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Fase 3\Bitácoras de datos\"/>
    </mc:Choice>
  </mc:AlternateContent>
  <bookViews>
    <workbookView xWindow="0" yWindow="0" windowWidth="15345" windowHeight="4635" firstSheet="99" activeTab="107"/>
  </bookViews>
  <sheets>
    <sheet name="25" sheetId="1" r:id="rId1"/>
    <sheet name="26" sheetId="2" r:id="rId2"/>
    <sheet name="30" sheetId="3" r:id="rId3"/>
    <sheet name="31" sheetId="4" r:id="rId4"/>
    <sheet name="1" sheetId="5" r:id="rId5"/>
    <sheet name="3" sheetId="6" r:id="rId6"/>
    <sheet name="1903" sheetId="7" r:id="rId7"/>
    <sheet name="2003" sheetId="8" r:id="rId8"/>
    <sheet name="2303" sheetId="9" r:id="rId9"/>
    <sheet name="2403" sheetId="10" r:id="rId10"/>
    <sheet name="2703" sheetId="11" r:id="rId11"/>
    <sheet name="2803LF" sheetId="12" r:id="rId12"/>
    <sheet name="2903" sheetId="13" r:id="rId13"/>
    <sheet name="0204" sheetId="14" r:id="rId14"/>
    <sheet name="0904M" sheetId="15" r:id="rId15"/>
    <sheet name="1204" sheetId="16" r:id="rId16"/>
    <sheet name="1304" sheetId="17" r:id="rId17"/>
    <sheet name="1904C" sheetId="18" r:id="rId18"/>
    <sheet name="2004C" sheetId="19" r:id="rId19"/>
    <sheet name="2104LF" sheetId="20" r:id="rId20"/>
    <sheet name="2204ALF" sheetId="21" r:id="rId21"/>
    <sheet name="1205MVN" sheetId="22" r:id="rId22"/>
    <sheet name="1805VN" sheetId="23" r:id="rId23"/>
    <sheet name="2205C" sheetId="24" r:id="rId24"/>
    <sheet name="2305CM" sheetId="25" r:id="rId25"/>
    <sheet name="2405C" sheetId="26" r:id="rId26"/>
    <sheet name="2505C" sheetId="27" r:id="rId27"/>
    <sheet name="0106C" sheetId="28" r:id="rId28"/>
    <sheet name="0206C" sheetId="30" r:id="rId29"/>
    <sheet name="0306C" sheetId="31" r:id="rId30"/>
    <sheet name="0606lf10am" sheetId="32" r:id="rId31"/>
    <sheet name="0706fl M" sheetId="33" r:id="rId32"/>
    <sheet name="1206C" sheetId="34" r:id="rId33"/>
    <sheet name="14061430M" sheetId="35" r:id="rId34"/>
    <sheet name="1606LF" sheetId="36" r:id="rId35"/>
    <sheet name="1706LF" sheetId="37" r:id="rId36"/>
    <sheet name="2706C" sheetId="38" r:id="rId37"/>
    <sheet name="0707TP" sheetId="39" r:id="rId38"/>
    <sheet name="0807TP" sheetId="40" r:id="rId39"/>
    <sheet name="0907TP" sheetId="41" r:id="rId40"/>
    <sheet name="2007TP" sheetId="42" r:id="rId41"/>
    <sheet name="2307C" sheetId="43" r:id="rId42"/>
    <sheet name="2407C" sheetId="44" r:id="rId43"/>
    <sheet name="2507C (hasta 17 UTC)" sheetId="45" r:id="rId44"/>
    <sheet name="2807TP" sheetId="46" r:id="rId45"/>
    <sheet name="3007LR" sheetId="47" r:id="rId46"/>
    <sheet name=" 3107LR(h13hr)" sheetId="48" r:id="rId47"/>
    <sheet name="2008TP" sheetId="49" r:id="rId48"/>
    <sheet name="2108TP" sheetId="50" r:id="rId49"/>
    <sheet name="0309TP" sheetId="51" r:id="rId50"/>
    <sheet name="0409TP" sheetId="52" r:id="rId51"/>
    <sheet name="0210C(tarde)" sheetId="53" r:id="rId52"/>
    <sheet name="0310C" sheetId="54" r:id="rId53"/>
    <sheet name="0410C(NO VALIDO)" sheetId="55" r:id="rId54"/>
    <sheet name="0510C" sheetId="56" r:id="rId55"/>
    <sheet name="1710C(No valido)" sheetId="57" r:id="rId56"/>
    <sheet name="1810C" sheetId="58" r:id="rId57"/>
    <sheet name="1910C" sheetId="59" r:id="rId58"/>
    <sheet name="2010C" sheetId="60" r:id="rId59"/>
    <sheet name="2110C" sheetId="61" r:id="rId60"/>
    <sheet name="2210C" sheetId="62" r:id="rId61"/>
    <sheet name="2310C" sheetId="63" r:id="rId62"/>
    <sheet name="2410C" sheetId="64" r:id="rId63"/>
    <sheet name="2510C" sheetId="65" r:id="rId64"/>
    <sheet name="2610C" sheetId="66" r:id="rId65"/>
    <sheet name="2710C" sheetId="67" r:id="rId66"/>
    <sheet name="2810C" sheetId="68" r:id="rId67"/>
    <sheet name="2910C" sheetId="69" r:id="rId68"/>
    <sheet name="2111C" sheetId="70" r:id="rId69"/>
    <sheet name="2211C" sheetId="71" r:id="rId70"/>
    <sheet name="2311C" sheetId="72" r:id="rId71"/>
    <sheet name="2411C" sheetId="73" r:id="rId72"/>
    <sheet name="2511C" sheetId="74" r:id="rId73"/>
    <sheet name="2611C" sheetId="75" r:id="rId74"/>
    <sheet name="2711C" sheetId="76" r:id="rId75"/>
    <sheet name="2811C" sheetId="78" r:id="rId76"/>
    <sheet name="2911C" sheetId="79" r:id="rId77"/>
    <sheet name="3011C" sheetId="80" r:id="rId78"/>
    <sheet name="0112C" sheetId="81" r:id="rId79"/>
    <sheet name="0212C" sheetId="82" r:id="rId80"/>
    <sheet name="0312C" sheetId="83" r:id="rId81"/>
    <sheet name="0412C" sheetId="84" r:id="rId82"/>
    <sheet name="0612C" sheetId="85" r:id="rId83"/>
    <sheet name="0712C" sheetId="86" r:id="rId84"/>
    <sheet name="0812C" sheetId="87" r:id="rId85"/>
    <sheet name="0912C" sheetId="88" r:id="rId86"/>
    <sheet name="1012C" sheetId="89" r:id="rId87"/>
    <sheet name="1112C" sheetId="90" r:id="rId88"/>
    <sheet name="1211C" sheetId="91" r:id="rId89"/>
    <sheet name="1312C" sheetId="92" r:id="rId90"/>
    <sheet name="1412C" sheetId="93" r:id="rId91"/>
    <sheet name="1512C" sheetId="94" r:id="rId92"/>
    <sheet name="1612C" sheetId="95" r:id="rId93"/>
    <sheet name="1712C" sheetId="96" r:id="rId94"/>
    <sheet name="1812C" sheetId="97" r:id="rId95"/>
    <sheet name="1912C" sheetId="98" r:id="rId96"/>
    <sheet name="2012C" sheetId="99" r:id="rId97"/>
    <sheet name="2112C" sheetId="100" r:id="rId98"/>
    <sheet name="2212C" sheetId="101" r:id="rId99"/>
    <sheet name="2312C" sheetId="102" r:id="rId100"/>
    <sheet name="2412C" sheetId="103" r:id="rId101"/>
    <sheet name="2512C" sheetId="104" r:id="rId102"/>
    <sheet name="2612C" sheetId="105" r:id="rId103"/>
    <sheet name="2712C" sheetId="107" r:id="rId104"/>
    <sheet name="2812C" sheetId="106" r:id="rId105"/>
    <sheet name="2912C" sheetId="108" r:id="rId106"/>
    <sheet name="3012C" sheetId="109" r:id="rId107"/>
    <sheet name="3112C" sheetId="110" r:id="rId10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<sst xmlns="http://schemas.openxmlformats.org/spreadsheetml/2006/main" count="336" uniqueCount="1">
  <si>
    <t xml:space="preserve"> 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</si>
</sst>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theme" Target="theme/theme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'25'!$L:$L</c:f>
              <c:numCache>
                <c:formatCode>General</c:formatCode>
                <c:ptCount val="1048576"/>
                <c:pt idx="0">
                  <c:v>24</c:v>
                </c:pt>
                <c:pt idx="1">
                  <c:v>43</c:v>
                </c:pt>
                <c:pt idx="2">
                  <c:v>53</c:v>
                </c:pt>
                <c:pt idx="3">
                  <c:v>3</c:v>
                </c:pt>
                <c:pt idx="4">
                  <c:v>13</c:v>
                </c:pt>
                <c:pt idx="5">
                  <c:v>23</c:v>
                </c:pt>
                <c:pt idx="6">
                  <c:v>33</c:v>
                </c:pt>
                <c:pt idx="7">
                  <c:v>43</c:v>
                </c:pt>
                <c:pt idx="8">
                  <c:v>53</c:v>
                </c:pt>
                <c:pt idx="9">
                  <c:v>3</c:v>
                </c:pt>
                <c:pt idx="10">
                  <c:v>13</c:v>
                </c:pt>
                <c:pt idx="11">
                  <c:v>23</c:v>
                </c:pt>
                <c:pt idx="12">
                  <c:v>33</c:v>
                </c:pt>
                <c:pt idx="13">
                  <c:v>43</c:v>
                </c:pt>
                <c:pt idx="14">
                  <c:v>53</c:v>
                </c:pt>
                <c:pt idx="15">
                  <c:v>3</c:v>
                </c:pt>
                <c:pt idx="16">
                  <c:v>13</c:v>
                </c:pt>
                <c:pt idx="17">
                  <c:v>23</c:v>
                </c:pt>
                <c:pt idx="18">
                  <c:v>33</c:v>
                </c:pt>
                <c:pt idx="19">
                  <c:v>43</c:v>
                </c:pt>
                <c:pt idx="20">
                  <c:v>53</c:v>
                </c:pt>
                <c:pt idx="21">
                  <c:v>3</c:v>
                </c:pt>
                <c:pt idx="22">
                  <c:v>13</c:v>
                </c:pt>
                <c:pt idx="23">
                  <c:v>23</c:v>
                </c:pt>
                <c:pt idx="24">
                  <c:v>33</c:v>
                </c:pt>
                <c:pt idx="25">
                  <c:v>43</c:v>
                </c:pt>
                <c:pt idx="26">
                  <c:v>53</c:v>
                </c:pt>
                <c:pt idx="27">
                  <c:v>3</c:v>
                </c:pt>
                <c:pt idx="28">
                  <c:v>13</c:v>
                </c:pt>
                <c:pt idx="29">
                  <c:v>23</c:v>
                </c:pt>
                <c:pt idx="30">
                  <c:v>33</c:v>
                </c:pt>
                <c:pt idx="31">
                  <c:v>43</c:v>
                </c:pt>
                <c:pt idx="32">
                  <c:v>53</c:v>
                </c:pt>
                <c:pt idx="33">
                  <c:v>3</c:v>
                </c:pt>
                <c:pt idx="34">
                  <c:v>13</c:v>
                </c:pt>
                <c:pt idx="35">
                  <c:v>23</c:v>
                </c:pt>
                <c:pt idx="36">
                  <c:v>33</c:v>
                </c:pt>
                <c:pt idx="37">
                  <c:v>43</c:v>
                </c:pt>
                <c:pt idx="38">
                  <c:v>53</c:v>
                </c:pt>
                <c:pt idx="39">
                  <c:v>3</c:v>
                </c:pt>
                <c:pt idx="40">
                  <c:v>13</c:v>
                </c:pt>
                <c:pt idx="41">
                  <c:v>23</c:v>
                </c:pt>
                <c:pt idx="42">
                  <c:v>33</c:v>
                </c:pt>
                <c:pt idx="43">
                  <c:v>43</c:v>
                </c:pt>
                <c:pt idx="44">
                  <c:v>53</c:v>
                </c:pt>
                <c:pt idx="45">
                  <c:v>3</c:v>
                </c:pt>
              </c:numCache>
            </c:numRef>
          </c:cat>
          <c:val>
            <c:numRef>
              <c:f>'25'!$B$1:$B$46</c:f>
              <c:numCache>
                <c:formatCode>General</c:formatCode>
                <c:ptCount val="46"/>
                <c:pt idx="0">
                  <c:v>1717</c:v>
                </c:pt>
                <c:pt idx="1">
                  <c:v>240</c:v>
                </c:pt>
                <c:pt idx="2">
                  <c:v>1440</c:v>
                </c:pt>
                <c:pt idx="3">
                  <c:v>2039</c:v>
                </c:pt>
                <c:pt idx="4">
                  <c:v>2175</c:v>
                </c:pt>
                <c:pt idx="5">
                  <c:v>2112</c:v>
                </c:pt>
                <c:pt idx="6">
                  <c:v>1863</c:v>
                </c:pt>
                <c:pt idx="7">
                  <c:v>2232</c:v>
                </c:pt>
                <c:pt idx="8">
                  <c:v>2335</c:v>
                </c:pt>
                <c:pt idx="9">
                  <c:v>2272</c:v>
                </c:pt>
                <c:pt idx="10">
                  <c:v>2048</c:v>
                </c:pt>
                <c:pt idx="11">
                  <c:v>1840</c:v>
                </c:pt>
                <c:pt idx="12">
                  <c:v>2303</c:v>
                </c:pt>
                <c:pt idx="13">
                  <c:v>2127</c:v>
                </c:pt>
                <c:pt idx="14">
                  <c:v>1540</c:v>
                </c:pt>
                <c:pt idx="15">
                  <c:v>1944</c:v>
                </c:pt>
                <c:pt idx="16">
                  <c:v>2056</c:v>
                </c:pt>
                <c:pt idx="17">
                  <c:v>2327</c:v>
                </c:pt>
                <c:pt idx="18">
                  <c:v>2283</c:v>
                </c:pt>
                <c:pt idx="19">
                  <c:v>2303</c:v>
                </c:pt>
                <c:pt idx="20">
                  <c:v>1984</c:v>
                </c:pt>
                <c:pt idx="21">
                  <c:v>2375</c:v>
                </c:pt>
                <c:pt idx="22">
                  <c:v>2176</c:v>
                </c:pt>
                <c:pt idx="23">
                  <c:v>2087</c:v>
                </c:pt>
                <c:pt idx="24">
                  <c:v>2623</c:v>
                </c:pt>
                <c:pt idx="25">
                  <c:v>2111</c:v>
                </c:pt>
                <c:pt idx="26">
                  <c:v>2127</c:v>
                </c:pt>
                <c:pt idx="27">
                  <c:v>2432</c:v>
                </c:pt>
                <c:pt idx="28">
                  <c:v>1968</c:v>
                </c:pt>
                <c:pt idx="29">
                  <c:v>560</c:v>
                </c:pt>
                <c:pt idx="30">
                  <c:v>67</c:v>
                </c:pt>
                <c:pt idx="31">
                  <c:v>50</c:v>
                </c:pt>
                <c:pt idx="32">
                  <c:v>48</c:v>
                </c:pt>
                <c:pt idx="33">
                  <c:v>2206</c:v>
                </c:pt>
                <c:pt idx="34">
                  <c:v>2113</c:v>
                </c:pt>
                <c:pt idx="35">
                  <c:v>2048</c:v>
                </c:pt>
                <c:pt idx="36">
                  <c:v>2112</c:v>
                </c:pt>
                <c:pt idx="37">
                  <c:v>2047</c:v>
                </c:pt>
                <c:pt idx="38">
                  <c:v>1536</c:v>
                </c:pt>
                <c:pt idx="39">
                  <c:v>1855</c:v>
                </c:pt>
                <c:pt idx="40">
                  <c:v>1872</c:v>
                </c:pt>
                <c:pt idx="41">
                  <c:v>1840</c:v>
                </c:pt>
                <c:pt idx="42">
                  <c:v>1765</c:v>
                </c:pt>
                <c:pt idx="43">
                  <c:v>1695</c:v>
                </c:pt>
                <c:pt idx="44">
                  <c:v>58</c:v>
                </c:pt>
                <c:pt idx="45">
                  <c:v>448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'25'!$L:$L</c:f>
              <c:numCache>
                <c:formatCode>General</c:formatCode>
                <c:ptCount val="1048576"/>
                <c:pt idx="0">
                  <c:v>24</c:v>
                </c:pt>
                <c:pt idx="1">
                  <c:v>43</c:v>
                </c:pt>
                <c:pt idx="2">
                  <c:v>53</c:v>
                </c:pt>
                <c:pt idx="3">
                  <c:v>3</c:v>
                </c:pt>
                <c:pt idx="4">
                  <c:v>13</c:v>
                </c:pt>
                <c:pt idx="5">
                  <c:v>23</c:v>
                </c:pt>
                <c:pt idx="6">
                  <c:v>33</c:v>
                </c:pt>
                <c:pt idx="7">
                  <c:v>43</c:v>
                </c:pt>
                <c:pt idx="8">
                  <c:v>53</c:v>
                </c:pt>
                <c:pt idx="9">
                  <c:v>3</c:v>
                </c:pt>
                <c:pt idx="10">
                  <c:v>13</c:v>
                </c:pt>
                <c:pt idx="11">
                  <c:v>23</c:v>
                </c:pt>
                <c:pt idx="12">
                  <c:v>33</c:v>
                </c:pt>
                <c:pt idx="13">
                  <c:v>43</c:v>
                </c:pt>
                <c:pt idx="14">
                  <c:v>53</c:v>
                </c:pt>
                <c:pt idx="15">
                  <c:v>3</c:v>
                </c:pt>
                <c:pt idx="16">
                  <c:v>13</c:v>
                </c:pt>
                <c:pt idx="17">
                  <c:v>23</c:v>
                </c:pt>
                <c:pt idx="18">
                  <c:v>33</c:v>
                </c:pt>
                <c:pt idx="19">
                  <c:v>43</c:v>
                </c:pt>
                <c:pt idx="20">
                  <c:v>53</c:v>
                </c:pt>
                <c:pt idx="21">
                  <c:v>3</c:v>
                </c:pt>
                <c:pt idx="22">
                  <c:v>13</c:v>
                </c:pt>
                <c:pt idx="23">
                  <c:v>23</c:v>
                </c:pt>
                <c:pt idx="24">
                  <c:v>33</c:v>
                </c:pt>
                <c:pt idx="25">
                  <c:v>43</c:v>
                </c:pt>
                <c:pt idx="26">
                  <c:v>53</c:v>
                </c:pt>
                <c:pt idx="27">
                  <c:v>3</c:v>
                </c:pt>
                <c:pt idx="28">
                  <c:v>13</c:v>
                </c:pt>
                <c:pt idx="29">
                  <c:v>23</c:v>
                </c:pt>
                <c:pt idx="30">
                  <c:v>33</c:v>
                </c:pt>
                <c:pt idx="31">
                  <c:v>43</c:v>
                </c:pt>
                <c:pt idx="32">
                  <c:v>53</c:v>
                </c:pt>
                <c:pt idx="33">
                  <c:v>3</c:v>
                </c:pt>
                <c:pt idx="34">
                  <c:v>13</c:v>
                </c:pt>
                <c:pt idx="35">
                  <c:v>23</c:v>
                </c:pt>
                <c:pt idx="36">
                  <c:v>33</c:v>
                </c:pt>
                <c:pt idx="37">
                  <c:v>43</c:v>
                </c:pt>
                <c:pt idx="38">
                  <c:v>53</c:v>
                </c:pt>
                <c:pt idx="39">
                  <c:v>3</c:v>
                </c:pt>
                <c:pt idx="40">
                  <c:v>13</c:v>
                </c:pt>
                <c:pt idx="41">
                  <c:v>23</c:v>
                </c:pt>
                <c:pt idx="42">
                  <c:v>33</c:v>
                </c:pt>
                <c:pt idx="43">
                  <c:v>43</c:v>
                </c:pt>
                <c:pt idx="44">
                  <c:v>53</c:v>
                </c:pt>
                <c:pt idx="45">
                  <c:v>3</c:v>
                </c:pt>
              </c:numCache>
            </c:numRef>
          </c:cat>
          <c:val>
            <c:numRef>
              <c:f>'25'!$C$1:$C$46</c:f>
              <c:numCache>
                <c:formatCode>General</c:formatCode>
                <c:ptCount val="46"/>
                <c:pt idx="0">
                  <c:v>1385</c:v>
                </c:pt>
                <c:pt idx="1">
                  <c:v>587</c:v>
                </c:pt>
                <c:pt idx="2">
                  <c:v>1511</c:v>
                </c:pt>
                <c:pt idx="3">
                  <c:v>1787</c:v>
                </c:pt>
                <c:pt idx="4">
                  <c:v>1792</c:v>
                </c:pt>
                <c:pt idx="5">
                  <c:v>1632</c:v>
                </c:pt>
                <c:pt idx="6">
                  <c:v>1311</c:v>
                </c:pt>
                <c:pt idx="7">
                  <c:v>1787</c:v>
                </c:pt>
                <c:pt idx="8">
                  <c:v>1984</c:v>
                </c:pt>
                <c:pt idx="9">
                  <c:v>2015</c:v>
                </c:pt>
                <c:pt idx="10">
                  <c:v>1784</c:v>
                </c:pt>
                <c:pt idx="11">
                  <c:v>1838</c:v>
                </c:pt>
                <c:pt idx="12">
                  <c:v>1856</c:v>
                </c:pt>
                <c:pt idx="13">
                  <c:v>1879</c:v>
                </c:pt>
                <c:pt idx="14">
                  <c:v>1933</c:v>
                </c:pt>
                <c:pt idx="15">
                  <c:v>2047</c:v>
                </c:pt>
                <c:pt idx="16">
                  <c:v>1984</c:v>
                </c:pt>
                <c:pt idx="17">
                  <c:v>1980</c:v>
                </c:pt>
                <c:pt idx="18">
                  <c:v>2032</c:v>
                </c:pt>
                <c:pt idx="19">
                  <c:v>1999</c:v>
                </c:pt>
                <c:pt idx="20">
                  <c:v>1977</c:v>
                </c:pt>
                <c:pt idx="21">
                  <c:v>1904</c:v>
                </c:pt>
                <c:pt idx="22">
                  <c:v>1768</c:v>
                </c:pt>
                <c:pt idx="23">
                  <c:v>2015</c:v>
                </c:pt>
                <c:pt idx="24">
                  <c:v>2176</c:v>
                </c:pt>
                <c:pt idx="25">
                  <c:v>2048</c:v>
                </c:pt>
                <c:pt idx="26">
                  <c:v>2143</c:v>
                </c:pt>
                <c:pt idx="27">
                  <c:v>2240</c:v>
                </c:pt>
                <c:pt idx="28">
                  <c:v>2047</c:v>
                </c:pt>
                <c:pt idx="29">
                  <c:v>95</c:v>
                </c:pt>
                <c:pt idx="30">
                  <c:v>68</c:v>
                </c:pt>
                <c:pt idx="31">
                  <c:v>81</c:v>
                </c:pt>
                <c:pt idx="32">
                  <c:v>58</c:v>
                </c:pt>
                <c:pt idx="33">
                  <c:v>2047</c:v>
                </c:pt>
                <c:pt idx="34">
                  <c:v>1847</c:v>
                </c:pt>
                <c:pt idx="35">
                  <c:v>1900</c:v>
                </c:pt>
                <c:pt idx="36">
                  <c:v>1887</c:v>
                </c:pt>
                <c:pt idx="37">
                  <c:v>1823</c:v>
                </c:pt>
                <c:pt idx="38">
                  <c:v>159</c:v>
                </c:pt>
                <c:pt idx="39">
                  <c:v>1600</c:v>
                </c:pt>
                <c:pt idx="40">
                  <c:v>1615</c:v>
                </c:pt>
                <c:pt idx="41">
                  <c:v>1556</c:v>
                </c:pt>
                <c:pt idx="42">
                  <c:v>1224</c:v>
                </c:pt>
                <c:pt idx="43">
                  <c:v>1503</c:v>
                </c:pt>
                <c:pt idx="44">
                  <c:v>66</c:v>
                </c:pt>
                <c:pt idx="45">
                  <c:v>639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'25'!$L:$L</c:f>
              <c:numCache>
                <c:formatCode>General</c:formatCode>
                <c:ptCount val="1048576"/>
                <c:pt idx="0">
                  <c:v>24</c:v>
                </c:pt>
                <c:pt idx="1">
                  <c:v>43</c:v>
                </c:pt>
                <c:pt idx="2">
                  <c:v>53</c:v>
                </c:pt>
                <c:pt idx="3">
                  <c:v>3</c:v>
                </c:pt>
                <c:pt idx="4">
                  <c:v>13</c:v>
                </c:pt>
                <c:pt idx="5">
                  <c:v>23</c:v>
                </c:pt>
                <c:pt idx="6">
                  <c:v>33</c:v>
                </c:pt>
                <c:pt idx="7">
                  <c:v>43</c:v>
                </c:pt>
                <c:pt idx="8">
                  <c:v>53</c:v>
                </c:pt>
                <c:pt idx="9">
                  <c:v>3</c:v>
                </c:pt>
                <c:pt idx="10">
                  <c:v>13</c:v>
                </c:pt>
                <c:pt idx="11">
                  <c:v>23</c:v>
                </c:pt>
                <c:pt idx="12">
                  <c:v>33</c:v>
                </c:pt>
                <c:pt idx="13">
                  <c:v>43</c:v>
                </c:pt>
                <c:pt idx="14">
                  <c:v>53</c:v>
                </c:pt>
                <c:pt idx="15">
                  <c:v>3</c:v>
                </c:pt>
                <c:pt idx="16">
                  <c:v>13</c:v>
                </c:pt>
                <c:pt idx="17">
                  <c:v>23</c:v>
                </c:pt>
                <c:pt idx="18">
                  <c:v>33</c:v>
                </c:pt>
                <c:pt idx="19">
                  <c:v>43</c:v>
                </c:pt>
                <c:pt idx="20">
                  <c:v>53</c:v>
                </c:pt>
                <c:pt idx="21">
                  <c:v>3</c:v>
                </c:pt>
                <c:pt idx="22">
                  <c:v>13</c:v>
                </c:pt>
                <c:pt idx="23">
                  <c:v>23</c:v>
                </c:pt>
                <c:pt idx="24">
                  <c:v>33</c:v>
                </c:pt>
                <c:pt idx="25">
                  <c:v>43</c:v>
                </c:pt>
                <c:pt idx="26">
                  <c:v>53</c:v>
                </c:pt>
                <c:pt idx="27">
                  <c:v>3</c:v>
                </c:pt>
                <c:pt idx="28">
                  <c:v>13</c:v>
                </c:pt>
                <c:pt idx="29">
                  <c:v>23</c:v>
                </c:pt>
                <c:pt idx="30">
                  <c:v>33</c:v>
                </c:pt>
                <c:pt idx="31">
                  <c:v>43</c:v>
                </c:pt>
                <c:pt idx="32">
                  <c:v>53</c:v>
                </c:pt>
                <c:pt idx="33">
                  <c:v>3</c:v>
                </c:pt>
                <c:pt idx="34">
                  <c:v>13</c:v>
                </c:pt>
                <c:pt idx="35">
                  <c:v>23</c:v>
                </c:pt>
                <c:pt idx="36">
                  <c:v>33</c:v>
                </c:pt>
                <c:pt idx="37">
                  <c:v>43</c:v>
                </c:pt>
                <c:pt idx="38">
                  <c:v>53</c:v>
                </c:pt>
                <c:pt idx="39">
                  <c:v>3</c:v>
                </c:pt>
                <c:pt idx="40">
                  <c:v>13</c:v>
                </c:pt>
                <c:pt idx="41">
                  <c:v>23</c:v>
                </c:pt>
                <c:pt idx="42">
                  <c:v>33</c:v>
                </c:pt>
                <c:pt idx="43">
                  <c:v>43</c:v>
                </c:pt>
                <c:pt idx="44">
                  <c:v>53</c:v>
                </c:pt>
                <c:pt idx="45">
                  <c:v>3</c:v>
                </c:pt>
              </c:numCache>
            </c:numRef>
          </c:cat>
          <c:val>
            <c:numRef>
              <c:f>'25'!$D$1:$D$46</c:f>
              <c:numCache>
                <c:formatCode>General</c:formatCode>
                <c:ptCount val="46"/>
                <c:pt idx="0">
                  <c:v>1855</c:v>
                </c:pt>
                <c:pt idx="1">
                  <c:v>1647</c:v>
                </c:pt>
                <c:pt idx="2">
                  <c:v>1767</c:v>
                </c:pt>
                <c:pt idx="3">
                  <c:v>2272</c:v>
                </c:pt>
                <c:pt idx="4">
                  <c:v>2304</c:v>
                </c:pt>
                <c:pt idx="5">
                  <c:v>1996</c:v>
                </c:pt>
                <c:pt idx="6">
                  <c:v>2120</c:v>
                </c:pt>
                <c:pt idx="7">
                  <c:v>2303</c:v>
                </c:pt>
                <c:pt idx="8">
                  <c:v>2479</c:v>
                </c:pt>
                <c:pt idx="9">
                  <c:v>2408</c:v>
                </c:pt>
                <c:pt idx="10">
                  <c:v>2223</c:v>
                </c:pt>
                <c:pt idx="11">
                  <c:v>2048</c:v>
                </c:pt>
                <c:pt idx="12">
                  <c:v>2387</c:v>
                </c:pt>
                <c:pt idx="13">
                  <c:v>2384</c:v>
                </c:pt>
                <c:pt idx="14">
                  <c:v>1608</c:v>
                </c:pt>
                <c:pt idx="15">
                  <c:v>2231</c:v>
                </c:pt>
                <c:pt idx="16">
                  <c:v>2431</c:v>
                </c:pt>
                <c:pt idx="17">
                  <c:v>2478</c:v>
                </c:pt>
                <c:pt idx="18">
                  <c:v>2422</c:v>
                </c:pt>
                <c:pt idx="19">
                  <c:v>2581</c:v>
                </c:pt>
                <c:pt idx="20">
                  <c:v>2463</c:v>
                </c:pt>
                <c:pt idx="21">
                  <c:v>2567</c:v>
                </c:pt>
                <c:pt idx="22">
                  <c:v>2279</c:v>
                </c:pt>
                <c:pt idx="23">
                  <c:v>2048</c:v>
                </c:pt>
                <c:pt idx="24">
                  <c:v>2688</c:v>
                </c:pt>
                <c:pt idx="25">
                  <c:v>2337</c:v>
                </c:pt>
                <c:pt idx="26">
                  <c:v>2432</c:v>
                </c:pt>
                <c:pt idx="27">
                  <c:v>2680</c:v>
                </c:pt>
                <c:pt idx="28">
                  <c:v>2151</c:v>
                </c:pt>
                <c:pt idx="29">
                  <c:v>675</c:v>
                </c:pt>
                <c:pt idx="30">
                  <c:v>47</c:v>
                </c:pt>
                <c:pt idx="31">
                  <c:v>47</c:v>
                </c:pt>
                <c:pt idx="32">
                  <c:v>56</c:v>
                </c:pt>
                <c:pt idx="33">
                  <c:v>2527</c:v>
                </c:pt>
                <c:pt idx="34">
                  <c:v>2412</c:v>
                </c:pt>
                <c:pt idx="35">
                  <c:v>2255</c:v>
                </c:pt>
                <c:pt idx="36">
                  <c:v>2496</c:v>
                </c:pt>
                <c:pt idx="37">
                  <c:v>2335</c:v>
                </c:pt>
                <c:pt idx="38">
                  <c:v>1935</c:v>
                </c:pt>
                <c:pt idx="39">
                  <c:v>2104</c:v>
                </c:pt>
                <c:pt idx="40">
                  <c:v>2000</c:v>
                </c:pt>
                <c:pt idx="41">
                  <c:v>2028</c:v>
                </c:pt>
                <c:pt idx="42">
                  <c:v>1815</c:v>
                </c:pt>
                <c:pt idx="43">
                  <c:v>1880</c:v>
                </c:pt>
                <c:pt idx="44">
                  <c:v>54</c:v>
                </c:pt>
                <c:pt idx="45">
                  <c:v>715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'25'!$L:$L</c:f>
              <c:numCache>
                <c:formatCode>General</c:formatCode>
                <c:ptCount val="1048576"/>
                <c:pt idx="0">
                  <c:v>24</c:v>
                </c:pt>
                <c:pt idx="1">
                  <c:v>43</c:v>
                </c:pt>
                <c:pt idx="2">
                  <c:v>53</c:v>
                </c:pt>
                <c:pt idx="3">
                  <c:v>3</c:v>
                </c:pt>
                <c:pt idx="4">
                  <c:v>13</c:v>
                </c:pt>
                <c:pt idx="5">
                  <c:v>23</c:v>
                </c:pt>
                <c:pt idx="6">
                  <c:v>33</c:v>
                </c:pt>
                <c:pt idx="7">
                  <c:v>43</c:v>
                </c:pt>
                <c:pt idx="8">
                  <c:v>53</c:v>
                </c:pt>
                <c:pt idx="9">
                  <c:v>3</c:v>
                </c:pt>
                <c:pt idx="10">
                  <c:v>13</c:v>
                </c:pt>
                <c:pt idx="11">
                  <c:v>23</c:v>
                </c:pt>
                <c:pt idx="12">
                  <c:v>33</c:v>
                </c:pt>
                <c:pt idx="13">
                  <c:v>43</c:v>
                </c:pt>
                <c:pt idx="14">
                  <c:v>53</c:v>
                </c:pt>
                <c:pt idx="15">
                  <c:v>3</c:v>
                </c:pt>
                <c:pt idx="16">
                  <c:v>13</c:v>
                </c:pt>
                <c:pt idx="17">
                  <c:v>23</c:v>
                </c:pt>
                <c:pt idx="18">
                  <c:v>33</c:v>
                </c:pt>
                <c:pt idx="19">
                  <c:v>43</c:v>
                </c:pt>
                <c:pt idx="20">
                  <c:v>53</c:v>
                </c:pt>
                <c:pt idx="21">
                  <c:v>3</c:v>
                </c:pt>
                <c:pt idx="22">
                  <c:v>13</c:v>
                </c:pt>
                <c:pt idx="23">
                  <c:v>23</c:v>
                </c:pt>
                <c:pt idx="24">
                  <c:v>33</c:v>
                </c:pt>
                <c:pt idx="25">
                  <c:v>43</c:v>
                </c:pt>
                <c:pt idx="26">
                  <c:v>53</c:v>
                </c:pt>
                <c:pt idx="27">
                  <c:v>3</c:v>
                </c:pt>
                <c:pt idx="28">
                  <c:v>13</c:v>
                </c:pt>
                <c:pt idx="29">
                  <c:v>23</c:v>
                </c:pt>
                <c:pt idx="30">
                  <c:v>33</c:v>
                </c:pt>
                <c:pt idx="31">
                  <c:v>43</c:v>
                </c:pt>
                <c:pt idx="32">
                  <c:v>53</c:v>
                </c:pt>
                <c:pt idx="33">
                  <c:v>3</c:v>
                </c:pt>
                <c:pt idx="34">
                  <c:v>13</c:v>
                </c:pt>
                <c:pt idx="35">
                  <c:v>23</c:v>
                </c:pt>
                <c:pt idx="36">
                  <c:v>33</c:v>
                </c:pt>
                <c:pt idx="37">
                  <c:v>43</c:v>
                </c:pt>
                <c:pt idx="38">
                  <c:v>53</c:v>
                </c:pt>
                <c:pt idx="39">
                  <c:v>3</c:v>
                </c:pt>
                <c:pt idx="40">
                  <c:v>13</c:v>
                </c:pt>
                <c:pt idx="41">
                  <c:v>23</c:v>
                </c:pt>
                <c:pt idx="42">
                  <c:v>33</c:v>
                </c:pt>
                <c:pt idx="43">
                  <c:v>43</c:v>
                </c:pt>
                <c:pt idx="44">
                  <c:v>53</c:v>
                </c:pt>
                <c:pt idx="45">
                  <c:v>3</c:v>
                </c:pt>
              </c:numCache>
            </c:numRef>
          </c:cat>
          <c:val>
            <c:numRef>
              <c:f>'25'!$E$1:$E$46</c:f>
              <c:numCache>
                <c:formatCode>General</c:formatCode>
                <c:ptCount val="46"/>
                <c:pt idx="0">
                  <c:v>1648</c:v>
                </c:pt>
                <c:pt idx="1">
                  <c:v>1568</c:v>
                </c:pt>
                <c:pt idx="2">
                  <c:v>1407</c:v>
                </c:pt>
                <c:pt idx="3">
                  <c:v>1928</c:v>
                </c:pt>
                <c:pt idx="4">
                  <c:v>2176</c:v>
                </c:pt>
                <c:pt idx="5">
                  <c:v>2047</c:v>
                </c:pt>
                <c:pt idx="6">
                  <c:v>1979</c:v>
                </c:pt>
                <c:pt idx="7">
                  <c:v>2047</c:v>
                </c:pt>
                <c:pt idx="8">
                  <c:v>2400</c:v>
                </c:pt>
                <c:pt idx="9">
                  <c:v>2560</c:v>
                </c:pt>
                <c:pt idx="10">
                  <c:v>2335</c:v>
                </c:pt>
                <c:pt idx="11">
                  <c:v>2367</c:v>
                </c:pt>
                <c:pt idx="12">
                  <c:v>2369</c:v>
                </c:pt>
                <c:pt idx="13">
                  <c:v>2343</c:v>
                </c:pt>
                <c:pt idx="14">
                  <c:v>2428</c:v>
                </c:pt>
                <c:pt idx="15">
                  <c:v>2780</c:v>
                </c:pt>
                <c:pt idx="16">
                  <c:v>2502</c:v>
                </c:pt>
                <c:pt idx="17">
                  <c:v>2558</c:v>
                </c:pt>
                <c:pt idx="18">
                  <c:v>2543</c:v>
                </c:pt>
                <c:pt idx="19">
                  <c:v>2545</c:v>
                </c:pt>
                <c:pt idx="20">
                  <c:v>2519</c:v>
                </c:pt>
                <c:pt idx="21">
                  <c:v>2590</c:v>
                </c:pt>
                <c:pt idx="22">
                  <c:v>2417</c:v>
                </c:pt>
                <c:pt idx="23">
                  <c:v>2463</c:v>
                </c:pt>
                <c:pt idx="24">
                  <c:v>2796</c:v>
                </c:pt>
                <c:pt idx="25">
                  <c:v>2535</c:v>
                </c:pt>
                <c:pt idx="26">
                  <c:v>2752</c:v>
                </c:pt>
                <c:pt idx="27">
                  <c:v>2800</c:v>
                </c:pt>
                <c:pt idx="28">
                  <c:v>2752</c:v>
                </c:pt>
                <c:pt idx="29">
                  <c:v>101</c:v>
                </c:pt>
                <c:pt idx="30">
                  <c:v>48</c:v>
                </c:pt>
                <c:pt idx="31">
                  <c:v>52</c:v>
                </c:pt>
                <c:pt idx="32">
                  <c:v>44</c:v>
                </c:pt>
                <c:pt idx="33">
                  <c:v>2560</c:v>
                </c:pt>
                <c:pt idx="34">
                  <c:v>2351</c:v>
                </c:pt>
                <c:pt idx="35">
                  <c:v>2447</c:v>
                </c:pt>
                <c:pt idx="36">
                  <c:v>2319</c:v>
                </c:pt>
                <c:pt idx="37">
                  <c:v>2335</c:v>
                </c:pt>
                <c:pt idx="38">
                  <c:v>263</c:v>
                </c:pt>
                <c:pt idx="39">
                  <c:v>2111</c:v>
                </c:pt>
                <c:pt idx="40">
                  <c:v>2071</c:v>
                </c:pt>
                <c:pt idx="41">
                  <c:v>2175</c:v>
                </c:pt>
                <c:pt idx="42">
                  <c:v>1600</c:v>
                </c:pt>
                <c:pt idx="43">
                  <c:v>1888</c:v>
                </c:pt>
                <c:pt idx="44">
                  <c:v>123</c:v>
                </c:pt>
                <c:pt idx="45">
                  <c:v>487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696848"/>
        <c:axId val="150123920"/>
      </c:lineChart>
      <c:catAx>
        <c:axId val="32169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0123920"/>
        <c:crosses val="autoZero"/>
        <c:auto val="1"/>
        <c:lblAlgn val="ctr"/>
        <c:lblOffset val="100"/>
        <c:noMultiLvlLbl val="0"/>
      </c:catAx>
      <c:valAx>
        <c:axId val="15012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169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'26'!$L$1:$L$45</c:f>
              <c:numCache>
                <c:formatCode>General</c:formatCode>
                <c:ptCount val="45"/>
                <c:pt idx="0">
                  <c:v>44</c:v>
                </c:pt>
                <c:pt idx="1">
                  <c:v>53</c:v>
                </c:pt>
                <c:pt idx="2">
                  <c:v>3</c:v>
                </c:pt>
                <c:pt idx="3">
                  <c:v>13</c:v>
                </c:pt>
                <c:pt idx="4">
                  <c:v>23</c:v>
                </c:pt>
                <c:pt idx="5">
                  <c:v>33</c:v>
                </c:pt>
                <c:pt idx="6">
                  <c:v>43</c:v>
                </c:pt>
                <c:pt idx="7">
                  <c:v>53</c:v>
                </c:pt>
                <c:pt idx="8">
                  <c:v>3</c:v>
                </c:pt>
                <c:pt idx="9">
                  <c:v>13</c:v>
                </c:pt>
                <c:pt idx="10">
                  <c:v>23</c:v>
                </c:pt>
                <c:pt idx="11">
                  <c:v>33</c:v>
                </c:pt>
                <c:pt idx="12">
                  <c:v>43</c:v>
                </c:pt>
                <c:pt idx="13">
                  <c:v>53</c:v>
                </c:pt>
                <c:pt idx="14">
                  <c:v>3</c:v>
                </c:pt>
                <c:pt idx="15">
                  <c:v>13</c:v>
                </c:pt>
                <c:pt idx="16">
                  <c:v>23</c:v>
                </c:pt>
                <c:pt idx="17">
                  <c:v>33</c:v>
                </c:pt>
                <c:pt idx="18">
                  <c:v>43</c:v>
                </c:pt>
                <c:pt idx="19">
                  <c:v>53</c:v>
                </c:pt>
                <c:pt idx="20">
                  <c:v>3</c:v>
                </c:pt>
                <c:pt idx="21">
                  <c:v>13</c:v>
                </c:pt>
                <c:pt idx="22">
                  <c:v>23</c:v>
                </c:pt>
                <c:pt idx="23">
                  <c:v>33</c:v>
                </c:pt>
                <c:pt idx="24">
                  <c:v>43</c:v>
                </c:pt>
                <c:pt idx="25">
                  <c:v>53</c:v>
                </c:pt>
                <c:pt idx="26">
                  <c:v>3</c:v>
                </c:pt>
                <c:pt idx="27">
                  <c:v>13</c:v>
                </c:pt>
                <c:pt idx="28">
                  <c:v>23</c:v>
                </c:pt>
                <c:pt idx="29">
                  <c:v>33</c:v>
                </c:pt>
                <c:pt idx="30">
                  <c:v>43</c:v>
                </c:pt>
                <c:pt idx="31">
                  <c:v>53</c:v>
                </c:pt>
                <c:pt idx="32">
                  <c:v>3</c:v>
                </c:pt>
                <c:pt idx="33">
                  <c:v>13</c:v>
                </c:pt>
                <c:pt idx="34">
                  <c:v>23</c:v>
                </c:pt>
                <c:pt idx="35">
                  <c:v>33</c:v>
                </c:pt>
                <c:pt idx="36">
                  <c:v>43</c:v>
                </c:pt>
                <c:pt idx="37">
                  <c:v>53</c:v>
                </c:pt>
                <c:pt idx="38">
                  <c:v>3</c:v>
                </c:pt>
                <c:pt idx="39">
                  <c:v>13</c:v>
                </c:pt>
                <c:pt idx="40">
                  <c:v>23</c:v>
                </c:pt>
                <c:pt idx="41">
                  <c:v>33</c:v>
                </c:pt>
                <c:pt idx="42">
                  <c:v>43</c:v>
                </c:pt>
                <c:pt idx="43">
                  <c:v>53</c:v>
                </c:pt>
                <c:pt idx="44">
                  <c:v>3</c:v>
                </c:pt>
              </c:numCache>
            </c:numRef>
          </c:cat>
          <c:val>
            <c:numRef>
              <c:f>'26'!$B$1:$B$45</c:f>
              <c:numCache>
                <c:formatCode>General</c:formatCode>
                <c:ptCount val="45"/>
                <c:pt idx="0">
                  <c:v>2024</c:v>
                </c:pt>
                <c:pt idx="1">
                  <c:v>903</c:v>
                </c:pt>
                <c:pt idx="2">
                  <c:v>924</c:v>
                </c:pt>
                <c:pt idx="3">
                  <c:v>659</c:v>
                </c:pt>
                <c:pt idx="4">
                  <c:v>1999</c:v>
                </c:pt>
                <c:pt idx="5">
                  <c:v>2111</c:v>
                </c:pt>
                <c:pt idx="6">
                  <c:v>1820</c:v>
                </c:pt>
                <c:pt idx="7">
                  <c:v>1145</c:v>
                </c:pt>
                <c:pt idx="8">
                  <c:v>1951</c:v>
                </c:pt>
                <c:pt idx="9">
                  <c:v>1896</c:v>
                </c:pt>
                <c:pt idx="10">
                  <c:v>2223</c:v>
                </c:pt>
                <c:pt idx="11">
                  <c:v>2216</c:v>
                </c:pt>
                <c:pt idx="12">
                  <c:v>2179</c:v>
                </c:pt>
                <c:pt idx="13">
                  <c:v>2591</c:v>
                </c:pt>
                <c:pt idx="14">
                  <c:v>2279</c:v>
                </c:pt>
                <c:pt idx="15">
                  <c:v>2439</c:v>
                </c:pt>
                <c:pt idx="16">
                  <c:v>2447</c:v>
                </c:pt>
                <c:pt idx="17">
                  <c:v>2272</c:v>
                </c:pt>
                <c:pt idx="18">
                  <c:v>2303</c:v>
                </c:pt>
                <c:pt idx="19">
                  <c:v>2320</c:v>
                </c:pt>
                <c:pt idx="20">
                  <c:v>2447</c:v>
                </c:pt>
                <c:pt idx="21">
                  <c:v>2391</c:v>
                </c:pt>
                <c:pt idx="22">
                  <c:v>1895</c:v>
                </c:pt>
                <c:pt idx="23">
                  <c:v>2519</c:v>
                </c:pt>
                <c:pt idx="24">
                  <c:v>2402</c:v>
                </c:pt>
                <c:pt idx="25">
                  <c:v>2272</c:v>
                </c:pt>
                <c:pt idx="26">
                  <c:v>2138</c:v>
                </c:pt>
                <c:pt idx="27">
                  <c:v>919</c:v>
                </c:pt>
                <c:pt idx="28">
                  <c:v>2415</c:v>
                </c:pt>
                <c:pt idx="29">
                  <c:v>2440</c:v>
                </c:pt>
                <c:pt idx="30">
                  <c:v>2063</c:v>
                </c:pt>
                <c:pt idx="31">
                  <c:v>2367</c:v>
                </c:pt>
                <c:pt idx="32">
                  <c:v>2467</c:v>
                </c:pt>
                <c:pt idx="33">
                  <c:v>2380</c:v>
                </c:pt>
                <c:pt idx="34">
                  <c:v>2344</c:v>
                </c:pt>
                <c:pt idx="35">
                  <c:v>2367</c:v>
                </c:pt>
                <c:pt idx="36">
                  <c:v>1499</c:v>
                </c:pt>
                <c:pt idx="37">
                  <c:v>1560</c:v>
                </c:pt>
                <c:pt idx="38">
                  <c:v>1984</c:v>
                </c:pt>
                <c:pt idx="39">
                  <c:v>2056</c:v>
                </c:pt>
                <c:pt idx="40">
                  <c:v>1920</c:v>
                </c:pt>
                <c:pt idx="41">
                  <c:v>1984</c:v>
                </c:pt>
                <c:pt idx="42">
                  <c:v>535</c:v>
                </c:pt>
                <c:pt idx="43">
                  <c:v>1632</c:v>
                </c:pt>
                <c:pt idx="44">
                  <c:v>509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'26'!$L$1:$L$45</c:f>
              <c:numCache>
                <c:formatCode>General</c:formatCode>
                <c:ptCount val="45"/>
                <c:pt idx="0">
                  <c:v>44</c:v>
                </c:pt>
                <c:pt idx="1">
                  <c:v>53</c:v>
                </c:pt>
                <c:pt idx="2">
                  <c:v>3</c:v>
                </c:pt>
                <c:pt idx="3">
                  <c:v>13</c:v>
                </c:pt>
                <c:pt idx="4">
                  <c:v>23</c:v>
                </c:pt>
                <c:pt idx="5">
                  <c:v>33</c:v>
                </c:pt>
                <c:pt idx="6">
                  <c:v>43</c:v>
                </c:pt>
                <c:pt idx="7">
                  <c:v>53</c:v>
                </c:pt>
                <c:pt idx="8">
                  <c:v>3</c:v>
                </c:pt>
                <c:pt idx="9">
                  <c:v>13</c:v>
                </c:pt>
                <c:pt idx="10">
                  <c:v>23</c:v>
                </c:pt>
                <c:pt idx="11">
                  <c:v>33</c:v>
                </c:pt>
                <c:pt idx="12">
                  <c:v>43</c:v>
                </c:pt>
                <c:pt idx="13">
                  <c:v>53</c:v>
                </c:pt>
                <c:pt idx="14">
                  <c:v>3</c:v>
                </c:pt>
                <c:pt idx="15">
                  <c:v>13</c:v>
                </c:pt>
                <c:pt idx="16">
                  <c:v>23</c:v>
                </c:pt>
                <c:pt idx="17">
                  <c:v>33</c:v>
                </c:pt>
                <c:pt idx="18">
                  <c:v>43</c:v>
                </c:pt>
                <c:pt idx="19">
                  <c:v>53</c:v>
                </c:pt>
                <c:pt idx="20">
                  <c:v>3</c:v>
                </c:pt>
                <c:pt idx="21">
                  <c:v>13</c:v>
                </c:pt>
                <c:pt idx="22">
                  <c:v>23</c:v>
                </c:pt>
                <c:pt idx="23">
                  <c:v>33</c:v>
                </c:pt>
                <c:pt idx="24">
                  <c:v>43</c:v>
                </c:pt>
                <c:pt idx="25">
                  <c:v>53</c:v>
                </c:pt>
                <c:pt idx="26">
                  <c:v>3</c:v>
                </c:pt>
                <c:pt idx="27">
                  <c:v>13</c:v>
                </c:pt>
                <c:pt idx="28">
                  <c:v>23</c:v>
                </c:pt>
                <c:pt idx="29">
                  <c:v>33</c:v>
                </c:pt>
                <c:pt idx="30">
                  <c:v>43</c:v>
                </c:pt>
                <c:pt idx="31">
                  <c:v>53</c:v>
                </c:pt>
                <c:pt idx="32">
                  <c:v>3</c:v>
                </c:pt>
                <c:pt idx="33">
                  <c:v>13</c:v>
                </c:pt>
                <c:pt idx="34">
                  <c:v>23</c:v>
                </c:pt>
                <c:pt idx="35">
                  <c:v>33</c:v>
                </c:pt>
                <c:pt idx="36">
                  <c:v>43</c:v>
                </c:pt>
                <c:pt idx="37">
                  <c:v>53</c:v>
                </c:pt>
                <c:pt idx="38">
                  <c:v>3</c:v>
                </c:pt>
                <c:pt idx="39">
                  <c:v>13</c:v>
                </c:pt>
                <c:pt idx="40">
                  <c:v>23</c:v>
                </c:pt>
                <c:pt idx="41">
                  <c:v>33</c:v>
                </c:pt>
                <c:pt idx="42">
                  <c:v>43</c:v>
                </c:pt>
                <c:pt idx="43">
                  <c:v>53</c:v>
                </c:pt>
                <c:pt idx="44">
                  <c:v>3</c:v>
                </c:pt>
              </c:numCache>
            </c:numRef>
          </c:cat>
          <c:val>
            <c:numRef>
              <c:f>'26'!$C$1:$C$45</c:f>
              <c:numCache>
                <c:formatCode>General</c:formatCode>
                <c:ptCount val="45"/>
                <c:pt idx="0">
                  <c:v>1735</c:v>
                </c:pt>
                <c:pt idx="1">
                  <c:v>1632</c:v>
                </c:pt>
                <c:pt idx="2">
                  <c:v>1664</c:v>
                </c:pt>
                <c:pt idx="3">
                  <c:v>1472</c:v>
                </c:pt>
                <c:pt idx="4">
                  <c:v>1333</c:v>
                </c:pt>
                <c:pt idx="5">
                  <c:v>1855</c:v>
                </c:pt>
                <c:pt idx="6">
                  <c:v>1590</c:v>
                </c:pt>
                <c:pt idx="7">
                  <c:v>1792</c:v>
                </c:pt>
                <c:pt idx="8">
                  <c:v>1312</c:v>
                </c:pt>
                <c:pt idx="9">
                  <c:v>1791</c:v>
                </c:pt>
                <c:pt idx="10">
                  <c:v>1696</c:v>
                </c:pt>
                <c:pt idx="11">
                  <c:v>1919</c:v>
                </c:pt>
                <c:pt idx="12">
                  <c:v>1992</c:v>
                </c:pt>
                <c:pt idx="13">
                  <c:v>1976</c:v>
                </c:pt>
                <c:pt idx="14">
                  <c:v>2104</c:v>
                </c:pt>
                <c:pt idx="15">
                  <c:v>2099</c:v>
                </c:pt>
                <c:pt idx="16">
                  <c:v>2013</c:v>
                </c:pt>
                <c:pt idx="17">
                  <c:v>2103</c:v>
                </c:pt>
                <c:pt idx="18">
                  <c:v>2040</c:v>
                </c:pt>
                <c:pt idx="19">
                  <c:v>1819</c:v>
                </c:pt>
                <c:pt idx="20">
                  <c:v>1935</c:v>
                </c:pt>
                <c:pt idx="21">
                  <c:v>2104</c:v>
                </c:pt>
                <c:pt idx="22">
                  <c:v>2111</c:v>
                </c:pt>
                <c:pt idx="23">
                  <c:v>2111</c:v>
                </c:pt>
                <c:pt idx="24">
                  <c:v>1984</c:v>
                </c:pt>
                <c:pt idx="25">
                  <c:v>2087</c:v>
                </c:pt>
                <c:pt idx="26">
                  <c:v>2047</c:v>
                </c:pt>
                <c:pt idx="27">
                  <c:v>1363</c:v>
                </c:pt>
                <c:pt idx="28">
                  <c:v>2110</c:v>
                </c:pt>
                <c:pt idx="29">
                  <c:v>2150</c:v>
                </c:pt>
                <c:pt idx="30">
                  <c:v>1724</c:v>
                </c:pt>
                <c:pt idx="31">
                  <c:v>1152</c:v>
                </c:pt>
                <c:pt idx="32">
                  <c:v>1968</c:v>
                </c:pt>
                <c:pt idx="33">
                  <c:v>1982</c:v>
                </c:pt>
                <c:pt idx="34">
                  <c:v>2048</c:v>
                </c:pt>
                <c:pt idx="35">
                  <c:v>1919</c:v>
                </c:pt>
                <c:pt idx="36">
                  <c:v>122</c:v>
                </c:pt>
                <c:pt idx="37">
                  <c:v>52</c:v>
                </c:pt>
                <c:pt idx="38">
                  <c:v>1547</c:v>
                </c:pt>
                <c:pt idx="39">
                  <c:v>1800</c:v>
                </c:pt>
                <c:pt idx="40">
                  <c:v>1800</c:v>
                </c:pt>
                <c:pt idx="41">
                  <c:v>1624</c:v>
                </c:pt>
                <c:pt idx="42">
                  <c:v>726</c:v>
                </c:pt>
                <c:pt idx="43">
                  <c:v>1607</c:v>
                </c:pt>
                <c:pt idx="44">
                  <c:v>816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'26'!$L$1:$L$45</c:f>
              <c:numCache>
                <c:formatCode>General</c:formatCode>
                <c:ptCount val="45"/>
                <c:pt idx="0">
                  <c:v>44</c:v>
                </c:pt>
                <c:pt idx="1">
                  <c:v>53</c:v>
                </c:pt>
                <c:pt idx="2">
                  <c:v>3</c:v>
                </c:pt>
                <c:pt idx="3">
                  <c:v>13</c:v>
                </c:pt>
                <c:pt idx="4">
                  <c:v>23</c:v>
                </c:pt>
                <c:pt idx="5">
                  <c:v>33</c:v>
                </c:pt>
                <c:pt idx="6">
                  <c:v>43</c:v>
                </c:pt>
                <c:pt idx="7">
                  <c:v>53</c:v>
                </c:pt>
                <c:pt idx="8">
                  <c:v>3</c:v>
                </c:pt>
                <c:pt idx="9">
                  <c:v>13</c:v>
                </c:pt>
                <c:pt idx="10">
                  <c:v>23</c:v>
                </c:pt>
                <c:pt idx="11">
                  <c:v>33</c:v>
                </c:pt>
                <c:pt idx="12">
                  <c:v>43</c:v>
                </c:pt>
                <c:pt idx="13">
                  <c:v>53</c:v>
                </c:pt>
                <c:pt idx="14">
                  <c:v>3</c:v>
                </c:pt>
                <c:pt idx="15">
                  <c:v>13</c:v>
                </c:pt>
                <c:pt idx="16">
                  <c:v>23</c:v>
                </c:pt>
                <c:pt idx="17">
                  <c:v>33</c:v>
                </c:pt>
                <c:pt idx="18">
                  <c:v>43</c:v>
                </c:pt>
                <c:pt idx="19">
                  <c:v>53</c:v>
                </c:pt>
                <c:pt idx="20">
                  <c:v>3</c:v>
                </c:pt>
                <c:pt idx="21">
                  <c:v>13</c:v>
                </c:pt>
                <c:pt idx="22">
                  <c:v>23</c:v>
                </c:pt>
                <c:pt idx="23">
                  <c:v>33</c:v>
                </c:pt>
                <c:pt idx="24">
                  <c:v>43</c:v>
                </c:pt>
                <c:pt idx="25">
                  <c:v>53</c:v>
                </c:pt>
                <c:pt idx="26">
                  <c:v>3</c:v>
                </c:pt>
                <c:pt idx="27">
                  <c:v>13</c:v>
                </c:pt>
                <c:pt idx="28">
                  <c:v>23</c:v>
                </c:pt>
                <c:pt idx="29">
                  <c:v>33</c:v>
                </c:pt>
                <c:pt idx="30">
                  <c:v>43</c:v>
                </c:pt>
                <c:pt idx="31">
                  <c:v>53</c:v>
                </c:pt>
                <c:pt idx="32">
                  <c:v>3</c:v>
                </c:pt>
                <c:pt idx="33">
                  <c:v>13</c:v>
                </c:pt>
                <c:pt idx="34">
                  <c:v>23</c:v>
                </c:pt>
                <c:pt idx="35">
                  <c:v>33</c:v>
                </c:pt>
                <c:pt idx="36">
                  <c:v>43</c:v>
                </c:pt>
                <c:pt idx="37">
                  <c:v>53</c:v>
                </c:pt>
                <c:pt idx="38">
                  <c:v>3</c:v>
                </c:pt>
                <c:pt idx="39">
                  <c:v>13</c:v>
                </c:pt>
                <c:pt idx="40">
                  <c:v>23</c:v>
                </c:pt>
                <c:pt idx="41">
                  <c:v>33</c:v>
                </c:pt>
                <c:pt idx="42">
                  <c:v>43</c:v>
                </c:pt>
                <c:pt idx="43">
                  <c:v>53</c:v>
                </c:pt>
                <c:pt idx="44">
                  <c:v>3</c:v>
                </c:pt>
              </c:numCache>
            </c:numRef>
          </c:cat>
          <c:val>
            <c:numRef>
              <c:f>'26'!$D$1:$D$45</c:f>
              <c:numCache>
                <c:formatCode>General</c:formatCode>
                <c:ptCount val="45"/>
                <c:pt idx="0">
                  <c:v>2335</c:v>
                </c:pt>
                <c:pt idx="1">
                  <c:v>1607</c:v>
                </c:pt>
                <c:pt idx="2">
                  <c:v>1804</c:v>
                </c:pt>
                <c:pt idx="3">
                  <c:v>1682</c:v>
                </c:pt>
                <c:pt idx="4">
                  <c:v>1927</c:v>
                </c:pt>
                <c:pt idx="5">
                  <c:v>2296</c:v>
                </c:pt>
                <c:pt idx="6">
                  <c:v>1744</c:v>
                </c:pt>
                <c:pt idx="7">
                  <c:v>1711</c:v>
                </c:pt>
                <c:pt idx="8">
                  <c:v>2192</c:v>
                </c:pt>
                <c:pt idx="9">
                  <c:v>1919</c:v>
                </c:pt>
                <c:pt idx="10">
                  <c:v>2495</c:v>
                </c:pt>
                <c:pt idx="11">
                  <c:v>2591</c:v>
                </c:pt>
                <c:pt idx="12">
                  <c:v>2622</c:v>
                </c:pt>
                <c:pt idx="13">
                  <c:v>2596</c:v>
                </c:pt>
                <c:pt idx="14">
                  <c:v>2480</c:v>
                </c:pt>
                <c:pt idx="15">
                  <c:v>2590</c:v>
                </c:pt>
                <c:pt idx="16">
                  <c:v>2688</c:v>
                </c:pt>
                <c:pt idx="17">
                  <c:v>2337</c:v>
                </c:pt>
                <c:pt idx="18">
                  <c:v>2422</c:v>
                </c:pt>
                <c:pt idx="19">
                  <c:v>2783</c:v>
                </c:pt>
                <c:pt idx="20">
                  <c:v>2512</c:v>
                </c:pt>
                <c:pt idx="21">
                  <c:v>2740</c:v>
                </c:pt>
                <c:pt idx="22">
                  <c:v>2469</c:v>
                </c:pt>
                <c:pt idx="23">
                  <c:v>2776</c:v>
                </c:pt>
                <c:pt idx="24">
                  <c:v>2604</c:v>
                </c:pt>
                <c:pt idx="25">
                  <c:v>2620</c:v>
                </c:pt>
                <c:pt idx="26">
                  <c:v>2527</c:v>
                </c:pt>
                <c:pt idx="27">
                  <c:v>1584</c:v>
                </c:pt>
                <c:pt idx="28">
                  <c:v>2623</c:v>
                </c:pt>
                <c:pt idx="29">
                  <c:v>2724</c:v>
                </c:pt>
                <c:pt idx="30">
                  <c:v>2592</c:v>
                </c:pt>
                <c:pt idx="31">
                  <c:v>2624</c:v>
                </c:pt>
                <c:pt idx="32">
                  <c:v>2816</c:v>
                </c:pt>
                <c:pt idx="33">
                  <c:v>2558</c:v>
                </c:pt>
                <c:pt idx="34">
                  <c:v>2449</c:v>
                </c:pt>
                <c:pt idx="35">
                  <c:v>2368</c:v>
                </c:pt>
                <c:pt idx="36">
                  <c:v>1520</c:v>
                </c:pt>
                <c:pt idx="37">
                  <c:v>1967</c:v>
                </c:pt>
                <c:pt idx="38">
                  <c:v>2207</c:v>
                </c:pt>
                <c:pt idx="39">
                  <c:v>2495</c:v>
                </c:pt>
                <c:pt idx="40">
                  <c:v>2015</c:v>
                </c:pt>
                <c:pt idx="41">
                  <c:v>2155</c:v>
                </c:pt>
                <c:pt idx="42">
                  <c:v>896</c:v>
                </c:pt>
                <c:pt idx="43">
                  <c:v>1823</c:v>
                </c:pt>
                <c:pt idx="44">
                  <c:v>643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'26'!$L$1:$L$45</c:f>
              <c:numCache>
                <c:formatCode>General</c:formatCode>
                <c:ptCount val="45"/>
                <c:pt idx="0">
                  <c:v>44</c:v>
                </c:pt>
                <c:pt idx="1">
                  <c:v>53</c:v>
                </c:pt>
                <c:pt idx="2">
                  <c:v>3</c:v>
                </c:pt>
                <c:pt idx="3">
                  <c:v>13</c:v>
                </c:pt>
                <c:pt idx="4">
                  <c:v>23</c:v>
                </c:pt>
                <c:pt idx="5">
                  <c:v>33</c:v>
                </c:pt>
                <c:pt idx="6">
                  <c:v>43</c:v>
                </c:pt>
                <c:pt idx="7">
                  <c:v>53</c:v>
                </c:pt>
                <c:pt idx="8">
                  <c:v>3</c:v>
                </c:pt>
                <c:pt idx="9">
                  <c:v>13</c:v>
                </c:pt>
                <c:pt idx="10">
                  <c:v>23</c:v>
                </c:pt>
                <c:pt idx="11">
                  <c:v>33</c:v>
                </c:pt>
                <c:pt idx="12">
                  <c:v>43</c:v>
                </c:pt>
                <c:pt idx="13">
                  <c:v>53</c:v>
                </c:pt>
                <c:pt idx="14">
                  <c:v>3</c:v>
                </c:pt>
                <c:pt idx="15">
                  <c:v>13</c:v>
                </c:pt>
                <c:pt idx="16">
                  <c:v>23</c:v>
                </c:pt>
                <c:pt idx="17">
                  <c:v>33</c:v>
                </c:pt>
                <c:pt idx="18">
                  <c:v>43</c:v>
                </c:pt>
                <c:pt idx="19">
                  <c:v>53</c:v>
                </c:pt>
                <c:pt idx="20">
                  <c:v>3</c:v>
                </c:pt>
                <c:pt idx="21">
                  <c:v>13</c:v>
                </c:pt>
                <c:pt idx="22">
                  <c:v>23</c:v>
                </c:pt>
                <c:pt idx="23">
                  <c:v>33</c:v>
                </c:pt>
                <c:pt idx="24">
                  <c:v>43</c:v>
                </c:pt>
                <c:pt idx="25">
                  <c:v>53</c:v>
                </c:pt>
                <c:pt idx="26">
                  <c:v>3</c:v>
                </c:pt>
                <c:pt idx="27">
                  <c:v>13</c:v>
                </c:pt>
                <c:pt idx="28">
                  <c:v>23</c:v>
                </c:pt>
                <c:pt idx="29">
                  <c:v>33</c:v>
                </c:pt>
                <c:pt idx="30">
                  <c:v>43</c:v>
                </c:pt>
                <c:pt idx="31">
                  <c:v>53</c:v>
                </c:pt>
                <c:pt idx="32">
                  <c:v>3</c:v>
                </c:pt>
                <c:pt idx="33">
                  <c:v>13</c:v>
                </c:pt>
                <c:pt idx="34">
                  <c:v>23</c:v>
                </c:pt>
                <c:pt idx="35">
                  <c:v>33</c:v>
                </c:pt>
                <c:pt idx="36">
                  <c:v>43</c:v>
                </c:pt>
                <c:pt idx="37">
                  <c:v>53</c:v>
                </c:pt>
                <c:pt idx="38">
                  <c:v>3</c:v>
                </c:pt>
                <c:pt idx="39">
                  <c:v>13</c:v>
                </c:pt>
                <c:pt idx="40">
                  <c:v>23</c:v>
                </c:pt>
                <c:pt idx="41">
                  <c:v>33</c:v>
                </c:pt>
                <c:pt idx="42">
                  <c:v>43</c:v>
                </c:pt>
                <c:pt idx="43">
                  <c:v>53</c:v>
                </c:pt>
                <c:pt idx="44">
                  <c:v>3</c:v>
                </c:pt>
              </c:numCache>
            </c:numRef>
          </c:cat>
          <c:val>
            <c:numRef>
              <c:f>'26'!$E$1:$E$45</c:f>
              <c:numCache>
                <c:formatCode>General</c:formatCode>
                <c:ptCount val="45"/>
                <c:pt idx="0">
                  <c:v>2160</c:v>
                </c:pt>
                <c:pt idx="1">
                  <c:v>1536</c:v>
                </c:pt>
                <c:pt idx="2">
                  <c:v>1580</c:v>
                </c:pt>
                <c:pt idx="3">
                  <c:v>1624</c:v>
                </c:pt>
                <c:pt idx="4">
                  <c:v>1528</c:v>
                </c:pt>
                <c:pt idx="5">
                  <c:v>2367</c:v>
                </c:pt>
                <c:pt idx="6">
                  <c:v>1224</c:v>
                </c:pt>
                <c:pt idx="7">
                  <c:v>2112</c:v>
                </c:pt>
                <c:pt idx="8">
                  <c:v>1720</c:v>
                </c:pt>
                <c:pt idx="9">
                  <c:v>2431</c:v>
                </c:pt>
                <c:pt idx="10">
                  <c:v>2047</c:v>
                </c:pt>
                <c:pt idx="11">
                  <c:v>2460</c:v>
                </c:pt>
                <c:pt idx="12">
                  <c:v>2527</c:v>
                </c:pt>
                <c:pt idx="13">
                  <c:v>2607</c:v>
                </c:pt>
                <c:pt idx="14">
                  <c:v>2879</c:v>
                </c:pt>
                <c:pt idx="15">
                  <c:v>2711</c:v>
                </c:pt>
                <c:pt idx="16">
                  <c:v>2756</c:v>
                </c:pt>
                <c:pt idx="17">
                  <c:v>2760</c:v>
                </c:pt>
                <c:pt idx="18">
                  <c:v>2481</c:v>
                </c:pt>
                <c:pt idx="19">
                  <c:v>2431</c:v>
                </c:pt>
                <c:pt idx="20">
                  <c:v>2728</c:v>
                </c:pt>
                <c:pt idx="21">
                  <c:v>2685</c:v>
                </c:pt>
                <c:pt idx="22">
                  <c:v>2491</c:v>
                </c:pt>
                <c:pt idx="23">
                  <c:v>2812</c:v>
                </c:pt>
                <c:pt idx="24">
                  <c:v>2608</c:v>
                </c:pt>
                <c:pt idx="25">
                  <c:v>2732</c:v>
                </c:pt>
                <c:pt idx="26">
                  <c:v>2240</c:v>
                </c:pt>
                <c:pt idx="27">
                  <c:v>1792</c:v>
                </c:pt>
                <c:pt idx="28">
                  <c:v>2694</c:v>
                </c:pt>
                <c:pt idx="29">
                  <c:v>2702</c:v>
                </c:pt>
                <c:pt idx="30">
                  <c:v>2676</c:v>
                </c:pt>
                <c:pt idx="31">
                  <c:v>2057</c:v>
                </c:pt>
                <c:pt idx="32">
                  <c:v>2369</c:v>
                </c:pt>
                <c:pt idx="33">
                  <c:v>2612</c:v>
                </c:pt>
                <c:pt idx="34">
                  <c:v>2576</c:v>
                </c:pt>
                <c:pt idx="35">
                  <c:v>2496</c:v>
                </c:pt>
                <c:pt idx="36">
                  <c:v>230</c:v>
                </c:pt>
                <c:pt idx="37">
                  <c:v>96</c:v>
                </c:pt>
                <c:pt idx="38">
                  <c:v>1750</c:v>
                </c:pt>
                <c:pt idx="39">
                  <c:v>2215</c:v>
                </c:pt>
                <c:pt idx="40">
                  <c:v>2080</c:v>
                </c:pt>
                <c:pt idx="41">
                  <c:v>2159</c:v>
                </c:pt>
                <c:pt idx="42">
                  <c:v>1488</c:v>
                </c:pt>
                <c:pt idx="43">
                  <c:v>1918</c:v>
                </c:pt>
                <c:pt idx="44">
                  <c:v>1376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020608"/>
        <c:axId val="324133888"/>
      </c:lineChart>
      <c:catAx>
        <c:axId val="32402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4133888"/>
        <c:crosses val="autoZero"/>
        <c:auto val="1"/>
        <c:lblAlgn val="ctr"/>
        <c:lblOffset val="100"/>
        <c:noMultiLvlLbl val="0"/>
      </c:catAx>
      <c:valAx>
        <c:axId val="32413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402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'30'!$L$1:$L$53</c:f>
              <c:numCache>
                <c:formatCode>General</c:formatCode>
                <c:ptCount val="53"/>
                <c:pt idx="0">
                  <c:v>36</c:v>
                </c:pt>
                <c:pt idx="1">
                  <c:v>47</c:v>
                </c:pt>
                <c:pt idx="2">
                  <c:v>53</c:v>
                </c:pt>
                <c:pt idx="3">
                  <c:v>3</c:v>
                </c:pt>
                <c:pt idx="4">
                  <c:v>13</c:v>
                </c:pt>
                <c:pt idx="5">
                  <c:v>23</c:v>
                </c:pt>
                <c:pt idx="6">
                  <c:v>33</c:v>
                </c:pt>
                <c:pt idx="7">
                  <c:v>43</c:v>
                </c:pt>
                <c:pt idx="8">
                  <c:v>53</c:v>
                </c:pt>
                <c:pt idx="9">
                  <c:v>3</c:v>
                </c:pt>
                <c:pt idx="10">
                  <c:v>13</c:v>
                </c:pt>
                <c:pt idx="11">
                  <c:v>23</c:v>
                </c:pt>
                <c:pt idx="12">
                  <c:v>33</c:v>
                </c:pt>
                <c:pt idx="13">
                  <c:v>43</c:v>
                </c:pt>
                <c:pt idx="14">
                  <c:v>53</c:v>
                </c:pt>
                <c:pt idx="15">
                  <c:v>3</c:v>
                </c:pt>
                <c:pt idx="16">
                  <c:v>13</c:v>
                </c:pt>
                <c:pt idx="17">
                  <c:v>23</c:v>
                </c:pt>
                <c:pt idx="18">
                  <c:v>33</c:v>
                </c:pt>
                <c:pt idx="19">
                  <c:v>43</c:v>
                </c:pt>
                <c:pt idx="20">
                  <c:v>53</c:v>
                </c:pt>
                <c:pt idx="21">
                  <c:v>3</c:v>
                </c:pt>
                <c:pt idx="22">
                  <c:v>13</c:v>
                </c:pt>
                <c:pt idx="23">
                  <c:v>23</c:v>
                </c:pt>
                <c:pt idx="24">
                  <c:v>33</c:v>
                </c:pt>
                <c:pt idx="25">
                  <c:v>43</c:v>
                </c:pt>
                <c:pt idx="26">
                  <c:v>53</c:v>
                </c:pt>
                <c:pt idx="27">
                  <c:v>3</c:v>
                </c:pt>
                <c:pt idx="28">
                  <c:v>13</c:v>
                </c:pt>
                <c:pt idx="29">
                  <c:v>23</c:v>
                </c:pt>
                <c:pt idx="30">
                  <c:v>33</c:v>
                </c:pt>
                <c:pt idx="31">
                  <c:v>43</c:v>
                </c:pt>
                <c:pt idx="32">
                  <c:v>53</c:v>
                </c:pt>
                <c:pt idx="33">
                  <c:v>3</c:v>
                </c:pt>
                <c:pt idx="34">
                  <c:v>13</c:v>
                </c:pt>
                <c:pt idx="35">
                  <c:v>23</c:v>
                </c:pt>
                <c:pt idx="36">
                  <c:v>33</c:v>
                </c:pt>
                <c:pt idx="37">
                  <c:v>43</c:v>
                </c:pt>
                <c:pt idx="38">
                  <c:v>53</c:v>
                </c:pt>
                <c:pt idx="39">
                  <c:v>3</c:v>
                </c:pt>
                <c:pt idx="40">
                  <c:v>13</c:v>
                </c:pt>
                <c:pt idx="41">
                  <c:v>23</c:v>
                </c:pt>
                <c:pt idx="42">
                  <c:v>33</c:v>
                </c:pt>
                <c:pt idx="43">
                  <c:v>43</c:v>
                </c:pt>
                <c:pt idx="44">
                  <c:v>53</c:v>
                </c:pt>
                <c:pt idx="45">
                  <c:v>3</c:v>
                </c:pt>
                <c:pt idx="46">
                  <c:v>13</c:v>
                </c:pt>
                <c:pt idx="47">
                  <c:v>23</c:v>
                </c:pt>
                <c:pt idx="48">
                  <c:v>33</c:v>
                </c:pt>
                <c:pt idx="49">
                  <c:v>43</c:v>
                </c:pt>
                <c:pt idx="50">
                  <c:v>53</c:v>
                </c:pt>
                <c:pt idx="51">
                  <c:v>3</c:v>
                </c:pt>
                <c:pt idx="52">
                  <c:v>13</c:v>
                </c:pt>
              </c:numCache>
            </c:numRef>
          </c:cat>
          <c:val>
            <c:numRef>
              <c:f>'30'!$B$1:$B$53</c:f>
              <c:numCache>
                <c:formatCode>General</c:formatCode>
                <c:ptCount val="53"/>
                <c:pt idx="0">
                  <c:v>1919</c:v>
                </c:pt>
                <c:pt idx="1">
                  <c:v>2175</c:v>
                </c:pt>
                <c:pt idx="2">
                  <c:v>1048</c:v>
                </c:pt>
                <c:pt idx="3">
                  <c:v>1288</c:v>
                </c:pt>
                <c:pt idx="4">
                  <c:v>2212</c:v>
                </c:pt>
                <c:pt idx="5">
                  <c:v>2048</c:v>
                </c:pt>
                <c:pt idx="6">
                  <c:v>2159</c:v>
                </c:pt>
                <c:pt idx="7">
                  <c:v>1899</c:v>
                </c:pt>
                <c:pt idx="8">
                  <c:v>1532</c:v>
                </c:pt>
                <c:pt idx="9">
                  <c:v>2462</c:v>
                </c:pt>
                <c:pt idx="10">
                  <c:v>1792</c:v>
                </c:pt>
                <c:pt idx="11">
                  <c:v>1943</c:v>
                </c:pt>
                <c:pt idx="12">
                  <c:v>2177</c:v>
                </c:pt>
                <c:pt idx="13">
                  <c:v>2256</c:v>
                </c:pt>
                <c:pt idx="14">
                  <c:v>2430</c:v>
                </c:pt>
                <c:pt idx="15">
                  <c:v>2153</c:v>
                </c:pt>
                <c:pt idx="16">
                  <c:v>1963</c:v>
                </c:pt>
                <c:pt idx="17">
                  <c:v>2046</c:v>
                </c:pt>
                <c:pt idx="18">
                  <c:v>1984</c:v>
                </c:pt>
                <c:pt idx="19">
                  <c:v>2319</c:v>
                </c:pt>
                <c:pt idx="20">
                  <c:v>1903</c:v>
                </c:pt>
                <c:pt idx="21">
                  <c:v>2259</c:v>
                </c:pt>
                <c:pt idx="22">
                  <c:v>2223</c:v>
                </c:pt>
                <c:pt idx="23">
                  <c:v>2370</c:v>
                </c:pt>
                <c:pt idx="24">
                  <c:v>2239</c:v>
                </c:pt>
                <c:pt idx="25">
                  <c:v>2227</c:v>
                </c:pt>
                <c:pt idx="26">
                  <c:v>2192</c:v>
                </c:pt>
                <c:pt idx="27">
                  <c:v>1050</c:v>
                </c:pt>
                <c:pt idx="28">
                  <c:v>2289</c:v>
                </c:pt>
                <c:pt idx="29">
                  <c:v>2111</c:v>
                </c:pt>
                <c:pt idx="30">
                  <c:v>2008</c:v>
                </c:pt>
                <c:pt idx="31">
                  <c:v>2035</c:v>
                </c:pt>
                <c:pt idx="32">
                  <c:v>716</c:v>
                </c:pt>
                <c:pt idx="33">
                  <c:v>1703</c:v>
                </c:pt>
                <c:pt idx="34">
                  <c:v>952</c:v>
                </c:pt>
                <c:pt idx="35">
                  <c:v>1367</c:v>
                </c:pt>
                <c:pt idx="36">
                  <c:v>1919</c:v>
                </c:pt>
                <c:pt idx="37">
                  <c:v>1672</c:v>
                </c:pt>
                <c:pt idx="38">
                  <c:v>687</c:v>
                </c:pt>
                <c:pt idx="39">
                  <c:v>2065</c:v>
                </c:pt>
                <c:pt idx="40">
                  <c:v>687</c:v>
                </c:pt>
                <c:pt idx="41">
                  <c:v>2095</c:v>
                </c:pt>
                <c:pt idx="42">
                  <c:v>393</c:v>
                </c:pt>
                <c:pt idx="43">
                  <c:v>459</c:v>
                </c:pt>
                <c:pt idx="44">
                  <c:v>784</c:v>
                </c:pt>
                <c:pt idx="45">
                  <c:v>1599</c:v>
                </c:pt>
                <c:pt idx="46">
                  <c:v>1121</c:v>
                </c:pt>
                <c:pt idx="47">
                  <c:v>800</c:v>
                </c:pt>
                <c:pt idx="48">
                  <c:v>995</c:v>
                </c:pt>
                <c:pt idx="49">
                  <c:v>49</c:v>
                </c:pt>
                <c:pt idx="50">
                  <c:v>44</c:v>
                </c:pt>
                <c:pt idx="51">
                  <c:v>57</c:v>
                </c:pt>
                <c:pt idx="52">
                  <c:v>47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'30'!$L$1:$L$53</c:f>
              <c:numCache>
                <c:formatCode>General</c:formatCode>
                <c:ptCount val="53"/>
                <c:pt idx="0">
                  <c:v>36</c:v>
                </c:pt>
                <c:pt idx="1">
                  <c:v>47</c:v>
                </c:pt>
                <c:pt idx="2">
                  <c:v>53</c:v>
                </c:pt>
                <c:pt idx="3">
                  <c:v>3</c:v>
                </c:pt>
                <c:pt idx="4">
                  <c:v>13</c:v>
                </c:pt>
                <c:pt idx="5">
                  <c:v>23</c:v>
                </c:pt>
                <c:pt idx="6">
                  <c:v>33</c:v>
                </c:pt>
                <c:pt idx="7">
                  <c:v>43</c:v>
                </c:pt>
                <c:pt idx="8">
                  <c:v>53</c:v>
                </c:pt>
                <c:pt idx="9">
                  <c:v>3</c:v>
                </c:pt>
                <c:pt idx="10">
                  <c:v>13</c:v>
                </c:pt>
                <c:pt idx="11">
                  <c:v>23</c:v>
                </c:pt>
                <c:pt idx="12">
                  <c:v>33</c:v>
                </c:pt>
                <c:pt idx="13">
                  <c:v>43</c:v>
                </c:pt>
                <c:pt idx="14">
                  <c:v>53</c:v>
                </c:pt>
                <c:pt idx="15">
                  <c:v>3</c:v>
                </c:pt>
                <c:pt idx="16">
                  <c:v>13</c:v>
                </c:pt>
                <c:pt idx="17">
                  <c:v>23</c:v>
                </c:pt>
                <c:pt idx="18">
                  <c:v>33</c:v>
                </c:pt>
                <c:pt idx="19">
                  <c:v>43</c:v>
                </c:pt>
                <c:pt idx="20">
                  <c:v>53</c:v>
                </c:pt>
                <c:pt idx="21">
                  <c:v>3</c:v>
                </c:pt>
                <c:pt idx="22">
                  <c:v>13</c:v>
                </c:pt>
                <c:pt idx="23">
                  <c:v>23</c:v>
                </c:pt>
                <c:pt idx="24">
                  <c:v>33</c:v>
                </c:pt>
                <c:pt idx="25">
                  <c:v>43</c:v>
                </c:pt>
                <c:pt idx="26">
                  <c:v>53</c:v>
                </c:pt>
                <c:pt idx="27">
                  <c:v>3</c:v>
                </c:pt>
                <c:pt idx="28">
                  <c:v>13</c:v>
                </c:pt>
                <c:pt idx="29">
                  <c:v>23</c:v>
                </c:pt>
                <c:pt idx="30">
                  <c:v>33</c:v>
                </c:pt>
                <c:pt idx="31">
                  <c:v>43</c:v>
                </c:pt>
                <c:pt idx="32">
                  <c:v>53</c:v>
                </c:pt>
                <c:pt idx="33">
                  <c:v>3</c:v>
                </c:pt>
                <c:pt idx="34">
                  <c:v>13</c:v>
                </c:pt>
                <c:pt idx="35">
                  <c:v>23</c:v>
                </c:pt>
                <c:pt idx="36">
                  <c:v>33</c:v>
                </c:pt>
                <c:pt idx="37">
                  <c:v>43</c:v>
                </c:pt>
                <c:pt idx="38">
                  <c:v>53</c:v>
                </c:pt>
                <c:pt idx="39">
                  <c:v>3</c:v>
                </c:pt>
                <c:pt idx="40">
                  <c:v>13</c:v>
                </c:pt>
                <c:pt idx="41">
                  <c:v>23</c:v>
                </c:pt>
                <c:pt idx="42">
                  <c:v>33</c:v>
                </c:pt>
                <c:pt idx="43">
                  <c:v>43</c:v>
                </c:pt>
                <c:pt idx="44">
                  <c:v>53</c:v>
                </c:pt>
                <c:pt idx="45">
                  <c:v>3</c:v>
                </c:pt>
                <c:pt idx="46">
                  <c:v>13</c:v>
                </c:pt>
                <c:pt idx="47">
                  <c:v>23</c:v>
                </c:pt>
                <c:pt idx="48">
                  <c:v>33</c:v>
                </c:pt>
                <c:pt idx="49">
                  <c:v>43</c:v>
                </c:pt>
                <c:pt idx="50">
                  <c:v>53</c:v>
                </c:pt>
                <c:pt idx="51">
                  <c:v>3</c:v>
                </c:pt>
                <c:pt idx="52">
                  <c:v>13</c:v>
                </c:pt>
              </c:numCache>
            </c:numRef>
          </c:cat>
          <c:val>
            <c:numRef>
              <c:f>'30'!$C$1:$C$53</c:f>
              <c:numCache>
                <c:formatCode>General</c:formatCode>
                <c:ptCount val="53"/>
                <c:pt idx="0">
                  <c:v>1599</c:v>
                </c:pt>
                <c:pt idx="1">
                  <c:v>1823</c:v>
                </c:pt>
                <c:pt idx="2">
                  <c:v>1087</c:v>
                </c:pt>
                <c:pt idx="3">
                  <c:v>1616</c:v>
                </c:pt>
                <c:pt idx="4">
                  <c:v>2000</c:v>
                </c:pt>
                <c:pt idx="5">
                  <c:v>1724</c:v>
                </c:pt>
                <c:pt idx="6">
                  <c:v>1536</c:v>
                </c:pt>
                <c:pt idx="7">
                  <c:v>1776</c:v>
                </c:pt>
                <c:pt idx="8">
                  <c:v>807</c:v>
                </c:pt>
                <c:pt idx="9">
                  <c:v>1921</c:v>
                </c:pt>
                <c:pt idx="10">
                  <c:v>1872</c:v>
                </c:pt>
                <c:pt idx="11">
                  <c:v>1983</c:v>
                </c:pt>
                <c:pt idx="12">
                  <c:v>2011</c:v>
                </c:pt>
                <c:pt idx="13">
                  <c:v>1912</c:v>
                </c:pt>
                <c:pt idx="14">
                  <c:v>1936</c:v>
                </c:pt>
                <c:pt idx="15">
                  <c:v>1920</c:v>
                </c:pt>
                <c:pt idx="16">
                  <c:v>1997</c:v>
                </c:pt>
                <c:pt idx="17">
                  <c:v>1792</c:v>
                </c:pt>
                <c:pt idx="18">
                  <c:v>1875</c:v>
                </c:pt>
                <c:pt idx="19">
                  <c:v>2008</c:v>
                </c:pt>
                <c:pt idx="20">
                  <c:v>1795</c:v>
                </c:pt>
                <c:pt idx="21">
                  <c:v>2032</c:v>
                </c:pt>
                <c:pt idx="22">
                  <c:v>2065</c:v>
                </c:pt>
                <c:pt idx="23">
                  <c:v>1952</c:v>
                </c:pt>
                <c:pt idx="24">
                  <c:v>1791</c:v>
                </c:pt>
                <c:pt idx="25">
                  <c:v>1986</c:v>
                </c:pt>
                <c:pt idx="26">
                  <c:v>1932</c:v>
                </c:pt>
                <c:pt idx="27">
                  <c:v>1859</c:v>
                </c:pt>
                <c:pt idx="28">
                  <c:v>1975</c:v>
                </c:pt>
                <c:pt idx="29">
                  <c:v>1935</c:v>
                </c:pt>
                <c:pt idx="30">
                  <c:v>1875</c:v>
                </c:pt>
                <c:pt idx="31">
                  <c:v>1792</c:v>
                </c:pt>
                <c:pt idx="32">
                  <c:v>655</c:v>
                </c:pt>
                <c:pt idx="33">
                  <c:v>1632</c:v>
                </c:pt>
                <c:pt idx="34">
                  <c:v>671</c:v>
                </c:pt>
                <c:pt idx="35">
                  <c:v>1455</c:v>
                </c:pt>
                <c:pt idx="36">
                  <c:v>725</c:v>
                </c:pt>
                <c:pt idx="37">
                  <c:v>783</c:v>
                </c:pt>
                <c:pt idx="38">
                  <c:v>1744</c:v>
                </c:pt>
                <c:pt idx="39">
                  <c:v>1782</c:v>
                </c:pt>
                <c:pt idx="40">
                  <c:v>1408</c:v>
                </c:pt>
                <c:pt idx="41">
                  <c:v>1567</c:v>
                </c:pt>
                <c:pt idx="42">
                  <c:v>1424</c:v>
                </c:pt>
                <c:pt idx="43">
                  <c:v>1461</c:v>
                </c:pt>
                <c:pt idx="44">
                  <c:v>1398</c:v>
                </c:pt>
                <c:pt idx="45">
                  <c:v>1427</c:v>
                </c:pt>
                <c:pt idx="46">
                  <c:v>1279</c:v>
                </c:pt>
                <c:pt idx="47">
                  <c:v>1228</c:v>
                </c:pt>
                <c:pt idx="48">
                  <c:v>1112</c:v>
                </c:pt>
                <c:pt idx="49">
                  <c:v>46</c:v>
                </c:pt>
                <c:pt idx="50">
                  <c:v>54</c:v>
                </c:pt>
                <c:pt idx="51">
                  <c:v>50</c:v>
                </c:pt>
                <c:pt idx="52">
                  <c:v>50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'30'!$L$1:$L$53</c:f>
              <c:numCache>
                <c:formatCode>General</c:formatCode>
                <c:ptCount val="53"/>
                <c:pt idx="0">
                  <c:v>36</c:v>
                </c:pt>
                <c:pt idx="1">
                  <c:v>47</c:v>
                </c:pt>
                <c:pt idx="2">
                  <c:v>53</c:v>
                </c:pt>
                <c:pt idx="3">
                  <c:v>3</c:v>
                </c:pt>
                <c:pt idx="4">
                  <c:v>13</c:v>
                </c:pt>
                <c:pt idx="5">
                  <c:v>23</c:v>
                </c:pt>
                <c:pt idx="6">
                  <c:v>33</c:v>
                </c:pt>
                <c:pt idx="7">
                  <c:v>43</c:v>
                </c:pt>
                <c:pt idx="8">
                  <c:v>53</c:v>
                </c:pt>
                <c:pt idx="9">
                  <c:v>3</c:v>
                </c:pt>
                <c:pt idx="10">
                  <c:v>13</c:v>
                </c:pt>
                <c:pt idx="11">
                  <c:v>23</c:v>
                </c:pt>
                <c:pt idx="12">
                  <c:v>33</c:v>
                </c:pt>
                <c:pt idx="13">
                  <c:v>43</c:v>
                </c:pt>
                <c:pt idx="14">
                  <c:v>53</c:v>
                </c:pt>
                <c:pt idx="15">
                  <c:v>3</c:v>
                </c:pt>
                <c:pt idx="16">
                  <c:v>13</c:v>
                </c:pt>
                <c:pt idx="17">
                  <c:v>23</c:v>
                </c:pt>
                <c:pt idx="18">
                  <c:v>33</c:v>
                </c:pt>
                <c:pt idx="19">
                  <c:v>43</c:v>
                </c:pt>
                <c:pt idx="20">
                  <c:v>53</c:v>
                </c:pt>
                <c:pt idx="21">
                  <c:v>3</c:v>
                </c:pt>
                <c:pt idx="22">
                  <c:v>13</c:v>
                </c:pt>
                <c:pt idx="23">
                  <c:v>23</c:v>
                </c:pt>
                <c:pt idx="24">
                  <c:v>33</c:v>
                </c:pt>
                <c:pt idx="25">
                  <c:v>43</c:v>
                </c:pt>
                <c:pt idx="26">
                  <c:v>53</c:v>
                </c:pt>
                <c:pt idx="27">
                  <c:v>3</c:v>
                </c:pt>
                <c:pt idx="28">
                  <c:v>13</c:v>
                </c:pt>
                <c:pt idx="29">
                  <c:v>23</c:v>
                </c:pt>
                <c:pt idx="30">
                  <c:v>33</c:v>
                </c:pt>
                <c:pt idx="31">
                  <c:v>43</c:v>
                </c:pt>
                <c:pt idx="32">
                  <c:v>53</c:v>
                </c:pt>
                <c:pt idx="33">
                  <c:v>3</c:v>
                </c:pt>
                <c:pt idx="34">
                  <c:v>13</c:v>
                </c:pt>
                <c:pt idx="35">
                  <c:v>23</c:v>
                </c:pt>
                <c:pt idx="36">
                  <c:v>33</c:v>
                </c:pt>
                <c:pt idx="37">
                  <c:v>43</c:v>
                </c:pt>
                <c:pt idx="38">
                  <c:v>53</c:v>
                </c:pt>
                <c:pt idx="39">
                  <c:v>3</c:v>
                </c:pt>
                <c:pt idx="40">
                  <c:v>13</c:v>
                </c:pt>
                <c:pt idx="41">
                  <c:v>23</c:v>
                </c:pt>
                <c:pt idx="42">
                  <c:v>33</c:v>
                </c:pt>
                <c:pt idx="43">
                  <c:v>43</c:v>
                </c:pt>
                <c:pt idx="44">
                  <c:v>53</c:v>
                </c:pt>
                <c:pt idx="45">
                  <c:v>3</c:v>
                </c:pt>
                <c:pt idx="46">
                  <c:v>13</c:v>
                </c:pt>
                <c:pt idx="47">
                  <c:v>23</c:v>
                </c:pt>
                <c:pt idx="48">
                  <c:v>33</c:v>
                </c:pt>
                <c:pt idx="49">
                  <c:v>43</c:v>
                </c:pt>
                <c:pt idx="50">
                  <c:v>53</c:v>
                </c:pt>
                <c:pt idx="51">
                  <c:v>3</c:v>
                </c:pt>
                <c:pt idx="52">
                  <c:v>13</c:v>
                </c:pt>
              </c:numCache>
            </c:numRef>
          </c:cat>
          <c:val>
            <c:numRef>
              <c:f>'30'!$D$1:$D$53</c:f>
              <c:numCache>
                <c:formatCode>General</c:formatCode>
                <c:ptCount val="53"/>
                <c:pt idx="0">
                  <c:v>2148</c:v>
                </c:pt>
                <c:pt idx="1">
                  <c:v>2403</c:v>
                </c:pt>
                <c:pt idx="2">
                  <c:v>1332</c:v>
                </c:pt>
                <c:pt idx="3">
                  <c:v>1775</c:v>
                </c:pt>
                <c:pt idx="4">
                  <c:v>2286</c:v>
                </c:pt>
                <c:pt idx="5">
                  <c:v>2559</c:v>
                </c:pt>
                <c:pt idx="6">
                  <c:v>2363</c:v>
                </c:pt>
                <c:pt idx="7">
                  <c:v>2096</c:v>
                </c:pt>
                <c:pt idx="8">
                  <c:v>1408</c:v>
                </c:pt>
                <c:pt idx="9">
                  <c:v>2645</c:v>
                </c:pt>
                <c:pt idx="10">
                  <c:v>1782</c:v>
                </c:pt>
                <c:pt idx="11">
                  <c:v>2176</c:v>
                </c:pt>
                <c:pt idx="12">
                  <c:v>2544</c:v>
                </c:pt>
                <c:pt idx="13">
                  <c:v>2367</c:v>
                </c:pt>
                <c:pt idx="14">
                  <c:v>2559</c:v>
                </c:pt>
                <c:pt idx="15">
                  <c:v>2479</c:v>
                </c:pt>
                <c:pt idx="16">
                  <c:v>1983</c:v>
                </c:pt>
                <c:pt idx="17">
                  <c:v>2303</c:v>
                </c:pt>
                <c:pt idx="18">
                  <c:v>2175</c:v>
                </c:pt>
                <c:pt idx="19">
                  <c:v>2547</c:v>
                </c:pt>
                <c:pt idx="20">
                  <c:v>2167</c:v>
                </c:pt>
                <c:pt idx="21">
                  <c:v>2480</c:v>
                </c:pt>
                <c:pt idx="22">
                  <c:v>2537</c:v>
                </c:pt>
                <c:pt idx="23">
                  <c:v>2432</c:v>
                </c:pt>
                <c:pt idx="24">
                  <c:v>2529</c:v>
                </c:pt>
                <c:pt idx="25">
                  <c:v>2175</c:v>
                </c:pt>
                <c:pt idx="26">
                  <c:v>2476</c:v>
                </c:pt>
                <c:pt idx="27">
                  <c:v>1536</c:v>
                </c:pt>
                <c:pt idx="28">
                  <c:v>2536</c:v>
                </c:pt>
                <c:pt idx="29">
                  <c:v>2592</c:v>
                </c:pt>
                <c:pt idx="30">
                  <c:v>2112</c:v>
                </c:pt>
                <c:pt idx="31">
                  <c:v>2144</c:v>
                </c:pt>
                <c:pt idx="32">
                  <c:v>1216</c:v>
                </c:pt>
                <c:pt idx="33">
                  <c:v>2303</c:v>
                </c:pt>
                <c:pt idx="34">
                  <c:v>1239</c:v>
                </c:pt>
                <c:pt idx="35">
                  <c:v>1183</c:v>
                </c:pt>
                <c:pt idx="36">
                  <c:v>1952</c:v>
                </c:pt>
                <c:pt idx="37">
                  <c:v>1864</c:v>
                </c:pt>
                <c:pt idx="38">
                  <c:v>1855</c:v>
                </c:pt>
                <c:pt idx="39">
                  <c:v>2127</c:v>
                </c:pt>
                <c:pt idx="40">
                  <c:v>1024</c:v>
                </c:pt>
                <c:pt idx="41">
                  <c:v>1824</c:v>
                </c:pt>
                <c:pt idx="42">
                  <c:v>1015</c:v>
                </c:pt>
                <c:pt idx="43">
                  <c:v>932</c:v>
                </c:pt>
                <c:pt idx="44">
                  <c:v>447</c:v>
                </c:pt>
                <c:pt idx="45">
                  <c:v>1615</c:v>
                </c:pt>
                <c:pt idx="46">
                  <c:v>1556</c:v>
                </c:pt>
                <c:pt idx="47">
                  <c:v>1184</c:v>
                </c:pt>
                <c:pt idx="48">
                  <c:v>1114</c:v>
                </c:pt>
                <c:pt idx="49">
                  <c:v>45</c:v>
                </c:pt>
                <c:pt idx="50">
                  <c:v>45</c:v>
                </c:pt>
                <c:pt idx="51">
                  <c:v>39</c:v>
                </c:pt>
                <c:pt idx="52">
                  <c:v>607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'30'!$L$1:$L$53</c:f>
              <c:numCache>
                <c:formatCode>General</c:formatCode>
                <c:ptCount val="53"/>
                <c:pt idx="0">
                  <c:v>36</c:v>
                </c:pt>
                <c:pt idx="1">
                  <c:v>47</c:v>
                </c:pt>
                <c:pt idx="2">
                  <c:v>53</c:v>
                </c:pt>
                <c:pt idx="3">
                  <c:v>3</c:v>
                </c:pt>
                <c:pt idx="4">
                  <c:v>13</c:v>
                </c:pt>
                <c:pt idx="5">
                  <c:v>23</c:v>
                </c:pt>
                <c:pt idx="6">
                  <c:v>33</c:v>
                </c:pt>
                <c:pt idx="7">
                  <c:v>43</c:v>
                </c:pt>
                <c:pt idx="8">
                  <c:v>53</c:v>
                </c:pt>
                <c:pt idx="9">
                  <c:v>3</c:v>
                </c:pt>
                <c:pt idx="10">
                  <c:v>13</c:v>
                </c:pt>
                <c:pt idx="11">
                  <c:v>23</c:v>
                </c:pt>
                <c:pt idx="12">
                  <c:v>33</c:v>
                </c:pt>
                <c:pt idx="13">
                  <c:v>43</c:v>
                </c:pt>
                <c:pt idx="14">
                  <c:v>53</c:v>
                </c:pt>
                <c:pt idx="15">
                  <c:v>3</c:v>
                </c:pt>
                <c:pt idx="16">
                  <c:v>13</c:v>
                </c:pt>
                <c:pt idx="17">
                  <c:v>23</c:v>
                </c:pt>
                <c:pt idx="18">
                  <c:v>33</c:v>
                </c:pt>
                <c:pt idx="19">
                  <c:v>43</c:v>
                </c:pt>
                <c:pt idx="20">
                  <c:v>53</c:v>
                </c:pt>
                <c:pt idx="21">
                  <c:v>3</c:v>
                </c:pt>
                <c:pt idx="22">
                  <c:v>13</c:v>
                </c:pt>
                <c:pt idx="23">
                  <c:v>23</c:v>
                </c:pt>
                <c:pt idx="24">
                  <c:v>33</c:v>
                </c:pt>
                <c:pt idx="25">
                  <c:v>43</c:v>
                </c:pt>
                <c:pt idx="26">
                  <c:v>53</c:v>
                </c:pt>
                <c:pt idx="27">
                  <c:v>3</c:v>
                </c:pt>
                <c:pt idx="28">
                  <c:v>13</c:v>
                </c:pt>
                <c:pt idx="29">
                  <c:v>23</c:v>
                </c:pt>
                <c:pt idx="30">
                  <c:v>33</c:v>
                </c:pt>
                <c:pt idx="31">
                  <c:v>43</c:v>
                </c:pt>
                <c:pt idx="32">
                  <c:v>53</c:v>
                </c:pt>
                <c:pt idx="33">
                  <c:v>3</c:v>
                </c:pt>
                <c:pt idx="34">
                  <c:v>13</c:v>
                </c:pt>
                <c:pt idx="35">
                  <c:v>23</c:v>
                </c:pt>
                <c:pt idx="36">
                  <c:v>33</c:v>
                </c:pt>
                <c:pt idx="37">
                  <c:v>43</c:v>
                </c:pt>
                <c:pt idx="38">
                  <c:v>53</c:v>
                </c:pt>
                <c:pt idx="39">
                  <c:v>3</c:v>
                </c:pt>
                <c:pt idx="40">
                  <c:v>13</c:v>
                </c:pt>
                <c:pt idx="41">
                  <c:v>23</c:v>
                </c:pt>
                <c:pt idx="42">
                  <c:v>33</c:v>
                </c:pt>
                <c:pt idx="43">
                  <c:v>43</c:v>
                </c:pt>
                <c:pt idx="44">
                  <c:v>53</c:v>
                </c:pt>
                <c:pt idx="45">
                  <c:v>3</c:v>
                </c:pt>
                <c:pt idx="46">
                  <c:v>13</c:v>
                </c:pt>
                <c:pt idx="47">
                  <c:v>23</c:v>
                </c:pt>
                <c:pt idx="48">
                  <c:v>33</c:v>
                </c:pt>
                <c:pt idx="49">
                  <c:v>43</c:v>
                </c:pt>
                <c:pt idx="50">
                  <c:v>53</c:v>
                </c:pt>
                <c:pt idx="51">
                  <c:v>3</c:v>
                </c:pt>
                <c:pt idx="52">
                  <c:v>13</c:v>
                </c:pt>
              </c:numCache>
            </c:numRef>
          </c:cat>
          <c:val>
            <c:numRef>
              <c:f>'30'!$E$1:$E$53</c:f>
              <c:numCache>
                <c:formatCode>General</c:formatCode>
                <c:ptCount val="53"/>
                <c:pt idx="0">
                  <c:v>2095</c:v>
                </c:pt>
                <c:pt idx="1">
                  <c:v>2040</c:v>
                </c:pt>
                <c:pt idx="2">
                  <c:v>1600</c:v>
                </c:pt>
                <c:pt idx="3">
                  <c:v>1549</c:v>
                </c:pt>
                <c:pt idx="4">
                  <c:v>2352</c:v>
                </c:pt>
                <c:pt idx="5">
                  <c:v>1676</c:v>
                </c:pt>
                <c:pt idx="6">
                  <c:v>1436</c:v>
                </c:pt>
                <c:pt idx="7">
                  <c:v>1579</c:v>
                </c:pt>
                <c:pt idx="8">
                  <c:v>1768</c:v>
                </c:pt>
                <c:pt idx="9">
                  <c:v>2047</c:v>
                </c:pt>
                <c:pt idx="10">
                  <c:v>2512</c:v>
                </c:pt>
                <c:pt idx="11">
                  <c:v>2448</c:v>
                </c:pt>
                <c:pt idx="12">
                  <c:v>2527</c:v>
                </c:pt>
                <c:pt idx="13">
                  <c:v>2511</c:v>
                </c:pt>
                <c:pt idx="14">
                  <c:v>2395</c:v>
                </c:pt>
                <c:pt idx="15">
                  <c:v>2431</c:v>
                </c:pt>
                <c:pt idx="16">
                  <c:v>2339</c:v>
                </c:pt>
                <c:pt idx="17">
                  <c:v>2383</c:v>
                </c:pt>
                <c:pt idx="18">
                  <c:v>2484</c:v>
                </c:pt>
                <c:pt idx="19">
                  <c:v>2556</c:v>
                </c:pt>
                <c:pt idx="20">
                  <c:v>2439</c:v>
                </c:pt>
                <c:pt idx="21">
                  <c:v>2489</c:v>
                </c:pt>
                <c:pt idx="22">
                  <c:v>2447</c:v>
                </c:pt>
                <c:pt idx="23">
                  <c:v>2560</c:v>
                </c:pt>
                <c:pt idx="24">
                  <c:v>2367</c:v>
                </c:pt>
                <c:pt idx="25">
                  <c:v>2496</c:v>
                </c:pt>
                <c:pt idx="26">
                  <c:v>2504</c:v>
                </c:pt>
                <c:pt idx="27">
                  <c:v>1991</c:v>
                </c:pt>
                <c:pt idx="28">
                  <c:v>2416</c:v>
                </c:pt>
                <c:pt idx="29">
                  <c:v>2540</c:v>
                </c:pt>
                <c:pt idx="30">
                  <c:v>2391</c:v>
                </c:pt>
                <c:pt idx="31">
                  <c:v>1591</c:v>
                </c:pt>
                <c:pt idx="32">
                  <c:v>1207</c:v>
                </c:pt>
                <c:pt idx="33">
                  <c:v>2189</c:v>
                </c:pt>
                <c:pt idx="34">
                  <c:v>992</c:v>
                </c:pt>
                <c:pt idx="35">
                  <c:v>1023</c:v>
                </c:pt>
                <c:pt idx="36">
                  <c:v>1663</c:v>
                </c:pt>
                <c:pt idx="37">
                  <c:v>1088</c:v>
                </c:pt>
                <c:pt idx="38">
                  <c:v>1855</c:v>
                </c:pt>
                <c:pt idx="39">
                  <c:v>1724</c:v>
                </c:pt>
                <c:pt idx="40">
                  <c:v>1408</c:v>
                </c:pt>
                <c:pt idx="41">
                  <c:v>1536</c:v>
                </c:pt>
                <c:pt idx="42">
                  <c:v>1455</c:v>
                </c:pt>
                <c:pt idx="43">
                  <c:v>1384</c:v>
                </c:pt>
                <c:pt idx="44">
                  <c:v>1300</c:v>
                </c:pt>
                <c:pt idx="45">
                  <c:v>1723</c:v>
                </c:pt>
                <c:pt idx="46">
                  <c:v>1223</c:v>
                </c:pt>
                <c:pt idx="47">
                  <c:v>1479</c:v>
                </c:pt>
                <c:pt idx="48">
                  <c:v>1223</c:v>
                </c:pt>
                <c:pt idx="49">
                  <c:v>44</c:v>
                </c:pt>
                <c:pt idx="50">
                  <c:v>36</c:v>
                </c:pt>
                <c:pt idx="51">
                  <c:v>76</c:v>
                </c:pt>
                <c:pt idx="52">
                  <c:v>656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201448"/>
        <c:axId val="324880032"/>
      </c:lineChart>
      <c:catAx>
        <c:axId val="322201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4880032"/>
        <c:crosses val="autoZero"/>
        <c:auto val="1"/>
        <c:lblAlgn val="ctr"/>
        <c:lblOffset val="100"/>
        <c:noMultiLvlLbl val="0"/>
      </c:catAx>
      <c:valAx>
        <c:axId val="3248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2201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'31'!$L$1:$L$47</c:f>
              <c:numCache>
                <c:formatCode>General</c:formatCode>
                <c:ptCount val="47"/>
                <c:pt idx="0">
                  <c:v>34</c:v>
                </c:pt>
                <c:pt idx="1">
                  <c:v>53</c:v>
                </c:pt>
                <c:pt idx="2">
                  <c:v>3</c:v>
                </c:pt>
                <c:pt idx="3">
                  <c:v>13</c:v>
                </c:pt>
                <c:pt idx="4">
                  <c:v>23</c:v>
                </c:pt>
                <c:pt idx="5">
                  <c:v>33</c:v>
                </c:pt>
                <c:pt idx="6">
                  <c:v>43</c:v>
                </c:pt>
                <c:pt idx="7">
                  <c:v>53</c:v>
                </c:pt>
                <c:pt idx="8">
                  <c:v>3</c:v>
                </c:pt>
                <c:pt idx="9">
                  <c:v>13</c:v>
                </c:pt>
                <c:pt idx="10">
                  <c:v>23</c:v>
                </c:pt>
                <c:pt idx="11">
                  <c:v>33</c:v>
                </c:pt>
                <c:pt idx="12">
                  <c:v>43</c:v>
                </c:pt>
                <c:pt idx="13">
                  <c:v>53</c:v>
                </c:pt>
                <c:pt idx="14">
                  <c:v>3</c:v>
                </c:pt>
                <c:pt idx="15">
                  <c:v>13</c:v>
                </c:pt>
                <c:pt idx="16">
                  <c:v>23</c:v>
                </c:pt>
                <c:pt idx="17">
                  <c:v>33</c:v>
                </c:pt>
                <c:pt idx="18">
                  <c:v>43</c:v>
                </c:pt>
                <c:pt idx="19">
                  <c:v>53</c:v>
                </c:pt>
                <c:pt idx="20">
                  <c:v>3</c:v>
                </c:pt>
                <c:pt idx="21">
                  <c:v>13</c:v>
                </c:pt>
                <c:pt idx="22">
                  <c:v>23</c:v>
                </c:pt>
                <c:pt idx="23">
                  <c:v>33</c:v>
                </c:pt>
                <c:pt idx="24">
                  <c:v>43</c:v>
                </c:pt>
                <c:pt idx="25">
                  <c:v>53</c:v>
                </c:pt>
                <c:pt idx="26">
                  <c:v>3</c:v>
                </c:pt>
                <c:pt idx="27">
                  <c:v>13</c:v>
                </c:pt>
                <c:pt idx="28">
                  <c:v>23</c:v>
                </c:pt>
                <c:pt idx="29">
                  <c:v>33</c:v>
                </c:pt>
                <c:pt idx="30">
                  <c:v>43</c:v>
                </c:pt>
                <c:pt idx="31">
                  <c:v>53</c:v>
                </c:pt>
                <c:pt idx="32">
                  <c:v>3</c:v>
                </c:pt>
                <c:pt idx="33">
                  <c:v>13</c:v>
                </c:pt>
                <c:pt idx="34">
                  <c:v>23</c:v>
                </c:pt>
                <c:pt idx="35">
                  <c:v>33</c:v>
                </c:pt>
                <c:pt idx="36">
                  <c:v>43</c:v>
                </c:pt>
                <c:pt idx="37">
                  <c:v>53</c:v>
                </c:pt>
                <c:pt idx="38">
                  <c:v>3</c:v>
                </c:pt>
                <c:pt idx="39">
                  <c:v>13</c:v>
                </c:pt>
                <c:pt idx="40">
                  <c:v>23</c:v>
                </c:pt>
                <c:pt idx="41">
                  <c:v>33</c:v>
                </c:pt>
                <c:pt idx="42">
                  <c:v>43</c:v>
                </c:pt>
                <c:pt idx="43">
                  <c:v>53</c:v>
                </c:pt>
                <c:pt idx="44">
                  <c:v>3</c:v>
                </c:pt>
                <c:pt idx="45">
                  <c:v>13</c:v>
                </c:pt>
                <c:pt idx="46">
                  <c:v>23</c:v>
                </c:pt>
              </c:numCache>
            </c:numRef>
          </c:cat>
          <c:val>
            <c:numRef>
              <c:f>'31'!$B$1:$B$47</c:f>
              <c:numCache>
                <c:formatCode>General</c:formatCode>
                <c:ptCount val="47"/>
                <c:pt idx="0">
                  <c:v>1654</c:v>
                </c:pt>
                <c:pt idx="1">
                  <c:v>1123</c:v>
                </c:pt>
                <c:pt idx="2">
                  <c:v>863</c:v>
                </c:pt>
                <c:pt idx="3">
                  <c:v>2162</c:v>
                </c:pt>
                <c:pt idx="4">
                  <c:v>1895</c:v>
                </c:pt>
                <c:pt idx="5">
                  <c:v>2023</c:v>
                </c:pt>
                <c:pt idx="6">
                  <c:v>599</c:v>
                </c:pt>
                <c:pt idx="7">
                  <c:v>555</c:v>
                </c:pt>
                <c:pt idx="8">
                  <c:v>544</c:v>
                </c:pt>
                <c:pt idx="9">
                  <c:v>1480</c:v>
                </c:pt>
                <c:pt idx="10">
                  <c:v>2463</c:v>
                </c:pt>
                <c:pt idx="11">
                  <c:v>1228</c:v>
                </c:pt>
                <c:pt idx="12">
                  <c:v>2264</c:v>
                </c:pt>
                <c:pt idx="13">
                  <c:v>2192</c:v>
                </c:pt>
                <c:pt idx="14">
                  <c:v>2560</c:v>
                </c:pt>
                <c:pt idx="15">
                  <c:v>2615</c:v>
                </c:pt>
                <c:pt idx="16">
                  <c:v>2367</c:v>
                </c:pt>
                <c:pt idx="17">
                  <c:v>2311</c:v>
                </c:pt>
                <c:pt idx="18">
                  <c:v>2428</c:v>
                </c:pt>
                <c:pt idx="19">
                  <c:v>2495</c:v>
                </c:pt>
                <c:pt idx="20">
                  <c:v>2255</c:v>
                </c:pt>
                <c:pt idx="21">
                  <c:v>2355</c:v>
                </c:pt>
                <c:pt idx="22">
                  <c:v>2415</c:v>
                </c:pt>
                <c:pt idx="23">
                  <c:v>2332</c:v>
                </c:pt>
                <c:pt idx="24">
                  <c:v>2208</c:v>
                </c:pt>
                <c:pt idx="25">
                  <c:v>2131</c:v>
                </c:pt>
                <c:pt idx="26">
                  <c:v>2432</c:v>
                </c:pt>
                <c:pt idx="27">
                  <c:v>2128</c:v>
                </c:pt>
                <c:pt idx="28">
                  <c:v>2463</c:v>
                </c:pt>
                <c:pt idx="29">
                  <c:v>2496</c:v>
                </c:pt>
                <c:pt idx="30">
                  <c:v>2351</c:v>
                </c:pt>
                <c:pt idx="31">
                  <c:v>2367</c:v>
                </c:pt>
                <c:pt idx="32">
                  <c:v>1163</c:v>
                </c:pt>
                <c:pt idx="33">
                  <c:v>475</c:v>
                </c:pt>
                <c:pt idx="34">
                  <c:v>1287</c:v>
                </c:pt>
                <c:pt idx="35">
                  <c:v>1328</c:v>
                </c:pt>
                <c:pt idx="36">
                  <c:v>2224</c:v>
                </c:pt>
                <c:pt idx="37">
                  <c:v>660</c:v>
                </c:pt>
                <c:pt idx="38">
                  <c:v>1887</c:v>
                </c:pt>
                <c:pt idx="39">
                  <c:v>468</c:v>
                </c:pt>
                <c:pt idx="40">
                  <c:v>600</c:v>
                </c:pt>
                <c:pt idx="41">
                  <c:v>1849</c:v>
                </c:pt>
                <c:pt idx="42">
                  <c:v>1272</c:v>
                </c:pt>
                <c:pt idx="43">
                  <c:v>1551</c:v>
                </c:pt>
                <c:pt idx="44">
                  <c:v>1402</c:v>
                </c:pt>
                <c:pt idx="45">
                  <c:v>481</c:v>
                </c:pt>
                <c:pt idx="46">
                  <c:v>1468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'31'!$L$1:$L$47</c:f>
              <c:numCache>
                <c:formatCode>General</c:formatCode>
                <c:ptCount val="47"/>
                <c:pt idx="0">
                  <c:v>34</c:v>
                </c:pt>
                <c:pt idx="1">
                  <c:v>53</c:v>
                </c:pt>
                <c:pt idx="2">
                  <c:v>3</c:v>
                </c:pt>
                <c:pt idx="3">
                  <c:v>13</c:v>
                </c:pt>
                <c:pt idx="4">
                  <c:v>23</c:v>
                </c:pt>
                <c:pt idx="5">
                  <c:v>33</c:v>
                </c:pt>
                <c:pt idx="6">
                  <c:v>43</c:v>
                </c:pt>
                <c:pt idx="7">
                  <c:v>53</c:v>
                </c:pt>
                <c:pt idx="8">
                  <c:v>3</c:v>
                </c:pt>
                <c:pt idx="9">
                  <c:v>13</c:v>
                </c:pt>
                <c:pt idx="10">
                  <c:v>23</c:v>
                </c:pt>
                <c:pt idx="11">
                  <c:v>33</c:v>
                </c:pt>
                <c:pt idx="12">
                  <c:v>43</c:v>
                </c:pt>
                <c:pt idx="13">
                  <c:v>53</c:v>
                </c:pt>
                <c:pt idx="14">
                  <c:v>3</c:v>
                </c:pt>
                <c:pt idx="15">
                  <c:v>13</c:v>
                </c:pt>
                <c:pt idx="16">
                  <c:v>23</c:v>
                </c:pt>
                <c:pt idx="17">
                  <c:v>33</c:v>
                </c:pt>
                <c:pt idx="18">
                  <c:v>43</c:v>
                </c:pt>
                <c:pt idx="19">
                  <c:v>53</c:v>
                </c:pt>
                <c:pt idx="20">
                  <c:v>3</c:v>
                </c:pt>
                <c:pt idx="21">
                  <c:v>13</c:v>
                </c:pt>
                <c:pt idx="22">
                  <c:v>23</c:v>
                </c:pt>
                <c:pt idx="23">
                  <c:v>33</c:v>
                </c:pt>
                <c:pt idx="24">
                  <c:v>43</c:v>
                </c:pt>
                <c:pt idx="25">
                  <c:v>53</c:v>
                </c:pt>
                <c:pt idx="26">
                  <c:v>3</c:v>
                </c:pt>
                <c:pt idx="27">
                  <c:v>13</c:v>
                </c:pt>
                <c:pt idx="28">
                  <c:v>23</c:v>
                </c:pt>
                <c:pt idx="29">
                  <c:v>33</c:v>
                </c:pt>
                <c:pt idx="30">
                  <c:v>43</c:v>
                </c:pt>
                <c:pt idx="31">
                  <c:v>53</c:v>
                </c:pt>
                <c:pt idx="32">
                  <c:v>3</c:v>
                </c:pt>
                <c:pt idx="33">
                  <c:v>13</c:v>
                </c:pt>
                <c:pt idx="34">
                  <c:v>23</c:v>
                </c:pt>
                <c:pt idx="35">
                  <c:v>33</c:v>
                </c:pt>
                <c:pt idx="36">
                  <c:v>43</c:v>
                </c:pt>
                <c:pt idx="37">
                  <c:v>53</c:v>
                </c:pt>
                <c:pt idx="38">
                  <c:v>3</c:v>
                </c:pt>
                <c:pt idx="39">
                  <c:v>13</c:v>
                </c:pt>
                <c:pt idx="40">
                  <c:v>23</c:v>
                </c:pt>
                <c:pt idx="41">
                  <c:v>33</c:v>
                </c:pt>
                <c:pt idx="42">
                  <c:v>43</c:v>
                </c:pt>
                <c:pt idx="43">
                  <c:v>53</c:v>
                </c:pt>
                <c:pt idx="44">
                  <c:v>3</c:v>
                </c:pt>
                <c:pt idx="45">
                  <c:v>13</c:v>
                </c:pt>
                <c:pt idx="46">
                  <c:v>23</c:v>
                </c:pt>
              </c:numCache>
            </c:numRef>
          </c:cat>
          <c:val>
            <c:numRef>
              <c:f>'31'!$C$1:$C$47</c:f>
              <c:numCache>
                <c:formatCode>General</c:formatCode>
                <c:ptCount val="47"/>
                <c:pt idx="0">
                  <c:v>1409</c:v>
                </c:pt>
                <c:pt idx="1">
                  <c:v>1457</c:v>
                </c:pt>
                <c:pt idx="2">
                  <c:v>1343</c:v>
                </c:pt>
                <c:pt idx="3">
                  <c:v>1384</c:v>
                </c:pt>
                <c:pt idx="4">
                  <c:v>1456</c:v>
                </c:pt>
                <c:pt idx="5">
                  <c:v>1662</c:v>
                </c:pt>
                <c:pt idx="6">
                  <c:v>743</c:v>
                </c:pt>
                <c:pt idx="7">
                  <c:v>523</c:v>
                </c:pt>
                <c:pt idx="8">
                  <c:v>675</c:v>
                </c:pt>
                <c:pt idx="9">
                  <c:v>711</c:v>
                </c:pt>
                <c:pt idx="10">
                  <c:v>1955</c:v>
                </c:pt>
                <c:pt idx="11">
                  <c:v>1711</c:v>
                </c:pt>
                <c:pt idx="12">
                  <c:v>1897</c:v>
                </c:pt>
                <c:pt idx="13">
                  <c:v>1935</c:v>
                </c:pt>
                <c:pt idx="14">
                  <c:v>2079</c:v>
                </c:pt>
                <c:pt idx="15">
                  <c:v>2047</c:v>
                </c:pt>
                <c:pt idx="16">
                  <c:v>2044</c:v>
                </c:pt>
                <c:pt idx="17">
                  <c:v>1976</c:v>
                </c:pt>
                <c:pt idx="18">
                  <c:v>1980</c:v>
                </c:pt>
                <c:pt idx="19">
                  <c:v>2176</c:v>
                </c:pt>
                <c:pt idx="20">
                  <c:v>2022</c:v>
                </c:pt>
                <c:pt idx="21">
                  <c:v>2046</c:v>
                </c:pt>
                <c:pt idx="22">
                  <c:v>1984</c:v>
                </c:pt>
                <c:pt idx="23">
                  <c:v>1932</c:v>
                </c:pt>
                <c:pt idx="24">
                  <c:v>1931</c:v>
                </c:pt>
                <c:pt idx="25">
                  <c:v>1968</c:v>
                </c:pt>
                <c:pt idx="26">
                  <c:v>2103</c:v>
                </c:pt>
                <c:pt idx="27">
                  <c:v>2047</c:v>
                </c:pt>
                <c:pt idx="28">
                  <c:v>2048</c:v>
                </c:pt>
                <c:pt idx="29">
                  <c:v>2111</c:v>
                </c:pt>
                <c:pt idx="30">
                  <c:v>1776</c:v>
                </c:pt>
                <c:pt idx="31">
                  <c:v>1695</c:v>
                </c:pt>
                <c:pt idx="32">
                  <c:v>2048</c:v>
                </c:pt>
                <c:pt idx="33">
                  <c:v>895</c:v>
                </c:pt>
                <c:pt idx="34">
                  <c:v>971</c:v>
                </c:pt>
                <c:pt idx="35">
                  <c:v>1286</c:v>
                </c:pt>
                <c:pt idx="36">
                  <c:v>1791</c:v>
                </c:pt>
                <c:pt idx="37">
                  <c:v>944</c:v>
                </c:pt>
                <c:pt idx="38">
                  <c:v>1303</c:v>
                </c:pt>
                <c:pt idx="39">
                  <c:v>688</c:v>
                </c:pt>
                <c:pt idx="40">
                  <c:v>344</c:v>
                </c:pt>
                <c:pt idx="41">
                  <c:v>1556</c:v>
                </c:pt>
                <c:pt idx="42">
                  <c:v>1207</c:v>
                </c:pt>
                <c:pt idx="43">
                  <c:v>1440</c:v>
                </c:pt>
                <c:pt idx="44">
                  <c:v>1055</c:v>
                </c:pt>
                <c:pt idx="45">
                  <c:v>475</c:v>
                </c:pt>
                <c:pt idx="46">
                  <c:v>1156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'31'!$L$1:$L$47</c:f>
              <c:numCache>
                <c:formatCode>General</c:formatCode>
                <c:ptCount val="47"/>
                <c:pt idx="0">
                  <c:v>34</c:v>
                </c:pt>
                <c:pt idx="1">
                  <c:v>53</c:v>
                </c:pt>
                <c:pt idx="2">
                  <c:v>3</c:v>
                </c:pt>
                <c:pt idx="3">
                  <c:v>13</c:v>
                </c:pt>
                <c:pt idx="4">
                  <c:v>23</c:v>
                </c:pt>
                <c:pt idx="5">
                  <c:v>33</c:v>
                </c:pt>
                <c:pt idx="6">
                  <c:v>43</c:v>
                </c:pt>
                <c:pt idx="7">
                  <c:v>53</c:v>
                </c:pt>
                <c:pt idx="8">
                  <c:v>3</c:v>
                </c:pt>
                <c:pt idx="9">
                  <c:v>13</c:v>
                </c:pt>
                <c:pt idx="10">
                  <c:v>23</c:v>
                </c:pt>
                <c:pt idx="11">
                  <c:v>33</c:v>
                </c:pt>
                <c:pt idx="12">
                  <c:v>43</c:v>
                </c:pt>
                <c:pt idx="13">
                  <c:v>53</c:v>
                </c:pt>
                <c:pt idx="14">
                  <c:v>3</c:v>
                </c:pt>
                <c:pt idx="15">
                  <c:v>13</c:v>
                </c:pt>
                <c:pt idx="16">
                  <c:v>23</c:v>
                </c:pt>
                <c:pt idx="17">
                  <c:v>33</c:v>
                </c:pt>
                <c:pt idx="18">
                  <c:v>43</c:v>
                </c:pt>
                <c:pt idx="19">
                  <c:v>53</c:v>
                </c:pt>
                <c:pt idx="20">
                  <c:v>3</c:v>
                </c:pt>
                <c:pt idx="21">
                  <c:v>13</c:v>
                </c:pt>
                <c:pt idx="22">
                  <c:v>23</c:v>
                </c:pt>
                <c:pt idx="23">
                  <c:v>33</c:v>
                </c:pt>
                <c:pt idx="24">
                  <c:v>43</c:v>
                </c:pt>
                <c:pt idx="25">
                  <c:v>53</c:v>
                </c:pt>
                <c:pt idx="26">
                  <c:v>3</c:v>
                </c:pt>
                <c:pt idx="27">
                  <c:v>13</c:v>
                </c:pt>
                <c:pt idx="28">
                  <c:v>23</c:v>
                </c:pt>
                <c:pt idx="29">
                  <c:v>33</c:v>
                </c:pt>
                <c:pt idx="30">
                  <c:v>43</c:v>
                </c:pt>
                <c:pt idx="31">
                  <c:v>53</c:v>
                </c:pt>
                <c:pt idx="32">
                  <c:v>3</c:v>
                </c:pt>
                <c:pt idx="33">
                  <c:v>13</c:v>
                </c:pt>
                <c:pt idx="34">
                  <c:v>23</c:v>
                </c:pt>
                <c:pt idx="35">
                  <c:v>33</c:v>
                </c:pt>
                <c:pt idx="36">
                  <c:v>43</c:v>
                </c:pt>
                <c:pt idx="37">
                  <c:v>53</c:v>
                </c:pt>
                <c:pt idx="38">
                  <c:v>3</c:v>
                </c:pt>
                <c:pt idx="39">
                  <c:v>13</c:v>
                </c:pt>
                <c:pt idx="40">
                  <c:v>23</c:v>
                </c:pt>
                <c:pt idx="41">
                  <c:v>33</c:v>
                </c:pt>
                <c:pt idx="42">
                  <c:v>43</c:v>
                </c:pt>
                <c:pt idx="43">
                  <c:v>53</c:v>
                </c:pt>
                <c:pt idx="44">
                  <c:v>3</c:v>
                </c:pt>
                <c:pt idx="45">
                  <c:v>13</c:v>
                </c:pt>
                <c:pt idx="46">
                  <c:v>23</c:v>
                </c:pt>
              </c:numCache>
            </c:numRef>
          </c:cat>
          <c:val>
            <c:numRef>
              <c:f>'31'!$D$1:$D$47</c:f>
              <c:numCache>
                <c:formatCode>General</c:formatCode>
                <c:ptCount val="47"/>
                <c:pt idx="0">
                  <c:v>1968</c:v>
                </c:pt>
                <c:pt idx="1">
                  <c:v>1736</c:v>
                </c:pt>
                <c:pt idx="2">
                  <c:v>1799</c:v>
                </c:pt>
                <c:pt idx="3">
                  <c:v>2016</c:v>
                </c:pt>
                <c:pt idx="4">
                  <c:v>2473</c:v>
                </c:pt>
                <c:pt idx="5">
                  <c:v>2203</c:v>
                </c:pt>
                <c:pt idx="6">
                  <c:v>1599</c:v>
                </c:pt>
                <c:pt idx="7">
                  <c:v>687</c:v>
                </c:pt>
                <c:pt idx="8">
                  <c:v>1155</c:v>
                </c:pt>
                <c:pt idx="9">
                  <c:v>1916</c:v>
                </c:pt>
                <c:pt idx="10">
                  <c:v>2495</c:v>
                </c:pt>
                <c:pt idx="11">
                  <c:v>1536</c:v>
                </c:pt>
                <c:pt idx="12">
                  <c:v>2559</c:v>
                </c:pt>
                <c:pt idx="13">
                  <c:v>2544</c:v>
                </c:pt>
                <c:pt idx="14">
                  <c:v>2687</c:v>
                </c:pt>
                <c:pt idx="15">
                  <c:v>2568</c:v>
                </c:pt>
                <c:pt idx="16">
                  <c:v>2623</c:v>
                </c:pt>
                <c:pt idx="17">
                  <c:v>2545</c:v>
                </c:pt>
                <c:pt idx="18">
                  <c:v>2561</c:v>
                </c:pt>
                <c:pt idx="19">
                  <c:v>2664</c:v>
                </c:pt>
                <c:pt idx="20">
                  <c:v>2575</c:v>
                </c:pt>
                <c:pt idx="21">
                  <c:v>2623</c:v>
                </c:pt>
                <c:pt idx="22">
                  <c:v>2607</c:v>
                </c:pt>
                <c:pt idx="23">
                  <c:v>2455</c:v>
                </c:pt>
                <c:pt idx="24">
                  <c:v>2277</c:v>
                </c:pt>
                <c:pt idx="25">
                  <c:v>2288</c:v>
                </c:pt>
                <c:pt idx="26">
                  <c:v>2496</c:v>
                </c:pt>
                <c:pt idx="27">
                  <c:v>2527</c:v>
                </c:pt>
                <c:pt idx="28">
                  <c:v>2656</c:v>
                </c:pt>
                <c:pt idx="29">
                  <c:v>2655</c:v>
                </c:pt>
                <c:pt idx="30">
                  <c:v>2671</c:v>
                </c:pt>
                <c:pt idx="31">
                  <c:v>2592</c:v>
                </c:pt>
                <c:pt idx="32">
                  <c:v>2031</c:v>
                </c:pt>
                <c:pt idx="33">
                  <c:v>1768</c:v>
                </c:pt>
                <c:pt idx="34">
                  <c:v>1305</c:v>
                </c:pt>
                <c:pt idx="35">
                  <c:v>1728</c:v>
                </c:pt>
                <c:pt idx="36">
                  <c:v>2399</c:v>
                </c:pt>
                <c:pt idx="37">
                  <c:v>1679</c:v>
                </c:pt>
                <c:pt idx="38">
                  <c:v>1993</c:v>
                </c:pt>
                <c:pt idx="39">
                  <c:v>1152</c:v>
                </c:pt>
                <c:pt idx="40">
                  <c:v>600</c:v>
                </c:pt>
                <c:pt idx="41">
                  <c:v>1855</c:v>
                </c:pt>
                <c:pt idx="42">
                  <c:v>1040</c:v>
                </c:pt>
                <c:pt idx="43">
                  <c:v>1855</c:v>
                </c:pt>
                <c:pt idx="44">
                  <c:v>1421</c:v>
                </c:pt>
                <c:pt idx="45">
                  <c:v>1220</c:v>
                </c:pt>
                <c:pt idx="46">
                  <c:v>1521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'31'!$L$1:$L$47</c:f>
              <c:numCache>
                <c:formatCode>General</c:formatCode>
                <c:ptCount val="47"/>
                <c:pt idx="0">
                  <c:v>34</c:v>
                </c:pt>
                <c:pt idx="1">
                  <c:v>53</c:v>
                </c:pt>
                <c:pt idx="2">
                  <c:v>3</c:v>
                </c:pt>
                <c:pt idx="3">
                  <c:v>13</c:v>
                </c:pt>
                <c:pt idx="4">
                  <c:v>23</c:v>
                </c:pt>
                <c:pt idx="5">
                  <c:v>33</c:v>
                </c:pt>
                <c:pt idx="6">
                  <c:v>43</c:v>
                </c:pt>
                <c:pt idx="7">
                  <c:v>53</c:v>
                </c:pt>
                <c:pt idx="8">
                  <c:v>3</c:v>
                </c:pt>
                <c:pt idx="9">
                  <c:v>13</c:v>
                </c:pt>
                <c:pt idx="10">
                  <c:v>23</c:v>
                </c:pt>
                <c:pt idx="11">
                  <c:v>33</c:v>
                </c:pt>
                <c:pt idx="12">
                  <c:v>43</c:v>
                </c:pt>
                <c:pt idx="13">
                  <c:v>53</c:v>
                </c:pt>
                <c:pt idx="14">
                  <c:v>3</c:v>
                </c:pt>
                <c:pt idx="15">
                  <c:v>13</c:v>
                </c:pt>
                <c:pt idx="16">
                  <c:v>23</c:v>
                </c:pt>
                <c:pt idx="17">
                  <c:v>33</c:v>
                </c:pt>
                <c:pt idx="18">
                  <c:v>43</c:v>
                </c:pt>
                <c:pt idx="19">
                  <c:v>53</c:v>
                </c:pt>
                <c:pt idx="20">
                  <c:v>3</c:v>
                </c:pt>
                <c:pt idx="21">
                  <c:v>13</c:v>
                </c:pt>
                <c:pt idx="22">
                  <c:v>23</c:v>
                </c:pt>
                <c:pt idx="23">
                  <c:v>33</c:v>
                </c:pt>
                <c:pt idx="24">
                  <c:v>43</c:v>
                </c:pt>
                <c:pt idx="25">
                  <c:v>53</c:v>
                </c:pt>
                <c:pt idx="26">
                  <c:v>3</c:v>
                </c:pt>
                <c:pt idx="27">
                  <c:v>13</c:v>
                </c:pt>
                <c:pt idx="28">
                  <c:v>23</c:v>
                </c:pt>
                <c:pt idx="29">
                  <c:v>33</c:v>
                </c:pt>
                <c:pt idx="30">
                  <c:v>43</c:v>
                </c:pt>
                <c:pt idx="31">
                  <c:v>53</c:v>
                </c:pt>
                <c:pt idx="32">
                  <c:v>3</c:v>
                </c:pt>
                <c:pt idx="33">
                  <c:v>13</c:v>
                </c:pt>
                <c:pt idx="34">
                  <c:v>23</c:v>
                </c:pt>
                <c:pt idx="35">
                  <c:v>33</c:v>
                </c:pt>
                <c:pt idx="36">
                  <c:v>43</c:v>
                </c:pt>
                <c:pt idx="37">
                  <c:v>53</c:v>
                </c:pt>
                <c:pt idx="38">
                  <c:v>3</c:v>
                </c:pt>
                <c:pt idx="39">
                  <c:v>13</c:v>
                </c:pt>
                <c:pt idx="40">
                  <c:v>23</c:v>
                </c:pt>
                <c:pt idx="41">
                  <c:v>33</c:v>
                </c:pt>
                <c:pt idx="42">
                  <c:v>43</c:v>
                </c:pt>
                <c:pt idx="43">
                  <c:v>53</c:v>
                </c:pt>
                <c:pt idx="44">
                  <c:v>3</c:v>
                </c:pt>
                <c:pt idx="45">
                  <c:v>13</c:v>
                </c:pt>
                <c:pt idx="46">
                  <c:v>23</c:v>
                </c:pt>
              </c:numCache>
            </c:numRef>
          </c:cat>
          <c:val>
            <c:numRef>
              <c:f>'31'!$E$1:$E$47</c:f>
              <c:numCache>
                <c:formatCode>General</c:formatCode>
                <c:ptCount val="47"/>
                <c:pt idx="0">
                  <c:v>1856</c:v>
                </c:pt>
                <c:pt idx="1">
                  <c:v>1646</c:v>
                </c:pt>
                <c:pt idx="2">
                  <c:v>1636</c:v>
                </c:pt>
                <c:pt idx="3">
                  <c:v>1571</c:v>
                </c:pt>
                <c:pt idx="4">
                  <c:v>1559</c:v>
                </c:pt>
                <c:pt idx="5">
                  <c:v>2087</c:v>
                </c:pt>
                <c:pt idx="6">
                  <c:v>1678</c:v>
                </c:pt>
                <c:pt idx="7">
                  <c:v>743</c:v>
                </c:pt>
                <c:pt idx="8">
                  <c:v>1055</c:v>
                </c:pt>
                <c:pt idx="9">
                  <c:v>1071</c:v>
                </c:pt>
                <c:pt idx="10">
                  <c:v>2321</c:v>
                </c:pt>
                <c:pt idx="11">
                  <c:v>2159</c:v>
                </c:pt>
                <c:pt idx="12">
                  <c:v>2383</c:v>
                </c:pt>
                <c:pt idx="13">
                  <c:v>2552</c:v>
                </c:pt>
                <c:pt idx="14">
                  <c:v>2742</c:v>
                </c:pt>
                <c:pt idx="15">
                  <c:v>2767</c:v>
                </c:pt>
                <c:pt idx="16">
                  <c:v>2656</c:v>
                </c:pt>
                <c:pt idx="17">
                  <c:v>2595</c:v>
                </c:pt>
                <c:pt idx="18">
                  <c:v>2495</c:v>
                </c:pt>
                <c:pt idx="19">
                  <c:v>2640</c:v>
                </c:pt>
                <c:pt idx="20">
                  <c:v>2607</c:v>
                </c:pt>
                <c:pt idx="21">
                  <c:v>2775</c:v>
                </c:pt>
                <c:pt idx="22">
                  <c:v>2623</c:v>
                </c:pt>
                <c:pt idx="23">
                  <c:v>2735</c:v>
                </c:pt>
                <c:pt idx="24">
                  <c:v>2512</c:v>
                </c:pt>
                <c:pt idx="25">
                  <c:v>2528</c:v>
                </c:pt>
                <c:pt idx="26">
                  <c:v>2687</c:v>
                </c:pt>
                <c:pt idx="27">
                  <c:v>2687</c:v>
                </c:pt>
                <c:pt idx="28">
                  <c:v>2239</c:v>
                </c:pt>
                <c:pt idx="29">
                  <c:v>2559</c:v>
                </c:pt>
                <c:pt idx="30">
                  <c:v>2296</c:v>
                </c:pt>
                <c:pt idx="31">
                  <c:v>2175</c:v>
                </c:pt>
                <c:pt idx="32">
                  <c:v>2144</c:v>
                </c:pt>
                <c:pt idx="33">
                  <c:v>1903</c:v>
                </c:pt>
                <c:pt idx="34">
                  <c:v>1440</c:v>
                </c:pt>
                <c:pt idx="35">
                  <c:v>1631</c:v>
                </c:pt>
                <c:pt idx="36">
                  <c:v>1671</c:v>
                </c:pt>
                <c:pt idx="37">
                  <c:v>1431</c:v>
                </c:pt>
                <c:pt idx="38">
                  <c:v>2107</c:v>
                </c:pt>
                <c:pt idx="39">
                  <c:v>879</c:v>
                </c:pt>
                <c:pt idx="40">
                  <c:v>638</c:v>
                </c:pt>
                <c:pt idx="41">
                  <c:v>1727</c:v>
                </c:pt>
                <c:pt idx="42">
                  <c:v>725</c:v>
                </c:pt>
                <c:pt idx="43">
                  <c:v>1792</c:v>
                </c:pt>
                <c:pt idx="44">
                  <c:v>1075</c:v>
                </c:pt>
                <c:pt idx="45">
                  <c:v>623</c:v>
                </c:pt>
                <c:pt idx="46">
                  <c:v>1487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816712"/>
        <c:axId val="350818280"/>
      </c:lineChart>
      <c:catAx>
        <c:axId val="350816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0818280"/>
        <c:crosses val="autoZero"/>
        <c:auto val="1"/>
        <c:lblAlgn val="ctr"/>
        <c:lblOffset val="100"/>
        <c:noMultiLvlLbl val="0"/>
      </c:catAx>
      <c:valAx>
        <c:axId val="35081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081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'1'!$L$1:$L$56</c:f>
              <c:numCache>
                <c:formatCode>General</c:formatCode>
                <c:ptCount val="56"/>
                <c:pt idx="0">
                  <c:v>2</c:v>
                </c:pt>
                <c:pt idx="1">
                  <c:v>13</c:v>
                </c:pt>
                <c:pt idx="2">
                  <c:v>23</c:v>
                </c:pt>
                <c:pt idx="3">
                  <c:v>33</c:v>
                </c:pt>
                <c:pt idx="4">
                  <c:v>43</c:v>
                </c:pt>
                <c:pt idx="5">
                  <c:v>53</c:v>
                </c:pt>
                <c:pt idx="6">
                  <c:v>3</c:v>
                </c:pt>
                <c:pt idx="7">
                  <c:v>13</c:v>
                </c:pt>
                <c:pt idx="8">
                  <c:v>23</c:v>
                </c:pt>
                <c:pt idx="9">
                  <c:v>33</c:v>
                </c:pt>
                <c:pt idx="10">
                  <c:v>43</c:v>
                </c:pt>
                <c:pt idx="11">
                  <c:v>53</c:v>
                </c:pt>
                <c:pt idx="12">
                  <c:v>3</c:v>
                </c:pt>
                <c:pt idx="13">
                  <c:v>13</c:v>
                </c:pt>
                <c:pt idx="14">
                  <c:v>23</c:v>
                </c:pt>
                <c:pt idx="15">
                  <c:v>33</c:v>
                </c:pt>
                <c:pt idx="16">
                  <c:v>43</c:v>
                </c:pt>
                <c:pt idx="17">
                  <c:v>53</c:v>
                </c:pt>
                <c:pt idx="18">
                  <c:v>3</c:v>
                </c:pt>
                <c:pt idx="19">
                  <c:v>13</c:v>
                </c:pt>
                <c:pt idx="20">
                  <c:v>23</c:v>
                </c:pt>
                <c:pt idx="21">
                  <c:v>33</c:v>
                </c:pt>
                <c:pt idx="22">
                  <c:v>43</c:v>
                </c:pt>
                <c:pt idx="23">
                  <c:v>53</c:v>
                </c:pt>
                <c:pt idx="24">
                  <c:v>3</c:v>
                </c:pt>
                <c:pt idx="25">
                  <c:v>13</c:v>
                </c:pt>
                <c:pt idx="26">
                  <c:v>23</c:v>
                </c:pt>
                <c:pt idx="27">
                  <c:v>33</c:v>
                </c:pt>
                <c:pt idx="28">
                  <c:v>43</c:v>
                </c:pt>
                <c:pt idx="29">
                  <c:v>53</c:v>
                </c:pt>
                <c:pt idx="30">
                  <c:v>3</c:v>
                </c:pt>
                <c:pt idx="31">
                  <c:v>13</c:v>
                </c:pt>
                <c:pt idx="32">
                  <c:v>23</c:v>
                </c:pt>
                <c:pt idx="33">
                  <c:v>33</c:v>
                </c:pt>
                <c:pt idx="34">
                  <c:v>43</c:v>
                </c:pt>
                <c:pt idx="35">
                  <c:v>53</c:v>
                </c:pt>
                <c:pt idx="36">
                  <c:v>3</c:v>
                </c:pt>
                <c:pt idx="37">
                  <c:v>13</c:v>
                </c:pt>
                <c:pt idx="38">
                  <c:v>23</c:v>
                </c:pt>
                <c:pt idx="39">
                  <c:v>33</c:v>
                </c:pt>
                <c:pt idx="40">
                  <c:v>43</c:v>
                </c:pt>
                <c:pt idx="41">
                  <c:v>53</c:v>
                </c:pt>
                <c:pt idx="42">
                  <c:v>3</c:v>
                </c:pt>
                <c:pt idx="43">
                  <c:v>13</c:v>
                </c:pt>
                <c:pt idx="44">
                  <c:v>23</c:v>
                </c:pt>
                <c:pt idx="45">
                  <c:v>33</c:v>
                </c:pt>
                <c:pt idx="46">
                  <c:v>43</c:v>
                </c:pt>
                <c:pt idx="47">
                  <c:v>53</c:v>
                </c:pt>
                <c:pt idx="48">
                  <c:v>3</c:v>
                </c:pt>
                <c:pt idx="49">
                  <c:v>13</c:v>
                </c:pt>
                <c:pt idx="50">
                  <c:v>23</c:v>
                </c:pt>
                <c:pt idx="51">
                  <c:v>33</c:v>
                </c:pt>
                <c:pt idx="52">
                  <c:v>43</c:v>
                </c:pt>
                <c:pt idx="53">
                  <c:v>53</c:v>
                </c:pt>
                <c:pt idx="54">
                  <c:v>3</c:v>
                </c:pt>
                <c:pt idx="55">
                  <c:v>13</c:v>
                </c:pt>
              </c:numCache>
            </c:numRef>
          </c:cat>
          <c:val>
            <c:numRef>
              <c:f>'1'!$B$1:$B$56</c:f>
              <c:numCache>
                <c:formatCode>General</c:formatCode>
                <c:ptCount val="56"/>
                <c:pt idx="0">
                  <c:v>891</c:v>
                </c:pt>
                <c:pt idx="1">
                  <c:v>1712</c:v>
                </c:pt>
                <c:pt idx="2">
                  <c:v>666</c:v>
                </c:pt>
                <c:pt idx="3">
                  <c:v>1706</c:v>
                </c:pt>
                <c:pt idx="4">
                  <c:v>1783</c:v>
                </c:pt>
                <c:pt idx="5">
                  <c:v>976</c:v>
                </c:pt>
                <c:pt idx="6">
                  <c:v>959</c:v>
                </c:pt>
                <c:pt idx="7">
                  <c:v>975</c:v>
                </c:pt>
                <c:pt idx="8">
                  <c:v>978</c:v>
                </c:pt>
                <c:pt idx="9">
                  <c:v>961</c:v>
                </c:pt>
                <c:pt idx="10">
                  <c:v>1543</c:v>
                </c:pt>
                <c:pt idx="11">
                  <c:v>1439</c:v>
                </c:pt>
                <c:pt idx="12">
                  <c:v>1880</c:v>
                </c:pt>
                <c:pt idx="13">
                  <c:v>1951</c:v>
                </c:pt>
                <c:pt idx="14">
                  <c:v>2190</c:v>
                </c:pt>
                <c:pt idx="15">
                  <c:v>1984</c:v>
                </c:pt>
                <c:pt idx="16">
                  <c:v>2207</c:v>
                </c:pt>
                <c:pt idx="17">
                  <c:v>2063</c:v>
                </c:pt>
                <c:pt idx="18">
                  <c:v>2008</c:v>
                </c:pt>
                <c:pt idx="19">
                  <c:v>2180</c:v>
                </c:pt>
                <c:pt idx="20">
                  <c:v>2048</c:v>
                </c:pt>
                <c:pt idx="21">
                  <c:v>2216</c:v>
                </c:pt>
                <c:pt idx="22">
                  <c:v>1959</c:v>
                </c:pt>
                <c:pt idx="23">
                  <c:v>2271</c:v>
                </c:pt>
                <c:pt idx="24">
                  <c:v>2203</c:v>
                </c:pt>
                <c:pt idx="25">
                  <c:v>2048</c:v>
                </c:pt>
                <c:pt idx="26">
                  <c:v>2168</c:v>
                </c:pt>
                <c:pt idx="27">
                  <c:v>2336</c:v>
                </c:pt>
                <c:pt idx="28">
                  <c:v>2079</c:v>
                </c:pt>
                <c:pt idx="29">
                  <c:v>2191</c:v>
                </c:pt>
                <c:pt idx="30">
                  <c:v>2335</c:v>
                </c:pt>
                <c:pt idx="31">
                  <c:v>2175</c:v>
                </c:pt>
                <c:pt idx="32">
                  <c:v>2253</c:v>
                </c:pt>
                <c:pt idx="33">
                  <c:v>2240</c:v>
                </c:pt>
                <c:pt idx="34">
                  <c:v>2095</c:v>
                </c:pt>
                <c:pt idx="35">
                  <c:v>1344</c:v>
                </c:pt>
                <c:pt idx="36">
                  <c:v>416</c:v>
                </c:pt>
                <c:pt idx="37">
                  <c:v>680</c:v>
                </c:pt>
                <c:pt idx="38">
                  <c:v>1248</c:v>
                </c:pt>
                <c:pt idx="39">
                  <c:v>1551</c:v>
                </c:pt>
                <c:pt idx="40">
                  <c:v>754</c:v>
                </c:pt>
                <c:pt idx="41">
                  <c:v>1024</c:v>
                </c:pt>
                <c:pt idx="42">
                  <c:v>485</c:v>
                </c:pt>
                <c:pt idx="43">
                  <c:v>1207</c:v>
                </c:pt>
                <c:pt idx="44">
                  <c:v>1025</c:v>
                </c:pt>
                <c:pt idx="45">
                  <c:v>1071</c:v>
                </c:pt>
                <c:pt idx="46">
                  <c:v>823</c:v>
                </c:pt>
                <c:pt idx="47">
                  <c:v>303</c:v>
                </c:pt>
                <c:pt idx="48">
                  <c:v>819</c:v>
                </c:pt>
                <c:pt idx="49">
                  <c:v>73</c:v>
                </c:pt>
                <c:pt idx="50">
                  <c:v>147</c:v>
                </c:pt>
                <c:pt idx="51">
                  <c:v>103</c:v>
                </c:pt>
                <c:pt idx="52">
                  <c:v>87</c:v>
                </c:pt>
                <c:pt idx="53">
                  <c:v>108</c:v>
                </c:pt>
                <c:pt idx="54">
                  <c:v>101</c:v>
                </c:pt>
                <c:pt idx="55">
                  <c:v>103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'1'!$L$1:$L$56</c:f>
              <c:numCache>
                <c:formatCode>General</c:formatCode>
                <c:ptCount val="56"/>
                <c:pt idx="0">
                  <c:v>2</c:v>
                </c:pt>
                <c:pt idx="1">
                  <c:v>13</c:v>
                </c:pt>
                <c:pt idx="2">
                  <c:v>23</c:v>
                </c:pt>
                <c:pt idx="3">
                  <c:v>33</c:v>
                </c:pt>
                <c:pt idx="4">
                  <c:v>43</c:v>
                </c:pt>
                <c:pt idx="5">
                  <c:v>53</c:v>
                </c:pt>
                <c:pt idx="6">
                  <c:v>3</c:v>
                </c:pt>
                <c:pt idx="7">
                  <c:v>13</c:v>
                </c:pt>
                <c:pt idx="8">
                  <c:v>23</c:v>
                </c:pt>
                <c:pt idx="9">
                  <c:v>33</c:v>
                </c:pt>
                <c:pt idx="10">
                  <c:v>43</c:v>
                </c:pt>
                <c:pt idx="11">
                  <c:v>53</c:v>
                </c:pt>
                <c:pt idx="12">
                  <c:v>3</c:v>
                </c:pt>
                <c:pt idx="13">
                  <c:v>13</c:v>
                </c:pt>
                <c:pt idx="14">
                  <c:v>23</c:v>
                </c:pt>
                <c:pt idx="15">
                  <c:v>33</c:v>
                </c:pt>
                <c:pt idx="16">
                  <c:v>43</c:v>
                </c:pt>
                <c:pt idx="17">
                  <c:v>53</c:v>
                </c:pt>
                <c:pt idx="18">
                  <c:v>3</c:v>
                </c:pt>
                <c:pt idx="19">
                  <c:v>13</c:v>
                </c:pt>
                <c:pt idx="20">
                  <c:v>23</c:v>
                </c:pt>
                <c:pt idx="21">
                  <c:v>33</c:v>
                </c:pt>
                <c:pt idx="22">
                  <c:v>43</c:v>
                </c:pt>
                <c:pt idx="23">
                  <c:v>53</c:v>
                </c:pt>
                <c:pt idx="24">
                  <c:v>3</c:v>
                </c:pt>
                <c:pt idx="25">
                  <c:v>13</c:v>
                </c:pt>
                <c:pt idx="26">
                  <c:v>23</c:v>
                </c:pt>
                <c:pt idx="27">
                  <c:v>33</c:v>
                </c:pt>
                <c:pt idx="28">
                  <c:v>43</c:v>
                </c:pt>
                <c:pt idx="29">
                  <c:v>53</c:v>
                </c:pt>
                <c:pt idx="30">
                  <c:v>3</c:v>
                </c:pt>
                <c:pt idx="31">
                  <c:v>13</c:v>
                </c:pt>
                <c:pt idx="32">
                  <c:v>23</c:v>
                </c:pt>
                <c:pt idx="33">
                  <c:v>33</c:v>
                </c:pt>
                <c:pt idx="34">
                  <c:v>43</c:v>
                </c:pt>
                <c:pt idx="35">
                  <c:v>53</c:v>
                </c:pt>
                <c:pt idx="36">
                  <c:v>3</c:v>
                </c:pt>
                <c:pt idx="37">
                  <c:v>13</c:v>
                </c:pt>
                <c:pt idx="38">
                  <c:v>23</c:v>
                </c:pt>
                <c:pt idx="39">
                  <c:v>33</c:v>
                </c:pt>
                <c:pt idx="40">
                  <c:v>43</c:v>
                </c:pt>
                <c:pt idx="41">
                  <c:v>53</c:v>
                </c:pt>
                <c:pt idx="42">
                  <c:v>3</c:v>
                </c:pt>
                <c:pt idx="43">
                  <c:v>13</c:v>
                </c:pt>
                <c:pt idx="44">
                  <c:v>23</c:v>
                </c:pt>
                <c:pt idx="45">
                  <c:v>33</c:v>
                </c:pt>
                <c:pt idx="46">
                  <c:v>43</c:v>
                </c:pt>
                <c:pt idx="47">
                  <c:v>53</c:v>
                </c:pt>
                <c:pt idx="48">
                  <c:v>3</c:v>
                </c:pt>
                <c:pt idx="49">
                  <c:v>13</c:v>
                </c:pt>
                <c:pt idx="50">
                  <c:v>23</c:v>
                </c:pt>
                <c:pt idx="51">
                  <c:v>33</c:v>
                </c:pt>
                <c:pt idx="52">
                  <c:v>43</c:v>
                </c:pt>
                <c:pt idx="53">
                  <c:v>53</c:v>
                </c:pt>
                <c:pt idx="54">
                  <c:v>3</c:v>
                </c:pt>
                <c:pt idx="55">
                  <c:v>13</c:v>
                </c:pt>
              </c:numCache>
            </c:numRef>
          </c:cat>
          <c:val>
            <c:numRef>
              <c:f>'1'!$C$1:$C$56</c:f>
              <c:numCache>
                <c:formatCode>General</c:formatCode>
                <c:ptCount val="56"/>
                <c:pt idx="0">
                  <c:v>1322</c:v>
                </c:pt>
                <c:pt idx="1">
                  <c:v>1280</c:v>
                </c:pt>
                <c:pt idx="2">
                  <c:v>852</c:v>
                </c:pt>
                <c:pt idx="3">
                  <c:v>1504</c:v>
                </c:pt>
                <c:pt idx="4">
                  <c:v>1472</c:v>
                </c:pt>
                <c:pt idx="5">
                  <c:v>1486</c:v>
                </c:pt>
                <c:pt idx="6">
                  <c:v>1363</c:v>
                </c:pt>
                <c:pt idx="7">
                  <c:v>1343</c:v>
                </c:pt>
                <c:pt idx="8">
                  <c:v>1467</c:v>
                </c:pt>
                <c:pt idx="9">
                  <c:v>1520</c:v>
                </c:pt>
                <c:pt idx="10">
                  <c:v>1327</c:v>
                </c:pt>
                <c:pt idx="11">
                  <c:v>1359</c:v>
                </c:pt>
                <c:pt idx="12">
                  <c:v>1655</c:v>
                </c:pt>
                <c:pt idx="13">
                  <c:v>1727</c:v>
                </c:pt>
                <c:pt idx="14">
                  <c:v>1878</c:v>
                </c:pt>
                <c:pt idx="15">
                  <c:v>1856</c:v>
                </c:pt>
                <c:pt idx="16">
                  <c:v>1728</c:v>
                </c:pt>
                <c:pt idx="17">
                  <c:v>1870</c:v>
                </c:pt>
                <c:pt idx="18">
                  <c:v>1855</c:v>
                </c:pt>
                <c:pt idx="19">
                  <c:v>1823</c:v>
                </c:pt>
                <c:pt idx="20">
                  <c:v>1835</c:v>
                </c:pt>
                <c:pt idx="21">
                  <c:v>1856</c:v>
                </c:pt>
                <c:pt idx="22">
                  <c:v>1806</c:v>
                </c:pt>
                <c:pt idx="23">
                  <c:v>1882</c:v>
                </c:pt>
                <c:pt idx="24">
                  <c:v>1836</c:v>
                </c:pt>
                <c:pt idx="25">
                  <c:v>1919</c:v>
                </c:pt>
                <c:pt idx="26">
                  <c:v>1951</c:v>
                </c:pt>
                <c:pt idx="27">
                  <c:v>1920</c:v>
                </c:pt>
                <c:pt idx="28">
                  <c:v>1836</c:v>
                </c:pt>
                <c:pt idx="29">
                  <c:v>1907</c:v>
                </c:pt>
                <c:pt idx="30">
                  <c:v>1984</c:v>
                </c:pt>
                <c:pt idx="31">
                  <c:v>1913</c:v>
                </c:pt>
                <c:pt idx="32">
                  <c:v>1983</c:v>
                </c:pt>
                <c:pt idx="33">
                  <c:v>2040</c:v>
                </c:pt>
                <c:pt idx="34">
                  <c:v>1800</c:v>
                </c:pt>
                <c:pt idx="35">
                  <c:v>1920</c:v>
                </c:pt>
                <c:pt idx="36">
                  <c:v>619</c:v>
                </c:pt>
                <c:pt idx="37">
                  <c:v>1369</c:v>
                </c:pt>
                <c:pt idx="38">
                  <c:v>1311</c:v>
                </c:pt>
                <c:pt idx="39">
                  <c:v>1535</c:v>
                </c:pt>
                <c:pt idx="40">
                  <c:v>1599</c:v>
                </c:pt>
                <c:pt idx="41">
                  <c:v>698</c:v>
                </c:pt>
                <c:pt idx="42">
                  <c:v>1343</c:v>
                </c:pt>
                <c:pt idx="43">
                  <c:v>1480</c:v>
                </c:pt>
                <c:pt idx="44">
                  <c:v>1320</c:v>
                </c:pt>
                <c:pt idx="45">
                  <c:v>1239</c:v>
                </c:pt>
                <c:pt idx="46">
                  <c:v>1359</c:v>
                </c:pt>
                <c:pt idx="47">
                  <c:v>1271</c:v>
                </c:pt>
                <c:pt idx="48">
                  <c:v>1083</c:v>
                </c:pt>
                <c:pt idx="49">
                  <c:v>73</c:v>
                </c:pt>
                <c:pt idx="50">
                  <c:v>102</c:v>
                </c:pt>
                <c:pt idx="51">
                  <c:v>69</c:v>
                </c:pt>
                <c:pt idx="52">
                  <c:v>75</c:v>
                </c:pt>
                <c:pt idx="53">
                  <c:v>76</c:v>
                </c:pt>
                <c:pt idx="54">
                  <c:v>73</c:v>
                </c:pt>
                <c:pt idx="55">
                  <c:v>89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'1'!$L$1:$L$56</c:f>
              <c:numCache>
                <c:formatCode>General</c:formatCode>
                <c:ptCount val="56"/>
                <c:pt idx="0">
                  <c:v>2</c:v>
                </c:pt>
                <c:pt idx="1">
                  <c:v>13</c:v>
                </c:pt>
                <c:pt idx="2">
                  <c:v>23</c:v>
                </c:pt>
                <c:pt idx="3">
                  <c:v>33</c:v>
                </c:pt>
                <c:pt idx="4">
                  <c:v>43</c:v>
                </c:pt>
                <c:pt idx="5">
                  <c:v>53</c:v>
                </c:pt>
                <c:pt idx="6">
                  <c:v>3</c:v>
                </c:pt>
                <c:pt idx="7">
                  <c:v>13</c:v>
                </c:pt>
                <c:pt idx="8">
                  <c:v>23</c:v>
                </c:pt>
                <c:pt idx="9">
                  <c:v>33</c:v>
                </c:pt>
                <c:pt idx="10">
                  <c:v>43</c:v>
                </c:pt>
                <c:pt idx="11">
                  <c:v>53</c:v>
                </c:pt>
                <c:pt idx="12">
                  <c:v>3</c:v>
                </c:pt>
                <c:pt idx="13">
                  <c:v>13</c:v>
                </c:pt>
                <c:pt idx="14">
                  <c:v>23</c:v>
                </c:pt>
                <c:pt idx="15">
                  <c:v>33</c:v>
                </c:pt>
                <c:pt idx="16">
                  <c:v>43</c:v>
                </c:pt>
                <c:pt idx="17">
                  <c:v>53</c:v>
                </c:pt>
                <c:pt idx="18">
                  <c:v>3</c:v>
                </c:pt>
                <c:pt idx="19">
                  <c:v>13</c:v>
                </c:pt>
                <c:pt idx="20">
                  <c:v>23</c:v>
                </c:pt>
                <c:pt idx="21">
                  <c:v>33</c:v>
                </c:pt>
                <c:pt idx="22">
                  <c:v>43</c:v>
                </c:pt>
                <c:pt idx="23">
                  <c:v>53</c:v>
                </c:pt>
                <c:pt idx="24">
                  <c:v>3</c:v>
                </c:pt>
                <c:pt idx="25">
                  <c:v>13</c:v>
                </c:pt>
                <c:pt idx="26">
                  <c:v>23</c:v>
                </c:pt>
                <c:pt idx="27">
                  <c:v>33</c:v>
                </c:pt>
                <c:pt idx="28">
                  <c:v>43</c:v>
                </c:pt>
                <c:pt idx="29">
                  <c:v>53</c:v>
                </c:pt>
                <c:pt idx="30">
                  <c:v>3</c:v>
                </c:pt>
                <c:pt idx="31">
                  <c:v>13</c:v>
                </c:pt>
                <c:pt idx="32">
                  <c:v>23</c:v>
                </c:pt>
                <c:pt idx="33">
                  <c:v>33</c:v>
                </c:pt>
                <c:pt idx="34">
                  <c:v>43</c:v>
                </c:pt>
                <c:pt idx="35">
                  <c:v>53</c:v>
                </c:pt>
                <c:pt idx="36">
                  <c:v>3</c:v>
                </c:pt>
                <c:pt idx="37">
                  <c:v>13</c:v>
                </c:pt>
                <c:pt idx="38">
                  <c:v>23</c:v>
                </c:pt>
                <c:pt idx="39">
                  <c:v>33</c:v>
                </c:pt>
                <c:pt idx="40">
                  <c:v>43</c:v>
                </c:pt>
                <c:pt idx="41">
                  <c:v>53</c:v>
                </c:pt>
                <c:pt idx="42">
                  <c:v>3</c:v>
                </c:pt>
                <c:pt idx="43">
                  <c:v>13</c:v>
                </c:pt>
                <c:pt idx="44">
                  <c:v>23</c:v>
                </c:pt>
                <c:pt idx="45">
                  <c:v>33</c:v>
                </c:pt>
                <c:pt idx="46">
                  <c:v>43</c:v>
                </c:pt>
                <c:pt idx="47">
                  <c:v>53</c:v>
                </c:pt>
                <c:pt idx="48">
                  <c:v>3</c:v>
                </c:pt>
                <c:pt idx="49">
                  <c:v>13</c:v>
                </c:pt>
                <c:pt idx="50">
                  <c:v>23</c:v>
                </c:pt>
                <c:pt idx="51">
                  <c:v>33</c:v>
                </c:pt>
                <c:pt idx="52">
                  <c:v>43</c:v>
                </c:pt>
                <c:pt idx="53">
                  <c:v>53</c:v>
                </c:pt>
                <c:pt idx="54">
                  <c:v>3</c:v>
                </c:pt>
                <c:pt idx="55">
                  <c:v>13</c:v>
                </c:pt>
              </c:numCache>
            </c:numRef>
          </c:cat>
          <c:val>
            <c:numRef>
              <c:f>'1'!$D$1:$D$56</c:f>
              <c:numCache>
                <c:formatCode>General</c:formatCode>
                <c:ptCount val="56"/>
                <c:pt idx="0">
                  <c:v>1346</c:v>
                </c:pt>
                <c:pt idx="1">
                  <c:v>1759</c:v>
                </c:pt>
                <c:pt idx="2">
                  <c:v>1123</c:v>
                </c:pt>
                <c:pt idx="3">
                  <c:v>1887</c:v>
                </c:pt>
                <c:pt idx="4">
                  <c:v>1815</c:v>
                </c:pt>
                <c:pt idx="5">
                  <c:v>1535</c:v>
                </c:pt>
                <c:pt idx="6">
                  <c:v>1432</c:v>
                </c:pt>
                <c:pt idx="7">
                  <c:v>1568</c:v>
                </c:pt>
                <c:pt idx="8">
                  <c:v>951</c:v>
                </c:pt>
                <c:pt idx="9">
                  <c:v>1663</c:v>
                </c:pt>
                <c:pt idx="10">
                  <c:v>1707</c:v>
                </c:pt>
                <c:pt idx="11">
                  <c:v>1952</c:v>
                </c:pt>
                <c:pt idx="12">
                  <c:v>2136</c:v>
                </c:pt>
                <c:pt idx="13">
                  <c:v>2111</c:v>
                </c:pt>
                <c:pt idx="14">
                  <c:v>2316</c:v>
                </c:pt>
                <c:pt idx="15">
                  <c:v>2318</c:v>
                </c:pt>
                <c:pt idx="16">
                  <c:v>2208</c:v>
                </c:pt>
                <c:pt idx="17">
                  <c:v>2279</c:v>
                </c:pt>
                <c:pt idx="18">
                  <c:v>2104</c:v>
                </c:pt>
                <c:pt idx="19">
                  <c:v>2398</c:v>
                </c:pt>
                <c:pt idx="20">
                  <c:v>2448</c:v>
                </c:pt>
                <c:pt idx="21">
                  <c:v>2368</c:v>
                </c:pt>
                <c:pt idx="22">
                  <c:v>1932</c:v>
                </c:pt>
                <c:pt idx="23">
                  <c:v>2432</c:v>
                </c:pt>
                <c:pt idx="24">
                  <c:v>2399</c:v>
                </c:pt>
                <c:pt idx="25">
                  <c:v>2424</c:v>
                </c:pt>
                <c:pt idx="26">
                  <c:v>2345</c:v>
                </c:pt>
                <c:pt idx="27">
                  <c:v>2432</c:v>
                </c:pt>
                <c:pt idx="28">
                  <c:v>2431</c:v>
                </c:pt>
                <c:pt idx="29">
                  <c:v>2368</c:v>
                </c:pt>
                <c:pt idx="30">
                  <c:v>2496</c:v>
                </c:pt>
                <c:pt idx="31">
                  <c:v>2400</c:v>
                </c:pt>
                <c:pt idx="32">
                  <c:v>2552</c:v>
                </c:pt>
                <c:pt idx="33">
                  <c:v>2559</c:v>
                </c:pt>
                <c:pt idx="34">
                  <c:v>2384</c:v>
                </c:pt>
                <c:pt idx="35">
                  <c:v>1935</c:v>
                </c:pt>
                <c:pt idx="36">
                  <c:v>1301</c:v>
                </c:pt>
                <c:pt idx="37">
                  <c:v>1912</c:v>
                </c:pt>
                <c:pt idx="38">
                  <c:v>1899</c:v>
                </c:pt>
                <c:pt idx="39">
                  <c:v>2048</c:v>
                </c:pt>
                <c:pt idx="40">
                  <c:v>1752</c:v>
                </c:pt>
                <c:pt idx="41">
                  <c:v>1279</c:v>
                </c:pt>
                <c:pt idx="42">
                  <c:v>1308</c:v>
                </c:pt>
                <c:pt idx="43">
                  <c:v>1071</c:v>
                </c:pt>
                <c:pt idx="44">
                  <c:v>1632</c:v>
                </c:pt>
                <c:pt idx="45">
                  <c:v>1515</c:v>
                </c:pt>
                <c:pt idx="46">
                  <c:v>1284</c:v>
                </c:pt>
                <c:pt idx="47">
                  <c:v>1231</c:v>
                </c:pt>
                <c:pt idx="48">
                  <c:v>1047</c:v>
                </c:pt>
                <c:pt idx="49">
                  <c:v>82</c:v>
                </c:pt>
                <c:pt idx="50">
                  <c:v>111</c:v>
                </c:pt>
                <c:pt idx="51">
                  <c:v>107</c:v>
                </c:pt>
                <c:pt idx="52">
                  <c:v>137</c:v>
                </c:pt>
                <c:pt idx="53">
                  <c:v>127</c:v>
                </c:pt>
                <c:pt idx="54">
                  <c:v>101</c:v>
                </c:pt>
                <c:pt idx="55">
                  <c:v>380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'1'!$L$1:$L$56</c:f>
              <c:numCache>
                <c:formatCode>General</c:formatCode>
                <c:ptCount val="56"/>
                <c:pt idx="0">
                  <c:v>2</c:v>
                </c:pt>
                <c:pt idx="1">
                  <c:v>13</c:v>
                </c:pt>
                <c:pt idx="2">
                  <c:v>23</c:v>
                </c:pt>
                <c:pt idx="3">
                  <c:v>33</c:v>
                </c:pt>
                <c:pt idx="4">
                  <c:v>43</c:v>
                </c:pt>
                <c:pt idx="5">
                  <c:v>53</c:v>
                </c:pt>
                <c:pt idx="6">
                  <c:v>3</c:v>
                </c:pt>
                <c:pt idx="7">
                  <c:v>13</c:v>
                </c:pt>
                <c:pt idx="8">
                  <c:v>23</c:v>
                </c:pt>
                <c:pt idx="9">
                  <c:v>33</c:v>
                </c:pt>
                <c:pt idx="10">
                  <c:v>43</c:v>
                </c:pt>
                <c:pt idx="11">
                  <c:v>53</c:v>
                </c:pt>
                <c:pt idx="12">
                  <c:v>3</c:v>
                </c:pt>
                <c:pt idx="13">
                  <c:v>13</c:v>
                </c:pt>
                <c:pt idx="14">
                  <c:v>23</c:v>
                </c:pt>
                <c:pt idx="15">
                  <c:v>33</c:v>
                </c:pt>
                <c:pt idx="16">
                  <c:v>43</c:v>
                </c:pt>
                <c:pt idx="17">
                  <c:v>53</c:v>
                </c:pt>
                <c:pt idx="18">
                  <c:v>3</c:v>
                </c:pt>
                <c:pt idx="19">
                  <c:v>13</c:v>
                </c:pt>
                <c:pt idx="20">
                  <c:v>23</c:v>
                </c:pt>
                <c:pt idx="21">
                  <c:v>33</c:v>
                </c:pt>
                <c:pt idx="22">
                  <c:v>43</c:v>
                </c:pt>
                <c:pt idx="23">
                  <c:v>53</c:v>
                </c:pt>
                <c:pt idx="24">
                  <c:v>3</c:v>
                </c:pt>
                <c:pt idx="25">
                  <c:v>13</c:v>
                </c:pt>
                <c:pt idx="26">
                  <c:v>23</c:v>
                </c:pt>
                <c:pt idx="27">
                  <c:v>33</c:v>
                </c:pt>
                <c:pt idx="28">
                  <c:v>43</c:v>
                </c:pt>
                <c:pt idx="29">
                  <c:v>53</c:v>
                </c:pt>
                <c:pt idx="30">
                  <c:v>3</c:v>
                </c:pt>
                <c:pt idx="31">
                  <c:v>13</c:v>
                </c:pt>
                <c:pt idx="32">
                  <c:v>23</c:v>
                </c:pt>
                <c:pt idx="33">
                  <c:v>33</c:v>
                </c:pt>
                <c:pt idx="34">
                  <c:v>43</c:v>
                </c:pt>
                <c:pt idx="35">
                  <c:v>53</c:v>
                </c:pt>
                <c:pt idx="36">
                  <c:v>3</c:v>
                </c:pt>
                <c:pt idx="37">
                  <c:v>13</c:v>
                </c:pt>
                <c:pt idx="38">
                  <c:v>23</c:v>
                </c:pt>
                <c:pt idx="39">
                  <c:v>33</c:v>
                </c:pt>
                <c:pt idx="40">
                  <c:v>43</c:v>
                </c:pt>
                <c:pt idx="41">
                  <c:v>53</c:v>
                </c:pt>
                <c:pt idx="42">
                  <c:v>3</c:v>
                </c:pt>
                <c:pt idx="43">
                  <c:v>13</c:v>
                </c:pt>
                <c:pt idx="44">
                  <c:v>23</c:v>
                </c:pt>
                <c:pt idx="45">
                  <c:v>33</c:v>
                </c:pt>
                <c:pt idx="46">
                  <c:v>43</c:v>
                </c:pt>
                <c:pt idx="47">
                  <c:v>53</c:v>
                </c:pt>
                <c:pt idx="48">
                  <c:v>3</c:v>
                </c:pt>
                <c:pt idx="49">
                  <c:v>13</c:v>
                </c:pt>
                <c:pt idx="50">
                  <c:v>23</c:v>
                </c:pt>
                <c:pt idx="51">
                  <c:v>33</c:v>
                </c:pt>
                <c:pt idx="52">
                  <c:v>43</c:v>
                </c:pt>
                <c:pt idx="53">
                  <c:v>53</c:v>
                </c:pt>
                <c:pt idx="54">
                  <c:v>3</c:v>
                </c:pt>
                <c:pt idx="55">
                  <c:v>13</c:v>
                </c:pt>
              </c:numCache>
            </c:numRef>
          </c:cat>
          <c:val>
            <c:numRef>
              <c:f>'1'!$E$1:$E$56</c:f>
              <c:numCache>
                <c:formatCode>General</c:formatCode>
                <c:ptCount val="56"/>
                <c:pt idx="0">
                  <c:v>1280</c:v>
                </c:pt>
                <c:pt idx="1">
                  <c:v>1723</c:v>
                </c:pt>
                <c:pt idx="2">
                  <c:v>1267</c:v>
                </c:pt>
                <c:pt idx="3">
                  <c:v>1351</c:v>
                </c:pt>
                <c:pt idx="4">
                  <c:v>1839</c:v>
                </c:pt>
                <c:pt idx="5">
                  <c:v>1803</c:v>
                </c:pt>
                <c:pt idx="6">
                  <c:v>1170</c:v>
                </c:pt>
                <c:pt idx="7">
                  <c:v>1264</c:v>
                </c:pt>
                <c:pt idx="8">
                  <c:v>1407</c:v>
                </c:pt>
                <c:pt idx="9">
                  <c:v>1248</c:v>
                </c:pt>
                <c:pt idx="10">
                  <c:v>2060</c:v>
                </c:pt>
                <c:pt idx="11">
                  <c:v>1984</c:v>
                </c:pt>
                <c:pt idx="12">
                  <c:v>2100</c:v>
                </c:pt>
                <c:pt idx="13">
                  <c:v>2111</c:v>
                </c:pt>
                <c:pt idx="14">
                  <c:v>2172</c:v>
                </c:pt>
                <c:pt idx="15">
                  <c:v>2432</c:v>
                </c:pt>
                <c:pt idx="16">
                  <c:v>2462</c:v>
                </c:pt>
                <c:pt idx="17">
                  <c:v>2400</c:v>
                </c:pt>
                <c:pt idx="18">
                  <c:v>2384</c:v>
                </c:pt>
                <c:pt idx="19">
                  <c:v>2325</c:v>
                </c:pt>
                <c:pt idx="20">
                  <c:v>2431</c:v>
                </c:pt>
                <c:pt idx="21">
                  <c:v>2399</c:v>
                </c:pt>
                <c:pt idx="22">
                  <c:v>2495</c:v>
                </c:pt>
                <c:pt idx="23">
                  <c:v>2368</c:v>
                </c:pt>
                <c:pt idx="24">
                  <c:v>2323</c:v>
                </c:pt>
                <c:pt idx="25">
                  <c:v>2368</c:v>
                </c:pt>
                <c:pt idx="26">
                  <c:v>2527</c:v>
                </c:pt>
                <c:pt idx="27">
                  <c:v>2336</c:v>
                </c:pt>
                <c:pt idx="28">
                  <c:v>2313</c:v>
                </c:pt>
                <c:pt idx="29">
                  <c:v>2358</c:v>
                </c:pt>
                <c:pt idx="30">
                  <c:v>2624</c:v>
                </c:pt>
                <c:pt idx="31">
                  <c:v>2592</c:v>
                </c:pt>
                <c:pt idx="32">
                  <c:v>2527</c:v>
                </c:pt>
                <c:pt idx="33">
                  <c:v>2471</c:v>
                </c:pt>
                <c:pt idx="34">
                  <c:v>2431</c:v>
                </c:pt>
                <c:pt idx="35">
                  <c:v>2571</c:v>
                </c:pt>
                <c:pt idx="36">
                  <c:v>1635</c:v>
                </c:pt>
                <c:pt idx="37">
                  <c:v>1575</c:v>
                </c:pt>
                <c:pt idx="38">
                  <c:v>1599</c:v>
                </c:pt>
                <c:pt idx="39">
                  <c:v>1919</c:v>
                </c:pt>
                <c:pt idx="40">
                  <c:v>1222</c:v>
                </c:pt>
                <c:pt idx="41">
                  <c:v>1407</c:v>
                </c:pt>
                <c:pt idx="42">
                  <c:v>1620</c:v>
                </c:pt>
                <c:pt idx="43">
                  <c:v>1399</c:v>
                </c:pt>
                <c:pt idx="44">
                  <c:v>1299</c:v>
                </c:pt>
                <c:pt idx="45">
                  <c:v>1427</c:v>
                </c:pt>
                <c:pt idx="46">
                  <c:v>1160</c:v>
                </c:pt>
                <c:pt idx="47">
                  <c:v>1290</c:v>
                </c:pt>
                <c:pt idx="48">
                  <c:v>1189</c:v>
                </c:pt>
                <c:pt idx="49">
                  <c:v>79</c:v>
                </c:pt>
                <c:pt idx="50">
                  <c:v>94</c:v>
                </c:pt>
                <c:pt idx="51">
                  <c:v>122</c:v>
                </c:pt>
                <c:pt idx="52">
                  <c:v>70</c:v>
                </c:pt>
                <c:pt idx="53">
                  <c:v>95</c:v>
                </c:pt>
                <c:pt idx="54">
                  <c:v>85</c:v>
                </c:pt>
                <c:pt idx="55">
                  <c:v>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819848"/>
        <c:axId val="350820240"/>
      </c:lineChart>
      <c:catAx>
        <c:axId val="350819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0820240"/>
        <c:crosses val="autoZero"/>
        <c:auto val="1"/>
        <c:lblAlgn val="ctr"/>
        <c:lblOffset val="100"/>
        <c:noMultiLvlLbl val="0"/>
      </c:catAx>
      <c:valAx>
        <c:axId val="35082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0819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'3'!$L$1:$L$34</c:f>
              <c:numCache>
                <c:formatCode>General</c:formatCode>
                <c:ptCount val="34"/>
                <c:pt idx="0">
                  <c:v>4</c:v>
                </c:pt>
                <c:pt idx="1">
                  <c:v>13</c:v>
                </c:pt>
                <c:pt idx="2">
                  <c:v>23</c:v>
                </c:pt>
                <c:pt idx="3">
                  <c:v>33</c:v>
                </c:pt>
                <c:pt idx="4">
                  <c:v>43</c:v>
                </c:pt>
                <c:pt idx="5">
                  <c:v>53</c:v>
                </c:pt>
                <c:pt idx="6">
                  <c:v>3</c:v>
                </c:pt>
                <c:pt idx="7">
                  <c:v>13</c:v>
                </c:pt>
                <c:pt idx="8">
                  <c:v>23</c:v>
                </c:pt>
                <c:pt idx="9">
                  <c:v>33</c:v>
                </c:pt>
                <c:pt idx="10">
                  <c:v>43</c:v>
                </c:pt>
                <c:pt idx="11">
                  <c:v>53</c:v>
                </c:pt>
                <c:pt idx="12">
                  <c:v>3</c:v>
                </c:pt>
                <c:pt idx="13">
                  <c:v>13</c:v>
                </c:pt>
                <c:pt idx="14">
                  <c:v>23</c:v>
                </c:pt>
                <c:pt idx="15">
                  <c:v>33</c:v>
                </c:pt>
                <c:pt idx="16">
                  <c:v>43</c:v>
                </c:pt>
                <c:pt idx="17">
                  <c:v>53</c:v>
                </c:pt>
                <c:pt idx="18">
                  <c:v>3</c:v>
                </c:pt>
                <c:pt idx="19">
                  <c:v>13</c:v>
                </c:pt>
                <c:pt idx="20">
                  <c:v>23</c:v>
                </c:pt>
                <c:pt idx="21">
                  <c:v>33</c:v>
                </c:pt>
                <c:pt idx="22">
                  <c:v>43</c:v>
                </c:pt>
                <c:pt idx="23">
                  <c:v>53</c:v>
                </c:pt>
                <c:pt idx="24">
                  <c:v>3</c:v>
                </c:pt>
                <c:pt idx="25">
                  <c:v>13</c:v>
                </c:pt>
                <c:pt idx="26">
                  <c:v>23</c:v>
                </c:pt>
                <c:pt idx="27">
                  <c:v>33</c:v>
                </c:pt>
                <c:pt idx="28">
                  <c:v>43</c:v>
                </c:pt>
                <c:pt idx="29">
                  <c:v>53</c:v>
                </c:pt>
                <c:pt idx="30">
                  <c:v>3</c:v>
                </c:pt>
                <c:pt idx="31">
                  <c:v>13</c:v>
                </c:pt>
                <c:pt idx="32">
                  <c:v>23</c:v>
                </c:pt>
                <c:pt idx="33">
                  <c:v>33</c:v>
                </c:pt>
              </c:numCache>
            </c:numRef>
          </c:cat>
          <c:val>
            <c:numRef>
              <c:f>'3'!$B$1:$B$34</c:f>
              <c:numCache>
                <c:formatCode>General</c:formatCode>
                <c:ptCount val="34"/>
                <c:pt idx="0">
                  <c:v>205</c:v>
                </c:pt>
                <c:pt idx="1">
                  <c:v>1737</c:v>
                </c:pt>
                <c:pt idx="2">
                  <c:v>651</c:v>
                </c:pt>
                <c:pt idx="3">
                  <c:v>1803</c:v>
                </c:pt>
                <c:pt idx="4">
                  <c:v>2240</c:v>
                </c:pt>
                <c:pt idx="5">
                  <c:v>2030</c:v>
                </c:pt>
                <c:pt idx="6">
                  <c:v>1206</c:v>
                </c:pt>
                <c:pt idx="7">
                  <c:v>1503</c:v>
                </c:pt>
                <c:pt idx="8">
                  <c:v>1455</c:v>
                </c:pt>
                <c:pt idx="9">
                  <c:v>210</c:v>
                </c:pt>
                <c:pt idx="10">
                  <c:v>2879</c:v>
                </c:pt>
                <c:pt idx="11">
                  <c:v>2528</c:v>
                </c:pt>
                <c:pt idx="12">
                  <c:v>2737</c:v>
                </c:pt>
                <c:pt idx="13">
                  <c:v>1594</c:v>
                </c:pt>
                <c:pt idx="14">
                  <c:v>2048</c:v>
                </c:pt>
                <c:pt idx="15">
                  <c:v>1728</c:v>
                </c:pt>
                <c:pt idx="16">
                  <c:v>2640</c:v>
                </c:pt>
                <c:pt idx="17">
                  <c:v>2878</c:v>
                </c:pt>
                <c:pt idx="18">
                  <c:v>1868</c:v>
                </c:pt>
                <c:pt idx="19">
                  <c:v>1449</c:v>
                </c:pt>
                <c:pt idx="20">
                  <c:v>2279</c:v>
                </c:pt>
                <c:pt idx="21">
                  <c:v>3072</c:v>
                </c:pt>
                <c:pt idx="22">
                  <c:v>2991</c:v>
                </c:pt>
                <c:pt idx="23">
                  <c:v>2896</c:v>
                </c:pt>
                <c:pt idx="24">
                  <c:v>2832</c:v>
                </c:pt>
                <c:pt idx="25">
                  <c:v>2809</c:v>
                </c:pt>
                <c:pt idx="26">
                  <c:v>2912</c:v>
                </c:pt>
                <c:pt idx="27">
                  <c:v>2880</c:v>
                </c:pt>
                <c:pt idx="28">
                  <c:v>2868</c:v>
                </c:pt>
                <c:pt idx="29">
                  <c:v>2824</c:v>
                </c:pt>
                <c:pt idx="30">
                  <c:v>2677</c:v>
                </c:pt>
                <c:pt idx="31">
                  <c:v>2943</c:v>
                </c:pt>
                <c:pt idx="32">
                  <c:v>2815</c:v>
                </c:pt>
                <c:pt idx="33">
                  <c:v>2684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'3'!$L$1:$L$34</c:f>
              <c:numCache>
                <c:formatCode>General</c:formatCode>
                <c:ptCount val="34"/>
                <c:pt idx="0">
                  <c:v>4</c:v>
                </c:pt>
                <c:pt idx="1">
                  <c:v>13</c:v>
                </c:pt>
                <c:pt idx="2">
                  <c:v>23</c:v>
                </c:pt>
                <c:pt idx="3">
                  <c:v>33</c:v>
                </c:pt>
                <c:pt idx="4">
                  <c:v>43</c:v>
                </c:pt>
                <c:pt idx="5">
                  <c:v>53</c:v>
                </c:pt>
                <c:pt idx="6">
                  <c:v>3</c:v>
                </c:pt>
                <c:pt idx="7">
                  <c:v>13</c:v>
                </c:pt>
                <c:pt idx="8">
                  <c:v>23</c:v>
                </c:pt>
                <c:pt idx="9">
                  <c:v>33</c:v>
                </c:pt>
                <c:pt idx="10">
                  <c:v>43</c:v>
                </c:pt>
                <c:pt idx="11">
                  <c:v>53</c:v>
                </c:pt>
                <c:pt idx="12">
                  <c:v>3</c:v>
                </c:pt>
                <c:pt idx="13">
                  <c:v>13</c:v>
                </c:pt>
                <c:pt idx="14">
                  <c:v>23</c:v>
                </c:pt>
                <c:pt idx="15">
                  <c:v>33</c:v>
                </c:pt>
                <c:pt idx="16">
                  <c:v>43</c:v>
                </c:pt>
                <c:pt idx="17">
                  <c:v>53</c:v>
                </c:pt>
                <c:pt idx="18">
                  <c:v>3</c:v>
                </c:pt>
                <c:pt idx="19">
                  <c:v>13</c:v>
                </c:pt>
                <c:pt idx="20">
                  <c:v>23</c:v>
                </c:pt>
                <c:pt idx="21">
                  <c:v>33</c:v>
                </c:pt>
                <c:pt idx="22">
                  <c:v>43</c:v>
                </c:pt>
                <c:pt idx="23">
                  <c:v>53</c:v>
                </c:pt>
                <c:pt idx="24">
                  <c:v>3</c:v>
                </c:pt>
                <c:pt idx="25">
                  <c:v>13</c:v>
                </c:pt>
                <c:pt idx="26">
                  <c:v>23</c:v>
                </c:pt>
                <c:pt idx="27">
                  <c:v>33</c:v>
                </c:pt>
                <c:pt idx="28">
                  <c:v>43</c:v>
                </c:pt>
                <c:pt idx="29">
                  <c:v>53</c:v>
                </c:pt>
                <c:pt idx="30">
                  <c:v>3</c:v>
                </c:pt>
                <c:pt idx="31">
                  <c:v>13</c:v>
                </c:pt>
                <c:pt idx="32">
                  <c:v>23</c:v>
                </c:pt>
                <c:pt idx="33">
                  <c:v>33</c:v>
                </c:pt>
              </c:numCache>
            </c:numRef>
          </c:cat>
          <c:val>
            <c:numRef>
              <c:f>'3'!$C$1:$C$34</c:f>
              <c:numCache>
                <c:formatCode>General</c:formatCode>
                <c:ptCount val="34"/>
                <c:pt idx="0">
                  <c:v>4095</c:v>
                </c:pt>
                <c:pt idx="1">
                  <c:v>1414</c:v>
                </c:pt>
                <c:pt idx="2">
                  <c:v>604</c:v>
                </c:pt>
                <c:pt idx="3">
                  <c:v>1056</c:v>
                </c:pt>
                <c:pt idx="4">
                  <c:v>2072</c:v>
                </c:pt>
                <c:pt idx="5">
                  <c:v>2015</c:v>
                </c:pt>
                <c:pt idx="6">
                  <c:v>2074</c:v>
                </c:pt>
                <c:pt idx="7">
                  <c:v>2239</c:v>
                </c:pt>
                <c:pt idx="8">
                  <c:v>2126</c:v>
                </c:pt>
                <c:pt idx="9">
                  <c:v>692</c:v>
                </c:pt>
                <c:pt idx="10">
                  <c:v>2460</c:v>
                </c:pt>
                <c:pt idx="11">
                  <c:v>2276</c:v>
                </c:pt>
                <c:pt idx="12">
                  <c:v>2303</c:v>
                </c:pt>
                <c:pt idx="13">
                  <c:v>2335</c:v>
                </c:pt>
                <c:pt idx="14">
                  <c:v>2345</c:v>
                </c:pt>
                <c:pt idx="15">
                  <c:v>2463</c:v>
                </c:pt>
                <c:pt idx="16">
                  <c:v>2240</c:v>
                </c:pt>
                <c:pt idx="17">
                  <c:v>1831</c:v>
                </c:pt>
                <c:pt idx="18">
                  <c:v>1635</c:v>
                </c:pt>
                <c:pt idx="19">
                  <c:v>2208</c:v>
                </c:pt>
                <c:pt idx="20">
                  <c:v>1341</c:v>
                </c:pt>
                <c:pt idx="21">
                  <c:v>1930</c:v>
                </c:pt>
                <c:pt idx="22">
                  <c:v>2718</c:v>
                </c:pt>
                <c:pt idx="23">
                  <c:v>1895</c:v>
                </c:pt>
                <c:pt idx="24">
                  <c:v>2552</c:v>
                </c:pt>
                <c:pt idx="25">
                  <c:v>2640</c:v>
                </c:pt>
                <c:pt idx="26">
                  <c:v>2623</c:v>
                </c:pt>
                <c:pt idx="27">
                  <c:v>2558</c:v>
                </c:pt>
                <c:pt idx="28">
                  <c:v>2524</c:v>
                </c:pt>
                <c:pt idx="29">
                  <c:v>2507</c:v>
                </c:pt>
                <c:pt idx="30">
                  <c:v>2212</c:v>
                </c:pt>
                <c:pt idx="31">
                  <c:v>2328</c:v>
                </c:pt>
                <c:pt idx="32">
                  <c:v>2496</c:v>
                </c:pt>
                <c:pt idx="33">
                  <c:v>2344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'3'!$L$1:$L$34</c:f>
              <c:numCache>
                <c:formatCode>General</c:formatCode>
                <c:ptCount val="34"/>
                <c:pt idx="0">
                  <c:v>4</c:v>
                </c:pt>
                <c:pt idx="1">
                  <c:v>13</c:v>
                </c:pt>
                <c:pt idx="2">
                  <c:v>23</c:v>
                </c:pt>
                <c:pt idx="3">
                  <c:v>33</c:v>
                </c:pt>
                <c:pt idx="4">
                  <c:v>43</c:v>
                </c:pt>
                <c:pt idx="5">
                  <c:v>53</c:v>
                </c:pt>
                <c:pt idx="6">
                  <c:v>3</c:v>
                </c:pt>
                <c:pt idx="7">
                  <c:v>13</c:v>
                </c:pt>
                <c:pt idx="8">
                  <c:v>23</c:v>
                </c:pt>
                <c:pt idx="9">
                  <c:v>33</c:v>
                </c:pt>
                <c:pt idx="10">
                  <c:v>43</c:v>
                </c:pt>
                <c:pt idx="11">
                  <c:v>53</c:v>
                </c:pt>
                <c:pt idx="12">
                  <c:v>3</c:v>
                </c:pt>
                <c:pt idx="13">
                  <c:v>13</c:v>
                </c:pt>
                <c:pt idx="14">
                  <c:v>23</c:v>
                </c:pt>
                <c:pt idx="15">
                  <c:v>33</c:v>
                </c:pt>
                <c:pt idx="16">
                  <c:v>43</c:v>
                </c:pt>
                <c:pt idx="17">
                  <c:v>53</c:v>
                </c:pt>
                <c:pt idx="18">
                  <c:v>3</c:v>
                </c:pt>
                <c:pt idx="19">
                  <c:v>13</c:v>
                </c:pt>
                <c:pt idx="20">
                  <c:v>23</c:v>
                </c:pt>
                <c:pt idx="21">
                  <c:v>33</c:v>
                </c:pt>
                <c:pt idx="22">
                  <c:v>43</c:v>
                </c:pt>
                <c:pt idx="23">
                  <c:v>53</c:v>
                </c:pt>
                <c:pt idx="24">
                  <c:v>3</c:v>
                </c:pt>
                <c:pt idx="25">
                  <c:v>13</c:v>
                </c:pt>
                <c:pt idx="26">
                  <c:v>23</c:v>
                </c:pt>
                <c:pt idx="27">
                  <c:v>33</c:v>
                </c:pt>
                <c:pt idx="28">
                  <c:v>43</c:v>
                </c:pt>
                <c:pt idx="29">
                  <c:v>53</c:v>
                </c:pt>
                <c:pt idx="30">
                  <c:v>3</c:v>
                </c:pt>
                <c:pt idx="31">
                  <c:v>13</c:v>
                </c:pt>
                <c:pt idx="32">
                  <c:v>23</c:v>
                </c:pt>
                <c:pt idx="33">
                  <c:v>33</c:v>
                </c:pt>
              </c:numCache>
            </c:numRef>
          </c:cat>
          <c:val>
            <c:numRef>
              <c:f>'3'!$D$1:$D$34</c:f>
              <c:numCache>
                <c:formatCode>General</c:formatCode>
                <c:ptCount val="34"/>
                <c:pt idx="0">
                  <c:v>4095</c:v>
                </c:pt>
                <c:pt idx="1">
                  <c:v>1788</c:v>
                </c:pt>
                <c:pt idx="2">
                  <c:v>1536</c:v>
                </c:pt>
                <c:pt idx="3">
                  <c:v>1976</c:v>
                </c:pt>
                <c:pt idx="4">
                  <c:v>2303</c:v>
                </c:pt>
                <c:pt idx="5">
                  <c:v>2256</c:v>
                </c:pt>
                <c:pt idx="6">
                  <c:v>2055</c:v>
                </c:pt>
                <c:pt idx="7">
                  <c:v>1184</c:v>
                </c:pt>
                <c:pt idx="8">
                  <c:v>1740</c:v>
                </c:pt>
                <c:pt idx="9">
                  <c:v>307</c:v>
                </c:pt>
                <c:pt idx="10">
                  <c:v>3072</c:v>
                </c:pt>
                <c:pt idx="11">
                  <c:v>2752</c:v>
                </c:pt>
                <c:pt idx="12">
                  <c:v>2918</c:v>
                </c:pt>
                <c:pt idx="13">
                  <c:v>2348</c:v>
                </c:pt>
                <c:pt idx="14">
                  <c:v>2364</c:v>
                </c:pt>
                <c:pt idx="15">
                  <c:v>512</c:v>
                </c:pt>
                <c:pt idx="16">
                  <c:v>3264</c:v>
                </c:pt>
                <c:pt idx="17">
                  <c:v>2948</c:v>
                </c:pt>
                <c:pt idx="18">
                  <c:v>2328</c:v>
                </c:pt>
                <c:pt idx="19">
                  <c:v>2318</c:v>
                </c:pt>
                <c:pt idx="20">
                  <c:v>2566</c:v>
                </c:pt>
                <c:pt idx="21">
                  <c:v>3424</c:v>
                </c:pt>
                <c:pt idx="22">
                  <c:v>3305</c:v>
                </c:pt>
                <c:pt idx="23">
                  <c:v>3136</c:v>
                </c:pt>
                <c:pt idx="24">
                  <c:v>3249</c:v>
                </c:pt>
                <c:pt idx="25">
                  <c:v>3274</c:v>
                </c:pt>
                <c:pt idx="26">
                  <c:v>3295</c:v>
                </c:pt>
                <c:pt idx="27">
                  <c:v>3247</c:v>
                </c:pt>
                <c:pt idx="28">
                  <c:v>3007</c:v>
                </c:pt>
                <c:pt idx="29">
                  <c:v>3052</c:v>
                </c:pt>
                <c:pt idx="30">
                  <c:v>3081</c:v>
                </c:pt>
                <c:pt idx="31">
                  <c:v>3136</c:v>
                </c:pt>
                <c:pt idx="32">
                  <c:v>2946</c:v>
                </c:pt>
                <c:pt idx="33">
                  <c:v>3008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'3'!$L$1:$L$34</c:f>
              <c:numCache>
                <c:formatCode>General</c:formatCode>
                <c:ptCount val="34"/>
                <c:pt idx="0">
                  <c:v>4</c:v>
                </c:pt>
                <c:pt idx="1">
                  <c:v>13</c:v>
                </c:pt>
                <c:pt idx="2">
                  <c:v>23</c:v>
                </c:pt>
                <c:pt idx="3">
                  <c:v>33</c:v>
                </c:pt>
                <c:pt idx="4">
                  <c:v>43</c:v>
                </c:pt>
                <c:pt idx="5">
                  <c:v>53</c:v>
                </c:pt>
                <c:pt idx="6">
                  <c:v>3</c:v>
                </c:pt>
                <c:pt idx="7">
                  <c:v>13</c:v>
                </c:pt>
                <c:pt idx="8">
                  <c:v>23</c:v>
                </c:pt>
                <c:pt idx="9">
                  <c:v>33</c:v>
                </c:pt>
                <c:pt idx="10">
                  <c:v>43</c:v>
                </c:pt>
                <c:pt idx="11">
                  <c:v>53</c:v>
                </c:pt>
                <c:pt idx="12">
                  <c:v>3</c:v>
                </c:pt>
                <c:pt idx="13">
                  <c:v>13</c:v>
                </c:pt>
                <c:pt idx="14">
                  <c:v>23</c:v>
                </c:pt>
                <c:pt idx="15">
                  <c:v>33</c:v>
                </c:pt>
                <c:pt idx="16">
                  <c:v>43</c:v>
                </c:pt>
                <c:pt idx="17">
                  <c:v>53</c:v>
                </c:pt>
                <c:pt idx="18">
                  <c:v>3</c:v>
                </c:pt>
                <c:pt idx="19">
                  <c:v>13</c:v>
                </c:pt>
                <c:pt idx="20">
                  <c:v>23</c:v>
                </c:pt>
                <c:pt idx="21">
                  <c:v>33</c:v>
                </c:pt>
                <c:pt idx="22">
                  <c:v>43</c:v>
                </c:pt>
                <c:pt idx="23">
                  <c:v>53</c:v>
                </c:pt>
                <c:pt idx="24">
                  <c:v>3</c:v>
                </c:pt>
                <c:pt idx="25">
                  <c:v>13</c:v>
                </c:pt>
                <c:pt idx="26">
                  <c:v>23</c:v>
                </c:pt>
                <c:pt idx="27">
                  <c:v>33</c:v>
                </c:pt>
                <c:pt idx="28">
                  <c:v>43</c:v>
                </c:pt>
                <c:pt idx="29">
                  <c:v>53</c:v>
                </c:pt>
                <c:pt idx="30">
                  <c:v>3</c:v>
                </c:pt>
                <c:pt idx="31">
                  <c:v>13</c:v>
                </c:pt>
                <c:pt idx="32">
                  <c:v>23</c:v>
                </c:pt>
                <c:pt idx="33">
                  <c:v>33</c:v>
                </c:pt>
              </c:numCache>
            </c:numRef>
          </c:cat>
          <c:val>
            <c:numRef>
              <c:f>'3'!$E$1:$E$34</c:f>
              <c:numCache>
                <c:formatCode>General</c:formatCode>
                <c:ptCount val="34"/>
                <c:pt idx="0">
                  <c:v>1297</c:v>
                </c:pt>
                <c:pt idx="1">
                  <c:v>1753</c:v>
                </c:pt>
                <c:pt idx="2">
                  <c:v>1424</c:v>
                </c:pt>
                <c:pt idx="3">
                  <c:v>1654</c:v>
                </c:pt>
                <c:pt idx="4">
                  <c:v>2144</c:v>
                </c:pt>
                <c:pt idx="5">
                  <c:v>1795</c:v>
                </c:pt>
                <c:pt idx="6">
                  <c:v>2016</c:v>
                </c:pt>
                <c:pt idx="7">
                  <c:v>1892</c:v>
                </c:pt>
                <c:pt idx="8">
                  <c:v>1983</c:v>
                </c:pt>
                <c:pt idx="9">
                  <c:v>511</c:v>
                </c:pt>
                <c:pt idx="10">
                  <c:v>3056</c:v>
                </c:pt>
                <c:pt idx="11">
                  <c:v>2528</c:v>
                </c:pt>
                <c:pt idx="12">
                  <c:v>2534</c:v>
                </c:pt>
                <c:pt idx="13">
                  <c:v>2064</c:v>
                </c:pt>
                <c:pt idx="14">
                  <c:v>3144</c:v>
                </c:pt>
                <c:pt idx="15">
                  <c:v>2019</c:v>
                </c:pt>
                <c:pt idx="16">
                  <c:v>2067</c:v>
                </c:pt>
                <c:pt idx="17">
                  <c:v>2328</c:v>
                </c:pt>
                <c:pt idx="18">
                  <c:v>2271</c:v>
                </c:pt>
                <c:pt idx="19">
                  <c:v>3264</c:v>
                </c:pt>
                <c:pt idx="20">
                  <c:v>2236</c:v>
                </c:pt>
                <c:pt idx="21">
                  <c:v>3072</c:v>
                </c:pt>
                <c:pt idx="22">
                  <c:v>3272</c:v>
                </c:pt>
                <c:pt idx="23">
                  <c:v>3072</c:v>
                </c:pt>
                <c:pt idx="24">
                  <c:v>3219</c:v>
                </c:pt>
                <c:pt idx="25">
                  <c:v>3256</c:v>
                </c:pt>
                <c:pt idx="26">
                  <c:v>3245</c:v>
                </c:pt>
                <c:pt idx="27">
                  <c:v>3260</c:v>
                </c:pt>
                <c:pt idx="28">
                  <c:v>3264</c:v>
                </c:pt>
                <c:pt idx="29">
                  <c:v>3327</c:v>
                </c:pt>
                <c:pt idx="30">
                  <c:v>3200</c:v>
                </c:pt>
                <c:pt idx="31">
                  <c:v>3248</c:v>
                </c:pt>
                <c:pt idx="32">
                  <c:v>2726</c:v>
                </c:pt>
                <c:pt idx="33">
                  <c:v>2583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821024"/>
        <c:axId val="350821416"/>
      </c:lineChart>
      <c:catAx>
        <c:axId val="35082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0821416"/>
        <c:crosses val="autoZero"/>
        <c:auto val="1"/>
        <c:lblAlgn val="ctr"/>
        <c:lblOffset val="100"/>
        <c:noMultiLvlLbl val="0"/>
      </c:catAx>
      <c:valAx>
        <c:axId val="35082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082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'1903'!$B$1:$B$15</c:f>
              <c:numCache>
                <c:formatCode>General</c:formatCode>
                <c:ptCount val="15"/>
                <c:pt idx="0">
                  <c:v>3148</c:v>
                </c:pt>
                <c:pt idx="1">
                  <c:v>3800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27</c:v>
                </c:pt>
                <c:pt idx="11">
                  <c:v>1846</c:v>
                </c:pt>
                <c:pt idx="12">
                  <c:v>1023</c:v>
                </c:pt>
                <c:pt idx="13">
                  <c:v>4095</c:v>
                </c:pt>
                <c:pt idx="14">
                  <c:v>4095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'1903'!$C$1:$C$15</c:f>
              <c:numCache>
                <c:formatCode>General</c:formatCode>
                <c:ptCount val="15"/>
                <c:pt idx="0">
                  <c:v>3039</c:v>
                </c:pt>
                <c:pt idx="1">
                  <c:v>3648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29</c:v>
                </c:pt>
                <c:pt idx="11">
                  <c:v>2724</c:v>
                </c:pt>
                <c:pt idx="12">
                  <c:v>944</c:v>
                </c:pt>
                <c:pt idx="13">
                  <c:v>4095</c:v>
                </c:pt>
                <c:pt idx="14">
                  <c:v>4095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'1903'!$D$1:$D$15</c:f>
              <c:numCache>
                <c:formatCode>General</c:formatCode>
                <c:ptCount val="15"/>
                <c:pt idx="0">
                  <c:v>2143</c:v>
                </c:pt>
                <c:pt idx="1">
                  <c:v>1912</c:v>
                </c:pt>
                <c:pt idx="2">
                  <c:v>3078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30</c:v>
                </c:pt>
                <c:pt idx="11">
                  <c:v>1200</c:v>
                </c:pt>
                <c:pt idx="12">
                  <c:v>1728</c:v>
                </c:pt>
                <c:pt idx="13">
                  <c:v>4095</c:v>
                </c:pt>
                <c:pt idx="14">
                  <c:v>4095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'1903'!$E$1:$E$15</c:f>
              <c:numCache>
                <c:formatCode>General</c:formatCode>
                <c:ptCount val="15"/>
                <c:pt idx="0">
                  <c:v>3663</c:v>
                </c:pt>
                <c:pt idx="1">
                  <c:v>4080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22</c:v>
                </c:pt>
                <c:pt idx="11">
                  <c:v>2304</c:v>
                </c:pt>
                <c:pt idx="12">
                  <c:v>1408</c:v>
                </c:pt>
                <c:pt idx="13">
                  <c:v>4095</c:v>
                </c:pt>
                <c:pt idx="14">
                  <c:v>4095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814360"/>
        <c:axId val="350207296"/>
      </c:lineChart>
      <c:catAx>
        <c:axId val="350814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0207296"/>
        <c:crosses val="autoZero"/>
        <c:auto val="1"/>
        <c:lblAlgn val="ctr"/>
        <c:lblOffset val="100"/>
        <c:noMultiLvlLbl val="0"/>
      </c:catAx>
      <c:valAx>
        <c:axId val="35020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0814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'2003'!$B$1:$B$55</c:f>
              <c:numCache>
                <c:formatCode>General</c:formatCode>
                <c:ptCount val="55"/>
                <c:pt idx="0">
                  <c:v>4095</c:v>
                </c:pt>
                <c:pt idx="1">
                  <c:v>37</c:v>
                </c:pt>
                <c:pt idx="2">
                  <c:v>37</c:v>
                </c:pt>
                <c:pt idx="3">
                  <c:v>34</c:v>
                </c:pt>
                <c:pt idx="4">
                  <c:v>33</c:v>
                </c:pt>
                <c:pt idx="5">
                  <c:v>2272</c:v>
                </c:pt>
                <c:pt idx="6">
                  <c:v>1620</c:v>
                </c:pt>
                <c:pt idx="7">
                  <c:v>4094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2491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2488</c:v>
                </c:pt>
                <c:pt idx="19">
                  <c:v>1468</c:v>
                </c:pt>
                <c:pt idx="20">
                  <c:v>2698</c:v>
                </c:pt>
                <c:pt idx="21">
                  <c:v>3975</c:v>
                </c:pt>
                <c:pt idx="22">
                  <c:v>423</c:v>
                </c:pt>
                <c:pt idx="23">
                  <c:v>4095</c:v>
                </c:pt>
                <c:pt idx="24">
                  <c:v>2592</c:v>
                </c:pt>
                <c:pt idx="25">
                  <c:v>2868</c:v>
                </c:pt>
                <c:pt idx="26">
                  <c:v>645</c:v>
                </c:pt>
                <c:pt idx="27">
                  <c:v>2011</c:v>
                </c:pt>
                <c:pt idx="28">
                  <c:v>138</c:v>
                </c:pt>
                <c:pt idx="29">
                  <c:v>3999</c:v>
                </c:pt>
                <c:pt idx="30">
                  <c:v>4095</c:v>
                </c:pt>
                <c:pt idx="31">
                  <c:v>3184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42</c:v>
                </c:pt>
                <c:pt idx="36">
                  <c:v>39</c:v>
                </c:pt>
                <c:pt idx="37">
                  <c:v>30</c:v>
                </c:pt>
                <c:pt idx="38">
                  <c:v>27</c:v>
                </c:pt>
                <c:pt idx="39">
                  <c:v>26</c:v>
                </c:pt>
                <c:pt idx="40">
                  <c:v>29</c:v>
                </c:pt>
                <c:pt idx="41">
                  <c:v>28</c:v>
                </c:pt>
                <c:pt idx="42">
                  <c:v>28</c:v>
                </c:pt>
                <c:pt idx="43">
                  <c:v>26</c:v>
                </c:pt>
                <c:pt idx="44">
                  <c:v>23</c:v>
                </c:pt>
                <c:pt idx="45">
                  <c:v>27</c:v>
                </c:pt>
                <c:pt idx="46">
                  <c:v>26</c:v>
                </c:pt>
                <c:pt idx="47">
                  <c:v>26</c:v>
                </c:pt>
                <c:pt idx="48">
                  <c:v>23</c:v>
                </c:pt>
                <c:pt idx="49">
                  <c:v>23</c:v>
                </c:pt>
                <c:pt idx="50">
                  <c:v>23</c:v>
                </c:pt>
                <c:pt idx="51">
                  <c:v>24</c:v>
                </c:pt>
                <c:pt idx="52">
                  <c:v>4095</c:v>
                </c:pt>
                <c:pt idx="53">
                  <c:v>4095</c:v>
                </c:pt>
                <c:pt idx="54">
                  <c:v>3327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'2003'!$C$1:$C$55</c:f>
              <c:numCache>
                <c:formatCode>General</c:formatCode>
                <c:ptCount val="55"/>
                <c:pt idx="0">
                  <c:v>4095</c:v>
                </c:pt>
                <c:pt idx="1">
                  <c:v>42</c:v>
                </c:pt>
                <c:pt idx="2">
                  <c:v>42</c:v>
                </c:pt>
                <c:pt idx="3">
                  <c:v>31</c:v>
                </c:pt>
                <c:pt idx="4">
                  <c:v>41</c:v>
                </c:pt>
                <c:pt idx="5">
                  <c:v>1838</c:v>
                </c:pt>
                <c:pt idx="6">
                  <c:v>1568</c:v>
                </c:pt>
                <c:pt idx="7">
                  <c:v>4094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2646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2208</c:v>
                </c:pt>
                <c:pt idx="19">
                  <c:v>1600</c:v>
                </c:pt>
                <c:pt idx="20">
                  <c:v>2815</c:v>
                </c:pt>
                <c:pt idx="21">
                  <c:v>3200</c:v>
                </c:pt>
                <c:pt idx="22">
                  <c:v>425</c:v>
                </c:pt>
                <c:pt idx="23">
                  <c:v>4095</c:v>
                </c:pt>
                <c:pt idx="24">
                  <c:v>2240</c:v>
                </c:pt>
                <c:pt idx="25">
                  <c:v>2079</c:v>
                </c:pt>
                <c:pt idx="26">
                  <c:v>465</c:v>
                </c:pt>
                <c:pt idx="27">
                  <c:v>2978</c:v>
                </c:pt>
                <c:pt idx="28">
                  <c:v>94</c:v>
                </c:pt>
                <c:pt idx="29">
                  <c:v>4064</c:v>
                </c:pt>
                <c:pt idx="30">
                  <c:v>4090</c:v>
                </c:pt>
                <c:pt idx="31">
                  <c:v>2414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74</c:v>
                </c:pt>
                <c:pt idx="36">
                  <c:v>85</c:v>
                </c:pt>
                <c:pt idx="37">
                  <c:v>31</c:v>
                </c:pt>
                <c:pt idx="38">
                  <c:v>31</c:v>
                </c:pt>
                <c:pt idx="39">
                  <c:v>29</c:v>
                </c:pt>
                <c:pt idx="40">
                  <c:v>33</c:v>
                </c:pt>
                <c:pt idx="41">
                  <c:v>31</c:v>
                </c:pt>
                <c:pt idx="42">
                  <c:v>33</c:v>
                </c:pt>
                <c:pt idx="43">
                  <c:v>31</c:v>
                </c:pt>
                <c:pt idx="44">
                  <c:v>28</c:v>
                </c:pt>
                <c:pt idx="45">
                  <c:v>29</c:v>
                </c:pt>
                <c:pt idx="46">
                  <c:v>29</c:v>
                </c:pt>
                <c:pt idx="47">
                  <c:v>25</c:v>
                </c:pt>
                <c:pt idx="48">
                  <c:v>28</c:v>
                </c:pt>
                <c:pt idx="49">
                  <c:v>24</c:v>
                </c:pt>
                <c:pt idx="50">
                  <c:v>28</c:v>
                </c:pt>
                <c:pt idx="51">
                  <c:v>25</c:v>
                </c:pt>
                <c:pt idx="52">
                  <c:v>4095</c:v>
                </c:pt>
                <c:pt idx="53">
                  <c:v>4095</c:v>
                </c:pt>
                <c:pt idx="54">
                  <c:v>3487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'2003'!$D$1:$D$55</c:f>
              <c:numCache>
                <c:formatCode>General</c:formatCode>
                <c:ptCount val="55"/>
                <c:pt idx="0">
                  <c:v>4095</c:v>
                </c:pt>
                <c:pt idx="1">
                  <c:v>35</c:v>
                </c:pt>
                <c:pt idx="2">
                  <c:v>29</c:v>
                </c:pt>
                <c:pt idx="3">
                  <c:v>31</c:v>
                </c:pt>
                <c:pt idx="4">
                  <c:v>30</c:v>
                </c:pt>
                <c:pt idx="5">
                  <c:v>817</c:v>
                </c:pt>
                <c:pt idx="6">
                  <c:v>655</c:v>
                </c:pt>
                <c:pt idx="7">
                  <c:v>3416</c:v>
                </c:pt>
                <c:pt idx="8">
                  <c:v>3567</c:v>
                </c:pt>
                <c:pt idx="9">
                  <c:v>4063</c:v>
                </c:pt>
                <c:pt idx="10">
                  <c:v>3480</c:v>
                </c:pt>
                <c:pt idx="11">
                  <c:v>4077</c:v>
                </c:pt>
                <c:pt idx="12">
                  <c:v>1355</c:v>
                </c:pt>
                <c:pt idx="13">
                  <c:v>4032</c:v>
                </c:pt>
                <c:pt idx="14">
                  <c:v>4095</c:v>
                </c:pt>
                <c:pt idx="15">
                  <c:v>3812</c:v>
                </c:pt>
                <c:pt idx="16">
                  <c:v>3944</c:v>
                </c:pt>
                <c:pt idx="17">
                  <c:v>3819</c:v>
                </c:pt>
                <c:pt idx="18">
                  <c:v>1612</c:v>
                </c:pt>
                <c:pt idx="19">
                  <c:v>1122</c:v>
                </c:pt>
                <c:pt idx="20">
                  <c:v>1887</c:v>
                </c:pt>
                <c:pt idx="21">
                  <c:v>1214</c:v>
                </c:pt>
                <c:pt idx="22">
                  <c:v>733</c:v>
                </c:pt>
                <c:pt idx="23">
                  <c:v>2256</c:v>
                </c:pt>
                <c:pt idx="24">
                  <c:v>1596</c:v>
                </c:pt>
                <c:pt idx="25">
                  <c:v>1824</c:v>
                </c:pt>
                <c:pt idx="26">
                  <c:v>247</c:v>
                </c:pt>
                <c:pt idx="27">
                  <c:v>1647</c:v>
                </c:pt>
                <c:pt idx="28">
                  <c:v>51</c:v>
                </c:pt>
                <c:pt idx="29">
                  <c:v>3464</c:v>
                </c:pt>
                <c:pt idx="30">
                  <c:v>3840</c:v>
                </c:pt>
                <c:pt idx="31">
                  <c:v>1631</c:v>
                </c:pt>
                <c:pt idx="32">
                  <c:v>2147</c:v>
                </c:pt>
                <c:pt idx="33">
                  <c:v>3839</c:v>
                </c:pt>
                <c:pt idx="34">
                  <c:v>3732</c:v>
                </c:pt>
                <c:pt idx="35">
                  <c:v>42</c:v>
                </c:pt>
                <c:pt idx="36">
                  <c:v>33</c:v>
                </c:pt>
                <c:pt idx="37">
                  <c:v>26</c:v>
                </c:pt>
                <c:pt idx="38">
                  <c:v>28</c:v>
                </c:pt>
                <c:pt idx="39">
                  <c:v>27</c:v>
                </c:pt>
                <c:pt idx="40">
                  <c:v>27</c:v>
                </c:pt>
                <c:pt idx="41">
                  <c:v>27</c:v>
                </c:pt>
                <c:pt idx="42">
                  <c:v>30</c:v>
                </c:pt>
                <c:pt idx="43">
                  <c:v>25</c:v>
                </c:pt>
                <c:pt idx="44">
                  <c:v>24</c:v>
                </c:pt>
                <c:pt idx="45">
                  <c:v>27</c:v>
                </c:pt>
                <c:pt idx="46">
                  <c:v>27</c:v>
                </c:pt>
                <c:pt idx="47">
                  <c:v>24</c:v>
                </c:pt>
                <c:pt idx="48">
                  <c:v>25</c:v>
                </c:pt>
                <c:pt idx="49">
                  <c:v>25</c:v>
                </c:pt>
                <c:pt idx="50">
                  <c:v>24</c:v>
                </c:pt>
                <c:pt idx="51">
                  <c:v>46</c:v>
                </c:pt>
                <c:pt idx="52">
                  <c:v>2781</c:v>
                </c:pt>
                <c:pt idx="53">
                  <c:v>2362</c:v>
                </c:pt>
                <c:pt idx="54">
                  <c:v>2279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'2003'!$E$1:$E$55</c:f>
              <c:numCache>
                <c:formatCode>General</c:formatCode>
                <c:ptCount val="55"/>
                <c:pt idx="0">
                  <c:v>4095</c:v>
                </c:pt>
                <c:pt idx="1">
                  <c:v>64</c:v>
                </c:pt>
                <c:pt idx="2">
                  <c:v>73</c:v>
                </c:pt>
                <c:pt idx="3">
                  <c:v>40</c:v>
                </c:pt>
                <c:pt idx="4">
                  <c:v>60</c:v>
                </c:pt>
                <c:pt idx="5">
                  <c:v>2136</c:v>
                </c:pt>
                <c:pt idx="6">
                  <c:v>1887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3072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3456</c:v>
                </c:pt>
                <c:pt idx="19">
                  <c:v>3070</c:v>
                </c:pt>
                <c:pt idx="20">
                  <c:v>3327</c:v>
                </c:pt>
                <c:pt idx="21">
                  <c:v>3171</c:v>
                </c:pt>
                <c:pt idx="22">
                  <c:v>439</c:v>
                </c:pt>
                <c:pt idx="23">
                  <c:v>4095</c:v>
                </c:pt>
                <c:pt idx="24">
                  <c:v>3693</c:v>
                </c:pt>
                <c:pt idx="25">
                  <c:v>3736</c:v>
                </c:pt>
                <c:pt idx="26">
                  <c:v>1008</c:v>
                </c:pt>
                <c:pt idx="27">
                  <c:v>2728</c:v>
                </c:pt>
                <c:pt idx="28">
                  <c:v>92</c:v>
                </c:pt>
                <c:pt idx="29">
                  <c:v>4095</c:v>
                </c:pt>
                <c:pt idx="30">
                  <c:v>4095</c:v>
                </c:pt>
                <c:pt idx="31">
                  <c:v>3935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50</c:v>
                </c:pt>
                <c:pt idx="36">
                  <c:v>63</c:v>
                </c:pt>
                <c:pt idx="37">
                  <c:v>35</c:v>
                </c:pt>
                <c:pt idx="38">
                  <c:v>33</c:v>
                </c:pt>
                <c:pt idx="39">
                  <c:v>37</c:v>
                </c:pt>
                <c:pt idx="40">
                  <c:v>59</c:v>
                </c:pt>
                <c:pt idx="41">
                  <c:v>33</c:v>
                </c:pt>
                <c:pt idx="42">
                  <c:v>31</c:v>
                </c:pt>
                <c:pt idx="43">
                  <c:v>56</c:v>
                </c:pt>
                <c:pt idx="44">
                  <c:v>29</c:v>
                </c:pt>
                <c:pt idx="45">
                  <c:v>33</c:v>
                </c:pt>
                <c:pt idx="46">
                  <c:v>40</c:v>
                </c:pt>
                <c:pt idx="47">
                  <c:v>32</c:v>
                </c:pt>
                <c:pt idx="48">
                  <c:v>30</c:v>
                </c:pt>
                <c:pt idx="49">
                  <c:v>42</c:v>
                </c:pt>
                <c:pt idx="50">
                  <c:v>39</c:v>
                </c:pt>
                <c:pt idx="51">
                  <c:v>933</c:v>
                </c:pt>
                <c:pt idx="52">
                  <c:v>4095</c:v>
                </c:pt>
                <c:pt idx="53">
                  <c:v>4095</c:v>
                </c:pt>
                <c:pt idx="54">
                  <c:v>3712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08080"/>
        <c:axId val="350212000"/>
      </c:lineChart>
      <c:catAx>
        <c:axId val="35020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0212000"/>
        <c:crosses val="autoZero"/>
        <c:auto val="1"/>
        <c:lblAlgn val="ctr"/>
        <c:lblOffset val="100"/>
        <c:noMultiLvlLbl val="0"/>
      </c:catAx>
      <c:valAx>
        <c:axId val="35021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020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'2303'!$B$1:$B$33</c:f>
              <c:numCache>
                <c:formatCode>General</c:formatCode>
                <c:ptCount val="33"/>
                <c:pt idx="0">
                  <c:v>20</c:v>
                </c:pt>
                <c:pt idx="1">
                  <c:v>1997</c:v>
                </c:pt>
                <c:pt idx="2">
                  <c:v>702</c:v>
                </c:pt>
                <c:pt idx="3">
                  <c:v>276</c:v>
                </c:pt>
                <c:pt idx="4">
                  <c:v>527</c:v>
                </c:pt>
                <c:pt idx="5">
                  <c:v>635</c:v>
                </c:pt>
                <c:pt idx="6">
                  <c:v>24</c:v>
                </c:pt>
                <c:pt idx="7">
                  <c:v>99</c:v>
                </c:pt>
                <c:pt idx="8">
                  <c:v>1792</c:v>
                </c:pt>
                <c:pt idx="9">
                  <c:v>2360</c:v>
                </c:pt>
                <c:pt idx="10">
                  <c:v>290</c:v>
                </c:pt>
                <c:pt idx="11">
                  <c:v>19</c:v>
                </c:pt>
                <c:pt idx="12">
                  <c:v>18</c:v>
                </c:pt>
                <c:pt idx="13">
                  <c:v>18</c:v>
                </c:pt>
                <c:pt idx="14">
                  <c:v>19</c:v>
                </c:pt>
                <c:pt idx="15">
                  <c:v>19</c:v>
                </c:pt>
                <c:pt idx="16">
                  <c:v>18</c:v>
                </c:pt>
                <c:pt idx="17">
                  <c:v>18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16</c:v>
                </c:pt>
                <c:pt idx="22">
                  <c:v>2352</c:v>
                </c:pt>
                <c:pt idx="23">
                  <c:v>2446</c:v>
                </c:pt>
                <c:pt idx="24">
                  <c:v>2216</c:v>
                </c:pt>
                <c:pt idx="25">
                  <c:v>1280</c:v>
                </c:pt>
                <c:pt idx="26">
                  <c:v>4095</c:v>
                </c:pt>
                <c:pt idx="27">
                  <c:v>31</c:v>
                </c:pt>
                <c:pt idx="28">
                  <c:v>24</c:v>
                </c:pt>
                <c:pt idx="29">
                  <c:v>20</c:v>
                </c:pt>
                <c:pt idx="30">
                  <c:v>23</c:v>
                </c:pt>
                <c:pt idx="31">
                  <c:v>4095</c:v>
                </c:pt>
                <c:pt idx="32">
                  <c:v>4095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'2303'!$C$1:$C$33</c:f>
              <c:numCache>
                <c:formatCode>General</c:formatCode>
                <c:ptCount val="33"/>
                <c:pt idx="0">
                  <c:v>30</c:v>
                </c:pt>
                <c:pt idx="1">
                  <c:v>2185</c:v>
                </c:pt>
                <c:pt idx="2">
                  <c:v>656</c:v>
                </c:pt>
                <c:pt idx="3">
                  <c:v>175</c:v>
                </c:pt>
                <c:pt idx="4">
                  <c:v>418</c:v>
                </c:pt>
                <c:pt idx="5">
                  <c:v>588</c:v>
                </c:pt>
                <c:pt idx="6">
                  <c:v>36</c:v>
                </c:pt>
                <c:pt idx="7">
                  <c:v>183</c:v>
                </c:pt>
                <c:pt idx="8">
                  <c:v>1120</c:v>
                </c:pt>
                <c:pt idx="9">
                  <c:v>2464</c:v>
                </c:pt>
                <c:pt idx="10">
                  <c:v>199</c:v>
                </c:pt>
                <c:pt idx="11">
                  <c:v>35</c:v>
                </c:pt>
                <c:pt idx="12">
                  <c:v>28</c:v>
                </c:pt>
                <c:pt idx="13">
                  <c:v>28</c:v>
                </c:pt>
                <c:pt idx="14">
                  <c:v>27</c:v>
                </c:pt>
                <c:pt idx="15">
                  <c:v>29</c:v>
                </c:pt>
                <c:pt idx="16">
                  <c:v>28</c:v>
                </c:pt>
                <c:pt idx="17">
                  <c:v>26</c:v>
                </c:pt>
                <c:pt idx="18">
                  <c:v>25</c:v>
                </c:pt>
                <c:pt idx="19">
                  <c:v>23</c:v>
                </c:pt>
                <c:pt idx="20">
                  <c:v>21</c:v>
                </c:pt>
                <c:pt idx="21">
                  <c:v>22</c:v>
                </c:pt>
                <c:pt idx="22">
                  <c:v>2400</c:v>
                </c:pt>
                <c:pt idx="23">
                  <c:v>2550</c:v>
                </c:pt>
                <c:pt idx="24">
                  <c:v>2176</c:v>
                </c:pt>
                <c:pt idx="25">
                  <c:v>1408</c:v>
                </c:pt>
                <c:pt idx="26">
                  <c:v>4095</c:v>
                </c:pt>
                <c:pt idx="27">
                  <c:v>115</c:v>
                </c:pt>
                <c:pt idx="28">
                  <c:v>113</c:v>
                </c:pt>
                <c:pt idx="29">
                  <c:v>37</c:v>
                </c:pt>
                <c:pt idx="30">
                  <c:v>120</c:v>
                </c:pt>
                <c:pt idx="31">
                  <c:v>4095</c:v>
                </c:pt>
                <c:pt idx="32">
                  <c:v>4095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'2303'!$D$1:$D$33</c:f>
              <c:numCache>
                <c:formatCode>General</c:formatCode>
                <c:ptCount val="33"/>
                <c:pt idx="0">
                  <c:v>19</c:v>
                </c:pt>
                <c:pt idx="1">
                  <c:v>1499</c:v>
                </c:pt>
                <c:pt idx="2">
                  <c:v>643</c:v>
                </c:pt>
                <c:pt idx="3">
                  <c:v>186</c:v>
                </c:pt>
                <c:pt idx="4">
                  <c:v>512</c:v>
                </c:pt>
                <c:pt idx="5">
                  <c:v>648</c:v>
                </c:pt>
                <c:pt idx="6">
                  <c:v>21</c:v>
                </c:pt>
                <c:pt idx="7">
                  <c:v>46</c:v>
                </c:pt>
                <c:pt idx="8">
                  <c:v>885</c:v>
                </c:pt>
                <c:pt idx="9">
                  <c:v>1568</c:v>
                </c:pt>
                <c:pt idx="10">
                  <c:v>109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1586</c:v>
                </c:pt>
                <c:pt idx="23">
                  <c:v>1696</c:v>
                </c:pt>
                <c:pt idx="24">
                  <c:v>1695</c:v>
                </c:pt>
                <c:pt idx="25">
                  <c:v>767</c:v>
                </c:pt>
                <c:pt idx="26">
                  <c:v>4095</c:v>
                </c:pt>
                <c:pt idx="27">
                  <c:v>21</c:v>
                </c:pt>
                <c:pt idx="28">
                  <c:v>22</c:v>
                </c:pt>
                <c:pt idx="29">
                  <c:v>21</c:v>
                </c:pt>
                <c:pt idx="30">
                  <c:v>21</c:v>
                </c:pt>
                <c:pt idx="31">
                  <c:v>4095</c:v>
                </c:pt>
                <c:pt idx="32">
                  <c:v>4095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'2303'!$E$1:$E$33</c:f>
              <c:numCache>
                <c:formatCode>General</c:formatCode>
                <c:ptCount val="33"/>
                <c:pt idx="0">
                  <c:v>34</c:v>
                </c:pt>
                <c:pt idx="1">
                  <c:v>2452</c:v>
                </c:pt>
                <c:pt idx="2">
                  <c:v>799</c:v>
                </c:pt>
                <c:pt idx="3">
                  <c:v>326</c:v>
                </c:pt>
                <c:pt idx="4">
                  <c:v>855</c:v>
                </c:pt>
                <c:pt idx="5">
                  <c:v>719</c:v>
                </c:pt>
                <c:pt idx="6">
                  <c:v>37</c:v>
                </c:pt>
                <c:pt idx="7">
                  <c:v>146</c:v>
                </c:pt>
                <c:pt idx="8">
                  <c:v>1551</c:v>
                </c:pt>
                <c:pt idx="9">
                  <c:v>2673</c:v>
                </c:pt>
                <c:pt idx="10">
                  <c:v>306</c:v>
                </c:pt>
                <c:pt idx="11">
                  <c:v>30</c:v>
                </c:pt>
                <c:pt idx="12">
                  <c:v>32</c:v>
                </c:pt>
                <c:pt idx="13">
                  <c:v>21</c:v>
                </c:pt>
                <c:pt idx="14">
                  <c:v>31</c:v>
                </c:pt>
                <c:pt idx="15">
                  <c:v>35</c:v>
                </c:pt>
                <c:pt idx="16">
                  <c:v>31</c:v>
                </c:pt>
                <c:pt idx="17">
                  <c:v>25</c:v>
                </c:pt>
                <c:pt idx="18">
                  <c:v>38</c:v>
                </c:pt>
                <c:pt idx="19">
                  <c:v>34</c:v>
                </c:pt>
                <c:pt idx="20">
                  <c:v>32</c:v>
                </c:pt>
                <c:pt idx="21">
                  <c:v>34</c:v>
                </c:pt>
                <c:pt idx="22">
                  <c:v>2559</c:v>
                </c:pt>
                <c:pt idx="23">
                  <c:v>2743</c:v>
                </c:pt>
                <c:pt idx="24">
                  <c:v>2431</c:v>
                </c:pt>
                <c:pt idx="25">
                  <c:v>2112</c:v>
                </c:pt>
                <c:pt idx="26">
                  <c:v>4095</c:v>
                </c:pt>
                <c:pt idx="27">
                  <c:v>36</c:v>
                </c:pt>
                <c:pt idx="28">
                  <c:v>34</c:v>
                </c:pt>
                <c:pt idx="29">
                  <c:v>42</c:v>
                </c:pt>
                <c:pt idx="30">
                  <c:v>36</c:v>
                </c:pt>
                <c:pt idx="31">
                  <c:v>4095</c:v>
                </c:pt>
                <c:pt idx="32">
                  <c:v>4095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08472"/>
        <c:axId val="350205336"/>
      </c:lineChart>
      <c:catAx>
        <c:axId val="350208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0205336"/>
        <c:crosses val="autoZero"/>
        <c:auto val="1"/>
        <c:lblAlgn val="ctr"/>
        <c:lblOffset val="100"/>
        <c:noMultiLvlLbl val="0"/>
      </c:catAx>
      <c:valAx>
        <c:axId val="35020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020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'2403'!$B$1:$B$48</c:f>
              <c:numCache>
                <c:formatCode>General</c:formatCode>
                <c:ptCount val="48"/>
                <c:pt idx="0">
                  <c:v>8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287</c:v>
                </c:pt>
                <c:pt idx="9">
                  <c:v>121</c:v>
                </c:pt>
                <c:pt idx="10">
                  <c:v>64</c:v>
                </c:pt>
                <c:pt idx="11">
                  <c:v>663</c:v>
                </c:pt>
                <c:pt idx="12">
                  <c:v>40</c:v>
                </c:pt>
                <c:pt idx="13">
                  <c:v>116</c:v>
                </c:pt>
                <c:pt idx="14">
                  <c:v>27</c:v>
                </c:pt>
                <c:pt idx="15">
                  <c:v>441</c:v>
                </c:pt>
                <c:pt idx="16">
                  <c:v>895</c:v>
                </c:pt>
                <c:pt idx="17">
                  <c:v>153</c:v>
                </c:pt>
                <c:pt idx="18">
                  <c:v>2272</c:v>
                </c:pt>
                <c:pt idx="19">
                  <c:v>547</c:v>
                </c:pt>
                <c:pt idx="20">
                  <c:v>287</c:v>
                </c:pt>
                <c:pt idx="21">
                  <c:v>1135</c:v>
                </c:pt>
                <c:pt idx="22">
                  <c:v>335</c:v>
                </c:pt>
                <c:pt idx="23">
                  <c:v>232</c:v>
                </c:pt>
                <c:pt idx="24">
                  <c:v>784</c:v>
                </c:pt>
                <c:pt idx="25">
                  <c:v>267</c:v>
                </c:pt>
                <c:pt idx="26">
                  <c:v>550</c:v>
                </c:pt>
                <c:pt idx="27">
                  <c:v>1562</c:v>
                </c:pt>
                <c:pt idx="28">
                  <c:v>852</c:v>
                </c:pt>
                <c:pt idx="29">
                  <c:v>620</c:v>
                </c:pt>
                <c:pt idx="30">
                  <c:v>338</c:v>
                </c:pt>
                <c:pt idx="31">
                  <c:v>95</c:v>
                </c:pt>
                <c:pt idx="32">
                  <c:v>2343</c:v>
                </c:pt>
                <c:pt idx="33">
                  <c:v>2240</c:v>
                </c:pt>
                <c:pt idx="34">
                  <c:v>1976</c:v>
                </c:pt>
                <c:pt idx="35">
                  <c:v>2047</c:v>
                </c:pt>
                <c:pt idx="36">
                  <c:v>2005</c:v>
                </c:pt>
                <c:pt idx="37">
                  <c:v>1392</c:v>
                </c:pt>
                <c:pt idx="38">
                  <c:v>832</c:v>
                </c:pt>
                <c:pt idx="39">
                  <c:v>1659</c:v>
                </c:pt>
                <c:pt idx="40">
                  <c:v>1773</c:v>
                </c:pt>
                <c:pt idx="41">
                  <c:v>4095</c:v>
                </c:pt>
                <c:pt idx="42">
                  <c:v>4095</c:v>
                </c:pt>
                <c:pt idx="43">
                  <c:v>0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'2403'!$C$1:$C$48</c:f>
              <c:numCache>
                <c:formatCode>General</c:formatCode>
                <c:ptCount val="48"/>
                <c:pt idx="0">
                  <c:v>8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117</c:v>
                </c:pt>
                <c:pt idx="9">
                  <c:v>60</c:v>
                </c:pt>
                <c:pt idx="10">
                  <c:v>46</c:v>
                </c:pt>
                <c:pt idx="11">
                  <c:v>736</c:v>
                </c:pt>
                <c:pt idx="12">
                  <c:v>37</c:v>
                </c:pt>
                <c:pt idx="13">
                  <c:v>77</c:v>
                </c:pt>
                <c:pt idx="14">
                  <c:v>40</c:v>
                </c:pt>
                <c:pt idx="15">
                  <c:v>464</c:v>
                </c:pt>
                <c:pt idx="16">
                  <c:v>863</c:v>
                </c:pt>
                <c:pt idx="17">
                  <c:v>115</c:v>
                </c:pt>
                <c:pt idx="18">
                  <c:v>1904</c:v>
                </c:pt>
                <c:pt idx="19">
                  <c:v>571</c:v>
                </c:pt>
                <c:pt idx="20">
                  <c:v>404</c:v>
                </c:pt>
                <c:pt idx="21">
                  <c:v>1112</c:v>
                </c:pt>
                <c:pt idx="22">
                  <c:v>173</c:v>
                </c:pt>
                <c:pt idx="23">
                  <c:v>247</c:v>
                </c:pt>
                <c:pt idx="24">
                  <c:v>676</c:v>
                </c:pt>
                <c:pt idx="25">
                  <c:v>122</c:v>
                </c:pt>
                <c:pt idx="26">
                  <c:v>728</c:v>
                </c:pt>
                <c:pt idx="27">
                  <c:v>863</c:v>
                </c:pt>
                <c:pt idx="28">
                  <c:v>919</c:v>
                </c:pt>
                <c:pt idx="29">
                  <c:v>824</c:v>
                </c:pt>
                <c:pt idx="30">
                  <c:v>434</c:v>
                </c:pt>
                <c:pt idx="31">
                  <c:v>90</c:v>
                </c:pt>
                <c:pt idx="32">
                  <c:v>2368</c:v>
                </c:pt>
                <c:pt idx="33">
                  <c:v>2316</c:v>
                </c:pt>
                <c:pt idx="34">
                  <c:v>1952</c:v>
                </c:pt>
                <c:pt idx="35">
                  <c:v>1832</c:v>
                </c:pt>
                <c:pt idx="36">
                  <c:v>1865</c:v>
                </c:pt>
                <c:pt idx="37">
                  <c:v>1256</c:v>
                </c:pt>
                <c:pt idx="38">
                  <c:v>639</c:v>
                </c:pt>
                <c:pt idx="39">
                  <c:v>1500</c:v>
                </c:pt>
                <c:pt idx="40">
                  <c:v>1792</c:v>
                </c:pt>
                <c:pt idx="41">
                  <c:v>4095</c:v>
                </c:pt>
                <c:pt idx="42">
                  <c:v>4095</c:v>
                </c:pt>
                <c:pt idx="43">
                  <c:v>0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'2403'!$D$1:$D$48</c:f>
              <c:numCache>
                <c:formatCode>General</c:formatCode>
                <c:ptCount val="48"/>
                <c:pt idx="0">
                  <c:v>8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136</c:v>
                </c:pt>
                <c:pt idx="9">
                  <c:v>63</c:v>
                </c:pt>
                <c:pt idx="10">
                  <c:v>25</c:v>
                </c:pt>
                <c:pt idx="11">
                  <c:v>565</c:v>
                </c:pt>
                <c:pt idx="12">
                  <c:v>24</c:v>
                </c:pt>
                <c:pt idx="13">
                  <c:v>35</c:v>
                </c:pt>
                <c:pt idx="14">
                  <c:v>23</c:v>
                </c:pt>
                <c:pt idx="15">
                  <c:v>68</c:v>
                </c:pt>
                <c:pt idx="16">
                  <c:v>800</c:v>
                </c:pt>
                <c:pt idx="17">
                  <c:v>67</c:v>
                </c:pt>
                <c:pt idx="18">
                  <c:v>1699</c:v>
                </c:pt>
                <c:pt idx="19">
                  <c:v>390</c:v>
                </c:pt>
                <c:pt idx="20">
                  <c:v>114</c:v>
                </c:pt>
                <c:pt idx="21">
                  <c:v>641</c:v>
                </c:pt>
                <c:pt idx="22">
                  <c:v>415</c:v>
                </c:pt>
                <c:pt idx="23">
                  <c:v>329</c:v>
                </c:pt>
                <c:pt idx="24">
                  <c:v>508</c:v>
                </c:pt>
                <c:pt idx="25">
                  <c:v>100</c:v>
                </c:pt>
                <c:pt idx="26">
                  <c:v>368</c:v>
                </c:pt>
                <c:pt idx="27">
                  <c:v>719</c:v>
                </c:pt>
                <c:pt idx="28">
                  <c:v>778</c:v>
                </c:pt>
                <c:pt idx="29">
                  <c:v>463</c:v>
                </c:pt>
                <c:pt idx="30">
                  <c:v>701</c:v>
                </c:pt>
                <c:pt idx="31">
                  <c:v>101</c:v>
                </c:pt>
                <c:pt idx="32">
                  <c:v>1535</c:v>
                </c:pt>
                <c:pt idx="33">
                  <c:v>1535</c:v>
                </c:pt>
                <c:pt idx="34">
                  <c:v>1467</c:v>
                </c:pt>
                <c:pt idx="35">
                  <c:v>1311</c:v>
                </c:pt>
                <c:pt idx="36">
                  <c:v>1279</c:v>
                </c:pt>
                <c:pt idx="37">
                  <c:v>1140</c:v>
                </c:pt>
                <c:pt idx="38">
                  <c:v>570</c:v>
                </c:pt>
                <c:pt idx="39">
                  <c:v>1291</c:v>
                </c:pt>
                <c:pt idx="40">
                  <c:v>1223</c:v>
                </c:pt>
                <c:pt idx="41">
                  <c:v>4095</c:v>
                </c:pt>
                <c:pt idx="42">
                  <c:v>4095</c:v>
                </c:pt>
                <c:pt idx="43">
                  <c:v>0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'2403'!$E$1:$E$48</c:f>
              <c:numCache>
                <c:formatCode>General</c:formatCode>
                <c:ptCount val="48"/>
                <c:pt idx="0">
                  <c:v>7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211</c:v>
                </c:pt>
                <c:pt idx="9">
                  <c:v>34</c:v>
                </c:pt>
                <c:pt idx="10">
                  <c:v>38</c:v>
                </c:pt>
                <c:pt idx="11">
                  <c:v>1024</c:v>
                </c:pt>
                <c:pt idx="12">
                  <c:v>29</c:v>
                </c:pt>
                <c:pt idx="13">
                  <c:v>37</c:v>
                </c:pt>
                <c:pt idx="14">
                  <c:v>35</c:v>
                </c:pt>
                <c:pt idx="15">
                  <c:v>44</c:v>
                </c:pt>
                <c:pt idx="16">
                  <c:v>976</c:v>
                </c:pt>
                <c:pt idx="17">
                  <c:v>164</c:v>
                </c:pt>
                <c:pt idx="18">
                  <c:v>2752</c:v>
                </c:pt>
                <c:pt idx="19">
                  <c:v>895</c:v>
                </c:pt>
                <c:pt idx="20">
                  <c:v>250</c:v>
                </c:pt>
                <c:pt idx="21">
                  <c:v>1264</c:v>
                </c:pt>
                <c:pt idx="22">
                  <c:v>439</c:v>
                </c:pt>
                <c:pt idx="23">
                  <c:v>1008</c:v>
                </c:pt>
                <c:pt idx="24">
                  <c:v>922</c:v>
                </c:pt>
                <c:pt idx="25">
                  <c:v>158</c:v>
                </c:pt>
                <c:pt idx="26">
                  <c:v>828</c:v>
                </c:pt>
                <c:pt idx="27">
                  <c:v>2400</c:v>
                </c:pt>
                <c:pt idx="28">
                  <c:v>1116</c:v>
                </c:pt>
                <c:pt idx="29">
                  <c:v>927</c:v>
                </c:pt>
                <c:pt idx="30">
                  <c:v>440</c:v>
                </c:pt>
                <c:pt idx="31">
                  <c:v>41</c:v>
                </c:pt>
                <c:pt idx="32">
                  <c:v>2559</c:v>
                </c:pt>
                <c:pt idx="33">
                  <c:v>2767</c:v>
                </c:pt>
                <c:pt idx="34">
                  <c:v>2069</c:v>
                </c:pt>
                <c:pt idx="35">
                  <c:v>2112</c:v>
                </c:pt>
                <c:pt idx="36">
                  <c:v>2304</c:v>
                </c:pt>
                <c:pt idx="37">
                  <c:v>1503</c:v>
                </c:pt>
                <c:pt idx="38">
                  <c:v>704</c:v>
                </c:pt>
                <c:pt idx="39">
                  <c:v>1731</c:v>
                </c:pt>
                <c:pt idx="40">
                  <c:v>1872</c:v>
                </c:pt>
                <c:pt idx="41">
                  <c:v>4095</c:v>
                </c:pt>
                <c:pt idx="42">
                  <c:v>4095</c:v>
                </c:pt>
                <c:pt idx="43">
                  <c:v>0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0</c:v>
                </c:pt>
              </c:numCache>
            </c:numRef>
          </c:val>
          <c:smooth val="0"/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50211608"/>
        <c:axId val="350206512"/>
      </c:lineChart>
      <c:catAx>
        <c:axId val="350211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254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0206512"/>
        <c:crosses val="autoZero"/>
        <c:auto val="1"/>
        <c:lblAlgn val="ctr"/>
        <c:lblOffset val="100"/>
        <c:noMultiLvlLbl val="0"/>
      </c:catAx>
      <c:valAx>
        <c:axId val="3502065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5021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'2703'!$B$1:$B$51</c:f>
              <c:numCache>
                <c:formatCode>General</c:formatCode>
                <c:ptCount val="51"/>
                <c:pt idx="0">
                  <c:v>20</c:v>
                </c:pt>
                <c:pt idx="1">
                  <c:v>558</c:v>
                </c:pt>
                <c:pt idx="2">
                  <c:v>827</c:v>
                </c:pt>
                <c:pt idx="3">
                  <c:v>926</c:v>
                </c:pt>
                <c:pt idx="4">
                  <c:v>1135</c:v>
                </c:pt>
                <c:pt idx="5">
                  <c:v>1279</c:v>
                </c:pt>
                <c:pt idx="6">
                  <c:v>1408</c:v>
                </c:pt>
                <c:pt idx="7">
                  <c:v>1463</c:v>
                </c:pt>
                <c:pt idx="8">
                  <c:v>1664</c:v>
                </c:pt>
                <c:pt idx="9">
                  <c:v>1791</c:v>
                </c:pt>
                <c:pt idx="10">
                  <c:v>1854</c:v>
                </c:pt>
                <c:pt idx="11">
                  <c:v>1975</c:v>
                </c:pt>
                <c:pt idx="12">
                  <c:v>1975</c:v>
                </c:pt>
                <c:pt idx="13">
                  <c:v>2095</c:v>
                </c:pt>
                <c:pt idx="14">
                  <c:v>2111</c:v>
                </c:pt>
                <c:pt idx="15">
                  <c:v>2080</c:v>
                </c:pt>
                <c:pt idx="16">
                  <c:v>2139</c:v>
                </c:pt>
                <c:pt idx="17">
                  <c:v>2271</c:v>
                </c:pt>
                <c:pt idx="18">
                  <c:v>2255</c:v>
                </c:pt>
                <c:pt idx="19">
                  <c:v>1984</c:v>
                </c:pt>
                <c:pt idx="20">
                  <c:v>2188</c:v>
                </c:pt>
                <c:pt idx="21">
                  <c:v>2112</c:v>
                </c:pt>
                <c:pt idx="22">
                  <c:v>2095</c:v>
                </c:pt>
                <c:pt idx="23">
                  <c:v>2136</c:v>
                </c:pt>
                <c:pt idx="24">
                  <c:v>2000</c:v>
                </c:pt>
                <c:pt idx="25">
                  <c:v>2048</c:v>
                </c:pt>
                <c:pt idx="26">
                  <c:v>1601</c:v>
                </c:pt>
                <c:pt idx="27">
                  <c:v>2176</c:v>
                </c:pt>
                <c:pt idx="28">
                  <c:v>2159</c:v>
                </c:pt>
                <c:pt idx="29">
                  <c:v>2064</c:v>
                </c:pt>
                <c:pt idx="30">
                  <c:v>2159</c:v>
                </c:pt>
                <c:pt idx="31">
                  <c:v>2076</c:v>
                </c:pt>
                <c:pt idx="32">
                  <c:v>2127</c:v>
                </c:pt>
                <c:pt idx="33">
                  <c:v>2112</c:v>
                </c:pt>
                <c:pt idx="34">
                  <c:v>2143</c:v>
                </c:pt>
                <c:pt idx="35">
                  <c:v>2184</c:v>
                </c:pt>
                <c:pt idx="36">
                  <c:v>2184</c:v>
                </c:pt>
                <c:pt idx="37">
                  <c:v>2126</c:v>
                </c:pt>
                <c:pt idx="38">
                  <c:v>2174</c:v>
                </c:pt>
                <c:pt idx="39">
                  <c:v>2191</c:v>
                </c:pt>
                <c:pt idx="40">
                  <c:v>2366</c:v>
                </c:pt>
                <c:pt idx="41">
                  <c:v>2263</c:v>
                </c:pt>
                <c:pt idx="42">
                  <c:v>2032</c:v>
                </c:pt>
                <c:pt idx="43">
                  <c:v>2139</c:v>
                </c:pt>
                <c:pt idx="44">
                  <c:v>2208</c:v>
                </c:pt>
                <c:pt idx="45">
                  <c:v>2175</c:v>
                </c:pt>
                <c:pt idx="46">
                  <c:v>2152</c:v>
                </c:pt>
                <c:pt idx="47">
                  <c:v>2095</c:v>
                </c:pt>
                <c:pt idx="48">
                  <c:v>2111</c:v>
                </c:pt>
                <c:pt idx="49">
                  <c:v>2143</c:v>
                </c:pt>
                <c:pt idx="50">
                  <c:v>2104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'2703'!$C$1:$C$51</c:f>
              <c:numCache>
                <c:formatCode>General</c:formatCode>
                <c:ptCount val="51"/>
                <c:pt idx="0">
                  <c:v>65</c:v>
                </c:pt>
                <c:pt idx="1">
                  <c:v>555</c:v>
                </c:pt>
                <c:pt idx="2">
                  <c:v>812</c:v>
                </c:pt>
                <c:pt idx="3">
                  <c:v>936</c:v>
                </c:pt>
                <c:pt idx="4">
                  <c:v>1211</c:v>
                </c:pt>
                <c:pt idx="5">
                  <c:v>1263</c:v>
                </c:pt>
                <c:pt idx="6">
                  <c:v>1423</c:v>
                </c:pt>
                <c:pt idx="7">
                  <c:v>1424</c:v>
                </c:pt>
                <c:pt idx="8">
                  <c:v>1696</c:v>
                </c:pt>
                <c:pt idx="9">
                  <c:v>1823</c:v>
                </c:pt>
                <c:pt idx="10">
                  <c:v>1791</c:v>
                </c:pt>
                <c:pt idx="11">
                  <c:v>1952</c:v>
                </c:pt>
                <c:pt idx="12">
                  <c:v>1983</c:v>
                </c:pt>
                <c:pt idx="13">
                  <c:v>2047</c:v>
                </c:pt>
                <c:pt idx="14">
                  <c:v>2111</c:v>
                </c:pt>
                <c:pt idx="15">
                  <c:v>2215</c:v>
                </c:pt>
                <c:pt idx="16">
                  <c:v>2207</c:v>
                </c:pt>
                <c:pt idx="17">
                  <c:v>2320</c:v>
                </c:pt>
                <c:pt idx="18">
                  <c:v>2190</c:v>
                </c:pt>
                <c:pt idx="19">
                  <c:v>2048</c:v>
                </c:pt>
                <c:pt idx="20">
                  <c:v>2144</c:v>
                </c:pt>
                <c:pt idx="21">
                  <c:v>2111</c:v>
                </c:pt>
                <c:pt idx="22">
                  <c:v>2079</c:v>
                </c:pt>
                <c:pt idx="23">
                  <c:v>2176</c:v>
                </c:pt>
                <c:pt idx="24">
                  <c:v>2048</c:v>
                </c:pt>
                <c:pt idx="25">
                  <c:v>2048</c:v>
                </c:pt>
                <c:pt idx="26">
                  <c:v>1484</c:v>
                </c:pt>
                <c:pt idx="27">
                  <c:v>2139</c:v>
                </c:pt>
                <c:pt idx="28">
                  <c:v>2096</c:v>
                </c:pt>
                <c:pt idx="29">
                  <c:v>2142</c:v>
                </c:pt>
                <c:pt idx="30">
                  <c:v>2088</c:v>
                </c:pt>
                <c:pt idx="31">
                  <c:v>2047</c:v>
                </c:pt>
                <c:pt idx="32">
                  <c:v>2108</c:v>
                </c:pt>
                <c:pt idx="33">
                  <c:v>2143</c:v>
                </c:pt>
                <c:pt idx="34">
                  <c:v>2204</c:v>
                </c:pt>
                <c:pt idx="35">
                  <c:v>2240</c:v>
                </c:pt>
                <c:pt idx="36">
                  <c:v>2208</c:v>
                </c:pt>
                <c:pt idx="37">
                  <c:v>2047</c:v>
                </c:pt>
                <c:pt idx="38">
                  <c:v>2143</c:v>
                </c:pt>
                <c:pt idx="39">
                  <c:v>2175</c:v>
                </c:pt>
                <c:pt idx="40">
                  <c:v>2284</c:v>
                </c:pt>
                <c:pt idx="41">
                  <c:v>2176</c:v>
                </c:pt>
                <c:pt idx="42">
                  <c:v>2175</c:v>
                </c:pt>
                <c:pt idx="43">
                  <c:v>2167</c:v>
                </c:pt>
                <c:pt idx="44">
                  <c:v>2176</c:v>
                </c:pt>
                <c:pt idx="45">
                  <c:v>2128</c:v>
                </c:pt>
                <c:pt idx="46">
                  <c:v>2111</c:v>
                </c:pt>
                <c:pt idx="47">
                  <c:v>2080</c:v>
                </c:pt>
                <c:pt idx="48">
                  <c:v>2064</c:v>
                </c:pt>
                <c:pt idx="49">
                  <c:v>2064</c:v>
                </c:pt>
                <c:pt idx="50">
                  <c:v>2032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'2703'!$D$1:$D$51</c:f>
              <c:numCache>
                <c:formatCode>General</c:formatCode>
                <c:ptCount val="51"/>
                <c:pt idx="0">
                  <c:v>19</c:v>
                </c:pt>
                <c:pt idx="1">
                  <c:v>485</c:v>
                </c:pt>
                <c:pt idx="2">
                  <c:v>779</c:v>
                </c:pt>
                <c:pt idx="3">
                  <c:v>915</c:v>
                </c:pt>
                <c:pt idx="4">
                  <c:v>1063</c:v>
                </c:pt>
                <c:pt idx="5">
                  <c:v>1192</c:v>
                </c:pt>
                <c:pt idx="6">
                  <c:v>1375</c:v>
                </c:pt>
                <c:pt idx="7">
                  <c:v>1451</c:v>
                </c:pt>
                <c:pt idx="8">
                  <c:v>1583</c:v>
                </c:pt>
                <c:pt idx="9">
                  <c:v>1744</c:v>
                </c:pt>
                <c:pt idx="10">
                  <c:v>1711</c:v>
                </c:pt>
                <c:pt idx="11">
                  <c:v>1856</c:v>
                </c:pt>
                <c:pt idx="12">
                  <c:v>1875</c:v>
                </c:pt>
                <c:pt idx="13">
                  <c:v>1920</c:v>
                </c:pt>
                <c:pt idx="14">
                  <c:v>1983</c:v>
                </c:pt>
                <c:pt idx="15">
                  <c:v>2013</c:v>
                </c:pt>
                <c:pt idx="16">
                  <c:v>2047</c:v>
                </c:pt>
                <c:pt idx="17">
                  <c:v>2111</c:v>
                </c:pt>
                <c:pt idx="18">
                  <c:v>2047</c:v>
                </c:pt>
                <c:pt idx="19">
                  <c:v>1872</c:v>
                </c:pt>
                <c:pt idx="20">
                  <c:v>1932</c:v>
                </c:pt>
                <c:pt idx="21">
                  <c:v>1888</c:v>
                </c:pt>
                <c:pt idx="22">
                  <c:v>2047</c:v>
                </c:pt>
                <c:pt idx="23">
                  <c:v>2015</c:v>
                </c:pt>
                <c:pt idx="24">
                  <c:v>1856</c:v>
                </c:pt>
                <c:pt idx="25">
                  <c:v>1951</c:v>
                </c:pt>
                <c:pt idx="26">
                  <c:v>1536</c:v>
                </c:pt>
                <c:pt idx="27">
                  <c:v>1983</c:v>
                </c:pt>
                <c:pt idx="28">
                  <c:v>1983</c:v>
                </c:pt>
                <c:pt idx="29">
                  <c:v>1952</c:v>
                </c:pt>
                <c:pt idx="30">
                  <c:v>1936</c:v>
                </c:pt>
                <c:pt idx="31">
                  <c:v>1856</c:v>
                </c:pt>
                <c:pt idx="32">
                  <c:v>1919</c:v>
                </c:pt>
                <c:pt idx="33">
                  <c:v>2048</c:v>
                </c:pt>
                <c:pt idx="34">
                  <c:v>2047</c:v>
                </c:pt>
                <c:pt idx="35">
                  <c:v>2064</c:v>
                </c:pt>
                <c:pt idx="36">
                  <c:v>2038</c:v>
                </c:pt>
                <c:pt idx="37">
                  <c:v>1968</c:v>
                </c:pt>
                <c:pt idx="38">
                  <c:v>1967</c:v>
                </c:pt>
                <c:pt idx="39">
                  <c:v>1960</c:v>
                </c:pt>
                <c:pt idx="40">
                  <c:v>2134</c:v>
                </c:pt>
                <c:pt idx="41">
                  <c:v>2080</c:v>
                </c:pt>
                <c:pt idx="42">
                  <c:v>1701</c:v>
                </c:pt>
                <c:pt idx="43">
                  <c:v>2016</c:v>
                </c:pt>
                <c:pt idx="44">
                  <c:v>2040</c:v>
                </c:pt>
                <c:pt idx="45">
                  <c:v>2047</c:v>
                </c:pt>
                <c:pt idx="46">
                  <c:v>1952</c:v>
                </c:pt>
                <c:pt idx="47">
                  <c:v>1915</c:v>
                </c:pt>
                <c:pt idx="48">
                  <c:v>1968</c:v>
                </c:pt>
                <c:pt idx="49">
                  <c:v>1928</c:v>
                </c:pt>
                <c:pt idx="50">
                  <c:v>1928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'2703'!$E$1:$E$51</c:f>
              <c:numCache>
                <c:formatCode>General</c:formatCode>
                <c:ptCount val="51"/>
                <c:pt idx="0">
                  <c:v>33</c:v>
                </c:pt>
                <c:pt idx="1">
                  <c:v>608</c:v>
                </c:pt>
                <c:pt idx="2">
                  <c:v>935</c:v>
                </c:pt>
                <c:pt idx="3">
                  <c:v>1087</c:v>
                </c:pt>
                <c:pt idx="4">
                  <c:v>1280</c:v>
                </c:pt>
                <c:pt idx="5">
                  <c:v>1462</c:v>
                </c:pt>
                <c:pt idx="6">
                  <c:v>1693</c:v>
                </c:pt>
                <c:pt idx="7">
                  <c:v>1792</c:v>
                </c:pt>
                <c:pt idx="8">
                  <c:v>2008</c:v>
                </c:pt>
                <c:pt idx="9">
                  <c:v>2056</c:v>
                </c:pt>
                <c:pt idx="10">
                  <c:v>2188</c:v>
                </c:pt>
                <c:pt idx="11">
                  <c:v>2304</c:v>
                </c:pt>
                <c:pt idx="12">
                  <c:v>2400</c:v>
                </c:pt>
                <c:pt idx="13">
                  <c:v>2463</c:v>
                </c:pt>
                <c:pt idx="14">
                  <c:v>2512</c:v>
                </c:pt>
                <c:pt idx="15">
                  <c:v>2496</c:v>
                </c:pt>
                <c:pt idx="16">
                  <c:v>2560</c:v>
                </c:pt>
                <c:pt idx="17">
                  <c:v>2732</c:v>
                </c:pt>
                <c:pt idx="18">
                  <c:v>2639</c:v>
                </c:pt>
                <c:pt idx="19">
                  <c:v>2431</c:v>
                </c:pt>
                <c:pt idx="20">
                  <c:v>2543</c:v>
                </c:pt>
                <c:pt idx="21">
                  <c:v>2527</c:v>
                </c:pt>
                <c:pt idx="22">
                  <c:v>2559</c:v>
                </c:pt>
                <c:pt idx="23">
                  <c:v>2608</c:v>
                </c:pt>
                <c:pt idx="24">
                  <c:v>2336</c:v>
                </c:pt>
                <c:pt idx="25">
                  <c:v>2375</c:v>
                </c:pt>
                <c:pt idx="26">
                  <c:v>2047</c:v>
                </c:pt>
                <c:pt idx="27">
                  <c:v>2451</c:v>
                </c:pt>
                <c:pt idx="28">
                  <c:v>2543</c:v>
                </c:pt>
                <c:pt idx="29">
                  <c:v>2559</c:v>
                </c:pt>
                <c:pt idx="30">
                  <c:v>2496</c:v>
                </c:pt>
                <c:pt idx="31">
                  <c:v>2367</c:v>
                </c:pt>
                <c:pt idx="32">
                  <c:v>2416</c:v>
                </c:pt>
                <c:pt idx="33">
                  <c:v>2676</c:v>
                </c:pt>
                <c:pt idx="34">
                  <c:v>2560</c:v>
                </c:pt>
                <c:pt idx="35">
                  <c:v>2623</c:v>
                </c:pt>
                <c:pt idx="36">
                  <c:v>2588</c:v>
                </c:pt>
                <c:pt idx="37">
                  <c:v>2556</c:v>
                </c:pt>
                <c:pt idx="38">
                  <c:v>2559</c:v>
                </c:pt>
                <c:pt idx="39">
                  <c:v>2584</c:v>
                </c:pt>
                <c:pt idx="40">
                  <c:v>2751</c:v>
                </c:pt>
                <c:pt idx="41">
                  <c:v>2632</c:v>
                </c:pt>
                <c:pt idx="42">
                  <c:v>2423</c:v>
                </c:pt>
                <c:pt idx="43">
                  <c:v>2623</c:v>
                </c:pt>
                <c:pt idx="44">
                  <c:v>2671</c:v>
                </c:pt>
                <c:pt idx="45">
                  <c:v>2590</c:v>
                </c:pt>
                <c:pt idx="46">
                  <c:v>2495</c:v>
                </c:pt>
                <c:pt idx="47">
                  <c:v>2495</c:v>
                </c:pt>
                <c:pt idx="48">
                  <c:v>2480</c:v>
                </c:pt>
                <c:pt idx="49">
                  <c:v>2432</c:v>
                </c:pt>
                <c:pt idx="50">
                  <c:v>2420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06120"/>
        <c:axId val="350208864"/>
      </c:lineChart>
      <c:catAx>
        <c:axId val="350206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0208864"/>
        <c:crosses val="autoZero"/>
        <c:auto val="1"/>
        <c:lblAlgn val="ctr"/>
        <c:lblOffset val="100"/>
        <c:noMultiLvlLbl val="0"/>
      </c:catAx>
      <c:valAx>
        <c:axId val="35020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0206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'2803LF'!$B$1:$B$58</c:f>
              <c:numCache>
                <c:formatCode>General</c:formatCode>
                <c:ptCount val="58"/>
                <c:pt idx="0">
                  <c:v>1086</c:v>
                </c:pt>
                <c:pt idx="1">
                  <c:v>1245</c:v>
                </c:pt>
                <c:pt idx="2">
                  <c:v>1440</c:v>
                </c:pt>
                <c:pt idx="3">
                  <c:v>1475</c:v>
                </c:pt>
                <c:pt idx="4">
                  <c:v>1663</c:v>
                </c:pt>
                <c:pt idx="5">
                  <c:v>1628</c:v>
                </c:pt>
                <c:pt idx="6">
                  <c:v>1824</c:v>
                </c:pt>
                <c:pt idx="7">
                  <c:v>1872</c:v>
                </c:pt>
                <c:pt idx="8">
                  <c:v>1921</c:v>
                </c:pt>
                <c:pt idx="9">
                  <c:v>2026</c:v>
                </c:pt>
                <c:pt idx="10">
                  <c:v>2080</c:v>
                </c:pt>
                <c:pt idx="11">
                  <c:v>2112</c:v>
                </c:pt>
                <c:pt idx="12">
                  <c:v>2080</c:v>
                </c:pt>
                <c:pt idx="13">
                  <c:v>1975</c:v>
                </c:pt>
                <c:pt idx="14">
                  <c:v>2040</c:v>
                </c:pt>
                <c:pt idx="15">
                  <c:v>2048</c:v>
                </c:pt>
                <c:pt idx="16">
                  <c:v>1942</c:v>
                </c:pt>
                <c:pt idx="17">
                  <c:v>1984</c:v>
                </c:pt>
                <c:pt idx="18">
                  <c:v>1920</c:v>
                </c:pt>
                <c:pt idx="19">
                  <c:v>2048</c:v>
                </c:pt>
                <c:pt idx="20">
                  <c:v>2116</c:v>
                </c:pt>
                <c:pt idx="21">
                  <c:v>2090</c:v>
                </c:pt>
                <c:pt idx="22">
                  <c:v>2196</c:v>
                </c:pt>
                <c:pt idx="23">
                  <c:v>2176</c:v>
                </c:pt>
                <c:pt idx="24">
                  <c:v>2111</c:v>
                </c:pt>
                <c:pt idx="25">
                  <c:v>2000</c:v>
                </c:pt>
                <c:pt idx="26">
                  <c:v>1949</c:v>
                </c:pt>
                <c:pt idx="27">
                  <c:v>2431</c:v>
                </c:pt>
                <c:pt idx="28">
                  <c:v>2356</c:v>
                </c:pt>
                <c:pt idx="29">
                  <c:v>2303</c:v>
                </c:pt>
                <c:pt idx="30">
                  <c:v>2504</c:v>
                </c:pt>
                <c:pt idx="31">
                  <c:v>2479</c:v>
                </c:pt>
                <c:pt idx="32">
                  <c:v>2335</c:v>
                </c:pt>
                <c:pt idx="33">
                  <c:v>2448</c:v>
                </c:pt>
                <c:pt idx="34">
                  <c:v>2431</c:v>
                </c:pt>
                <c:pt idx="35">
                  <c:v>2418</c:v>
                </c:pt>
                <c:pt idx="36">
                  <c:v>2336</c:v>
                </c:pt>
                <c:pt idx="37">
                  <c:v>2358</c:v>
                </c:pt>
                <c:pt idx="38">
                  <c:v>2276</c:v>
                </c:pt>
                <c:pt idx="39">
                  <c:v>2072</c:v>
                </c:pt>
                <c:pt idx="40">
                  <c:v>2222</c:v>
                </c:pt>
                <c:pt idx="41">
                  <c:v>2200</c:v>
                </c:pt>
                <c:pt idx="42">
                  <c:v>2159</c:v>
                </c:pt>
                <c:pt idx="43">
                  <c:v>2047</c:v>
                </c:pt>
                <c:pt idx="44">
                  <c:v>2036</c:v>
                </c:pt>
                <c:pt idx="45">
                  <c:v>2048</c:v>
                </c:pt>
                <c:pt idx="46">
                  <c:v>1804</c:v>
                </c:pt>
                <c:pt idx="47">
                  <c:v>1744</c:v>
                </c:pt>
                <c:pt idx="48">
                  <c:v>1664</c:v>
                </c:pt>
                <c:pt idx="49">
                  <c:v>1600</c:v>
                </c:pt>
                <c:pt idx="50">
                  <c:v>1453</c:v>
                </c:pt>
                <c:pt idx="51">
                  <c:v>1311</c:v>
                </c:pt>
                <c:pt idx="52">
                  <c:v>1086</c:v>
                </c:pt>
                <c:pt idx="53">
                  <c:v>996</c:v>
                </c:pt>
                <c:pt idx="54">
                  <c:v>816</c:v>
                </c:pt>
                <c:pt idx="55">
                  <c:v>575</c:v>
                </c:pt>
                <c:pt idx="56">
                  <c:v>398</c:v>
                </c:pt>
                <c:pt idx="57">
                  <c:v>211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'2803LF'!$C$1:$C$58</c:f>
              <c:numCache>
                <c:formatCode>General</c:formatCode>
                <c:ptCount val="58"/>
                <c:pt idx="0">
                  <c:v>1023</c:v>
                </c:pt>
                <c:pt idx="1">
                  <c:v>1208</c:v>
                </c:pt>
                <c:pt idx="2">
                  <c:v>1384</c:v>
                </c:pt>
                <c:pt idx="3">
                  <c:v>1482</c:v>
                </c:pt>
                <c:pt idx="4">
                  <c:v>1663</c:v>
                </c:pt>
                <c:pt idx="5">
                  <c:v>1695</c:v>
                </c:pt>
                <c:pt idx="6">
                  <c:v>1586</c:v>
                </c:pt>
                <c:pt idx="7">
                  <c:v>1931</c:v>
                </c:pt>
                <c:pt idx="8">
                  <c:v>1840</c:v>
                </c:pt>
                <c:pt idx="9">
                  <c:v>1984</c:v>
                </c:pt>
                <c:pt idx="10">
                  <c:v>1951</c:v>
                </c:pt>
                <c:pt idx="11">
                  <c:v>2047</c:v>
                </c:pt>
                <c:pt idx="12">
                  <c:v>2080</c:v>
                </c:pt>
                <c:pt idx="13">
                  <c:v>1936</c:v>
                </c:pt>
                <c:pt idx="14">
                  <c:v>1984</c:v>
                </c:pt>
                <c:pt idx="15">
                  <c:v>2039</c:v>
                </c:pt>
                <c:pt idx="16">
                  <c:v>1983</c:v>
                </c:pt>
                <c:pt idx="17">
                  <c:v>2031</c:v>
                </c:pt>
                <c:pt idx="18">
                  <c:v>1939</c:v>
                </c:pt>
                <c:pt idx="19">
                  <c:v>2037</c:v>
                </c:pt>
                <c:pt idx="20">
                  <c:v>2095</c:v>
                </c:pt>
                <c:pt idx="21">
                  <c:v>2064</c:v>
                </c:pt>
                <c:pt idx="22">
                  <c:v>2104</c:v>
                </c:pt>
                <c:pt idx="23">
                  <c:v>2150</c:v>
                </c:pt>
                <c:pt idx="24">
                  <c:v>2016</c:v>
                </c:pt>
                <c:pt idx="25">
                  <c:v>2057</c:v>
                </c:pt>
                <c:pt idx="26">
                  <c:v>2032</c:v>
                </c:pt>
                <c:pt idx="27">
                  <c:v>2303</c:v>
                </c:pt>
                <c:pt idx="28">
                  <c:v>2336</c:v>
                </c:pt>
                <c:pt idx="29">
                  <c:v>2337</c:v>
                </c:pt>
                <c:pt idx="30">
                  <c:v>2562</c:v>
                </c:pt>
                <c:pt idx="31">
                  <c:v>2543</c:v>
                </c:pt>
                <c:pt idx="32">
                  <c:v>2448</c:v>
                </c:pt>
                <c:pt idx="33">
                  <c:v>2368</c:v>
                </c:pt>
                <c:pt idx="34">
                  <c:v>2464</c:v>
                </c:pt>
                <c:pt idx="35">
                  <c:v>2317</c:v>
                </c:pt>
                <c:pt idx="36">
                  <c:v>2284</c:v>
                </c:pt>
                <c:pt idx="37">
                  <c:v>2348</c:v>
                </c:pt>
                <c:pt idx="38">
                  <c:v>2304</c:v>
                </c:pt>
                <c:pt idx="39">
                  <c:v>2224</c:v>
                </c:pt>
                <c:pt idx="40">
                  <c:v>2159</c:v>
                </c:pt>
                <c:pt idx="41">
                  <c:v>2080</c:v>
                </c:pt>
                <c:pt idx="42">
                  <c:v>2276</c:v>
                </c:pt>
                <c:pt idx="43">
                  <c:v>2088</c:v>
                </c:pt>
                <c:pt idx="44">
                  <c:v>1983</c:v>
                </c:pt>
                <c:pt idx="45">
                  <c:v>1919</c:v>
                </c:pt>
                <c:pt idx="46">
                  <c:v>1759</c:v>
                </c:pt>
                <c:pt idx="47">
                  <c:v>1740</c:v>
                </c:pt>
                <c:pt idx="48">
                  <c:v>1668</c:v>
                </c:pt>
                <c:pt idx="49">
                  <c:v>1629</c:v>
                </c:pt>
                <c:pt idx="50">
                  <c:v>1455</c:v>
                </c:pt>
                <c:pt idx="51">
                  <c:v>1215</c:v>
                </c:pt>
                <c:pt idx="52">
                  <c:v>998</c:v>
                </c:pt>
                <c:pt idx="53">
                  <c:v>952</c:v>
                </c:pt>
                <c:pt idx="54">
                  <c:v>747</c:v>
                </c:pt>
                <c:pt idx="55">
                  <c:v>554</c:v>
                </c:pt>
                <c:pt idx="56">
                  <c:v>384</c:v>
                </c:pt>
                <c:pt idx="57">
                  <c:v>202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'2803LF'!$D$1:$D$58</c:f>
              <c:numCache>
                <c:formatCode>General</c:formatCode>
                <c:ptCount val="58"/>
                <c:pt idx="0">
                  <c:v>934</c:v>
                </c:pt>
                <c:pt idx="1">
                  <c:v>1088</c:v>
                </c:pt>
                <c:pt idx="2">
                  <c:v>1311</c:v>
                </c:pt>
                <c:pt idx="3">
                  <c:v>1358</c:v>
                </c:pt>
                <c:pt idx="4">
                  <c:v>1495</c:v>
                </c:pt>
                <c:pt idx="5">
                  <c:v>1478</c:v>
                </c:pt>
                <c:pt idx="6">
                  <c:v>1364</c:v>
                </c:pt>
                <c:pt idx="7">
                  <c:v>1691</c:v>
                </c:pt>
                <c:pt idx="8">
                  <c:v>1793</c:v>
                </c:pt>
                <c:pt idx="9">
                  <c:v>1812</c:v>
                </c:pt>
                <c:pt idx="10">
                  <c:v>1865</c:v>
                </c:pt>
                <c:pt idx="11">
                  <c:v>1951</c:v>
                </c:pt>
                <c:pt idx="12">
                  <c:v>1879</c:v>
                </c:pt>
                <c:pt idx="13">
                  <c:v>1835</c:v>
                </c:pt>
                <c:pt idx="14">
                  <c:v>1943</c:v>
                </c:pt>
                <c:pt idx="15">
                  <c:v>1840</c:v>
                </c:pt>
                <c:pt idx="16">
                  <c:v>1728</c:v>
                </c:pt>
                <c:pt idx="17">
                  <c:v>1888</c:v>
                </c:pt>
                <c:pt idx="18">
                  <c:v>1711</c:v>
                </c:pt>
                <c:pt idx="19">
                  <c:v>1895</c:v>
                </c:pt>
                <c:pt idx="20">
                  <c:v>2007</c:v>
                </c:pt>
                <c:pt idx="21">
                  <c:v>1930</c:v>
                </c:pt>
                <c:pt idx="22">
                  <c:v>1984</c:v>
                </c:pt>
                <c:pt idx="23">
                  <c:v>1975</c:v>
                </c:pt>
                <c:pt idx="24">
                  <c:v>1690</c:v>
                </c:pt>
                <c:pt idx="25">
                  <c:v>1857</c:v>
                </c:pt>
                <c:pt idx="26">
                  <c:v>1792</c:v>
                </c:pt>
                <c:pt idx="27">
                  <c:v>2128</c:v>
                </c:pt>
                <c:pt idx="28">
                  <c:v>2175</c:v>
                </c:pt>
                <c:pt idx="29">
                  <c:v>2092</c:v>
                </c:pt>
                <c:pt idx="30">
                  <c:v>2408</c:v>
                </c:pt>
                <c:pt idx="31">
                  <c:v>2303</c:v>
                </c:pt>
                <c:pt idx="32">
                  <c:v>2160</c:v>
                </c:pt>
                <c:pt idx="33">
                  <c:v>2271</c:v>
                </c:pt>
                <c:pt idx="34">
                  <c:v>2180</c:v>
                </c:pt>
                <c:pt idx="35">
                  <c:v>2263</c:v>
                </c:pt>
                <c:pt idx="36">
                  <c:v>2092</c:v>
                </c:pt>
                <c:pt idx="37">
                  <c:v>2188</c:v>
                </c:pt>
                <c:pt idx="38">
                  <c:v>2128</c:v>
                </c:pt>
                <c:pt idx="39">
                  <c:v>1939</c:v>
                </c:pt>
                <c:pt idx="40">
                  <c:v>1964</c:v>
                </c:pt>
                <c:pt idx="41">
                  <c:v>1989</c:v>
                </c:pt>
                <c:pt idx="42">
                  <c:v>2015</c:v>
                </c:pt>
                <c:pt idx="43">
                  <c:v>1896</c:v>
                </c:pt>
                <c:pt idx="44">
                  <c:v>1829</c:v>
                </c:pt>
                <c:pt idx="45">
                  <c:v>1911</c:v>
                </c:pt>
                <c:pt idx="46">
                  <c:v>1688</c:v>
                </c:pt>
                <c:pt idx="47">
                  <c:v>1576</c:v>
                </c:pt>
                <c:pt idx="48">
                  <c:v>1435</c:v>
                </c:pt>
                <c:pt idx="49">
                  <c:v>1471</c:v>
                </c:pt>
                <c:pt idx="50">
                  <c:v>1344</c:v>
                </c:pt>
                <c:pt idx="51">
                  <c:v>1200</c:v>
                </c:pt>
                <c:pt idx="52">
                  <c:v>949</c:v>
                </c:pt>
                <c:pt idx="53">
                  <c:v>899</c:v>
                </c:pt>
                <c:pt idx="54">
                  <c:v>743</c:v>
                </c:pt>
                <c:pt idx="55">
                  <c:v>518</c:v>
                </c:pt>
                <c:pt idx="56">
                  <c:v>370</c:v>
                </c:pt>
                <c:pt idx="57">
                  <c:v>195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'2803LF'!$E$1:$E$58</c:f>
              <c:numCache>
                <c:formatCode>General</c:formatCode>
                <c:ptCount val="58"/>
                <c:pt idx="0">
                  <c:v>1234</c:v>
                </c:pt>
                <c:pt idx="1">
                  <c:v>1495</c:v>
                </c:pt>
                <c:pt idx="2">
                  <c:v>1663</c:v>
                </c:pt>
                <c:pt idx="3">
                  <c:v>1760</c:v>
                </c:pt>
                <c:pt idx="4">
                  <c:v>1916</c:v>
                </c:pt>
                <c:pt idx="5">
                  <c:v>1984</c:v>
                </c:pt>
                <c:pt idx="6">
                  <c:v>1848</c:v>
                </c:pt>
                <c:pt idx="7">
                  <c:v>2359</c:v>
                </c:pt>
                <c:pt idx="8">
                  <c:v>2160</c:v>
                </c:pt>
                <c:pt idx="9">
                  <c:v>2377</c:v>
                </c:pt>
                <c:pt idx="10">
                  <c:v>2255</c:v>
                </c:pt>
                <c:pt idx="11">
                  <c:v>2372</c:v>
                </c:pt>
                <c:pt idx="12">
                  <c:v>2528</c:v>
                </c:pt>
                <c:pt idx="13">
                  <c:v>2327</c:v>
                </c:pt>
                <c:pt idx="14">
                  <c:v>2432</c:v>
                </c:pt>
                <c:pt idx="15">
                  <c:v>2423</c:v>
                </c:pt>
                <c:pt idx="16">
                  <c:v>2303</c:v>
                </c:pt>
                <c:pt idx="17">
                  <c:v>2304</c:v>
                </c:pt>
                <c:pt idx="18">
                  <c:v>2407</c:v>
                </c:pt>
                <c:pt idx="19">
                  <c:v>2423</c:v>
                </c:pt>
                <c:pt idx="20">
                  <c:v>2454</c:v>
                </c:pt>
                <c:pt idx="21">
                  <c:v>2512</c:v>
                </c:pt>
                <c:pt idx="22">
                  <c:v>2403</c:v>
                </c:pt>
                <c:pt idx="23">
                  <c:v>2592</c:v>
                </c:pt>
                <c:pt idx="24">
                  <c:v>2367</c:v>
                </c:pt>
                <c:pt idx="25">
                  <c:v>2572</c:v>
                </c:pt>
                <c:pt idx="26">
                  <c:v>2556</c:v>
                </c:pt>
                <c:pt idx="27">
                  <c:v>2775</c:v>
                </c:pt>
                <c:pt idx="28">
                  <c:v>2943</c:v>
                </c:pt>
                <c:pt idx="29">
                  <c:v>2751</c:v>
                </c:pt>
                <c:pt idx="30">
                  <c:v>3120</c:v>
                </c:pt>
                <c:pt idx="31">
                  <c:v>3135</c:v>
                </c:pt>
                <c:pt idx="32">
                  <c:v>3001</c:v>
                </c:pt>
                <c:pt idx="33">
                  <c:v>2910</c:v>
                </c:pt>
                <c:pt idx="34">
                  <c:v>2822</c:v>
                </c:pt>
                <c:pt idx="35">
                  <c:v>2828</c:v>
                </c:pt>
                <c:pt idx="36">
                  <c:v>2864</c:v>
                </c:pt>
                <c:pt idx="37">
                  <c:v>2848</c:v>
                </c:pt>
                <c:pt idx="38">
                  <c:v>2816</c:v>
                </c:pt>
                <c:pt idx="39">
                  <c:v>2590</c:v>
                </c:pt>
                <c:pt idx="40">
                  <c:v>2559</c:v>
                </c:pt>
                <c:pt idx="41">
                  <c:v>2560</c:v>
                </c:pt>
                <c:pt idx="42">
                  <c:v>2655</c:v>
                </c:pt>
                <c:pt idx="43">
                  <c:v>2480</c:v>
                </c:pt>
                <c:pt idx="44">
                  <c:v>2512</c:v>
                </c:pt>
                <c:pt idx="45">
                  <c:v>2356</c:v>
                </c:pt>
                <c:pt idx="46">
                  <c:v>2188</c:v>
                </c:pt>
                <c:pt idx="47">
                  <c:v>2042</c:v>
                </c:pt>
                <c:pt idx="48">
                  <c:v>1952</c:v>
                </c:pt>
                <c:pt idx="49">
                  <c:v>1917</c:v>
                </c:pt>
                <c:pt idx="50">
                  <c:v>1752</c:v>
                </c:pt>
                <c:pt idx="51">
                  <c:v>1431</c:v>
                </c:pt>
                <c:pt idx="52">
                  <c:v>1297</c:v>
                </c:pt>
                <c:pt idx="53">
                  <c:v>1103</c:v>
                </c:pt>
                <c:pt idx="54">
                  <c:v>886</c:v>
                </c:pt>
                <c:pt idx="55">
                  <c:v>568</c:v>
                </c:pt>
                <c:pt idx="56">
                  <c:v>480</c:v>
                </c:pt>
                <c:pt idx="57">
                  <c:v>256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209648"/>
        <c:axId val="350210040"/>
      </c:lineChart>
      <c:catAx>
        <c:axId val="350209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0210040"/>
        <c:crosses val="autoZero"/>
        <c:auto val="1"/>
        <c:lblAlgn val="ctr"/>
        <c:lblOffset val="100"/>
        <c:noMultiLvlLbl val="0"/>
      </c:catAx>
      <c:valAx>
        <c:axId val="35021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020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'2903'!$B$1:$B$46</c:f>
              <c:numCache>
                <c:formatCode>General</c:formatCode>
                <c:ptCount val="46"/>
                <c:pt idx="0">
                  <c:v>97</c:v>
                </c:pt>
                <c:pt idx="1">
                  <c:v>203</c:v>
                </c:pt>
                <c:pt idx="2">
                  <c:v>338</c:v>
                </c:pt>
                <c:pt idx="3">
                  <c:v>472</c:v>
                </c:pt>
                <c:pt idx="4">
                  <c:v>646</c:v>
                </c:pt>
                <c:pt idx="5">
                  <c:v>20</c:v>
                </c:pt>
                <c:pt idx="6">
                  <c:v>20</c:v>
                </c:pt>
                <c:pt idx="7">
                  <c:v>19</c:v>
                </c:pt>
                <c:pt idx="8">
                  <c:v>18</c:v>
                </c:pt>
                <c:pt idx="9">
                  <c:v>18</c:v>
                </c:pt>
                <c:pt idx="10">
                  <c:v>24</c:v>
                </c:pt>
                <c:pt idx="11">
                  <c:v>26</c:v>
                </c:pt>
                <c:pt idx="12">
                  <c:v>29</c:v>
                </c:pt>
                <c:pt idx="13">
                  <c:v>28</c:v>
                </c:pt>
                <c:pt idx="14">
                  <c:v>25</c:v>
                </c:pt>
                <c:pt idx="15">
                  <c:v>27</c:v>
                </c:pt>
                <c:pt idx="16">
                  <c:v>25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27</c:v>
                </c:pt>
                <c:pt idx="21">
                  <c:v>27</c:v>
                </c:pt>
                <c:pt idx="22">
                  <c:v>255</c:v>
                </c:pt>
                <c:pt idx="23">
                  <c:v>2191</c:v>
                </c:pt>
                <c:pt idx="24">
                  <c:v>2288</c:v>
                </c:pt>
                <c:pt idx="25">
                  <c:v>2368</c:v>
                </c:pt>
                <c:pt idx="26">
                  <c:v>2379</c:v>
                </c:pt>
                <c:pt idx="27">
                  <c:v>2560</c:v>
                </c:pt>
                <c:pt idx="28">
                  <c:v>2509</c:v>
                </c:pt>
                <c:pt idx="29">
                  <c:v>2647</c:v>
                </c:pt>
                <c:pt idx="30">
                  <c:v>2752</c:v>
                </c:pt>
                <c:pt idx="31">
                  <c:v>2640</c:v>
                </c:pt>
                <c:pt idx="32">
                  <c:v>2424</c:v>
                </c:pt>
                <c:pt idx="33">
                  <c:v>2336</c:v>
                </c:pt>
                <c:pt idx="34">
                  <c:v>2047</c:v>
                </c:pt>
                <c:pt idx="35">
                  <c:v>2368</c:v>
                </c:pt>
                <c:pt idx="36">
                  <c:v>2271</c:v>
                </c:pt>
                <c:pt idx="37">
                  <c:v>2664</c:v>
                </c:pt>
                <c:pt idx="38">
                  <c:v>2656</c:v>
                </c:pt>
                <c:pt idx="39">
                  <c:v>2783</c:v>
                </c:pt>
                <c:pt idx="40">
                  <c:v>2671</c:v>
                </c:pt>
                <c:pt idx="41">
                  <c:v>2504</c:v>
                </c:pt>
                <c:pt idx="42">
                  <c:v>2272</c:v>
                </c:pt>
                <c:pt idx="43">
                  <c:v>2207</c:v>
                </c:pt>
                <c:pt idx="44">
                  <c:v>2304</c:v>
                </c:pt>
                <c:pt idx="45">
                  <c:v>2400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'2903'!$C$1:$C$46</c:f>
              <c:numCache>
                <c:formatCode>General</c:formatCode>
                <c:ptCount val="46"/>
                <c:pt idx="0">
                  <c:v>116</c:v>
                </c:pt>
                <c:pt idx="1">
                  <c:v>215</c:v>
                </c:pt>
                <c:pt idx="2">
                  <c:v>359</c:v>
                </c:pt>
                <c:pt idx="3">
                  <c:v>503</c:v>
                </c:pt>
                <c:pt idx="4">
                  <c:v>640</c:v>
                </c:pt>
                <c:pt idx="5">
                  <c:v>33</c:v>
                </c:pt>
                <c:pt idx="6">
                  <c:v>31</c:v>
                </c:pt>
                <c:pt idx="7">
                  <c:v>28</c:v>
                </c:pt>
                <c:pt idx="8">
                  <c:v>23</c:v>
                </c:pt>
                <c:pt idx="9">
                  <c:v>23</c:v>
                </c:pt>
                <c:pt idx="10">
                  <c:v>27</c:v>
                </c:pt>
                <c:pt idx="11">
                  <c:v>100</c:v>
                </c:pt>
                <c:pt idx="12">
                  <c:v>83</c:v>
                </c:pt>
                <c:pt idx="13">
                  <c:v>133</c:v>
                </c:pt>
                <c:pt idx="14">
                  <c:v>111</c:v>
                </c:pt>
                <c:pt idx="15">
                  <c:v>89</c:v>
                </c:pt>
                <c:pt idx="16">
                  <c:v>82</c:v>
                </c:pt>
                <c:pt idx="17">
                  <c:v>99</c:v>
                </c:pt>
                <c:pt idx="18">
                  <c:v>91</c:v>
                </c:pt>
                <c:pt idx="19">
                  <c:v>94</c:v>
                </c:pt>
                <c:pt idx="20">
                  <c:v>117</c:v>
                </c:pt>
                <c:pt idx="21">
                  <c:v>115</c:v>
                </c:pt>
                <c:pt idx="22">
                  <c:v>173</c:v>
                </c:pt>
                <c:pt idx="23">
                  <c:v>2247</c:v>
                </c:pt>
                <c:pt idx="24">
                  <c:v>2363</c:v>
                </c:pt>
                <c:pt idx="25">
                  <c:v>2432</c:v>
                </c:pt>
                <c:pt idx="26">
                  <c:v>2368</c:v>
                </c:pt>
                <c:pt idx="27">
                  <c:v>2536</c:v>
                </c:pt>
                <c:pt idx="28">
                  <c:v>2559</c:v>
                </c:pt>
                <c:pt idx="29">
                  <c:v>2671</c:v>
                </c:pt>
                <c:pt idx="30">
                  <c:v>2744</c:v>
                </c:pt>
                <c:pt idx="31">
                  <c:v>2684</c:v>
                </c:pt>
                <c:pt idx="32">
                  <c:v>2560</c:v>
                </c:pt>
                <c:pt idx="33">
                  <c:v>2235</c:v>
                </c:pt>
                <c:pt idx="34">
                  <c:v>2127</c:v>
                </c:pt>
                <c:pt idx="35">
                  <c:v>2346</c:v>
                </c:pt>
                <c:pt idx="36">
                  <c:v>2240</c:v>
                </c:pt>
                <c:pt idx="37">
                  <c:v>2655</c:v>
                </c:pt>
                <c:pt idx="38">
                  <c:v>2688</c:v>
                </c:pt>
                <c:pt idx="39">
                  <c:v>2655</c:v>
                </c:pt>
                <c:pt idx="40">
                  <c:v>2784</c:v>
                </c:pt>
                <c:pt idx="41">
                  <c:v>2527</c:v>
                </c:pt>
                <c:pt idx="42">
                  <c:v>2399</c:v>
                </c:pt>
                <c:pt idx="43">
                  <c:v>2356</c:v>
                </c:pt>
                <c:pt idx="44">
                  <c:v>2336</c:v>
                </c:pt>
                <c:pt idx="45">
                  <c:v>2392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'2903'!$D$1:$D$46</c:f>
              <c:numCache>
                <c:formatCode>General</c:formatCode>
                <c:ptCount val="46"/>
                <c:pt idx="0">
                  <c:v>79</c:v>
                </c:pt>
                <c:pt idx="1">
                  <c:v>175</c:v>
                </c:pt>
                <c:pt idx="2">
                  <c:v>310</c:v>
                </c:pt>
                <c:pt idx="3">
                  <c:v>431</c:v>
                </c:pt>
                <c:pt idx="4">
                  <c:v>575</c:v>
                </c:pt>
                <c:pt idx="5">
                  <c:v>19</c:v>
                </c:pt>
                <c:pt idx="6">
                  <c:v>19</c:v>
                </c:pt>
                <c:pt idx="7">
                  <c:v>18</c:v>
                </c:pt>
                <c:pt idx="8">
                  <c:v>17</c:v>
                </c:pt>
                <c:pt idx="9">
                  <c:v>18</c:v>
                </c:pt>
                <c:pt idx="10">
                  <c:v>25</c:v>
                </c:pt>
                <c:pt idx="11">
                  <c:v>23</c:v>
                </c:pt>
                <c:pt idx="12">
                  <c:v>25</c:v>
                </c:pt>
                <c:pt idx="13">
                  <c:v>24</c:v>
                </c:pt>
                <c:pt idx="14">
                  <c:v>23</c:v>
                </c:pt>
                <c:pt idx="15">
                  <c:v>23</c:v>
                </c:pt>
                <c:pt idx="16">
                  <c:v>22</c:v>
                </c:pt>
                <c:pt idx="17">
                  <c:v>22</c:v>
                </c:pt>
                <c:pt idx="18">
                  <c:v>24</c:v>
                </c:pt>
                <c:pt idx="19">
                  <c:v>23</c:v>
                </c:pt>
                <c:pt idx="20">
                  <c:v>22</c:v>
                </c:pt>
                <c:pt idx="21">
                  <c:v>24</c:v>
                </c:pt>
                <c:pt idx="22">
                  <c:v>476</c:v>
                </c:pt>
                <c:pt idx="23">
                  <c:v>1967</c:v>
                </c:pt>
                <c:pt idx="24">
                  <c:v>2027</c:v>
                </c:pt>
                <c:pt idx="25">
                  <c:v>2175</c:v>
                </c:pt>
                <c:pt idx="26">
                  <c:v>2107</c:v>
                </c:pt>
                <c:pt idx="27">
                  <c:v>2240</c:v>
                </c:pt>
                <c:pt idx="28">
                  <c:v>2283</c:v>
                </c:pt>
                <c:pt idx="29">
                  <c:v>2423</c:v>
                </c:pt>
                <c:pt idx="30">
                  <c:v>2560</c:v>
                </c:pt>
                <c:pt idx="31">
                  <c:v>2400</c:v>
                </c:pt>
                <c:pt idx="32">
                  <c:v>2151</c:v>
                </c:pt>
                <c:pt idx="33">
                  <c:v>2112</c:v>
                </c:pt>
                <c:pt idx="34">
                  <c:v>1920</c:v>
                </c:pt>
                <c:pt idx="35">
                  <c:v>2064</c:v>
                </c:pt>
                <c:pt idx="36">
                  <c:v>2047</c:v>
                </c:pt>
                <c:pt idx="37">
                  <c:v>2456</c:v>
                </c:pt>
                <c:pt idx="38">
                  <c:v>2471</c:v>
                </c:pt>
                <c:pt idx="39">
                  <c:v>2496</c:v>
                </c:pt>
                <c:pt idx="40">
                  <c:v>2415</c:v>
                </c:pt>
                <c:pt idx="41">
                  <c:v>2304</c:v>
                </c:pt>
                <c:pt idx="42">
                  <c:v>2064</c:v>
                </c:pt>
                <c:pt idx="43">
                  <c:v>1935</c:v>
                </c:pt>
                <c:pt idx="44">
                  <c:v>2160</c:v>
                </c:pt>
                <c:pt idx="45">
                  <c:v>2088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'2903'!$E$1:$E$46</c:f>
              <c:numCache>
                <c:formatCode>General</c:formatCode>
                <c:ptCount val="46"/>
                <c:pt idx="0">
                  <c:v>163</c:v>
                </c:pt>
                <c:pt idx="1">
                  <c:v>188</c:v>
                </c:pt>
                <c:pt idx="2">
                  <c:v>351</c:v>
                </c:pt>
                <c:pt idx="3">
                  <c:v>511</c:v>
                </c:pt>
                <c:pt idx="4">
                  <c:v>695</c:v>
                </c:pt>
                <c:pt idx="5">
                  <c:v>32</c:v>
                </c:pt>
                <c:pt idx="6">
                  <c:v>35</c:v>
                </c:pt>
                <c:pt idx="7">
                  <c:v>35</c:v>
                </c:pt>
                <c:pt idx="8">
                  <c:v>34</c:v>
                </c:pt>
                <c:pt idx="9">
                  <c:v>33</c:v>
                </c:pt>
                <c:pt idx="10">
                  <c:v>45</c:v>
                </c:pt>
                <c:pt idx="11">
                  <c:v>35</c:v>
                </c:pt>
                <c:pt idx="12">
                  <c:v>43</c:v>
                </c:pt>
                <c:pt idx="13">
                  <c:v>44</c:v>
                </c:pt>
                <c:pt idx="14">
                  <c:v>47</c:v>
                </c:pt>
                <c:pt idx="15">
                  <c:v>40</c:v>
                </c:pt>
                <c:pt idx="16">
                  <c:v>38</c:v>
                </c:pt>
                <c:pt idx="17">
                  <c:v>41</c:v>
                </c:pt>
                <c:pt idx="18">
                  <c:v>37</c:v>
                </c:pt>
                <c:pt idx="19">
                  <c:v>36</c:v>
                </c:pt>
                <c:pt idx="20">
                  <c:v>37</c:v>
                </c:pt>
                <c:pt idx="21">
                  <c:v>40</c:v>
                </c:pt>
                <c:pt idx="22">
                  <c:v>447</c:v>
                </c:pt>
                <c:pt idx="23">
                  <c:v>2653</c:v>
                </c:pt>
                <c:pt idx="24">
                  <c:v>2719</c:v>
                </c:pt>
                <c:pt idx="25">
                  <c:v>2800</c:v>
                </c:pt>
                <c:pt idx="26">
                  <c:v>2799</c:v>
                </c:pt>
                <c:pt idx="27">
                  <c:v>3080</c:v>
                </c:pt>
                <c:pt idx="28">
                  <c:v>3007</c:v>
                </c:pt>
                <c:pt idx="29">
                  <c:v>3179</c:v>
                </c:pt>
                <c:pt idx="30">
                  <c:v>3328</c:v>
                </c:pt>
                <c:pt idx="31">
                  <c:v>3138</c:v>
                </c:pt>
                <c:pt idx="32">
                  <c:v>3032</c:v>
                </c:pt>
                <c:pt idx="33">
                  <c:v>2824</c:v>
                </c:pt>
                <c:pt idx="34">
                  <c:v>2340</c:v>
                </c:pt>
                <c:pt idx="35">
                  <c:v>2815</c:v>
                </c:pt>
                <c:pt idx="36">
                  <c:v>2772</c:v>
                </c:pt>
                <c:pt idx="37">
                  <c:v>3156</c:v>
                </c:pt>
                <c:pt idx="38">
                  <c:v>3358</c:v>
                </c:pt>
                <c:pt idx="39">
                  <c:v>3328</c:v>
                </c:pt>
                <c:pt idx="40">
                  <c:v>3136</c:v>
                </c:pt>
                <c:pt idx="41">
                  <c:v>3007</c:v>
                </c:pt>
                <c:pt idx="42">
                  <c:v>2832</c:v>
                </c:pt>
                <c:pt idx="43">
                  <c:v>2783</c:v>
                </c:pt>
                <c:pt idx="44">
                  <c:v>2832</c:v>
                </c:pt>
                <c:pt idx="45">
                  <c:v>2784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817888"/>
        <c:axId val="350814752"/>
      </c:lineChart>
      <c:catAx>
        <c:axId val="35081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0814752"/>
        <c:crosses val="autoZero"/>
        <c:auto val="1"/>
        <c:lblAlgn val="ctr"/>
        <c:lblOffset val="100"/>
        <c:noMultiLvlLbl val="0"/>
      </c:catAx>
      <c:valAx>
        <c:axId val="35081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081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'0204'!$B$1:$B$62</c:f>
              <c:numCache>
                <c:formatCode>General</c:formatCode>
                <c:ptCount val="62"/>
                <c:pt idx="0">
                  <c:v>384</c:v>
                </c:pt>
                <c:pt idx="1">
                  <c:v>536</c:v>
                </c:pt>
                <c:pt idx="2">
                  <c:v>584</c:v>
                </c:pt>
                <c:pt idx="3">
                  <c:v>829</c:v>
                </c:pt>
                <c:pt idx="4">
                  <c:v>529</c:v>
                </c:pt>
                <c:pt idx="5">
                  <c:v>1066</c:v>
                </c:pt>
                <c:pt idx="6">
                  <c:v>1199</c:v>
                </c:pt>
                <c:pt idx="7">
                  <c:v>1211</c:v>
                </c:pt>
                <c:pt idx="8">
                  <c:v>1319</c:v>
                </c:pt>
                <c:pt idx="9">
                  <c:v>1152</c:v>
                </c:pt>
                <c:pt idx="10">
                  <c:v>1439</c:v>
                </c:pt>
                <c:pt idx="11">
                  <c:v>1496</c:v>
                </c:pt>
                <c:pt idx="12">
                  <c:v>1727</c:v>
                </c:pt>
                <c:pt idx="13">
                  <c:v>1758</c:v>
                </c:pt>
                <c:pt idx="14">
                  <c:v>1709</c:v>
                </c:pt>
                <c:pt idx="15">
                  <c:v>1791</c:v>
                </c:pt>
                <c:pt idx="16">
                  <c:v>1888</c:v>
                </c:pt>
                <c:pt idx="17">
                  <c:v>1872</c:v>
                </c:pt>
                <c:pt idx="18">
                  <c:v>1871</c:v>
                </c:pt>
                <c:pt idx="19">
                  <c:v>1698</c:v>
                </c:pt>
                <c:pt idx="20">
                  <c:v>2025</c:v>
                </c:pt>
                <c:pt idx="21">
                  <c:v>1960</c:v>
                </c:pt>
                <c:pt idx="22">
                  <c:v>2048</c:v>
                </c:pt>
                <c:pt idx="23">
                  <c:v>2152</c:v>
                </c:pt>
                <c:pt idx="24">
                  <c:v>2223</c:v>
                </c:pt>
                <c:pt idx="25">
                  <c:v>2134</c:v>
                </c:pt>
                <c:pt idx="26">
                  <c:v>2335</c:v>
                </c:pt>
                <c:pt idx="27">
                  <c:v>2432</c:v>
                </c:pt>
                <c:pt idx="28">
                  <c:v>2240</c:v>
                </c:pt>
                <c:pt idx="29">
                  <c:v>2399</c:v>
                </c:pt>
                <c:pt idx="30">
                  <c:v>2495</c:v>
                </c:pt>
                <c:pt idx="31">
                  <c:v>2528</c:v>
                </c:pt>
                <c:pt idx="32">
                  <c:v>2303</c:v>
                </c:pt>
                <c:pt idx="33">
                  <c:v>2415</c:v>
                </c:pt>
                <c:pt idx="34">
                  <c:v>2271</c:v>
                </c:pt>
                <c:pt idx="35">
                  <c:v>2171</c:v>
                </c:pt>
                <c:pt idx="36">
                  <c:v>2280</c:v>
                </c:pt>
                <c:pt idx="37">
                  <c:v>2159</c:v>
                </c:pt>
                <c:pt idx="38">
                  <c:v>1654</c:v>
                </c:pt>
                <c:pt idx="39">
                  <c:v>2192</c:v>
                </c:pt>
                <c:pt idx="40">
                  <c:v>2208</c:v>
                </c:pt>
                <c:pt idx="41">
                  <c:v>2212</c:v>
                </c:pt>
                <c:pt idx="42">
                  <c:v>1907</c:v>
                </c:pt>
                <c:pt idx="43">
                  <c:v>1910</c:v>
                </c:pt>
                <c:pt idx="44">
                  <c:v>2047</c:v>
                </c:pt>
                <c:pt idx="45">
                  <c:v>2000</c:v>
                </c:pt>
                <c:pt idx="46">
                  <c:v>1879</c:v>
                </c:pt>
                <c:pt idx="47">
                  <c:v>1792</c:v>
                </c:pt>
                <c:pt idx="48">
                  <c:v>1741</c:v>
                </c:pt>
                <c:pt idx="49">
                  <c:v>1551</c:v>
                </c:pt>
                <c:pt idx="50">
                  <c:v>1495</c:v>
                </c:pt>
                <c:pt idx="51">
                  <c:v>1320</c:v>
                </c:pt>
                <c:pt idx="52">
                  <c:v>19</c:v>
                </c:pt>
                <c:pt idx="53">
                  <c:v>19</c:v>
                </c:pt>
                <c:pt idx="54">
                  <c:v>832</c:v>
                </c:pt>
                <c:pt idx="55">
                  <c:v>704</c:v>
                </c:pt>
                <c:pt idx="56">
                  <c:v>535</c:v>
                </c:pt>
                <c:pt idx="57">
                  <c:v>375</c:v>
                </c:pt>
                <c:pt idx="58">
                  <c:v>254</c:v>
                </c:pt>
                <c:pt idx="59">
                  <c:v>152</c:v>
                </c:pt>
                <c:pt idx="60">
                  <c:v>64</c:v>
                </c:pt>
                <c:pt idx="61">
                  <c:v>20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'0204'!$C$1:$C$62</c:f>
              <c:numCache>
                <c:formatCode>General</c:formatCode>
                <c:ptCount val="62"/>
                <c:pt idx="0">
                  <c:v>383</c:v>
                </c:pt>
                <c:pt idx="1">
                  <c:v>548</c:v>
                </c:pt>
                <c:pt idx="2">
                  <c:v>661</c:v>
                </c:pt>
                <c:pt idx="3">
                  <c:v>850</c:v>
                </c:pt>
                <c:pt idx="4">
                  <c:v>480</c:v>
                </c:pt>
                <c:pt idx="5">
                  <c:v>1023</c:v>
                </c:pt>
                <c:pt idx="6">
                  <c:v>1117</c:v>
                </c:pt>
                <c:pt idx="7">
                  <c:v>1152</c:v>
                </c:pt>
                <c:pt idx="8">
                  <c:v>1301</c:v>
                </c:pt>
                <c:pt idx="9">
                  <c:v>1328</c:v>
                </c:pt>
                <c:pt idx="10">
                  <c:v>1495</c:v>
                </c:pt>
                <c:pt idx="11">
                  <c:v>1456</c:v>
                </c:pt>
                <c:pt idx="12">
                  <c:v>1648</c:v>
                </c:pt>
                <c:pt idx="13">
                  <c:v>1751</c:v>
                </c:pt>
                <c:pt idx="14">
                  <c:v>1775</c:v>
                </c:pt>
                <c:pt idx="15">
                  <c:v>1828</c:v>
                </c:pt>
                <c:pt idx="16">
                  <c:v>1839</c:v>
                </c:pt>
                <c:pt idx="17">
                  <c:v>1808</c:v>
                </c:pt>
                <c:pt idx="18">
                  <c:v>1871</c:v>
                </c:pt>
                <c:pt idx="19">
                  <c:v>1616</c:v>
                </c:pt>
                <c:pt idx="20">
                  <c:v>1984</c:v>
                </c:pt>
                <c:pt idx="21">
                  <c:v>1999</c:v>
                </c:pt>
                <c:pt idx="22">
                  <c:v>2040</c:v>
                </c:pt>
                <c:pt idx="23">
                  <c:v>2098</c:v>
                </c:pt>
                <c:pt idx="24">
                  <c:v>2232</c:v>
                </c:pt>
                <c:pt idx="25">
                  <c:v>2272</c:v>
                </c:pt>
                <c:pt idx="26">
                  <c:v>2240</c:v>
                </c:pt>
                <c:pt idx="27">
                  <c:v>2412</c:v>
                </c:pt>
                <c:pt idx="28">
                  <c:v>2140</c:v>
                </c:pt>
                <c:pt idx="29">
                  <c:v>2432</c:v>
                </c:pt>
                <c:pt idx="30">
                  <c:v>2495</c:v>
                </c:pt>
                <c:pt idx="31">
                  <c:v>2418</c:v>
                </c:pt>
                <c:pt idx="32">
                  <c:v>2231</c:v>
                </c:pt>
                <c:pt idx="33">
                  <c:v>2432</c:v>
                </c:pt>
                <c:pt idx="34">
                  <c:v>2208</c:v>
                </c:pt>
                <c:pt idx="35">
                  <c:v>2208</c:v>
                </c:pt>
                <c:pt idx="36">
                  <c:v>2304</c:v>
                </c:pt>
                <c:pt idx="37">
                  <c:v>2202</c:v>
                </c:pt>
                <c:pt idx="38">
                  <c:v>1663</c:v>
                </c:pt>
                <c:pt idx="39">
                  <c:v>2227</c:v>
                </c:pt>
                <c:pt idx="40">
                  <c:v>2111</c:v>
                </c:pt>
                <c:pt idx="41">
                  <c:v>2106</c:v>
                </c:pt>
                <c:pt idx="42">
                  <c:v>1952</c:v>
                </c:pt>
                <c:pt idx="43">
                  <c:v>1886</c:v>
                </c:pt>
                <c:pt idx="44">
                  <c:v>2016</c:v>
                </c:pt>
                <c:pt idx="45">
                  <c:v>1947</c:v>
                </c:pt>
                <c:pt idx="46">
                  <c:v>1856</c:v>
                </c:pt>
                <c:pt idx="47">
                  <c:v>1831</c:v>
                </c:pt>
                <c:pt idx="48">
                  <c:v>1696</c:v>
                </c:pt>
                <c:pt idx="49">
                  <c:v>1589</c:v>
                </c:pt>
                <c:pt idx="50">
                  <c:v>1468</c:v>
                </c:pt>
                <c:pt idx="51">
                  <c:v>1311</c:v>
                </c:pt>
                <c:pt idx="52">
                  <c:v>32</c:v>
                </c:pt>
                <c:pt idx="53">
                  <c:v>35</c:v>
                </c:pt>
                <c:pt idx="54">
                  <c:v>768</c:v>
                </c:pt>
                <c:pt idx="55">
                  <c:v>711</c:v>
                </c:pt>
                <c:pt idx="56">
                  <c:v>528</c:v>
                </c:pt>
                <c:pt idx="57">
                  <c:v>354</c:v>
                </c:pt>
                <c:pt idx="58">
                  <c:v>279</c:v>
                </c:pt>
                <c:pt idx="59">
                  <c:v>184</c:v>
                </c:pt>
                <c:pt idx="60">
                  <c:v>74</c:v>
                </c:pt>
                <c:pt idx="61">
                  <c:v>32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'0204'!$D$1:$D$62</c:f>
              <c:numCache>
                <c:formatCode>General</c:formatCode>
                <c:ptCount val="62"/>
                <c:pt idx="0">
                  <c:v>346</c:v>
                </c:pt>
                <c:pt idx="1">
                  <c:v>495</c:v>
                </c:pt>
                <c:pt idx="2">
                  <c:v>552</c:v>
                </c:pt>
                <c:pt idx="3">
                  <c:v>764</c:v>
                </c:pt>
                <c:pt idx="4">
                  <c:v>479</c:v>
                </c:pt>
                <c:pt idx="5">
                  <c:v>964</c:v>
                </c:pt>
                <c:pt idx="6">
                  <c:v>1024</c:v>
                </c:pt>
                <c:pt idx="7">
                  <c:v>1099</c:v>
                </c:pt>
                <c:pt idx="8">
                  <c:v>1199</c:v>
                </c:pt>
                <c:pt idx="9">
                  <c:v>1072</c:v>
                </c:pt>
                <c:pt idx="10">
                  <c:v>1364</c:v>
                </c:pt>
                <c:pt idx="11">
                  <c:v>1359</c:v>
                </c:pt>
                <c:pt idx="12">
                  <c:v>1446</c:v>
                </c:pt>
                <c:pt idx="13">
                  <c:v>1512</c:v>
                </c:pt>
                <c:pt idx="14">
                  <c:v>1644</c:v>
                </c:pt>
                <c:pt idx="15">
                  <c:v>1536</c:v>
                </c:pt>
                <c:pt idx="16">
                  <c:v>1704</c:v>
                </c:pt>
                <c:pt idx="17">
                  <c:v>1576</c:v>
                </c:pt>
                <c:pt idx="18">
                  <c:v>1658</c:v>
                </c:pt>
                <c:pt idx="19">
                  <c:v>1569</c:v>
                </c:pt>
                <c:pt idx="20">
                  <c:v>1791</c:v>
                </c:pt>
                <c:pt idx="21">
                  <c:v>1744</c:v>
                </c:pt>
                <c:pt idx="22">
                  <c:v>1679</c:v>
                </c:pt>
                <c:pt idx="23">
                  <c:v>1792</c:v>
                </c:pt>
                <c:pt idx="24">
                  <c:v>1904</c:v>
                </c:pt>
                <c:pt idx="25">
                  <c:v>1951</c:v>
                </c:pt>
                <c:pt idx="26">
                  <c:v>2048</c:v>
                </c:pt>
                <c:pt idx="27">
                  <c:v>2175</c:v>
                </c:pt>
                <c:pt idx="28">
                  <c:v>1887</c:v>
                </c:pt>
                <c:pt idx="29">
                  <c:v>2208</c:v>
                </c:pt>
                <c:pt idx="30">
                  <c:v>2207</c:v>
                </c:pt>
                <c:pt idx="31">
                  <c:v>2175</c:v>
                </c:pt>
                <c:pt idx="32">
                  <c:v>2080</c:v>
                </c:pt>
                <c:pt idx="33">
                  <c:v>2048</c:v>
                </c:pt>
                <c:pt idx="34">
                  <c:v>1976</c:v>
                </c:pt>
                <c:pt idx="35">
                  <c:v>1981</c:v>
                </c:pt>
                <c:pt idx="36">
                  <c:v>1888</c:v>
                </c:pt>
                <c:pt idx="37">
                  <c:v>1836</c:v>
                </c:pt>
                <c:pt idx="38">
                  <c:v>1519</c:v>
                </c:pt>
                <c:pt idx="39">
                  <c:v>1916</c:v>
                </c:pt>
                <c:pt idx="40">
                  <c:v>1870</c:v>
                </c:pt>
                <c:pt idx="41">
                  <c:v>1983</c:v>
                </c:pt>
                <c:pt idx="42">
                  <c:v>1724</c:v>
                </c:pt>
                <c:pt idx="43">
                  <c:v>1743</c:v>
                </c:pt>
                <c:pt idx="44">
                  <c:v>1794</c:v>
                </c:pt>
                <c:pt idx="45">
                  <c:v>1728</c:v>
                </c:pt>
                <c:pt idx="46">
                  <c:v>1719</c:v>
                </c:pt>
                <c:pt idx="47">
                  <c:v>1540</c:v>
                </c:pt>
                <c:pt idx="48">
                  <c:v>1607</c:v>
                </c:pt>
                <c:pt idx="49">
                  <c:v>1416</c:v>
                </c:pt>
                <c:pt idx="50">
                  <c:v>1289</c:v>
                </c:pt>
                <c:pt idx="51">
                  <c:v>1183</c:v>
                </c:pt>
                <c:pt idx="52">
                  <c:v>18</c:v>
                </c:pt>
                <c:pt idx="53">
                  <c:v>19</c:v>
                </c:pt>
                <c:pt idx="54">
                  <c:v>768</c:v>
                </c:pt>
                <c:pt idx="55">
                  <c:v>632</c:v>
                </c:pt>
                <c:pt idx="56">
                  <c:v>459</c:v>
                </c:pt>
                <c:pt idx="57">
                  <c:v>313</c:v>
                </c:pt>
                <c:pt idx="58">
                  <c:v>228</c:v>
                </c:pt>
                <c:pt idx="59">
                  <c:v>128</c:v>
                </c:pt>
                <c:pt idx="60">
                  <c:v>60</c:v>
                </c:pt>
                <c:pt idx="61">
                  <c:v>19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'0204'!$E$1:$E$62</c:f>
              <c:numCache>
                <c:formatCode>General</c:formatCode>
                <c:ptCount val="62"/>
                <c:pt idx="0">
                  <c:v>399</c:v>
                </c:pt>
                <c:pt idx="1">
                  <c:v>582</c:v>
                </c:pt>
                <c:pt idx="2">
                  <c:v>767</c:v>
                </c:pt>
                <c:pt idx="3">
                  <c:v>941</c:v>
                </c:pt>
                <c:pt idx="4">
                  <c:v>567</c:v>
                </c:pt>
                <c:pt idx="5">
                  <c:v>1191</c:v>
                </c:pt>
                <c:pt idx="6">
                  <c:v>1348</c:v>
                </c:pt>
                <c:pt idx="7">
                  <c:v>1407</c:v>
                </c:pt>
                <c:pt idx="8">
                  <c:v>1519</c:v>
                </c:pt>
                <c:pt idx="9">
                  <c:v>1462</c:v>
                </c:pt>
                <c:pt idx="10">
                  <c:v>1672</c:v>
                </c:pt>
                <c:pt idx="11">
                  <c:v>1728</c:v>
                </c:pt>
                <c:pt idx="12">
                  <c:v>1983</c:v>
                </c:pt>
                <c:pt idx="13">
                  <c:v>2031</c:v>
                </c:pt>
                <c:pt idx="14">
                  <c:v>2159</c:v>
                </c:pt>
                <c:pt idx="15">
                  <c:v>2110</c:v>
                </c:pt>
                <c:pt idx="16">
                  <c:v>2176</c:v>
                </c:pt>
                <c:pt idx="17">
                  <c:v>2125</c:v>
                </c:pt>
                <c:pt idx="18">
                  <c:v>2255</c:v>
                </c:pt>
                <c:pt idx="19">
                  <c:v>2176</c:v>
                </c:pt>
                <c:pt idx="20">
                  <c:v>2348</c:v>
                </c:pt>
                <c:pt idx="21">
                  <c:v>2431</c:v>
                </c:pt>
                <c:pt idx="22">
                  <c:v>2350</c:v>
                </c:pt>
                <c:pt idx="23">
                  <c:v>2563</c:v>
                </c:pt>
                <c:pt idx="24">
                  <c:v>2564</c:v>
                </c:pt>
                <c:pt idx="25">
                  <c:v>2720</c:v>
                </c:pt>
                <c:pt idx="26">
                  <c:v>2816</c:v>
                </c:pt>
                <c:pt idx="27">
                  <c:v>2944</c:v>
                </c:pt>
                <c:pt idx="28">
                  <c:v>2603</c:v>
                </c:pt>
                <c:pt idx="29">
                  <c:v>2912</c:v>
                </c:pt>
                <c:pt idx="30">
                  <c:v>3055</c:v>
                </c:pt>
                <c:pt idx="31">
                  <c:v>3007</c:v>
                </c:pt>
                <c:pt idx="32">
                  <c:v>2832</c:v>
                </c:pt>
                <c:pt idx="33">
                  <c:v>2896</c:v>
                </c:pt>
                <c:pt idx="34">
                  <c:v>2559</c:v>
                </c:pt>
                <c:pt idx="35">
                  <c:v>2688</c:v>
                </c:pt>
                <c:pt idx="36">
                  <c:v>2783</c:v>
                </c:pt>
                <c:pt idx="37">
                  <c:v>2719</c:v>
                </c:pt>
                <c:pt idx="38">
                  <c:v>2176</c:v>
                </c:pt>
                <c:pt idx="39">
                  <c:v>2624</c:v>
                </c:pt>
                <c:pt idx="40">
                  <c:v>2432</c:v>
                </c:pt>
                <c:pt idx="41">
                  <c:v>2559</c:v>
                </c:pt>
                <c:pt idx="42">
                  <c:v>2324</c:v>
                </c:pt>
                <c:pt idx="43">
                  <c:v>2336</c:v>
                </c:pt>
                <c:pt idx="44">
                  <c:v>2399</c:v>
                </c:pt>
                <c:pt idx="45">
                  <c:v>2368</c:v>
                </c:pt>
                <c:pt idx="46">
                  <c:v>2240</c:v>
                </c:pt>
                <c:pt idx="47">
                  <c:v>2139</c:v>
                </c:pt>
                <c:pt idx="48">
                  <c:v>2047</c:v>
                </c:pt>
                <c:pt idx="49">
                  <c:v>1895</c:v>
                </c:pt>
                <c:pt idx="50">
                  <c:v>1694</c:v>
                </c:pt>
                <c:pt idx="51">
                  <c:v>1589</c:v>
                </c:pt>
                <c:pt idx="52">
                  <c:v>34</c:v>
                </c:pt>
                <c:pt idx="53">
                  <c:v>34</c:v>
                </c:pt>
                <c:pt idx="54">
                  <c:v>1016</c:v>
                </c:pt>
                <c:pt idx="55">
                  <c:v>792</c:v>
                </c:pt>
                <c:pt idx="56">
                  <c:v>576</c:v>
                </c:pt>
                <c:pt idx="57">
                  <c:v>359</c:v>
                </c:pt>
                <c:pt idx="58">
                  <c:v>255</c:v>
                </c:pt>
                <c:pt idx="59">
                  <c:v>195</c:v>
                </c:pt>
                <c:pt idx="60">
                  <c:v>74</c:v>
                </c:pt>
                <c:pt idx="61">
                  <c:v>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819456"/>
        <c:axId val="352040224"/>
      </c:lineChart>
      <c:catAx>
        <c:axId val="350819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2040224"/>
        <c:crosses val="autoZero"/>
        <c:auto val="1"/>
        <c:lblAlgn val="ctr"/>
        <c:lblOffset val="100"/>
        <c:noMultiLvlLbl val="0"/>
      </c:catAx>
      <c:valAx>
        <c:axId val="35204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081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'0904M'!$B$1:$B$57</c:f>
              <c:numCache>
                <c:formatCode>General</c:formatCode>
                <c:ptCount val="57"/>
                <c:pt idx="0">
                  <c:v>282</c:v>
                </c:pt>
                <c:pt idx="1">
                  <c:v>399</c:v>
                </c:pt>
                <c:pt idx="2">
                  <c:v>527</c:v>
                </c:pt>
                <c:pt idx="3">
                  <c:v>714</c:v>
                </c:pt>
                <c:pt idx="4">
                  <c:v>832</c:v>
                </c:pt>
                <c:pt idx="5">
                  <c:v>1024</c:v>
                </c:pt>
                <c:pt idx="6">
                  <c:v>1183</c:v>
                </c:pt>
                <c:pt idx="7">
                  <c:v>976</c:v>
                </c:pt>
                <c:pt idx="8">
                  <c:v>1403</c:v>
                </c:pt>
                <c:pt idx="9">
                  <c:v>1499</c:v>
                </c:pt>
                <c:pt idx="10">
                  <c:v>1744</c:v>
                </c:pt>
                <c:pt idx="11">
                  <c:v>1852</c:v>
                </c:pt>
                <c:pt idx="12">
                  <c:v>1863</c:v>
                </c:pt>
                <c:pt idx="13">
                  <c:v>2048</c:v>
                </c:pt>
                <c:pt idx="14">
                  <c:v>1984</c:v>
                </c:pt>
                <c:pt idx="15">
                  <c:v>2159</c:v>
                </c:pt>
                <c:pt idx="16">
                  <c:v>2204</c:v>
                </c:pt>
                <c:pt idx="17">
                  <c:v>2199</c:v>
                </c:pt>
                <c:pt idx="18">
                  <c:v>2111</c:v>
                </c:pt>
                <c:pt idx="19">
                  <c:v>2048</c:v>
                </c:pt>
                <c:pt idx="20">
                  <c:v>2384</c:v>
                </c:pt>
                <c:pt idx="21">
                  <c:v>2388</c:v>
                </c:pt>
                <c:pt idx="22">
                  <c:v>2414</c:v>
                </c:pt>
                <c:pt idx="23">
                  <c:v>2306</c:v>
                </c:pt>
                <c:pt idx="24">
                  <c:v>2336</c:v>
                </c:pt>
                <c:pt idx="25">
                  <c:v>2367</c:v>
                </c:pt>
                <c:pt idx="26">
                  <c:v>2479</c:v>
                </c:pt>
                <c:pt idx="27">
                  <c:v>2368</c:v>
                </c:pt>
                <c:pt idx="28">
                  <c:v>2328</c:v>
                </c:pt>
                <c:pt idx="29">
                  <c:v>2260</c:v>
                </c:pt>
                <c:pt idx="30">
                  <c:v>2176</c:v>
                </c:pt>
                <c:pt idx="31">
                  <c:v>2160</c:v>
                </c:pt>
                <c:pt idx="32">
                  <c:v>2143</c:v>
                </c:pt>
                <c:pt idx="33">
                  <c:v>2224</c:v>
                </c:pt>
                <c:pt idx="34">
                  <c:v>1323</c:v>
                </c:pt>
                <c:pt idx="35">
                  <c:v>2144</c:v>
                </c:pt>
                <c:pt idx="36">
                  <c:v>2032</c:v>
                </c:pt>
                <c:pt idx="37">
                  <c:v>2208</c:v>
                </c:pt>
                <c:pt idx="38">
                  <c:v>2016</c:v>
                </c:pt>
                <c:pt idx="39">
                  <c:v>1983</c:v>
                </c:pt>
                <c:pt idx="40">
                  <c:v>2000</c:v>
                </c:pt>
                <c:pt idx="41">
                  <c:v>1951</c:v>
                </c:pt>
                <c:pt idx="42">
                  <c:v>255</c:v>
                </c:pt>
                <c:pt idx="43">
                  <c:v>1851</c:v>
                </c:pt>
                <c:pt idx="44">
                  <c:v>1744</c:v>
                </c:pt>
                <c:pt idx="45">
                  <c:v>1639</c:v>
                </c:pt>
                <c:pt idx="46">
                  <c:v>1520</c:v>
                </c:pt>
                <c:pt idx="47">
                  <c:v>1512</c:v>
                </c:pt>
                <c:pt idx="48">
                  <c:v>1247</c:v>
                </c:pt>
                <c:pt idx="49">
                  <c:v>1024</c:v>
                </c:pt>
                <c:pt idx="50">
                  <c:v>945</c:v>
                </c:pt>
                <c:pt idx="51">
                  <c:v>640</c:v>
                </c:pt>
                <c:pt idx="52">
                  <c:v>436</c:v>
                </c:pt>
                <c:pt idx="53">
                  <c:v>156</c:v>
                </c:pt>
                <c:pt idx="54">
                  <c:v>19</c:v>
                </c:pt>
                <c:pt idx="55">
                  <c:v>222</c:v>
                </c:pt>
                <c:pt idx="56">
                  <c:v>115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'0904M'!$C$1:$C$57</c:f>
              <c:numCache>
                <c:formatCode>General</c:formatCode>
                <c:ptCount val="57"/>
                <c:pt idx="0">
                  <c:v>290</c:v>
                </c:pt>
                <c:pt idx="1">
                  <c:v>423</c:v>
                </c:pt>
                <c:pt idx="2">
                  <c:v>595</c:v>
                </c:pt>
                <c:pt idx="3">
                  <c:v>746</c:v>
                </c:pt>
                <c:pt idx="4">
                  <c:v>827</c:v>
                </c:pt>
                <c:pt idx="5">
                  <c:v>1040</c:v>
                </c:pt>
                <c:pt idx="6">
                  <c:v>1183</c:v>
                </c:pt>
                <c:pt idx="7">
                  <c:v>918</c:v>
                </c:pt>
                <c:pt idx="8">
                  <c:v>1339</c:v>
                </c:pt>
                <c:pt idx="9">
                  <c:v>1504</c:v>
                </c:pt>
                <c:pt idx="10">
                  <c:v>1695</c:v>
                </c:pt>
                <c:pt idx="11">
                  <c:v>1855</c:v>
                </c:pt>
                <c:pt idx="12">
                  <c:v>1883</c:v>
                </c:pt>
                <c:pt idx="13">
                  <c:v>1766</c:v>
                </c:pt>
                <c:pt idx="14">
                  <c:v>2016</c:v>
                </c:pt>
                <c:pt idx="15">
                  <c:v>2160</c:v>
                </c:pt>
                <c:pt idx="16">
                  <c:v>2160</c:v>
                </c:pt>
                <c:pt idx="17">
                  <c:v>2155</c:v>
                </c:pt>
                <c:pt idx="18">
                  <c:v>2088</c:v>
                </c:pt>
                <c:pt idx="19">
                  <c:v>1679</c:v>
                </c:pt>
                <c:pt idx="20">
                  <c:v>2367</c:v>
                </c:pt>
                <c:pt idx="21">
                  <c:v>2245</c:v>
                </c:pt>
                <c:pt idx="22">
                  <c:v>2368</c:v>
                </c:pt>
                <c:pt idx="23">
                  <c:v>2336</c:v>
                </c:pt>
                <c:pt idx="24">
                  <c:v>2303</c:v>
                </c:pt>
                <c:pt idx="25">
                  <c:v>2379</c:v>
                </c:pt>
                <c:pt idx="26">
                  <c:v>2448</c:v>
                </c:pt>
                <c:pt idx="27">
                  <c:v>2328</c:v>
                </c:pt>
                <c:pt idx="28">
                  <c:v>2276</c:v>
                </c:pt>
                <c:pt idx="29">
                  <c:v>2227</c:v>
                </c:pt>
                <c:pt idx="30">
                  <c:v>2231</c:v>
                </c:pt>
                <c:pt idx="31">
                  <c:v>2080</c:v>
                </c:pt>
                <c:pt idx="32">
                  <c:v>2012</c:v>
                </c:pt>
                <c:pt idx="33">
                  <c:v>2048</c:v>
                </c:pt>
                <c:pt idx="34">
                  <c:v>1488</c:v>
                </c:pt>
                <c:pt idx="35">
                  <c:v>2080</c:v>
                </c:pt>
                <c:pt idx="36">
                  <c:v>2014</c:v>
                </c:pt>
                <c:pt idx="37">
                  <c:v>2192</c:v>
                </c:pt>
                <c:pt idx="38">
                  <c:v>2065</c:v>
                </c:pt>
                <c:pt idx="39">
                  <c:v>2015</c:v>
                </c:pt>
                <c:pt idx="40">
                  <c:v>1984</c:v>
                </c:pt>
                <c:pt idx="41">
                  <c:v>1920</c:v>
                </c:pt>
                <c:pt idx="42">
                  <c:v>404</c:v>
                </c:pt>
                <c:pt idx="43">
                  <c:v>1759</c:v>
                </c:pt>
                <c:pt idx="44">
                  <c:v>1759</c:v>
                </c:pt>
                <c:pt idx="45">
                  <c:v>1631</c:v>
                </c:pt>
                <c:pt idx="46">
                  <c:v>1456</c:v>
                </c:pt>
                <c:pt idx="47">
                  <c:v>1503</c:v>
                </c:pt>
                <c:pt idx="48">
                  <c:v>1271</c:v>
                </c:pt>
                <c:pt idx="49">
                  <c:v>1002</c:v>
                </c:pt>
                <c:pt idx="50">
                  <c:v>892</c:v>
                </c:pt>
                <c:pt idx="51">
                  <c:v>596</c:v>
                </c:pt>
                <c:pt idx="52">
                  <c:v>421</c:v>
                </c:pt>
                <c:pt idx="53">
                  <c:v>148</c:v>
                </c:pt>
                <c:pt idx="54">
                  <c:v>29</c:v>
                </c:pt>
                <c:pt idx="55">
                  <c:v>228</c:v>
                </c:pt>
                <c:pt idx="56">
                  <c:v>115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'0904M'!$D$1:$D$57</c:f>
              <c:numCache>
                <c:formatCode>General</c:formatCode>
                <c:ptCount val="57"/>
                <c:pt idx="0">
                  <c:v>238</c:v>
                </c:pt>
                <c:pt idx="1">
                  <c:v>328</c:v>
                </c:pt>
                <c:pt idx="2">
                  <c:v>448</c:v>
                </c:pt>
                <c:pt idx="3">
                  <c:v>587</c:v>
                </c:pt>
                <c:pt idx="4">
                  <c:v>735</c:v>
                </c:pt>
                <c:pt idx="5">
                  <c:v>855</c:v>
                </c:pt>
                <c:pt idx="6">
                  <c:v>1003</c:v>
                </c:pt>
                <c:pt idx="7">
                  <c:v>779</c:v>
                </c:pt>
                <c:pt idx="8">
                  <c:v>1092</c:v>
                </c:pt>
                <c:pt idx="9">
                  <c:v>1205</c:v>
                </c:pt>
                <c:pt idx="10">
                  <c:v>1487</c:v>
                </c:pt>
                <c:pt idx="11">
                  <c:v>1536</c:v>
                </c:pt>
                <c:pt idx="12">
                  <c:v>1599</c:v>
                </c:pt>
                <c:pt idx="13">
                  <c:v>1655</c:v>
                </c:pt>
                <c:pt idx="14">
                  <c:v>1727</c:v>
                </c:pt>
                <c:pt idx="15">
                  <c:v>1768</c:v>
                </c:pt>
                <c:pt idx="16">
                  <c:v>1831</c:v>
                </c:pt>
                <c:pt idx="17">
                  <c:v>1791</c:v>
                </c:pt>
                <c:pt idx="18">
                  <c:v>1749</c:v>
                </c:pt>
                <c:pt idx="19">
                  <c:v>1538</c:v>
                </c:pt>
                <c:pt idx="20">
                  <c:v>1983</c:v>
                </c:pt>
                <c:pt idx="21">
                  <c:v>1928</c:v>
                </c:pt>
                <c:pt idx="22">
                  <c:v>1899</c:v>
                </c:pt>
                <c:pt idx="23">
                  <c:v>1952</c:v>
                </c:pt>
                <c:pt idx="24">
                  <c:v>1952</c:v>
                </c:pt>
                <c:pt idx="25">
                  <c:v>1984</c:v>
                </c:pt>
                <c:pt idx="26">
                  <c:v>1951</c:v>
                </c:pt>
                <c:pt idx="27">
                  <c:v>1947</c:v>
                </c:pt>
                <c:pt idx="28">
                  <c:v>1903</c:v>
                </c:pt>
                <c:pt idx="29">
                  <c:v>1851</c:v>
                </c:pt>
                <c:pt idx="30">
                  <c:v>1799</c:v>
                </c:pt>
                <c:pt idx="31">
                  <c:v>1760</c:v>
                </c:pt>
                <c:pt idx="32">
                  <c:v>1684</c:v>
                </c:pt>
                <c:pt idx="33">
                  <c:v>1792</c:v>
                </c:pt>
                <c:pt idx="34">
                  <c:v>1407</c:v>
                </c:pt>
                <c:pt idx="35">
                  <c:v>1791</c:v>
                </c:pt>
                <c:pt idx="36">
                  <c:v>1784</c:v>
                </c:pt>
                <c:pt idx="37">
                  <c:v>1808</c:v>
                </c:pt>
                <c:pt idx="38">
                  <c:v>1727</c:v>
                </c:pt>
                <c:pt idx="39">
                  <c:v>1535</c:v>
                </c:pt>
                <c:pt idx="40">
                  <c:v>1712</c:v>
                </c:pt>
                <c:pt idx="41">
                  <c:v>1579</c:v>
                </c:pt>
                <c:pt idx="42">
                  <c:v>492</c:v>
                </c:pt>
                <c:pt idx="43">
                  <c:v>1471</c:v>
                </c:pt>
                <c:pt idx="44">
                  <c:v>1472</c:v>
                </c:pt>
                <c:pt idx="45">
                  <c:v>1343</c:v>
                </c:pt>
                <c:pt idx="46">
                  <c:v>1216</c:v>
                </c:pt>
                <c:pt idx="47">
                  <c:v>1255</c:v>
                </c:pt>
                <c:pt idx="48">
                  <c:v>1131</c:v>
                </c:pt>
                <c:pt idx="49">
                  <c:v>912</c:v>
                </c:pt>
                <c:pt idx="50">
                  <c:v>779</c:v>
                </c:pt>
                <c:pt idx="51">
                  <c:v>512</c:v>
                </c:pt>
                <c:pt idx="52">
                  <c:v>350</c:v>
                </c:pt>
                <c:pt idx="53">
                  <c:v>102</c:v>
                </c:pt>
                <c:pt idx="54">
                  <c:v>18</c:v>
                </c:pt>
                <c:pt idx="55">
                  <c:v>191</c:v>
                </c:pt>
                <c:pt idx="56">
                  <c:v>89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'0904M'!$E$1:$E$57</c:f>
              <c:numCache>
                <c:formatCode>General</c:formatCode>
                <c:ptCount val="57"/>
                <c:pt idx="0">
                  <c:v>269</c:v>
                </c:pt>
                <c:pt idx="1">
                  <c:v>447</c:v>
                </c:pt>
                <c:pt idx="2">
                  <c:v>608</c:v>
                </c:pt>
                <c:pt idx="3">
                  <c:v>793</c:v>
                </c:pt>
                <c:pt idx="4">
                  <c:v>944</c:v>
                </c:pt>
                <c:pt idx="5">
                  <c:v>1215</c:v>
                </c:pt>
                <c:pt idx="6">
                  <c:v>1398</c:v>
                </c:pt>
                <c:pt idx="7">
                  <c:v>1107</c:v>
                </c:pt>
                <c:pt idx="8">
                  <c:v>1552</c:v>
                </c:pt>
                <c:pt idx="9">
                  <c:v>1824</c:v>
                </c:pt>
                <c:pt idx="10">
                  <c:v>2076</c:v>
                </c:pt>
                <c:pt idx="11">
                  <c:v>2227</c:v>
                </c:pt>
                <c:pt idx="12">
                  <c:v>2211</c:v>
                </c:pt>
                <c:pt idx="13">
                  <c:v>2231</c:v>
                </c:pt>
                <c:pt idx="14">
                  <c:v>2511</c:v>
                </c:pt>
                <c:pt idx="15">
                  <c:v>2560</c:v>
                </c:pt>
                <c:pt idx="16">
                  <c:v>2623</c:v>
                </c:pt>
                <c:pt idx="17">
                  <c:v>2623</c:v>
                </c:pt>
                <c:pt idx="18">
                  <c:v>2464</c:v>
                </c:pt>
                <c:pt idx="19">
                  <c:v>2228</c:v>
                </c:pt>
                <c:pt idx="20">
                  <c:v>2816</c:v>
                </c:pt>
                <c:pt idx="21">
                  <c:v>2760</c:v>
                </c:pt>
                <c:pt idx="22">
                  <c:v>2847</c:v>
                </c:pt>
                <c:pt idx="23">
                  <c:v>2836</c:v>
                </c:pt>
                <c:pt idx="24">
                  <c:v>2762</c:v>
                </c:pt>
                <c:pt idx="25">
                  <c:v>2944</c:v>
                </c:pt>
                <c:pt idx="26">
                  <c:v>2783</c:v>
                </c:pt>
                <c:pt idx="27">
                  <c:v>2752</c:v>
                </c:pt>
                <c:pt idx="28">
                  <c:v>2799</c:v>
                </c:pt>
                <c:pt idx="29">
                  <c:v>2792</c:v>
                </c:pt>
                <c:pt idx="30">
                  <c:v>2623</c:v>
                </c:pt>
                <c:pt idx="31">
                  <c:v>2495</c:v>
                </c:pt>
                <c:pt idx="32">
                  <c:v>2400</c:v>
                </c:pt>
                <c:pt idx="33">
                  <c:v>2528</c:v>
                </c:pt>
                <c:pt idx="34">
                  <c:v>2208</c:v>
                </c:pt>
                <c:pt idx="35">
                  <c:v>2500</c:v>
                </c:pt>
                <c:pt idx="36">
                  <c:v>2367</c:v>
                </c:pt>
                <c:pt idx="37">
                  <c:v>2592</c:v>
                </c:pt>
                <c:pt idx="38">
                  <c:v>2560</c:v>
                </c:pt>
                <c:pt idx="39">
                  <c:v>2386</c:v>
                </c:pt>
                <c:pt idx="40">
                  <c:v>2400</c:v>
                </c:pt>
                <c:pt idx="41">
                  <c:v>2240</c:v>
                </c:pt>
                <c:pt idx="42">
                  <c:v>239</c:v>
                </c:pt>
                <c:pt idx="43">
                  <c:v>2064</c:v>
                </c:pt>
                <c:pt idx="44">
                  <c:v>2048</c:v>
                </c:pt>
                <c:pt idx="45">
                  <c:v>1920</c:v>
                </c:pt>
                <c:pt idx="46">
                  <c:v>1760</c:v>
                </c:pt>
                <c:pt idx="47">
                  <c:v>1776</c:v>
                </c:pt>
                <c:pt idx="48">
                  <c:v>1493</c:v>
                </c:pt>
                <c:pt idx="49">
                  <c:v>1267</c:v>
                </c:pt>
                <c:pt idx="50">
                  <c:v>1103</c:v>
                </c:pt>
                <c:pt idx="51">
                  <c:v>672</c:v>
                </c:pt>
                <c:pt idx="52">
                  <c:v>462</c:v>
                </c:pt>
                <c:pt idx="53">
                  <c:v>164</c:v>
                </c:pt>
                <c:pt idx="54">
                  <c:v>34</c:v>
                </c:pt>
                <c:pt idx="55">
                  <c:v>256</c:v>
                </c:pt>
                <c:pt idx="56">
                  <c:v>172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042576"/>
        <c:axId val="352043752"/>
      </c:lineChart>
      <c:catAx>
        <c:axId val="352042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2043752"/>
        <c:crosses val="autoZero"/>
        <c:auto val="1"/>
        <c:lblAlgn val="ctr"/>
        <c:lblOffset val="100"/>
        <c:noMultiLvlLbl val="0"/>
      </c:catAx>
      <c:valAx>
        <c:axId val="352043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204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'1204'!$B$1:$B$61</c:f>
              <c:numCache>
                <c:formatCode>General</c:formatCode>
                <c:ptCount val="61"/>
                <c:pt idx="0">
                  <c:v>178</c:v>
                </c:pt>
                <c:pt idx="1">
                  <c:v>306</c:v>
                </c:pt>
                <c:pt idx="2">
                  <c:v>451</c:v>
                </c:pt>
                <c:pt idx="3">
                  <c:v>569</c:v>
                </c:pt>
                <c:pt idx="4">
                  <c:v>717</c:v>
                </c:pt>
                <c:pt idx="5">
                  <c:v>827</c:v>
                </c:pt>
                <c:pt idx="6">
                  <c:v>1095</c:v>
                </c:pt>
                <c:pt idx="7">
                  <c:v>1056</c:v>
                </c:pt>
                <c:pt idx="8">
                  <c:v>1256</c:v>
                </c:pt>
                <c:pt idx="9">
                  <c:v>1280</c:v>
                </c:pt>
                <c:pt idx="10">
                  <c:v>1463</c:v>
                </c:pt>
                <c:pt idx="11">
                  <c:v>1694</c:v>
                </c:pt>
                <c:pt idx="12">
                  <c:v>1864</c:v>
                </c:pt>
                <c:pt idx="13">
                  <c:v>1887</c:v>
                </c:pt>
                <c:pt idx="14">
                  <c:v>2079</c:v>
                </c:pt>
                <c:pt idx="15">
                  <c:v>2048</c:v>
                </c:pt>
                <c:pt idx="16">
                  <c:v>2174</c:v>
                </c:pt>
                <c:pt idx="17">
                  <c:v>2175</c:v>
                </c:pt>
                <c:pt idx="18">
                  <c:v>2137</c:v>
                </c:pt>
                <c:pt idx="19">
                  <c:v>1920</c:v>
                </c:pt>
                <c:pt idx="20">
                  <c:v>1838</c:v>
                </c:pt>
                <c:pt idx="21">
                  <c:v>2264</c:v>
                </c:pt>
                <c:pt idx="22">
                  <c:v>2143</c:v>
                </c:pt>
                <c:pt idx="23">
                  <c:v>2192</c:v>
                </c:pt>
                <c:pt idx="24">
                  <c:v>2216</c:v>
                </c:pt>
                <c:pt idx="25">
                  <c:v>2240</c:v>
                </c:pt>
                <c:pt idx="26">
                  <c:v>2115</c:v>
                </c:pt>
                <c:pt idx="27">
                  <c:v>2272</c:v>
                </c:pt>
                <c:pt idx="28">
                  <c:v>2240</c:v>
                </c:pt>
                <c:pt idx="29">
                  <c:v>2242</c:v>
                </c:pt>
                <c:pt idx="30">
                  <c:v>1983</c:v>
                </c:pt>
                <c:pt idx="31">
                  <c:v>112</c:v>
                </c:pt>
                <c:pt idx="32">
                  <c:v>383</c:v>
                </c:pt>
                <c:pt idx="33">
                  <c:v>2073</c:v>
                </c:pt>
                <c:pt idx="34">
                  <c:v>2304</c:v>
                </c:pt>
                <c:pt idx="35">
                  <c:v>2179</c:v>
                </c:pt>
                <c:pt idx="36">
                  <c:v>20</c:v>
                </c:pt>
                <c:pt idx="37">
                  <c:v>2231</c:v>
                </c:pt>
                <c:pt idx="38">
                  <c:v>2303</c:v>
                </c:pt>
                <c:pt idx="39">
                  <c:v>2064</c:v>
                </c:pt>
                <c:pt idx="40">
                  <c:v>2015</c:v>
                </c:pt>
                <c:pt idx="41">
                  <c:v>1855</c:v>
                </c:pt>
                <c:pt idx="42">
                  <c:v>1920</c:v>
                </c:pt>
                <c:pt idx="43">
                  <c:v>1920</c:v>
                </c:pt>
                <c:pt idx="44">
                  <c:v>1441</c:v>
                </c:pt>
                <c:pt idx="45">
                  <c:v>1951</c:v>
                </c:pt>
                <c:pt idx="46">
                  <c:v>1967</c:v>
                </c:pt>
                <c:pt idx="47">
                  <c:v>1951</c:v>
                </c:pt>
                <c:pt idx="48">
                  <c:v>1867</c:v>
                </c:pt>
                <c:pt idx="49">
                  <c:v>1776</c:v>
                </c:pt>
                <c:pt idx="50">
                  <c:v>1536</c:v>
                </c:pt>
                <c:pt idx="51">
                  <c:v>1451</c:v>
                </c:pt>
                <c:pt idx="52">
                  <c:v>1309</c:v>
                </c:pt>
                <c:pt idx="53">
                  <c:v>1151</c:v>
                </c:pt>
                <c:pt idx="54">
                  <c:v>97</c:v>
                </c:pt>
                <c:pt idx="55">
                  <c:v>891</c:v>
                </c:pt>
                <c:pt idx="56">
                  <c:v>767</c:v>
                </c:pt>
                <c:pt idx="57">
                  <c:v>583</c:v>
                </c:pt>
                <c:pt idx="58">
                  <c:v>421</c:v>
                </c:pt>
                <c:pt idx="59">
                  <c:v>279</c:v>
                </c:pt>
                <c:pt idx="60">
                  <c:v>130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'1204'!$C$1:$C$61</c:f>
              <c:numCache>
                <c:formatCode>General</c:formatCode>
                <c:ptCount val="61"/>
                <c:pt idx="0">
                  <c:v>183</c:v>
                </c:pt>
                <c:pt idx="1">
                  <c:v>331</c:v>
                </c:pt>
                <c:pt idx="2">
                  <c:v>440</c:v>
                </c:pt>
                <c:pt idx="3">
                  <c:v>544</c:v>
                </c:pt>
                <c:pt idx="4">
                  <c:v>725</c:v>
                </c:pt>
                <c:pt idx="5">
                  <c:v>783</c:v>
                </c:pt>
                <c:pt idx="6">
                  <c:v>1023</c:v>
                </c:pt>
                <c:pt idx="7">
                  <c:v>1015</c:v>
                </c:pt>
                <c:pt idx="8">
                  <c:v>1136</c:v>
                </c:pt>
                <c:pt idx="9">
                  <c:v>1248</c:v>
                </c:pt>
                <c:pt idx="10">
                  <c:v>1404</c:v>
                </c:pt>
                <c:pt idx="11">
                  <c:v>1600</c:v>
                </c:pt>
                <c:pt idx="12">
                  <c:v>1757</c:v>
                </c:pt>
                <c:pt idx="13">
                  <c:v>1775</c:v>
                </c:pt>
                <c:pt idx="14">
                  <c:v>1824</c:v>
                </c:pt>
                <c:pt idx="15">
                  <c:v>1988</c:v>
                </c:pt>
                <c:pt idx="16">
                  <c:v>1976</c:v>
                </c:pt>
                <c:pt idx="17">
                  <c:v>1984</c:v>
                </c:pt>
                <c:pt idx="18">
                  <c:v>2047</c:v>
                </c:pt>
                <c:pt idx="19">
                  <c:v>1838</c:v>
                </c:pt>
                <c:pt idx="20">
                  <c:v>1735</c:v>
                </c:pt>
                <c:pt idx="21">
                  <c:v>2012</c:v>
                </c:pt>
                <c:pt idx="22">
                  <c:v>2048</c:v>
                </c:pt>
                <c:pt idx="23">
                  <c:v>2092</c:v>
                </c:pt>
                <c:pt idx="24">
                  <c:v>2048</c:v>
                </c:pt>
                <c:pt idx="25">
                  <c:v>2127</c:v>
                </c:pt>
                <c:pt idx="26">
                  <c:v>1911</c:v>
                </c:pt>
                <c:pt idx="27">
                  <c:v>2079</c:v>
                </c:pt>
                <c:pt idx="28">
                  <c:v>2079</c:v>
                </c:pt>
                <c:pt idx="29">
                  <c:v>2144</c:v>
                </c:pt>
                <c:pt idx="30">
                  <c:v>1961</c:v>
                </c:pt>
                <c:pt idx="31">
                  <c:v>255</c:v>
                </c:pt>
                <c:pt idx="32">
                  <c:v>274</c:v>
                </c:pt>
                <c:pt idx="33">
                  <c:v>1950</c:v>
                </c:pt>
                <c:pt idx="34">
                  <c:v>2240</c:v>
                </c:pt>
                <c:pt idx="35">
                  <c:v>2111</c:v>
                </c:pt>
                <c:pt idx="36">
                  <c:v>33</c:v>
                </c:pt>
                <c:pt idx="37">
                  <c:v>2047</c:v>
                </c:pt>
                <c:pt idx="38">
                  <c:v>2128</c:v>
                </c:pt>
                <c:pt idx="39">
                  <c:v>1919</c:v>
                </c:pt>
                <c:pt idx="40">
                  <c:v>1883</c:v>
                </c:pt>
                <c:pt idx="41">
                  <c:v>1730</c:v>
                </c:pt>
                <c:pt idx="42">
                  <c:v>1792</c:v>
                </c:pt>
                <c:pt idx="43">
                  <c:v>1872</c:v>
                </c:pt>
                <c:pt idx="44">
                  <c:v>1473</c:v>
                </c:pt>
                <c:pt idx="45">
                  <c:v>1880</c:v>
                </c:pt>
                <c:pt idx="46">
                  <c:v>1847</c:v>
                </c:pt>
                <c:pt idx="47">
                  <c:v>1784</c:v>
                </c:pt>
                <c:pt idx="48">
                  <c:v>1719</c:v>
                </c:pt>
                <c:pt idx="49">
                  <c:v>1664</c:v>
                </c:pt>
                <c:pt idx="50">
                  <c:v>1586</c:v>
                </c:pt>
                <c:pt idx="51">
                  <c:v>1343</c:v>
                </c:pt>
                <c:pt idx="52">
                  <c:v>1239</c:v>
                </c:pt>
                <c:pt idx="53">
                  <c:v>1136</c:v>
                </c:pt>
                <c:pt idx="54">
                  <c:v>83</c:v>
                </c:pt>
                <c:pt idx="55">
                  <c:v>823</c:v>
                </c:pt>
                <c:pt idx="56">
                  <c:v>687</c:v>
                </c:pt>
                <c:pt idx="57">
                  <c:v>557</c:v>
                </c:pt>
                <c:pt idx="58">
                  <c:v>457</c:v>
                </c:pt>
                <c:pt idx="59">
                  <c:v>252</c:v>
                </c:pt>
                <c:pt idx="60">
                  <c:v>137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'1204'!$D$1:$D$61</c:f>
              <c:numCache>
                <c:formatCode>General</c:formatCode>
                <c:ptCount val="61"/>
                <c:pt idx="0">
                  <c:v>155</c:v>
                </c:pt>
                <c:pt idx="1">
                  <c:v>247</c:v>
                </c:pt>
                <c:pt idx="2">
                  <c:v>363</c:v>
                </c:pt>
                <c:pt idx="3">
                  <c:v>454</c:v>
                </c:pt>
                <c:pt idx="4">
                  <c:v>575</c:v>
                </c:pt>
                <c:pt idx="5">
                  <c:v>640</c:v>
                </c:pt>
                <c:pt idx="6">
                  <c:v>854</c:v>
                </c:pt>
                <c:pt idx="7">
                  <c:v>879</c:v>
                </c:pt>
                <c:pt idx="8">
                  <c:v>991</c:v>
                </c:pt>
                <c:pt idx="9">
                  <c:v>1023</c:v>
                </c:pt>
                <c:pt idx="10">
                  <c:v>1184</c:v>
                </c:pt>
                <c:pt idx="11">
                  <c:v>1327</c:v>
                </c:pt>
                <c:pt idx="12">
                  <c:v>1472</c:v>
                </c:pt>
                <c:pt idx="13">
                  <c:v>1552</c:v>
                </c:pt>
                <c:pt idx="14">
                  <c:v>1678</c:v>
                </c:pt>
                <c:pt idx="15">
                  <c:v>1695</c:v>
                </c:pt>
                <c:pt idx="16">
                  <c:v>1695</c:v>
                </c:pt>
                <c:pt idx="17">
                  <c:v>1664</c:v>
                </c:pt>
                <c:pt idx="18">
                  <c:v>1728</c:v>
                </c:pt>
                <c:pt idx="19">
                  <c:v>1544</c:v>
                </c:pt>
                <c:pt idx="20">
                  <c:v>1560</c:v>
                </c:pt>
                <c:pt idx="21">
                  <c:v>1761</c:v>
                </c:pt>
                <c:pt idx="22">
                  <c:v>1691</c:v>
                </c:pt>
                <c:pt idx="23">
                  <c:v>1791</c:v>
                </c:pt>
                <c:pt idx="24">
                  <c:v>1823</c:v>
                </c:pt>
                <c:pt idx="25">
                  <c:v>1791</c:v>
                </c:pt>
                <c:pt idx="26">
                  <c:v>1696</c:v>
                </c:pt>
                <c:pt idx="27">
                  <c:v>1784</c:v>
                </c:pt>
                <c:pt idx="28">
                  <c:v>1785</c:v>
                </c:pt>
                <c:pt idx="29">
                  <c:v>1792</c:v>
                </c:pt>
                <c:pt idx="30">
                  <c:v>1679</c:v>
                </c:pt>
                <c:pt idx="31">
                  <c:v>24</c:v>
                </c:pt>
                <c:pt idx="32">
                  <c:v>877</c:v>
                </c:pt>
                <c:pt idx="33">
                  <c:v>1856</c:v>
                </c:pt>
                <c:pt idx="34">
                  <c:v>1835</c:v>
                </c:pt>
                <c:pt idx="35">
                  <c:v>1782</c:v>
                </c:pt>
                <c:pt idx="36">
                  <c:v>20</c:v>
                </c:pt>
                <c:pt idx="37">
                  <c:v>1672</c:v>
                </c:pt>
                <c:pt idx="38">
                  <c:v>1792</c:v>
                </c:pt>
                <c:pt idx="39">
                  <c:v>1672</c:v>
                </c:pt>
                <c:pt idx="40">
                  <c:v>1519</c:v>
                </c:pt>
                <c:pt idx="41">
                  <c:v>1496</c:v>
                </c:pt>
                <c:pt idx="42">
                  <c:v>1552</c:v>
                </c:pt>
                <c:pt idx="43">
                  <c:v>1584</c:v>
                </c:pt>
                <c:pt idx="44">
                  <c:v>1424</c:v>
                </c:pt>
                <c:pt idx="45">
                  <c:v>1527</c:v>
                </c:pt>
                <c:pt idx="46">
                  <c:v>1591</c:v>
                </c:pt>
                <c:pt idx="47">
                  <c:v>1600</c:v>
                </c:pt>
                <c:pt idx="48">
                  <c:v>1520</c:v>
                </c:pt>
                <c:pt idx="49">
                  <c:v>1408</c:v>
                </c:pt>
                <c:pt idx="50">
                  <c:v>1303</c:v>
                </c:pt>
                <c:pt idx="51">
                  <c:v>1187</c:v>
                </c:pt>
                <c:pt idx="52">
                  <c:v>1051</c:v>
                </c:pt>
                <c:pt idx="53">
                  <c:v>907</c:v>
                </c:pt>
                <c:pt idx="54">
                  <c:v>89</c:v>
                </c:pt>
                <c:pt idx="55">
                  <c:v>711</c:v>
                </c:pt>
                <c:pt idx="56">
                  <c:v>594</c:v>
                </c:pt>
                <c:pt idx="57">
                  <c:v>472</c:v>
                </c:pt>
                <c:pt idx="58">
                  <c:v>356</c:v>
                </c:pt>
                <c:pt idx="59">
                  <c:v>214</c:v>
                </c:pt>
                <c:pt idx="60">
                  <c:v>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'1204'!$E$1:$E$61</c:f>
              <c:numCache>
                <c:formatCode>General</c:formatCode>
                <c:ptCount val="61"/>
                <c:pt idx="0">
                  <c:v>187</c:v>
                </c:pt>
                <c:pt idx="1">
                  <c:v>295</c:v>
                </c:pt>
                <c:pt idx="2">
                  <c:v>441</c:v>
                </c:pt>
                <c:pt idx="3">
                  <c:v>696</c:v>
                </c:pt>
                <c:pt idx="4">
                  <c:v>777</c:v>
                </c:pt>
                <c:pt idx="5">
                  <c:v>960</c:v>
                </c:pt>
                <c:pt idx="6">
                  <c:v>1184</c:v>
                </c:pt>
                <c:pt idx="7">
                  <c:v>1215</c:v>
                </c:pt>
                <c:pt idx="8">
                  <c:v>1320</c:v>
                </c:pt>
                <c:pt idx="9">
                  <c:v>1488</c:v>
                </c:pt>
                <c:pt idx="10">
                  <c:v>1695</c:v>
                </c:pt>
                <c:pt idx="11">
                  <c:v>1960</c:v>
                </c:pt>
                <c:pt idx="12">
                  <c:v>2048</c:v>
                </c:pt>
                <c:pt idx="13">
                  <c:v>2127</c:v>
                </c:pt>
                <c:pt idx="14">
                  <c:v>2288</c:v>
                </c:pt>
                <c:pt idx="15">
                  <c:v>2408</c:v>
                </c:pt>
                <c:pt idx="16">
                  <c:v>2464</c:v>
                </c:pt>
                <c:pt idx="17">
                  <c:v>2290</c:v>
                </c:pt>
                <c:pt idx="18">
                  <c:v>2432</c:v>
                </c:pt>
                <c:pt idx="19">
                  <c:v>2268</c:v>
                </c:pt>
                <c:pt idx="20">
                  <c:v>2280</c:v>
                </c:pt>
                <c:pt idx="21">
                  <c:v>2559</c:v>
                </c:pt>
                <c:pt idx="22">
                  <c:v>2616</c:v>
                </c:pt>
                <c:pt idx="23">
                  <c:v>2583</c:v>
                </c:pt>
                <c:pt idx="24">
                  <c:v>2543</c:v>
                </c:pt>
                <c:pt idx="25">
                  <c:v>2528</c:v>
                </c:pt>
                <c:pt idx="26">
                  <c:v>2263</c:v>
                </c:pt>
                <c:pt idx="27">
                  <c:v>2464</c:v>
                </c:pt>
                <c:pt idx="28">
                  <c:v>2500</c:v>
                </c:pt>
                <c:pt idx="29">
                  <c:v>2536</c:v>
                </c:pt>
                <c:pt idx="30">
                  <c:v>2365</c:v>
                </c:pt>
                <c:pt idx="31">
                  <c:v>144</c:v>
                </c:pt>
                <c:pt idx="32">
                  <c:v>1038</c:v>
                </c:pt>
                <c:pt idx="33">
                  <c:v>2677</c:v>
                </c:pt>
                <c:pt idx="34">
                  <c:v>2655</c:v>
                </c:pt>
                <c:pt idx="35">
                  <c:v>2542</c:v>
                </c:pt>
                <c:pt idx="36">
                  <c:v>36</c:v>
                </c:pt>
                <c:pt idx="37">
                  <c:v>2432</c:v>
                </c:pt>
                <c:pt idx="38">
                  <c:v>2551</c:v>
                </c:pt>
                <c:pt idx="39">
                  <c:v>2399</c:v>
                </c:pt>
                <c:pt idx="40">
                  <c:v>2080</c:v>
                </c:pt>
                <c:pt idx="41">
                  <c:v>2079</c:v>
                </c:pt>
                <c:pt idx="42">
                  <c:v>2111</c:v>
                </c:pt>
                <c:pt idx="43">
                  <c:v>2224</c:v>
                </c:pt>
                <c:pt idx="44">
                  <c:v>1660</c:v>
                </c:pt>
                <c:pt idx="45">
                  <c:v>2223</c:v>
                </c:pt>
                <c:pt idx="46">
                  <c:v>2255</c:v>
                </c:pt>
                <c:pt idx="47">
                  <c:v>2207</c:v>
                </c:pt>
                <c:pt idx="48">
                  <c:v>2139</c:v>
                </c:pt>
                <c:pt idx="49">
                  <c:v>2092</c:v>
                </c:pt>
                <c:pt idx="50">
                  <c:v>1824</c:v>
                </c:pt>
                <c:pt idx="51">
                  <c:v>1635</c:v>
                </c:pt>
                <c:pt idx="52">
                  <c:v>1451</c:v>
                </c:pt>
                <c:pt idx="53">
                  <c:v>1301</c:v>
                </c:pt>
                <c:pt idx="54">
                  <c:v>62</c:v>
                </c:pt>
                <c:pt idx="55">
                  <c:v>978</c:v>
                </c:pt>
                <c:pt idx="56">
                  <c:v>795</c:v>
                </c:pt>
                <c:pt idx="57">
                  <c:v>626</c:v>
                </c:pt>
                <c:pt idx="58">
                  <c:v>439</c:v>
                </c:pt>
                <c:pt idx="59">
                  <c:v>225</c:v>
                </c:pt>
                <c:pt idx="60">
                  <c:v>168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044144"/>
        <c:axId val="352039832"/>
      </c:lineChart>
      <c:catAx>
        <c:axId val="352044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2039832"/>
        <c:crosses val="autoZero"/>
        <c:auto val="1"/>
        <c:lblAlgn val="ctr"/>
        <c:lblOffset val="100"/>
        <c:noMultiLvlLbl val="0"/>
      </c:catAx>
      <c:valAx>
        <c:axId val="35203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204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'1304'!$B$1:$B$132</c:f>
              <c:numCache>
                <c:formatCode>General</c:formatCode>
                <c:ptCount val="132"/>
                <c:pt idx="0">
                  <c:v>10</c:v>
                </c:pt>
                <c:pt idx="1">
                  <c:v>21</c:v>
                </c:pt>
                <c:pt idx="2">
                  <c:v>39</c:v>
                </c:pt>
                <c:pt idx="3">
                  <c:v>97</c:v>
                </c:pt>
                <c:pt idx="4">
                  <c:v>140</c:v>
                </c:pt>
                <c:pt idx="5">
                  <c:v>187</c:v>
                </c:pt>
                <c:pt idx="6">
                  <c:v>276</c:v>
                </c:pt>
                <c:pt idx="7">
                  <c:v>341</c:v>
                </c:pt>
                <c:pt idx="8">
                  <c:v>387</c:v>
                </c:pt>
                <c:pt idx="9">
                  <c:v>457</c:v>
                </c:pt>
                <c:pt idx="10">
                  <c:v>553</c:v>
                </c:pt>
                <c:pt idx="11">
                  <c:v>626</c:v>
                </c:pt>
                <c:pt idx="12">
                  <c:v>616</c:v>
                </c:pt>
                <c:pt idx="13">
                  <c:v>759</c:v>
                </c:pt>
                <c:pt idx="14">
                  <c:v>740</c:v>
                </c:pt>
                <c:pt idx="15">
                  <c:v>856</c:v>
                </c:pt>
                <c:pt idx="16">
                  <c:v>1048</c:v>
                </c:pt>
                <c:pt idx="17">
                  <c:v>1120</c:v>
                </c:pt>
                <c:pt idx="18">
                  <c:v>1024</c:v>
                </c:pt>
                <c:pt idx="19">
                  <c:v>1279</c:v>
                </c:pt>
                <c:pt idx="20">
                  <c:v>1136</c:v>
                </c:pt>
                <c:pt idx="21">
                  <c:v>1376</c:v>
                </c:pt>
                <c:pt idx="22">
                  <c:v>1422</c:v>
                </c:pt>
                <c:pt idx="23">
                  <c:v>1259</c:v>
                </c:pt>
                <c:pt idx="24">
                  <c:v>1344</c:v>
                </c:pt>
                <c:pt idx="25">
                  <c:v>1440</c:v>
                </c:pt>
                <c:pt idx="26">
                  <c:v>1520</c:v>
                </c:pt>
                <c:pt idx="27">
                  <c:v>1300</c:v>
                </c:pt>
                <c:pt idx="28">
                  <c:v>1570</c:v>
                </c:pt>
                <c:pt idx="29">
                  <c:v>1681</c:v>
                </c:pt>
                <c:pt idx="30">
                  <c:v>1759</c:v>
                </c:pt>
                <c:pt idx="31">
                  <c:v>1744</c:v>
                </c:pt>
                <c:pt idx="32">
                  <c:v>1816</c:v>
                </c:pt>
                <c:pt idx="33">
                  <c:v>1903</c:v>
                </c:pt>
                <c:pt idx="34">
                  <c:v>1980</c:v>
                </c:pt>
                <c:pt idx="35">
                  <c:v>1632</c:v>
                </c:pt>
                <c:pt idx="36">
                  <c:v>1967</c:v>
                </c:pt>
                <c:pt idx="37">
                  <c:v>1782</c:v>
                </c:pt>
                <c:pt idx="38">
                  <c:v>1503</c:v>
                </c:pt>
                <c:pt idx="39">
                  <c:v>1952</c:v>
                </c:pt>
                <c:pt idx="40">
                  <c:v>1878</c:v>
                </c:pt>
                <c:pt idx="41">
                  <c:v>1809</c:v>
                </c:pt>
                <c:pt idx="42">
                  <c:v>1860</c:v>
                </c:pt>
                <c:pt idx="43">
                  <c:v>1847</c:v>
                </c:pt>
                <c:pt idx="44">
                  <c:v>2092</c:v>
                </c:pt>
                <c:pt idx="45">
                  <c:v>2006</c:v>
                </c:pt>
                <c:pt idx="46">
                  <c:v>1742</c:v>
                </c:pt>
                <c:pt idx="47">
                  <c:v>1640</c:v>
                </c:pt>
                <c:pt idx="48">
                  <c:v>1256</c:v>
                </c:pt>
                <c:pt idx="49">
                  <c:v>2080</c:v>
                </c:pt>
                <c:pt idx="50">
                  <c:v>2244</c:v>
                </c:pt>
                <c:pt idx="51">
                  <c:v>1919</c:v>
                </c:pt>
                <c:pt idx="52">
                  <c:v>2143</c:v>
                </c:pt>
                <c:pt idx="53">
                  <c:v>2304</c:v>
                </c:pt>
                <c:pt idx="54">
                  <c:v>2348</c:v>
                </c:pt>
                <c:pt idx="55">
                  <c:v>2351</c:v>
                </c:pt>
                <c:pt idx="56">
                  <c:v>2298</c:v>
                </c:pt>
                <c:pt idx="57">
                  <c:v>2166</c:v>
                </c:pt>
                <c:pt idx="58">
                  <c:v>2219</c:v>
                </c:pt>
                <c:pt idx="59">
                  <c:v>2271</c:v>
                </c:pt>
                <c:pt idx="60">
                  <c:v>2130</c:v>
                </c:pt>
                <c:pt idx="61">
                  <c:v>2320</c:v>
                </c:pt>
                <c:pt idx="62">
                  <c:v>2312</c:v>
                </c:pt>
                <c:pt idx="63">
                  <c:v>2288</c:v>
                </c:pt>
                <c:pt idx="64">
                  <c:v>2039</c:v>
                </c:pt>
                <c:pt idx="65">
                  <c:v>2312</c:v>
                </c:pt>
                <c:pt idx="66">
                  <c:v>2336</c:v>
                </c:pt>
                <c:pt idx="67">
                  <c:v>2132</c:v>
                </c:pt>
                <c:pt idx="68">
                  <c:v>2396</c:v>
                </c:pt>
                <c:pt idx="69">
                  <c:v>2400</c:v>
                </c:pt>
                <c:pt idx="70">
                  <c:v>2303</c:v>
                </c:pt>
                <c:pt idx="71">
                  <c:v>2416</c:v>
                </c:pt>
                <c:pt idx="72">
                  <c:v>2140</c:v>
                </c:pt>
                <c:pt idx="73">
                  <c:v>2312</c:v>
                </c:pt>
                <c:pt idx="74">
                  <c:v>2367</c:v>
                </c:pt>
                <c:pt idx="75">
                  <c:v>2293</c:v>
                </c:pt>
                <c:pt idx="76">
                  <c:v>2248</c:v>
                </c:pt>
                <c:pt idx="77">
                  <c:v>2324</c:v>
                </c:pt>
                <c:pt idx="78">
                  <c:v>2015</c:v>
                </c:pt>
                <c:pt idx="79">
                  <c:v>2368</c:v>
                </c:pt>
                <c:pt idx="80">
                  <c:v>2398</c:v>
                </c:pt>
                <c:pt idx="81">
                  <c:v>2320</c:v>
                </c:pt>
                <c:pt idx="82">
                  <c:v>1929</c:v>
                </c:pt>
                <c:pt idx="83">
                  <c:v>2224</c:v>
                </c:pt>
                <c:pt idx="84">
                  <c:v>2304</c:v>
                </c:pt>
                <c:pt idx="85">
                  <c:v>2264</c:v>
                </c:pt>
                <c:pt idx="86">
                  <c:v>2240</c:v>
                </c:pt>
                <c:pt idx="87">
                  <c:v>2239</c:v>
                </c:pt>
                <c:pt idx="88">
                  <c:v>2239</c:v>
                </c:pt>
                <c:pt idx="89">
                  <c:v>1638</c:v>
                </c:pt>
                <c:pt idx="90">
                  <c:v>2064</c:v>
                </c:pt>
                <c:pt idx="91">
                  <c:v>1896</c:v>
                </c:pt>
                <c:pt idx="92">
                  <c:v>1952</c:v>
                </c:pt>
                <c:pt idx="93">
                  <c:v>2048</c:v>
                </c:pt>
                <c:pt idx="94">
                  <c:v>1944</c:v>
                </c:pt>
                <c:pt idx="95">
                  <c:v>1983</c:v>
                </c:pt>
                <c:pt idx="96">
                  <c:v>1919</c:v>
                </c:pt>
                <c:pt idx="97">
                  <c:v>1919</c:v>
                </c:pt>
                <c:pt idx="98">
                  <c:v>1920</c:v>
                </c:pt>
                <c:pt idx="99">
                  <c:v>1824</c:v>
                </c:pt>
                <c:pt idx="100">
                  <c:v>1805</c:v>
                </c:pt>
                <c:pt idx="101">
                  <c:v>1728</c:v>
                </c:pt>
                <c:pt idx="102">
                  <c:v>1807</c:v>
                </c:pt>
                <c:pt idx="103">
                  <c:v>1631</c:v>
                </c:pt>
                <c:pt idx="104">
                  <c:v>1696</c:v>
                </c:pt>
                <c:pt idx="105">
                  <c:v>1519</c:v>
                </c:pt>
                <c:pt idx="106">
                  <c:v>1536</c:v>
                </c:pt>
                <c:pt idx="107">
                  <c:v>1377</c:v>
                </c:pt>
                <c:pt idx="108">
                  <c:v>1412</c:v>
                </c:pt>
                <c:pt idx="109">
                  <c:v>1241</c:v>
                </c:pt>
                <c:pt idx="110">
                  <c:v>1435</c:v>
                </c:pt>
                <c:pt idx="111">
                  <c:v>1335</c:v>
                </c:pt>
                <c:pt idx="112">
                  <c:v>1247</c:v>
                </c:pt>
                <c:pt idx="113">
                  <c:v>1166</c:v>
                </c:pt>
                <c:pt idx="114">
                  <c:v>1088</c:v>
                </c:pt>
                <c:pt idx="115">
                  <c:v>945</c:v>
                </c:pt>
                <c:pt idx="116">
                  <c:v>847</c:v>
                </c:pt>
                <c:pt idx="117">
                  <c:v>768</c:v>
                </c:pt>
                <c:pt idx="118">
                  <c:v>711</c:v>
                </c:pt>
                <c:pt idx="119">
                  <c:v>636</c:v>
                </c:pt>
                <c:pt idx="120">
                  <c:v>484</c:v>
                </c:pt>
                <c:pt idx="121">
                  <c:v>436</c:v>
                </c:pt>
                <c:pt idx="122">
                  <c:v>375</c:v>
                </c:pt>
                <c:pt idx="123">
                  <c:v>277</c:v>
                </c:pt>
                <c:pt idx="124">
                  <c:v>188</c:v>
                </c:pt>
                <c:pt idx="125">
                  <c:v>123</c:v>
                </c:pt>
                <c:pt idx="126">
                  <c:v>80</c:v>
                </c:pt>
                <c:pt idx="127">
                  <c:v>28</c:v>
                </c:pt>
                <c:pt idx="128">
                  <c:v>4095</c:v>
                </c:pt>
                <c:pt idx="129">
                  <c:v>15</c:v>
                </c:pt>
                <c:pt idx="130">
                  <c:v>23</c:v>
                </c:pt>
                <c:pt idx="131">
                  <c:v>22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'1304'!$C$1:$C$132</c:f>
              <c:numCache>
                <c:formatCode>General</c:formatCode>
                <c:ptCount val="132"/>
                <c:pt idx="0">
                  <c:v>14</c:v>
                </c:pt>
                <c:pt idx="1">
                  <c:v>38</c:v>
                </c:pt>
                <c:pt idx="2">
                  <c:v>66</c:v>
                </c:pt>
                <c:pt idx="3">
                  <c:v>124</c:v>
                </c:pt>
                <c:pt idx="4">
                  <c:v>152</c:v>
                </c:pt>
                <c:pt idx="5">
                  <c:v>170</c:v>
                </c:pt>
                <c:pt idx="6">
                  <c:v>280</c:v>
                </c:pt>
                <c:pt idx="7">
                  <c:v>320</c:v>
                </c:pt>
                <c:pt idx="8">
                  <c:v>352</c:v>
                </c:pt>
                <c:pt idx="9">
                  <c:v>443</c:v>
                </c:pt>
                <c:pt idx="10">
                  <c:v>519</c:v>
                </c:pt>
                <c:pt idx="11">
                  <c:v>622</c:v>
                </c:pt>
                <c:pt idx="12">
                  <c:v>603</c:v>
                </c:pt>
                <c:pt idx="13">
                  <c:v>717</c:v>
                </c:pt>
                <c:pt idx="14">
                  <c:v>699</c:v>
                </c:pt>
                <c:pt idx="15">
                  <c:v>726</c:v>
                </c:pt>
                <c:pt idx="16">
                  <c:v>975</c:v>
                </c:pt>
                <c:pt idx="17">
                  <c:v>995</c:v>
                </c:pt>
                <c:pt idx="18">
                  <c:v>1071</c:v>
                </c:pt>
                <c:pt idx="19">
                  <c:v>1151</c:v>
                </c:pt>
                <c:pt idx="20">
                  <c:v>1080</c:v>
                </c:pt>
                <c:pt idx="21">
                  <c:v>1173</c:v>
                </c:pt>
                <c:pt idx="22">
                  <c:v>1343</c:v>
                </c:pt>
                <c:pt idx="23">
                  <c:v>1268</c:v>
                </c:pt>
                <c:pt idx="24">
                  <c:v>1279</c:v>
                </c:pt>
                <c:pt idx="25">
                  <c:v>1300</c:v>
                </c:pt>
                <c:pt idx="26">
                  <c:v>1375</c:v>
                </c:pt>
                <c:pt idx="27">
                  <c:v>1280</c:v>
                </c:pt>
                <c:pt idx="28">
                  <c:v>1583</c:v>
                </c:pt>
                <c:pt idx="29">
                  <c:v>1536</c:v>
                </c:pt>
                <c:pt idx="30">
                  <c:v>1560</c:v>
                </c:pt>
                <c:pt idx="31">
                  <c:v>1631</c:v>
                </c:pt>
                <c:pt idx="32">
                  <c:v>1823</c:v>
                </c:pt>
                <c:pt idx="33">
                  <c:v>1792</c:v>
                </c:pt>
                <c:pt idx="34">
                  <c:v>1796</c:v>
                </c:pt>
                <c:pt idx="35">
                  <c:v>1664</c:v>
                </c:pt>
                <c:pt idx="36">
                  <c:v>1792</c:v>
                </c:pt>
                <c:pt idx="37">
                  <c:v>1504</c:v>
                </c:pt>
                <c:pt idx="38">
                  <c:v>1711</c:v>
                </c:pt>
                <c:pt idx="39">
                  <c:v>1903</c:v>
                </c:pt>
                <c:pt idx="40">
                  <c:v>1846</c:v>
                </c:pt>
                <c:pt idx="41">
                  <c:v>1696</c:v>
                </c:pt>
                <c:pt idx="42">
                  <c:v>1530</c:v>
                </c:pt>
                <c:pt idx="43">
                  <c:v>1824</c:v>
                </c:pt>
                <c:pt idx="44">
                  <c:v>1975</c:v>
                </c:pt>
                <c:pt idx="45">
                  <c:v>2000</c:v>
                </c:pt>
                <c:pt idx="46">
                  <c:v>1792</c:v>
                </c:pt>
                <c:pt idx="47">
                  <c:v>1668</c:v>
                </c:pt>
                <c:pt idx="48">
                  <c:v>1421</c:v>
                </c:pt>
                <c:pt idx="49">
                  <c:v>1824</c:v>
                </c:pt>
                <c:pt idx="50">
                  <c:v>2064</c:v>
                </c:pt>
                <c:pt idx="51">
                  <c:v>1855</c:v>
                </c:pt>
                <c:pt idx="52">
                  <c:v>1791</c:v>
                </c:pt>
                <c:pt idx="53">
                  <c:v>2140</c:v>
                </c:pt>
                <c:pt idx="54">
                  <c:v>2207</c:v>
                </c:pt>
                <c:pt idx="55">
                  <c:v>2300</c:v>
                </c:pt>
                <c:pt idx="56">
                  <c:v>2150</c:v>
                </c:pt>
                <c:pt idx="57">
                  <c:v>2112</c:v>
                </c:pt>
                <c:pt idx="58">
                  <c:v>2108</c:v>
                </c:pt>
                <c:pt idx="59">
                  <c:v>2202</c:v>
                </c:pt>
                <c:pt idx="60">
                  <c:v>2086</c:v>
                </c:pt>
                <c:pt idx="61">
                  <c:v>2225</c:v>
                </c:pt>
                <c:pt idx="62">
                  <c:v>2040</c:v>
                </c:pt>
                <c:pt idx="63">
                  <c:v>2160</c:v>
                </c:pt>
                <c:pt idx="64">
                  <c:v>1540</c:v>
                </c:pt>
                <c:pt idx="65">
                  <c:v>2160</c:v>
                </c:pt>
                <c:pt idx="66">
                  <c:v>2255</c:v>
                </c:pt>
                <c:pt idx="67">
                  <c:v>2208</c:v>
                </c:pt>
                <c:pt idx="68">
                  <c:v>2240</c:v>
                </c:pt>
                <c:pt idx="69">
                  <c:v>2050</c:v>
                </c:pt>
                <c:pt idx="70">
                  <c:v>2050</c:v>
                </c:pt>
                <c:pt idx="71">
                  <c:v>2303</c:v>
                </c:pt>
                <c:pt idx="72">
                  <c:v>2112</c:v>
                </c:pt>
                <c:pt idx="73">
                  <c:v>2233</c:v>
                </c:pt>
                <c:pt idx="74">
                  <c:v>2164</c:v>
                </c:pt>
                <c:pt idx="75">
                  <c:v>2287</c:v>
                </c:pt>
                <c:pt idx="76">
                  <c:v>2116</c:v>
                </c:pt>
                <c:pt idx="77">
                  <c:v>2113</c:v>
                </c:pt>
                <c:pt idx="78">
                  <c:v>1774</c:v>
                </c:pt>
                <c:pt idx="79">
                  <c:v>2175</c:v>
                </c:pt>
                <c:pt idx="80">
                  <c:v>2160</c:v>
                </c:pt>
                <c:pt idx="81">
                  <c:v>2167</c:v>
                </c:pt>
                <c:pt idx="82">
                  <c:v>1920</c:v>
                </c:pt>
                <c:pt idx="83">
                  <c:v>2056</c:v>
                </c:pt>
                <c:pt idx="84">
                  <c:v>2140</c:v>
                </c:pt>
                <c:pt idx="85">
                  <c:v>2020</c:v>
                </c:pt>
                <c:pt idx="86">
                  <c:v>2097</c:v>
                </c:pt>
                <c:pt idx="87">
                  <c:v>2160</c:v>
                </c:pt>
                <c:pt idx="88">
                  <c:v>2048</c:v>
                </c:pt>
                <c:pt idx="89">
                  <c:v>1783</c:v>
                </c:pt>
                <c:pt idx="90">
                  <c:v>1950</c:v>
                </c:pt>
                <c:pt idx="91">
                  <c:v>1878</c:v>
                </c:pt>
                <c:pt idx="92">
                  <c:v>1894</c:v>
                </c:pt>
                <c:pt idx="93">
                  <c:v>1840</c:v>
                </c:pt>
                <c:pt idx="94">
                  <c:v>1776</c:v>
                </c:pt>
                <c:pt idx="95">
                  <c:v>1801</c:v>
                </c:pt>
                <c:pt idx="96">
                  <c:v>1849</c:v>
                </c:pt>
                <c:pt idx="97">
                  <c:v>1871</c:v>
                </c:pt>
                <c:pt idx="98">
                  <c:v>1799</c:v>
                </c:pt>
                <c:pt idx="99">
                  <c:v>1672</c:v>
                </c:pt>
                <c:pt idx="100">
                  <c:v>1815</c:v>
                </c:pt>
                <c:pt idx="101">
                  <c:v>1663</c:v>
                </c:pt>
                <c:pt idx="102">
                  <c:v>1568</c:v>
                </c:pt>
                <c:pt idx="103">
                  <c:v>1584</c:v>
                </c:pt>
                <c:pt idx="104">
                  <c:v>1472</c:v>
                </c:pt>
                <c:pt idx="105">
                  <c:v>1407</c:v>
                </c:pt>
                <c:pt idx="106">
                  <c:v>1408</c:v>
                </c:pt>
                <c:pt idx="107">
                  <c:v>1313</c:v>
                </c:pt>
                <c:pt idx="108">
                  <c:v>1376</c:v>
                </c:pt>
                <c:pt idx="109">
                  <c:v>1272</c:v>
                </c:pt>
                <c:pt idx="110">
                  <c:v>1239</c:v>
                </c:pt>
                <c:pt idx="111">
                  <c:v>1174</c:v>
                </c:pt>
                <c:pt idx="112">
                  <c:v>1191</c:v>
                </c:pt>
                <c:pt idx="113">
                  <c:v>1095</c:v>
                </c:pt>
                <c:pt idx="114">
                  <c:v>960</c:v>
                </c:pt>
                <c:pt idx="115">
                  <c:v>955</c:v>
                </c:pt>
                <c:pt idx="116">
                  <c:v>772</c:v>
                </c:pt>
                <c:pt idx="117">
                  <c:v>672</c:v>
                </c:pt>
                <c:pt idx="118">
                  <c:v>672</c:v>
                </c:pt>
                <c:pt idx="119">
                  <c:v>555</c:v>
                </c:pt>
                <c:pt idx="120">
                  <c:v>458</c:v>
                </c:pt>
                <c:pt idx="121">
                  <c:v>403</c:v>
                </c:pt>
                <c:pt idx="122">
                  <c:v>316</c:v>
                </c:pt>
                <c:pt idx="123">
                  <c:v>264</c:v>
                </c:pt>
                <c:pt idx="124">
                  <c:v>176</c:v>
                </c:pt>
                <c:pt idx="125">
                  <c:v>117</c:v>
                </c:pt>
                <c:pt idx="126">
                  <c:v>87</c:v>
                </c:pt>
                <c:pt idx="127">
                  <c:v>38</c:v>
                </c:pt>
                <c:pt idx="128">
                  <c:v>4095</c:v>
                </c:pt>
                <c:pt idx="129">
                  <c:v>15</c:v>
                </c:pt>
                <c:pt idx="130">
                  <c:v>35</c:v>
                </c:pt>
                <c:pt idx="131">
                  <c:v>34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'1304'!$D$1:$D$132</c:f>
              <c:numCache>
                <c:formatCode>General</c:formatCode>
                <c:ptCount val="132"/>
                <c:pt idx="0">
                  <c:v>11</c:v>
                </c:pt>
                <c:pt idx="1">
                  <c:v>19</c:v>
                </c:pt>
                <c:pt idx="2">
                  <c:v>31</c:v>
                </c:pt>
                <c:pt idx="3">
                  <c:v>66</c:v>
                </c:pt>
                <c:pt idx="4">
                  <c:v>110</c:v>
                </c:pt>
                <c:pt idx="5">
                  <c:v>152</c:v>
                </c:pt>
                <c:pt idx="6">
                  <c:v>211</c:v>
                </c:pt>
                <c:pt idx="7">
                  <c:v>264</c:v>
                </c:pt>
                <c:pt idx="8">
                  <c:v>296</c:v>
                </c:pt>
                <c:pt idx="9">
                  <c:v>365</c:v>
                </c:pt>
                <c:pt idx="10">
                  <c:v>393</c:v>
                </c:pt>
                <c:pt idx="11">
                  <c:v>457</c:v>
                </c:pt>
                <c:pt idx="12">
                  <c:v>487</c:v>
                </c:pt>
                <c:pt idx="13">
                  <c:v>555</c:v>
                </c:pt>
                <c:pt idx="14">
                  <c:v>546</c:v>
                </c:pt>
                <c:pt idx="15">
                  <c:v>547</c:v>
                </c:pt>
                <c:pt idx="16">
                  <c:v>831</c:v>
                </c:pt>
                <c:pt idx="17">
                  <c:v>883</c:v>
                </c:pt>
                <c:pt idx="18">
                  <c:v>805</c:v>
                </c:pt>
                <c:pt idx="19">
                  <c:v>932</c:v>
                </c:pt>
                <c:pt idx="20">
                  <c:v>1024</c:v>
                </c:pt>
                <c:pt idx="21">
                  <c:v>980</c:v>
                </c:pt>
                <c:pt idx="22">
                  <c:v>1104</c:v>
                </c:pt>
                <c:pt idx="23">
                  <c:v>939</c:v>
                </c:pt>
                <c:pt idx="24">
                  <c:v>1047</c:v>
                </c:pt>
                <c:pt idx="25">
                  <c:v>1080</c:v>
                </c:pt>
                <c:pt idx="26">
                  <c:v>1167</c:v>
                </c:pt>
                <c:pt idx="27">
                  <c:v>958</c:v>
                </c:pt>
                <c:pt idx="28">
                  <c:v>1206</c:v>
                </c:pt>
                <c:pt idx="29">
                  <c:v>1201</c:v>
                </c:pt>
                <c:pt idx="30">
                  <c:v>1251</c:v>
                </c:pt>
                <c:pt idx="31">
                  <c:v>1408</c:v>
                </c:pt>
                <c:pt idx="32">
                  <c:v>1440</c:v>
                </c:pt>
                <c:pt idx="33">
                  <c:v>1414</c:v>
                </c:pt>
                <c:pt idx="34">
                  <c:v>1432</c:v>
                </c:pt>
                <c:pt idx="35">
                  <c:v>1239</c:v>
                </c:pt>
                <c:pt idx="36">
                  <c:v>1474</c:v>
                </c:pt>
                <c:pt idx="37">
                  <c:v>1309</c:v>
                </c:pt>
                <c:pt idx="38">
                  <c:v>1440</c:v>
                </c:pt>
                <c:pt idx="39">
                  <c:v>1599</c:v>
                </c:pt>
                <c:pt idx="40">
                  <c:v>1504</c:v>
                </c:pt>
                <c:pt idx="41">
                  <c:v>1349</c:v>
                </c:pt>
                <c:pt idx="42">
                  <c:v>1408</c:v>
                </c:pt>
                <c:pt idx="43">
                  <c:v>1496</c:v>
                </c:pt>
                <c:pt idx="44">
                  <c:v>1577</c:v>
                </c:pt>
                <c:pt idx="45">
                  <c:v>1553</c:v>
                </c:pt>
                <c:pt idx="46">
                  <c:v>1416</c:v>
                </c:pt>
                <c:pt idx="47">
                  <c:v>1474</c:v>
                </c:pt>
                <c:pt idx="48">
                  <c:v>1087</c:v>
                </c:pt>
                <c:pt idx="49">
                  <c:v>1536</c:v>
                </c:pt>
                <c:pt idx="50">
                  <c:v>1711</c:v>
                </c:pt>
                <c:pt idx="51">
                  <c:v>1576</c:v>
                </c:pt>
                <c:pt idx="52">
                  <c:v>1591</c:v>
                </c:pt>
                <c:pt idx="53">
                  <c:v>1711</c:v>
                </c:pt>
                <c:pt idx="54">
                  <c:v>1792</c:v>
                </c:pt>
                <c:pt idx="55">
                  <c:v>1759</c:v>
                </c:pt>
                <c:pt idx="56">
                  <c:v>1802</c:v>
                </c:pt>
                <c:pt idx="57">
                  <c:v>1566</c:v>
                </c:pt>
                <c:pt idx="58">
                  <c:v>1728</c:v>
                </c:pt>
                <c:pt idx="59">
                  <c:v>1712</c:v>
                </c:pt>
                <c:pt idx="60">
                  <c:v>1718</c:v>
                </c:pt>
                <c:pt idx="61">
                  <c:v>1823</c:v>
                </c:pt>
                <c:pt idx="62">
                  <c:v>1785</c:v>
                </c:pt>
                <c:pt idx="63">
                  <c:v>1792</c:v>
                </c:pt>
                <c:pt idx="64">
                  <c:v>1443</c:v>
                </c:pt>
                <c:pt idx="65">
                  <c:v>1812</c:v>
                </c:pt>
                <c:pt idx="66">
                  <c:v>1760</c:v>
                </c:pt>
                <c:pt idx="67">
                  <c:v>1670</c:v>
                </c:pt>
                <c:pt idx="68">
                  <c:v>1871</c:v>
                </c:pt>
                <c:pt idx="69">
                  <c:v>1814</c:v>
                </c:pt>
                <c:pt idx="70">
                  <c:v>1758</c:v>
                </c:pt>
                <c:pt idx="71">
                  <c:v>1871</c:v>
                </c:pt>
                <c:pt idx="72">
                  <c:v>1727</c:v>
                </c:pt>
                <c:pt idx="73">
                  <c:v>1808</c:v>
                </c:pt>
                <c:pt idx="74">
                  <c:v>1716</c:v>
                </c:pt>
                <c:pt idx="75">
                  <c:v>1856</c:v>
                </c:pt>
                <c:pt idx="76">
                  <c:v>1753</c:v>
                </c:pt>
                <c:pt idx="77">
                  <c:v>1708</c:v>
                </c:pt>
                <c:pt idx="78">
                  <c:v>1439</c:v>
                </c:pt>
                <c:pt idx="79">
                  <c:v>1855</c:v>
                </c:pt>
                <c:pt idx="80">
                  <c:v>1792</c:v>
                </c:pt>
                <c:pt idx="81">
                  <c:v>1728</c:v>
                </c:pt>
                <c:pt idx="82">
                  <c:v>1728</c:v>
                </c:pt>
                <c:pt idx="83">
                  <c:v>1732</c:v>
                </c:pt>
                <c:pt idx="84">
                  <c:v>1664</c:v>
                </c:pt>
                <c:pt idx="85">
                  <c:v>1720</c:v>
                </c:pt>
                <c:pt idx="86">
                  <c:v>1776</c:v>
                </c:pt>
                <c:pt idx="87">
                  <c:v>1728</c:v>
                </c:pt>
                <c:pt idx="88">
                  <c:v>1636</c:v>
                </c:pt>
                <c:pt idx="89">
                  <c:v>1400</c:v>
                </c:pt>
                <c:pt idx="90">
                  <c:v>1599</c:v>
                </c:pt>
                <c:pt idx="91">
                  <c:v>1474</c:v>
                </c:pt>
                <c:pt idx="92">
                  <c:v>1536</c:v>
                </c:pt>
                <c:pt idx="93">
                  <c:v>1464</c:v>
                </c:pt>
                <c:pt idx="94">
                  <c:v>1492</c:v>
                </c:pt>
                <c:pt idx="95">
                  <c:v>1503</c:v>
                </c:pt>
                <c:pt idx="96">
                  <c:v>1579</c:v>
                </c:pt>
                <c:pt idx="97">
                  <c:v>1456</c:v>
                </c:pt>
                <c:pt idx="98">
                  <c:v>1423</c:v>
                </c:pt>
                <c:pt idx="99">
                  <c:v>1407</c:v>
                </c:pt>
                <c:pt idx="100">
                  <c:v>1408</c:v>
                </c:pt>
                <c:pt idx="101">
                  <c:v>1391</c:v>
                </c:pt>
                <c:pt idx="102">
                  <c:v>1408</c:v>
                </c:pt>
                <c:pt idx="103">
                  <c:v>1282</c:v>
                </c:pt>
                <c:pt idx="104">
                  <c:v>1220</c:v>
                </c:pt>
                <c:pt idx="105">
                  <c:v>1189</c:v>
                </c:pt>
                <c:pt idx="106">
                  <c:v>1179</c:v>
                </c:pt>
                <c:pt idx="107">
                  <c:v>1128</c:v>
                </c:pt>
                <c:pt idx="108">
                  <c:v>1154</c:v>
                </c:pt>
                <c:pt idx="109">
                  <c:v>1008</c:v>
                </c:pt>
                <c:pt idx="110">
                  <c:v>1052</c:v>
                </c:pt>
                <c:pt idx="111">
                  <c:v>944</c:v>
                </c:pt>
                <c:pt idx="112">
                  <c:v>942</c:v>
                </c:pt>
                <c:pt idx="113">
                  <c:v>893</c:v>
                </c:pt>
                <c:pt idx="114">
                  <c:v>720</c:v>
                </c:pt>
                <c:pt idx="115">
                  <c:v>747</c:v>
                </c:pt>
                <c:pt idx="116">
                  <c:v>661</c:v>
                </c:pt>
                <c:pt idx="117">
                  <c:v>575</c:v>
                </c:pt>
                <c:pt idx="118">
                  <c:v>534</c:v>
                </c:pt>
                <c:pt idx="119">
                  <c:v>455</c:v>
                </c:pt>
                <c:pt idx="120">
                  <c:v>351</c:v>
                </c:pt>
                <c:pt idx="121">
                  <c:v>334</c:v>
                </c:pt>
                <c:pt idx="122">
                  <c:v>267</c:v>
                </c:pt>
                <c:pt idx="123">
                  <c:v>203</c:v>
                </c:pt>
                <c:pt idx="124">
                  <c:v>149</c:v>
                </c:pt>
                <c:pt idx="125">
                  <c:v>100</c:v>
                </c:pt>
                <c:pt idx="126">
                  <c:v>61</c:v>
                </c:pt>
                <c:pt idx="127">
                  <c:v>19</c:v>
                </c:pt>
                <c:pt idx="128">
                  <c:v>4095</c:v>
                </c:pt>
                <c:pt idx="129">
                  <c:v>15</c:v>
                </c:pt>
                <c:pt idx="130">
                  <c:v>21</c:v>
                </c:pt>
                <c:pt idx="131">
                  <c:v>21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'1304'!$E$1:$E$132</c:f>
              <c:numCache>
                <c:formatCode>General</c:formatCode>
                <c:ptCount val="132"/>
                <c:pt idx="0">
                  <c:v>7</c:v>
                </c:pt>
                <c:pt idx="1">
                  <c:v>49</c:v>
                </c:pt>
                <c:pt idx="2">
                  <c:v>38</c:v>
                </c:pt>
                <c:pt idx="3">
                  <c:v>97</c:v>
                </c:pt>
                <c:pt idx="4">
                  <c:v>188</c:v>
                </c:pt>
                <c:pt idx="5">
                  <c:v>178</c:v>
                </c:pt>
                <c:pt idx="6">
                  <c:v>270</c:v>
                </c:pt>
                <c:pt idx="7">
                  <c:v>335</c:v>
                </c:pt>
                <c:pt idx="8">
                  <c:v>383</c:v>
                </c:pt>
                <c:pt idx="9">
                  <c:v>457</c:v>
                </c:pt>
                <c:pt idx="10">
                  <c:v>561</c:v>
                </c:pt>
                <c:pt idx="11">
                  <c:v>663</c:v>
                </c:pt>
                <c:pt idx="12">
                  <c:v>765</c:v>
                </c:pt>
                <c:pt idx="13">
                  <c:v>802</c:v>
                </c:pt>
                <c:pt idx="14">
                  <c:v>772</c:v>
                </c:pt>
                <c:pt idx="15">
                  <c:v>987</c:v>
                </c:pt>
                <c:pt idx="16">
                  <c:v>1135</c:v>
                </c:pt>
                <c:pt idx="17">
                  <c:v>1108</c:v>
                </c:pt>
                <c:pt idx="18">
                  <c:v>1264</c:v>
                </c:pt>
                <c:pt idx="19">
                  <c:v>1263</c:v>
                </c:pt>
                <c:pt idx="20">
                  <c:v>1304</c:v>
                </c:pt>
                <c:pt idx="21">
                  <c:v>1344</c:v>
                </c:pt>
                <c:pt idx="22">
                  <c:v>1472</c:v>
                </c:pt>
                <c:pt idx="23">
                  <c:v>1534</c:v>
                </c:pt>
                <c:pt idx="24">
                  <c:v>1664</c:v>
                </c:pt>
                <c:pt idx="25">
                  <c:v>1707</c:v>
                </c:pt>
                <c:pt idx="26">
                  <c:v>1748</c:v>
                </c:pt>
                <c:pt idx="27">
                  <c:v>1555</c:v>
                </c:pt>
                <c:pt idx="28">
                  <c:v>1832</c:v>
                </c:pt>
                <c:pt idx="29">
                  <c:v>1855</c:v>
                </c:pt>
                <c:pt idx="30">
                  <c:v>1708</c:v>
                </c:pt>
                <c:pt idx="31">
                  <c:v>1975</c:v>
                </c:pt>
                <c:pt idx="32">
                  <c:v>2111</c:v>
                </c:pt>
                <c:pt idx="33">
                  <c:v>2048</c:v>
                </c:pt>
                <c:pt idx="34">
                  <c:v>2191</c:v>
                </c:pt>
                <c:pt idx="35">
                  <c:v>2020</c:v>
                </c:pt>
                <c:pt idx="36">
                  <c:v>2175</c:v>
                </c:pt>
                <c:pt idx="37">
                  <c:v>1656</c:v>
                </c:pt>
                <c:pt idx="38">
                  <c:v>2008</c:v>
                </c:pt>
                <c:pt idx="39">
                  <c:v>2336</c:v>
                </c:pt>
                <c:pt idx="40">
                  <c:v>2208</c:v>
                </c:pt>
                <c:pt idx="41">
                  <c:v>2064</c:v>
                </c:pt>
                <c:pt idx="42">
                  <c:v>2320</c:v>
                </c:pt>
                <c:pt idx="43">
                  <c:v>2144</c:v>
                </c:pt>
                <c:pt idx="44">
                  <c:v>2150</c:v>
                </c:pt>
                <c:pt idx="45">
                  <c:v>2368</c:v>
                </c:pt>
                <c:pt idx="46">
                  <c:v>2100</c:v>
                </c:pt>
                <c:pt idx="47">
                  <c:v>2195</c:v>
                </c:pt>
                <c:pt idx="48">
                  <c:v>1604</c:v>
                </c:pt>
                <c:pt idx="49">
                  <c:v>2412</c:v>
                </c:pt>
                <c:pt idx="50">
                  <c:v>2434</c:v>
                </c:pt>
                <c:pt idx="51">
                  <c:v>2480</c:v>
                </c:pt>
                <c:pt idx="52">
                  <c:v>2098</c:v>
                </c:pt>
                <c:pt idx="53">
                  <c:v>2656</c:v>
                </c:pt>
                <c:pt idx="54">
                  <c:v>2464</c:v>
                </c:pt>
                <c:pt idx="55">
                  <c:v>2584</c:v>
                </c:pt>
                <c:pt idx="56">
                  <c:v>2528</c:v>
                </c:pt>
                <c:pt idx="57">
                  <c:v>2744</c:v>
                </c:pt>
                <c:pt idx="58">
                  <c:v>2478</c:v>
                </c:pt>
                <c:pt idx="59">
                  <c:v>2719</c:v>
                </c:pt>
                <c:pt idx="60">
                  <c:v>2640</c:v>
                </c:pt>
                <c:pt idx="61">
                  <c:v>2722</c:v>
                </c:pt>
                <c:pt idx="62">
                  <c:v>2431</c:v>
                </c:pt>
                <c:pt idx="63">
                  <c:v>2580</c:v>
                </c:pt>
                <c:pt idx="64">
                  <c:v>1891</c:v>
                </c:pt>
                <c:pt idx="65">
                  <c:v>2784</c:v>
                </c:pt>
                <c:pt idx="66">
                  <c:v>2784</c:v>
                </c:pt>
                <c:pt idx="67">
                  <c:v>2708</c:v>
                </c:pt>
                <c:pt idx="68">
                  <c:v>2639</c:v>
                </c:pt>
                <c:pt idx="69">
                  <c:v>2659</c:v>
                </c:pt>
                <c:pt idx="70">
                  <c:v>2576</c:v>
                </c:pt>
                <c:pt idx="71">
                  <c:v>2728</c:v>
                </c:pt>
                <c:pt idx="72">
                  <c:v>2655</c:v>
                </c:pt>
                <c:pt idx="73">
                  <c:v>2624</c:v>
                </c:pt>
                <c:pt idx="74">
                  <c:v>2656</c:v>
                </c:pt>
                <c:pt idx="75">
                  <c:v>2767</c:v>
                </c:pt>
                <c:pt idx="76">
                  <c:v>2564</c:v>
                </c:pt>
                <c:pt idx="77">
                  <c:v>2376</c:v>
                </c:pt>
                <c:pt idx="78">
                  <c:v>2040</c:v>
                </c:pt>
                <c:pt idx="79">
                  <c:v>2640</c:v>
                </c:pt>
                <c:pt idx="80">
                  <c:v>2688</c:v>
                </c:pt>
                <c:pt idx="81">
                  <c:v>2508</c:v>
                </c:pt>
                <c:pt idx="82">
                  <c:v>2528</c:v>
                </c:pt>
                <c:pt idx="83">
                  <c:v>2450</c:v>
                </c:pt>
                <c:pt idx="84">
                  <c:v>2511</c:v>
                </c:pt>
                <c:pt idx="85">
                  <c:v>2623</c:v>
                </c:pt>
                <c:pt idx="86">
                  <c:v>2559</c:v>
                </c:pt>
                <c:pt idx="87">
                  <c:v>2508</c:v>
                </c:pt>
                <c:pt idx="88">
                  <c:v>2535</c:v>
                </c:pt>
                <c:pt idx="89">
                  <c:v>2248</c:v>
                </c:pt>
                <c:pt idx="90">
                  <c:v>2495</c:v>
                </c:pt>
                <c:pt idx="91">
                  <c:v>2345</c:v>
                </c:pt>
                <c:pt idx="92">
                  <c:v>2415</c:v>
                </c:pt>
                <c:pt idx="93">
                  <c:v>2255</c:v>
                </c:pt>
                <c:pt idx="94">
                  <c:v>2124</c:v>
                </c:pt>
                <c:pt idx="95">
                  <c:v>2303</c:v>
                </c:pt>
                <c:pt idx="96">
                  <c:v>2240</c:v>
                </c:pt>
                <c:pt idx="97">
                  <c:v>2134</c:v>
                </c:pt>
                <c:pt idx="98">
                  <c:v>2107</c:v>
                </c:pt>
                <c:pt idx="99">
                  <c:v>2010</c:v>
                </c:pt>
                <c:pt idx="100">
                  <c:v>2016</c:v>
                </c:pt>
                <c:pt idx="101">
                  <c:v>2125</c:v>
                </c:pt>
                <c:pt idx="102">
                  <c:v>1901</c:v>
                </c:pt>
                <c:pt idx="103">
                  <c:v>1900</c:v>
                </c:pt>
                <c:pt idx="104">
                  <c:v>1796</c:v>
                </c:pt>
                <c:pt idx="105">
                  <c:v>1669</c:v>
                </c:pt>
                <c:pt idx="106">
                  <c:v>1690</c:v>
                </c:pt>
                <c:pt idx="107">
                  <c:v>1664</c:v>
                </c:pt>
                <c:pt idx="108">
                  <c:v>1625</c:v>
                </c:pt>
                <c:pt idx="109">
                  <c:v>1481</c:v>
                </c:pt>
                <c:pt idx="110">
                  <c:v>1528</c:v>
                </c:pt>
                <c:pt idx="111">
                  <c:v>1352</c:v>
                </c:pt>
                <c:pt idx="112">
                  <c:v>1440</c:v>
                </c:pt>
                <c:pt idx="113">
                  <c:v>1280</c:v>
                </c:pt>
                <c:pt idx="114">
                  <c:v>1221</c:v>
                </c:pt>
                <c:pt idx="115">
                  <c:v>1107</c:v>
                </c:pt>
                <c:pt idx="116">
                  <c:v>896</c:v>
                </c:pt>
                <c:pt idx="117">
                  <c:v>758</c:v>
                </c:pt>
                <c:pt idx="118">
                  <c:v>712</c:v>
                </c:pt>
                <c:pt idx="119">
                  <c:v>647</c:v>
                </c:pt>
                <c:pt idx="120">
                  <c:v>495</c:v>
                </c:pt>
                <c:pt idx="121">
                  <c:v>432</c:v>
                </c:pt>
                <c:pt idx="122">
                  <c:v>392</c:v>
                </c:pt>
                <c:pt idx="123">
                  <c:v>227</c:v>
                </c:pt>
                <c:pt idx="124">
                  <c:v>172</c:v>
                </c:pt>
                <c:pt idx="125">
                  <c:v>170</c:v>
                </c:pt>
                <c:pt idx="126">
                  <c:v>80</c:v>
                </c:pt>
                <c:pt idx="127">
                  <c:v>33</c:v>
                </c:pt>
                <c:pt idx="128">
                  <c:v>4095</c:v>
                </c:pt>
                <c:pt idx="129">
                  <c:v>24</c:v>
                </c:pt>
                <c:pt idx="130">
                  <c:v>32</c:v>
                </c:pt>
                <c:pt idx="131">
                  <c:v>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044928"/>
        <c:axId val="352039048"/>
      </c:lineChart>
      <c:catAx>
        <c:axId val="352044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2039048"/>
        <c:crosses val="autoZero"/>
        <c:auto val="1"/>
        <c:lblAlgn val="ctr"/>
        <c:lblOffset val="100"/>
        <c:noMultiLvlLbl val="0"/>
      </c:catAx>
      <c:valAx>
        <c:axId val="35203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204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'1904C'!$B$1:$B$113</c:f>
              <c:numCache>
                <c:formatCode>General</c:formatCode>
                <c:ptCount val="113"/>
                <c:pt idx="0">
                  <c:v>8</c:v>
                </c:pt>
                <c:pt idx="1">
                  <c:v>4095</c:v>
                </c:pt>
                <c:pt idx="2">
                  <c:v>268</c:v>
                </c:pt>
                <c:pt idx="3">
                  <c:v>308</c:v>
                </c:pt>
                <c:pt idx="4">
                  <c:v>374</c:v>
                </c:pt>
                <c:pt idx="5">
                  <c:v>501</c:v>
                </c:pt>
                <c:pt idx="6">
                  <c:v>602</c:v>
                </c:pt>
                <c:pt idx="7">
                  <c:v>623</c:v>
                </c:pt>
                <c:pt idx="8">
                  <c:v>735</c:v>
                </c:pt>
                <c:pt idx="9">
                  <c:v>754</c:v>
                </c:pt>
                <c:pt idx="10">
                  <c:v>943</c:v>
                </c:pt>
                <c:pt idx="11">
                  <c:v>955</c:v>
                </c:pt>
                <c:pt idx="12">
                  <c:v>1024</c:v>
                </c:pt>
                <c:pt idx="13">
                  <c:v>1043</c:v>
                </c:pt>
                <c:pt idx="14">
                  <c:v>1045</c:v>
                </c:pt>
                <c:pt idx="15">
                  <c:v>1108</c:v>
                </c:pt>
                <c:pt idx="16">
                  <c:v>1164</c:v>
                </c:pt>
                <c:pt idx="17">
                  <c:v>1279</c:v>
                </c:pt>
                <c:pt idx="18">
                  <c:v>1344</c:v>
                </c:pt>
                <c:pt idx="19">
                  <c:v>1421</c:v>
                </c:pt>
                <c:pt idx="20">
                  <c:v>1293</c:v>
                </c:pt>
                <c:pt idx="21">
                  <c:v>1391</c:v>
                </c:pt>
                <c:pt idx="22">
                  <c:v>1359</c:v>
                </c:pt>
                <c:pt idx="23">
                  <c:v>1407</c:v>
                </c:pt>
                <c:pt idx="24">
                  <c:v>1279</c:v>
                </c:pt>
                <c:pt idx="25">
                  <c:v>1276</c:v>
                </c:pt>
                <c:pt idx="26">
                  <c:v>759</c:v>
                </c:pt>
                <c:pt idx="27">
                  <c:v>1555</c:v>
                </c:pt>
                <c:pt idx="28">
                  <c:v>1447</c:v>
                </c:pt>
                <c:pt idx="29">
                  <c:v>1672</c:v>
                </c:pt>
                <c:pt idx="30">
                  <c:v>1679</c:v>
                </c:pt>
                <c:pt idx="31">
                  <c:v>1791</c:v>
                </c:pt>
                <c:pt idx="32">
                  <c:v>1759</c:v>
                </c:pt>
                <c:pt idx="33">
                  <c:v>1631</c:v>
                </c:pt>
                <c:pt idx="34">
                  <c:v>1654</c:v>
                </c:pt>
                <c:pt idx="35">
                  <c:v>1888</c:v>
                </c:pt>
                <c:pt idx="36">
                  <c:v>1880</c:v>
                </c:pt>
                <c:pt idx="37">
                  <c:v>1759</c:v>
                </c:pt>
                <c:pt idx="38">
                  <c:v>1745</c:v>
                </c:pt>
                <c:pt idx="39">
                  <c:v>1871</c:v>
                </c:pt>
                <c:pt idx="40">
                  <c:v>1826</c:v>
                </c:pt>
                <c:pt idx="41">
                  <c:v>1824</c:v>
                </c:pt>
                <c:pt idx="42">
                  <c:v>1791</c:v>
                </c:pt>
                <c:pt idx="43">
                  <c:v>1919</c:v>
                </c:pt>
                <c:pt idx="44">
                  <c:v>2095</c:v>
                </c:pt>
                <c:pt idx="45">
                  <c:v>1983</c:v>
                </c:pt>
                <c:pt idx="46">
                  <c:v>1816</c:v>
                </c:pt>
                <c:pt idx="47">
                  <c:v>2039</c:v>
                </c:pt>
                <c:pt idx="48">
                  <c:v>1983</c:v>
                </c:pt>
                <c:pt idx="49">
                  <c:v>1824</c:v>
                </c:pt>
                <c:pt idx="50">
                  <c:v>1936</c:v>
                </c:pt>
                <c:pt idx="51">
                  <c:v>1920</c:v>
                </c:pt>
                <c:pt idx="52">
                  <c:v>1866</c:v>
                </c:pt>
                <c:pt idx="53">
                  <c:v>1728</c:v>
                </c:pt>
                <c:pt idx="54">
                  <c:v>1824</c:v>
                </c:pt>
                <c:pt idx="55">
                  <c:v>1914</c:v>
                </c:pt>
                <c:pt idx="56">
                  <c:v>1920</c:v>
                </c:pt>
                <c:pt idx="57">
                  <c:v>1952</c:v>
                </c:pt>
                <c:pt idx="58">
                  <c:v>1904</c:v>
                </c:pt>
                <c:pt idx="59">
                  <c:v>1904</c:v>
                </c:pt>
                <c:pt idx="60">
                  <c:v>18</c:v>
                </c:pt>
                <c:pt idx="61">
                  <c:v>20</c:v>
                </c:pt>
                <c:pt idx="62">
                  <c:v>1749</c:v>
                </c:pt>
                <c:pt idx="63">
                  <c:v>1982</c:v>
                </c:pt>
                <c:pt idx="64">
                  <c:v>2044</c:v>
                </c:pt>
                <c:pt idx="65">
                  <c:v>1888</c:v>
                </c:pt>
                <c:pt idx="66">
                  <c:v>1792</c:v>
                </c:pt>
                <c:pt idx="67">
                  <c:v>1792</c:v>
                </c:pt>
                <c:pt idx="68">
                  <c:v>1887</c:v>
                </c:pt>
                <c:pt idx="69">
                  <c:v>1884</c:v>
                </c:pt>
                <c:pt idx="70">
                  <c:v>1983</c:v>
                </c:pt>
                <c:pt idx="71">
                  <c:v>1954</c:v>
                </c:pt>
                <c:pt idx="72">
                  <c:v>1838</c:v>
                </c:pt>
                <c:pt idx="73">
                  <c:v>1952</c:v>
                </c:pt>
                <c:pt idx="74">
                  <c:v>1920</c:v>
                </c:pt>
                <c:pt idx="75">
                  <c:v>1892</c:v>
                </c:pt>
                <c:pt idx="76">
                  <c:v>1848</c:v>
                </c:pt>
                <c:pt idx="77">
                  <c:v>1791</c:v>
                </c:pt>
                <c:pt idx="78">
                  <c:v>1744</c:v>
                </c:pt>
                <c:pt idx="79">
                  <c:v>1823</c:v>
                </c:pt>
                <c:pt idx="80">
                  <c:v>1664</c:v>
                </c:pt>
                <c:pt idx="81">
                  <c:v>1684</c:v>
                </c:pt>
                <c:pt idx="82">
                  <c:v>1727</c:v>
                </c:pt>
                <c:pt idx="83">
                  <c:v>1632</c:v>
                </c:pt>
                <c:pt idx="84">
                  <c:v>1767</c:v>
                </c:pt>
                <c:pt idx="85">
                  <c:v>1544</c:v>
                </c:pt>
                <c:pt idx="86">
                  <c:v>1552</c:v>
                </c:pt>
                <c:pt idx="87">
                  <c:v>1568</c:v>
                </c:pt>
                <c:pt idx="88">
                  <c:v>1536</c:v>
                </c:pt>
                <c:pt idx="89">
                  <c:v>1394</c:v>
                </c:pt>
                <c:pt idx="90">
                  <c:v>1496</c:v>
                </c:pt>
                <c:pt idx="91">
                  <c:v>1320</c:v>
                </c:pt>
                <c:pt idx="92">
                  <c:v>1408</c:v>
                </c:pt>
                <c:pt idx="93">
                  <c:v>4095</c:v>
                </c:pt>
                <c:pt idx="94">
                  <c:v>1463</c:v>
                </c:pt>
                <c:pt idx="95">
                  <c:v>1263</c:v>
                </c:pt>
                <c:pt idx="96">
                  <c:v>1231</c:v>
                </c:pt>
                <c:pt idx="97">
                  <c:v>1069</c:v>
                </c:pt>
                <c:pt idx="98">
                  <c:v>1056</c:v>
                </c:pt>
                <c:pt idx="99">
                  <c:v>1040</c:v>
                </c:pt>
                <c:pt idx="100">
                  <c:v>1055</c:v>
                </c:pt>
                <c:pt idx="101">
                  <c:v>890</c:v>
                </c:pt>
                <c:pt idx="102">
                  <c:v>951</c:v>
                </c:pt>
                <c:pt idx="103">
                  <c:v>696</c:v>
                </c:pt>
                <c:pt idx="104">
                  <c:v>800</c:v>
                </c:pt>
                <c:pt idx="105">
                  <c:v>282</c:v>
                </c:pt>
                <c:pt idx="106">
                  <c:v>677</c:v>
                </c:pt>
                <c:pt idx="107">
                  <c:v>521</c:v>
                </c:pt>
                <c:pt idx="108">
                  <c:v>493</c:v>
                </c:pt>
                <c:pt idx="109">
                  <c:v>455</c:v>
                </c:pt>
                <c:pt idx="110">
                  <c:v>376</c:v>
                </c:pt>
                <c:pt idx="111">
                  <c:v>323</c:v>
                </c:pt>
                <c:pt idx="112">
                  <c:v>262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'1904C'!$C$1:$C$113</c:f>
              <c:numCache>
                <c:formatCode>General</c:formatCode>
                <c:ptCount val="113"/>
                <c:pt idx="0">
                  <c:v>8</c:v>
                </c:pt>
                <c:pt idx="1">
                  <c:v>4095</c:v>
                </c:pt>
                <c:pt idx="2">
                  <c:v>247</c:v>
                </c:pt>
                <c:pt idx="3">
                  <c:v>304</c:v>
                </c:pt>
                <c:pt idx="4">
                  <c:v>383</c:v>
                </c:pt>
                <c:pt idx="5">
                  <c:v>432</c:v>
                </c:pt>
                <c:pt idx="6">
                  <c:v>585</c:v>
                </c:pt>
                <c:pt idx="7">
                  <c:v>633</c:v>
                </c:pt>
                <c:pt idx="8">
                  <c:v>711</c:v>
                </c:pt>
                <c:pt idx="9">
                  <c:v>783</c:v>
                </c:pt>
                <c:pt idx="10">
                  <c:v>838</c:v>
                </c:pt>
                <c:pt idx="11">
                  <c:v>927</c:v>
                </c:pt>
                <c:pt idx="12">
                  <c:v>905</c:v>
                </c:pt>
                <c:pt idx="13">
                  <c:v>1022</c:v>
                </c:pt>
                <c:pt idx="14">
                  <c:v>1024</c:v>
                </c:pt>
                <c:pt idx="15">
                  <c:v>976</c:v>
                </c:pt>
                <c:pt idx="16">
                  <c:v>1112</c:v>
                </c:pt>
                <c:pt idx="17">
                  <c:v>1237</c:v>
                </c:pt>
                <c:pt idx="18">
                  <c:v>1248</c:v>
                </c:pt>
                <c:pt idx="19">
                  <c:v>1263</c:v>
                </c:pt>
                <c:pt idx="20">
                  <c:v>1303</c:v>
                </c:pt>
                <c:pt idx="21">
                  <c:v>1279</c:v>
                </c:pt>
                <c:pt idx="22">
                  <c:v>1215</c:v>
                </c:pt>
                <c:pt idx="23">
                  <c:v>1256</c:v>
                </c:pt>
                <c:pt idx="24">
                  <c:v>1247</c:v>
                </c:pt>
                <c:pt idx="25">
                  <c:v>1120</c:v>
                </c:pt>
                <c:pt idx="26">
                  <c:v>845</c:v>
                </c:pt>
                <c:pt idx="27">
                  <c:v>1535</c:v>
                </c:pt>
                <c:pt idx="28">
                  <c:v>1438</c:v>
                </c:pt>
                <c:pt idx="29">
                  <c:v>1537</c:v>
                </c:pt>
                <c:pt idx="30">
                  <c:v>1572</c:v>
                </c:pt>
                <c:pt idx="31">
                  <c:v>1687</c:v>
                </c:pt>
                <c:pt idx="32">
                  <c:v>1616</c:v>
                </c:pt>
                <c:pt idx="33">
                  <c:v>1520</c:v>
                </c:pt>
                <c:pt idx="34">
                  <c:v>1663</c:v>
                </c:pt>
                <c:pt idx="35">
                  <c:v>1616</c:v>
                </c:pt>
                <c:pt idx="36">
                  <c:v>1751</c:v>
                </c:pt>
                <c:pt idx="37">
                  <c:v>1783</c:v>
                </c:pt>
                <c:pt idx="38">
                  <c:v>1632</c:v>
                </c:pt>
                <c:pt idx="39">
                  <c:v>1664</c:v>
                </c:pt>
                <c:pt idx="40">
                  <c:v>1648</c:v>
                </c:pt>
                <c:pt idx="41">
                  <c:v>1887</c:v>
                </c:pt>
                <c:pt idx="42">
                  <c:v>1544</c:v>
                </c:pt>
                <c:pt idx="43">
                  <c:v>1967</c:v>
                </c:pt>
                <c:pt idx="44">
                  <c:v>1752</c:v>
                </c:pt>
                <c:pt idx="45">
                  <c:v>1896</c:v>
                </c:pt>
                <c:pt idx="46">
                  <c:v>1504</c:v>
                </c:pt>
                <c:pt idx="47">
                  <c:v>1856</c:v>
                </c:pt>
                <c:pt idx="48">
                  <c:v>1872</c:v>
                </c:pt>
                <c:pt idx="49">
                  <c:v>1791</c:v>
                </c:pt>
                <c:pt idx="50">
                  <c:v>1896</c:v>
                </c:pt>
                <c:pt idx="51">
                  <c:v>1858</c:v>
                </c:pt>
                <c:pt idx="52">
                  <c:v>1791</c:v>
                </c:pt>
                <c:pt idx="53">
                  <c:v>1685</c:v>
                </c:pt>
                <c:pt idx="54">
                  <c:v>1600</c:v>
                </c:pt>
                <c:pt idx="55">
                  <c:v>1888</c:v>
                </c:pt>
                <c:pt idx="56">
                  <c:v>1744</c:v>
                </c:pt>
                <c:pt idx="57">
                  <c:v>1796</c:v>
                </c:pt>
                <c:pt idx="58">
                  <c:v>1859</c:v>
                </c:pt>
                <c:pt idx="59">
                  <c:v>1832</c:v>
                </c:pt>
                <c:pt idx="60">
                  <c:v>19</c:v>
                </c:pt>
                <c:pt idx="61">
                  <c:v>20</c:v>
                </c:pt>
                <c:pt idx="62">
                  <c:v>1764</c:v>
                </c:pt>
                <c:pt idx="63">
                  <c:v>1856</c:v>
                </c:pt>
                <c:pt idx="64">
                  <c:v>1855</c:v>
                </c:pt>
                <c:pt idx="65">
                  <c:v>1678</c:v>
                </c:pt>
                <c:pt idx="66">
                  <c:v>1648</c:v>
                </c:pt>
                <c:pt idx="67">
                  <c:v>1700</c:v>
                </c:pt>
                <c:pt idx="68">
                  <c:v>1887</c:v>
                </c:pt>
                <c:pt idx="69">
                  <c:v>1847</c:v>
                </c:pt>
                <c:pt idx="70">
                  <c:v>1744</c:v>
                </c:pt>
                <c:pt idx="71">
                  <c:v>1810</c:v>
                </c:pt>
                <c:pt idx="72">
                  <c:v>1775</c:v>
                </c:pt>
                <c:pt idx="73">
                  <c:v>1776</c:v>
                </c:pt>
                <c:pt idx="74">
                  <c:v>1840</c:v>
                </c:pt>
                <c:pt idx="75">
                  <c:v>1800</c:v>
                </c:pt>
                <c:pt idx="76">
                  <c:v>1760</c:v>
                </c:pt>
                <c:pt idx="77">
                  <c:v>1791</c:v>
                </c:pt>
                <c:pt idx="78">
                  <c:v>1599</c:v>
                </c:pt>
                <c:pt idx="79">
                  <c:v>1727</c:v>
                </c:pt>
                <c:pt idx="80">
                  <c:v>1565</c:v>
                </c:pt>
                <c:pt idx="81">
                  <c:v>1631</c:v>
                </c:pt>
                <c:pt idx="82">
                  <c:v>1632</c:v>
                </c:pt>
                <c:pt idx="83">
                  <c:v>1472</c:v>
                </c:pt>
                <c:pt idx="84">
                  <c:v>1631</c:v>
                </c:pt>
                <c:pt idx="85">
                  <c:v>1521</c:v>
                </c:pt>
                <c:pt idx="86">
                  <c:v>1443</c:v>
                </c:pt>
                <c:pt idx="87">
                  <c:v>1503</c:v>
                </c:pt>
                <c:pt idx="88">
                  <c:v>1472</c:v>
                </c:pt>
                <c:pt idx="89">
                  <c:v>1439</c:v>
                </c:pt>
                <c:pt idx="90">
                  <c:v>1303</c:v>
                </c:pt>
                <c:pt idx="91">
                  <c:v>1302</c:v>
                </c:pt>
                <c:pt idx="92">
                  <c:v>1167</c:v>
                </c:pt>
                <c:pt idx="93">
                  <c:v>4095</c:v>
                </c:pt>
                <c:pt idx="94">
                  <c:v>1248</c:v>
                </c:pt>
                <c:pt idx="95">
                  <c:v>1279</c:v>
                </c:pt>
                <c:pt idx="96">
                  <c:v>1151</c:v>
                </c:pt>
                <c:pt idx="97">
                  <c:v>1020</c:v>
                </c:pt>
                <c:pt idx="98">
                  <c:v>959</c:v>
                </c:pt>
                <c:pt idx="99">
                  <c:v>951</c:v>
                </c:pt>
                <c:pt idx="100">
                  <c:v>992</c:v>
                </c:pt>
                <c:pt idx="101">
                  <c:v>780</c:v>
                </c:pt>
                <c:pt idx="102">
                  <c:v>896</c:v>
                </c:pt>
                <c:pt idx="103">
                  <c:v>617</c:v>
                </c:pt>
                <c:pt idx="104">
                  <c:v>759</c:v>
                </c:pt>
                <c:pt idx="105">
                  <c:v>288</c:v>
                </c:pt>
                <c:pt idx="106">
                  <c:v>614</c:v>
                </c:pt>
                <c:pt idx="107">
                  <c:v>511</c:v>
                </c:pt>
                <c:pt idx="108">
                  <c:v>460</c:v>
                </c:pt>
                <c:pt idx="109">
                  <c:v>429</c:v>
                </c:pt>
                <c:pt idx="110">
                  <c:v>375</c:v>
                </c:pt>
                <c:pt idx="111">
                  <c:v>319</c:v>
                </c:pt>
                <c:pt idx="112">
                  <c:v>235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'1904C'!$D$1:$D$113</c:f>
              <c:numCache>
                <c:formatCode>General</c:formatCode>
                <c:ptCount val="113"/>
                <c:pt idx="0">
                  <c:v>15</c:v>
                </c:pt>
                <c:pt idx="1">
                  <c:v>4095</c:v>
                </c:pt>
                <c:pt idx="2">
                  <c:v>196</c:v>
                </c:pt>
                <c:pt idx="3">
                  <c:v>230</c:v>
                </c:pt>
                <c:pt idx="4">
                  <c:v>294</c:v>
                </c:pt>
                <c:pt idx="5">
                  <c:v>351</c:v>
                </c:pt>
                <c:pt idx="6">
                  <c:v>445</c:v>
                </c:pt>
                <c:pt idx="7">
                  <c:v>486</c:v>
                </c:pt>
                <c:pt idx="8">
                  <c:v>544</c:v>
                </c:pt>
                <c:pt idx="9">
                  <c:v>632</c:v>
                </c:pt>
                <c:pt idx="10">
                  <c:v>648</c:v>
                </c:pt>
                <c:pt idx="11">
                  <c:v>767</c:v>
                </c:pt>
                <c:pt idx="12">
                  <c:v>735</c:v>
                </c:pt>
                <c:pt idx="13">
                  <c:v>773</c:v>
                </c:pt>
                <c:pt idx="14">
                  <c:v>792</c:v>
                </c:pt>
                <c:pt idx="15">
                  <c:v>894</c:v>
                </c:pt>
                <c:pt idx="16">
                  <c:v>872</c:v>
                </c:pt>
                <c:pt idx="17">
                  <c:v>960</c:v>
                </c:pt>
                <c:pt idx="18">
                  <c:v>1024</c:v>
                </c:pt>
                <c:pt idx="19">
                  <c:v>1056</c:v>
                </c:pt>
                <c:pt idx="20">
                  <c:v>1015</c:v>
                </c:pt>
                <c:pt idx="21">
                  <c:v>1024</c:v>
                </c:pt>
                <c:pt idx="22">
                  <c:v>1024</c:v>
                </c:pt>
                <c:pt idx="23">
                  <c:v>1063</c:v>
                </c:pt>
                <c:pt idx="24">
                  <c:v>1024</c:v>
                </c:pt>
                <c:pt idx="25">
                  <c:v>948</c:v>
                </c:pt>
                <c:pt idx="26">
                  <c:v>675</c:v>
                </c:pt>
                <c:pt idx="27">
                  <c:v>1199</c:v>
                </c:pt>
                <c:pt idx="28">
                  <c:v>1256</c:v>
                </c:pt>
                <c:pt idx="29">
                  <c:v>1215</c:v>
                </c:pt>
                <c:pt idx="30">
                  <c:v>1208</c:v>
                </c:pt>
                <c:pt idx="31">
                  <c:v>1296</c:v>
                </c:pt>
                <c:pt idx="32">
                  <c:v>1296</c:v>
                </c:pt>
                <c:pt idx="33">
                  <c:v>1224</c:v>
                </c:pt>
                <c:pt idx="34">
                  <c:v>1359</c:v>
                </c:pt>
                <c:pt idx="35">
                  <c:v>1376</c:v>
                </c:pt>
                <c:pt idx="36">
                  <c:v>1364</c:v>
                </c:pt>
                <c:pt idx="37">
                  <c:v>1410</c:v>
                </c:pt>
                <c:pt idx="38">
                  <c:v>1367</c:v>
                </c:pt>
                <c:pt idx="39">
                  <c:v>1336</c:v>
                </c:pt>
                <c:pt idx="40">
                  <c:v>1366</c:v>
                </c:pt>
                <c:pt idx="41">
                  <c:v>1456</c:v>
                </c:pt>
                <c:pt idx="42">
                  <c:v>1248</c:v>
                </c:pt>
                <c:pt idx="43">
                  <c:v>1472</c:v>
                </c:pt>
                <c:pt idx="44">
                  <c:v>1503</c:v>
                </c:pt>
                <c:pt idx="45">
                  <c:v>1508</c:v>
                </c:pt>
                <c:pt idx="46">
                  <c:v>1279</c:v>
                </c:pt>
                <c:pt idx="47">
                  <c:v>1536</c:v>
                </c:pt>
                <c:pt idx="48">
                  <c:v>1504</c:v>
                </c:pt>
                <c:pt idx="49">
                  <c:v>1364</c:v>
                </c:pt>
                <c:pt idx="50">
                  <c:v>1504</c:v>
                </c:pt>
                <c:pt idx="51">
                  <c:v>1446</c:v>
                </c:pt>
                <c:pt idx="52">
                  <c:v>1568</c:v>
                </c:pt>
                <c:pt idx="53">
                  <c:v>1407</c:v>
                </c:pt>
                <c:pt idx="54">
                  <c:v>1292</c:v>
                </c:pt>
                <c:pt idx="55">
                  <c:v>1466</c:v>
                </c:pt>
                <c:pt idx="56">
                  <c:v>1414</c:v>
                </c:pt>
                <c:pt idx="57">
                  <c:v>1535</c:v>
                </c:pt>
                <c:pt idx="58">
                  <c:v>1472</c:v>
                </c:pt>
                <c:pt idx="59">
                  <c:v>1503</c:v>
                </c:pt>
                <c:pt idx="60">
                  <c:v>18</c:v>
                </c:pt>
                <c:pt idx="61">
                  <c:v>20</c:v>
                </c:pt>
                <c:pt idx="62">
                  <c:v>1384</c:v>
                </c:pt>
                <c:pt idx="63">
                  <c:v>1493</c:v>
                </c:pt>
                <c:pt idx="64">
                  <c:v>1576</c:v>
                </c:pt>
                <c:pt idx="65">
                  <c:v>1471</c:v>
                </c:pt>
                <c:pt idx="66">
                  <c:v>1440</c:v>
                </c:pt>
                <c:pt idx="67">
                  <c:v>1250</c:v>
                </c:pt>
                <c:pt idx="68">
                  <c:v>1515</c:v>
                </c:pt>
                <c:pt idx="69">
                  <c:v>1488</c:v>
                </c:pt>
                <c:pt idx="70">
                  <c:v>1396</c:v>
                </c:pt>
                <c:pt idx="71">
                  <c:v>1488</c:v>
                </c:pt>
                <c:pt idx="72">
                  <c:v>1455</c:v>
                </c:pt>
                <c:pt idx="73">
                  <c:v>1536</c:v>
                </c:pt>
                <c:pt idx="74">
                  <c:v>1424</c:v>
                </c:pt>
                <c:pt idx="75">
                  <c:v>1423</c:v>
                </c:pt>
                <c:pt idx="76">
                  <c:v>1360</c:v>
                </c:pt>
                <c:pt idx="77">
                  <c:v>1314</c:v>
                </c:pt>
                <c:pt idx="78">
                  <c:v>1375</c:v>
                </c:pt>
                <c:pt idx="79">
                  <c:v>1328</c:v>
                </c:pt>
                <c:pt idx="80">
                  <c:v>1296</c:v>
                </c:pt>
                <c:pt idx="81">
                  <c:v>1375</c:v>
                </c:pt>
                <c:pt idx="82">
                  <c:v>1344</c:v>
                </c:pt>
                <c:pt idx="83">
                  <c:v>1216</c:v>
                </c:pt>
                <c:pt idx="84">
                  <c:v>1343</c:v>
                </c:pt>
                <c:pt idx="85">
                  <c:v>1182</c:v>
                </c:pt>
                <c:pt idx="86">
                  <c:v>1154</c:v>
                </c:pt>
                <c:pt idx="87">
                  <c:v>1247</c:v>
                </c:pt>
                <c:pt idx="88">
                  <c:v>1216</c:v>
                </c:pt>
                <c:pt idx="89">
                  <c:v>1189</c:v>
                </c:pt>
                <c:pt idx="90">
                  <c:v>1088</c:v>
                </c:pt>
                <c:pt idx="91">
                  <c:v>1024</c:v>
                </c:pt>
                <c:pt idx="92">
                  <c:v>1087</c:v>
                </c:pt>
                <c:pt idx="93">
                  <c:v>4095</c:v>
                </c:pt>
                <c:pt idx="94">
                  <c:v>1087</c:v>
                </c:pt>
                <c:pt idx="95">
                  <c:v>1056</c:v>
                </c:pt>
                <c:pt idx="96">
                  <c:v>928</c:v>
                </c:pt>
                <c:pt idx="97">
                  <c:v>832</c:v>
                </c:pt>
                <c:pt idx="98">
                  <c:v>807</c:v>
                </c:pt>
                <c:pt idx="99">
                  <c:v>813</c:v>
                </c:pt>
                <c:pt idx="100">
                  <c:v>832</c:v>
                </c:pt>
                <c:pt idx="101">
                  <c:v>654</c:v>
                </c:pt>
                <c:pt idx="102">
                  <c:v>736</c:v>
                </c:pt>
                <c:pt idx="103">
                  <c:v>502</c:v>
                </c:pt>
                <c:pt idx="104">
                  <c:v>620</c:v>
                </c:pt>
                <c:pt idx="105">
                  <c:v>260</c:v>
                </c:pt>
                <c:pt idx="106">
                  <c:v>496</c:v>
                </c:pt>
                <c:pt idx="107">
                  <c:v>418</c:v>
                </c:pt>
                <c:pt idx="108">
                  <c:v>386</c:v>
                </c:pt>
                <c:pt idx="109">
                  <c:v>331</c:v>
                </c:pt>
                <c:pt idx="110">
                  <c:v>300</c:v>
                </c:pt>
                <c:pt idx="111">
                  <c:v>261</c:v>
                </c:pt>
                <c:pt idx="112">
                  <c:v>191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'1904C'!$E$1:$E$113</c:f>
              <c:numCache>
                <c:formatCode>General</c:formatCode>
                <c:ptCount val="113"/>
                <c:pt idx="0">
                  <c:v>6</c:v>
                </c:pt>
                <c:pt idx="1">
                  <c:v>4095</c:v>
                </c:pt>
                <c:pt idx="2">
                  <c:v>233</c:v>
                </c:pt>
                <c:pt idx="3">
                  <c:v>318</c:v>
                </c:pt>
                <c:pt idx="4">
                  <c:v>512</c:v>
                </c:pt>
                <c:pt idx="5">
                  <c:v>440</c:v>
                </c:pt>
                <c:pt idx="6">
                  <c:v>619</c:v>
                </c:pt>
                <c:pt idx="7">
                  <c:v>703</c:v>
                </c:pt>
                <c:pt idx="8">
                  <c:v>815</c:v>
                </c:pt>
                <c:pt idx="9">
                  <c:v>896</c:v>
                </c:pt>
                <c:pt idx="10">
                  <c:v>1019</c:v>
                </c:pt>
                <c:pt idx="11">
                  <c:v>1071</c:v>
                </c:pt>
                <c:pt idx="12">
                  <c:v>1119</c:v>
                </c:pt>
                <c:pt idx="13">
                  <c:v>1143</c:v>
                </c:pt>
                <c:pt idx="14">
                  <c:v>1231</c:v>
                </c:pt>
                <c:pt idx="15">
                  <c:v>1141</c:v>
                </c:pt>
                <c:pt idx="16">
                  <c:v>1341</c:v>
                </c:pt>
                <c:pt idx="17">
                  <c:v>1455</c:v>
                </c:pt>
                <c:pt idx="18">
                  <c:v>1471</c:v>
                </c:pt>
                <c:pt idx="19">
                  <c:v>1583</c:v>
                </c:pt>
                <c:pt idx="20">
                  <c:v>1600</c:v>
                </c:pt>
                <c:pt idx="21">
                  <c:v>1536</c:v>
                </c:pt>
                <c:pt idx="22">
                  <c:v>1424</c:v>
                </c:pt>
                <c:pt idx="23">
                  <c:v>1615</c:v>
                </c:pt>
                <c:pt idx="24">
                  <c:v>1280</c:v>
                </c:pt>
                <c:pt idx="25">
                  <c:v>1408</c:v>
                </c:pt>
                <c:pt idx="26">
                  <c:v>1087</c:v>
                </c:pt>
                <c:pt idx="27">
                  <c:v>1791</c:v>
                </c:pt>
                <c:pt idx="28">
                  <c:v>1856</c:v>
                </c:pt>
                <c:pt idx="29">
                  <c:v>1802</c:v>
                </c:pt>
                <c:pt idx="30">
                  <c:v>1949</c:v>
                </c:pt>
                <c:pt idx="31">
                  <c:v>1898</c:v>
                </c:pt>
                <c:pt idx="32">
                  <c:v>1983</c:v>
                </c:pt>
                <c:pt idx="33">
                  <c:v>1719</c:v>
                </c:pt>
                <c:pt idx="34">
                  <c:v>1968</c:v>
                </c:pt>
                <c:pt idx="35">
                  <c:v>2039</c:v>
                </c:pt>
                <c:pt idx="36">
                  <c:v>1990</c:v>
                </c:pt>
                <c:pt idx="37">
                  <c:v>1999</c:v>
                </c:pt>
                <c:pt idx="38">
                  <c:v>2048</c:v>
                </c:pt>
                <c:pt idx="39">
                  <c:v>2047</c:v>
                </c:pt>
                <c:pt idx="40">
                  <c:v>2175</c:v>
                </c:pt>
                <c:pt idx="41">
                  <c:v>2065</c:v>
                </c:pt>
                <c:pt idx="42">
                  <c:v>2047</c:v>
                </c:pt>
                <c:pt idx="43">
                  <c:v>2303</c:v>
                </c:pt>
                <c:pt idx="44">
                  <c:v>2112</c:v>
                </c:pt>
                <c:pt idx="45">
                  <c:v>2239</c:v>
                </c:pt>
                <c:pt idx="46">
                  <c:v>1935</c:v>
                </c:pt>
                <c:pt idx="47">
                  <c:v>2095</c:v>
                </c:pt>
                <c:pt idx="48">
                  <c:v>2104</c:v>
                </c:pt>
                <c:pt idx="49">
                  <c:v>2152</c:v>
                </c:pt>
                <c:pt idx="50">
                  <c:v>2224</c:v>
                </c:pt>
                <c:pt idx="51">
                  <c:v>2207</c:v>
                </c:pt>
                <c:pt idx="52">
                  <c:v>2176</c:v>
                </c:pt>
                <c:pt idx="53">
                  <c:v>2175</c:v>
                </c:pt>
                <c:pt idx="54">
                  <c:v>1984</c:v>
                </c:pt>
                <c:pt idx="55">
                  <c:v>2196</c:v>
                </c:pt>
                <c:pt idx="56">
                  <c:v>2111</c:v>
                </c:pt>
                <c:pt idx="57">
                  <c:v>2220</c:v>
                </c:pt>
                <c:pt idx="58">
                  <c:v>2271</c:v>
                </c:pt>
                <c:pt idx="59">
                  <c:v>2196</c:v>
                </c:pt>
                <c:pt idx="60">
                  <c:v>38</c:v>
                </c:pt>
                <c:pt idx="61">
                  <c:v>21</c:v>
                </c:pt>
                <c:pt idx="62">
                  <c:v>2112</c:v>
                </c:pt>
                <c:pt idx="63">
                  <c:v>2303</c:v>
                </c:pt>
                <c:pt idx="64">
                  <c:v>2303</c:v>
                </c:pt>
                <c:pt idx="65">
                  <c:v>2174</c:v>
                </c:pt>
                <c:pt idx="66">
                  <c:v>2013</c:v>
                </c:pt>
                <c:pt idx="67">
                  <c:v>1945</c:v>
                </c:pt>
                <c:pt idx="68">
                  <c:v>2245</c:v>
                </c:pt>
                <c:pt idx="69">
                  <c:v>2256</c:v>
                </c:pt>
                <c:pt idx="70">
                  <c:v>2056</c:v>
                </c:pt>
                <c:pt idx="71">
                  <c:v>2287</c:v>
                </c:pt>
                <c:pt idx="72">
                  <c:v>2327</c:v>
                </c:pt>
                <c:pt idx="73">
                  <c:v>2175</c:v>
                </c:pt>
                <c:pt idx="74">
                  <c:v>2087</c:v>
                </c:pt>
                <c:pt idx="75">
                  <c:v>2201</c:v>
                </c:pt>
                <c:pt idx="76">
                  <c:v>2047</c:v>
                </c:pt>
                <c:pt idx="77">
                  <c:v>2015</c:v>
                </c:pt>
                <c:pt idx="78">
                  <c:v>2048</c:v>
                </c:pt>
                <c:pt idx="79">
                  <c:v>1887</c:v>
                </c:pt>
                <c:pt idx="80">
                  <c:v>1888</c:v>
                </c:pt>
                <c:pt idx="81">
                  <c:v>2000</c:v>
                </c:pt>
                <c:pt idx="82">
                  <c:v>2032</c:v>
                </c:pt>
                <c:pt idx="83">
                  <c:v>1760</c:v>
                </c:pt>
                <c:pt idx="84">
                  <c:v>1934</c:v>
                </c:pt>
                <c:pt idx="85">
                  <c:v>1935</c:v>
                </c:pt>
                <c:pt idx="86">
                  <c:v>1728</c:v>
                </c:pt>
                <c:pt idx="87">
                  <c:v>1871</c:v>
                </c:pt>
                <c:pt idx="88">
                  <c:v>1660</c:v>
                </c:pt>
                <c:pt idx="89">
                  <c:v>1727</c:v>
                </c:pt>
                <c:pt idx="90">
                  <c:v>1599</c:v>
                </c:pt>
                <c:pt idx="91">
                  <c:v>1556</c:v>
                </c:pt>
                <c:pt idx="92">
                  <c:v>1407</c:v>
                </c:pt>
                <c:pt idx="93">
                  <c:v>4095</c:v>
                </c:pt>
                <c:pt idx="94">
                  <c:v>1448</c:v>
                </c:pt>
                <c:pt idx="95">
                  <c:v>1391</c:v>
                </c:pt>
                <c:pt idx="96">
                  <c:v>1344</c:v>
                </c:pt>
                <c:pt idx="97">
                  <c:v>1166</c:v>
                </c:pt>
                <c:pt idx="98">
                  <c:v>1167</c:v>
                </c:pt>
                <c:pt idx="99">
                  <c:v>1221</c:v>
                </c:pt>
                <c:pt idx="100">
                  <c:v>1188</c:v>
                </c:pt>
                <c:pt idx="101">
                  <c:v>797</c:v>
                </c:pt>
                <c:pt idx="102">
                  <c:v>1056</c:v>
                </c:pt>
                <c:pt idx="103">
                  <c:v>896</c:v>
                </c:pt>
                <c:pt idx="104">
                  <c:v>893</c:v>
                </c:pt>
                <c:pt idx="105">
                  <c:v>318</c:v>
                </c:pt>
                <c:pt idx="106">
                  <c:v>676</c:v>
                </c:pt>
                <c:pt idx="107">
                  <c:v>552</c:v>
                </c:pt>
                <c:pt idx="108">
                  <c:v>528</c:v>
                </c:pt>
                <c:pt idx="109">
                  <c:v>399</c:v>
                </c:pt>
                <c:pt idx="110">
                  <c:v>404</c:v>
                </c:pt>
                <c:pt idx="111">
                  <c:v>301</c:v>
                </c:pt>
                <c:pt idx="112">
                  <c:v>256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041400"/>
        <c:axId val="352040616"/>
      </c:lineChart>
      <c:catAx>
        <c:axId val="352041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2040616"/>
        <c:crosses val="autoZero"/>
        <c:auto val="1"/>
        <c:lblAlgn val="ctr"/>
        <c:lblOffset val="100"/>
        <c:noMultiLvlLbl val="0"/>
      </c:catAx>
      <c:valAx>
        <c:axId val="35204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204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'2004C'!$B$1:$B$119</c:f>
              <c:numCache>
                <c:formatCode>General</c:formatCode>
                <c:ptCount val="119"/>
                <c:pt idx="0">
                  <c:v>8</c:v>
                </c:pt>
                <c:pt idx="1">
                  <c:v>102</c:v>
                </c:pt>
                <c:pt idx="2">
                  <c:v>134</c:v>
                </c:pt>
                <c:pt idx="3">
                  <c:v>194</c:v>
                </c:pt>
                <c:pt idx="4">
                  <c:v>213</c:v>
                </c:pt>
                <c:pt idx="5">
                  <c:v>268</c:v>
                </c:pt>
                <c:pt idx="6">
                  <c:v>336</c:v>
                </c:pt>
                <c:pt idx="7">
                  <c:v>341</c:v>
                </c:pt>
                <c:pt idx="8">
                  <c:v>389</c:v>
                </c:pt>
                <c:pt idx="9">
                  <c:v>455</c:v>
                </c:pt>
                <c:pt idx="10">
                  <c:v>422</c:v>
                </c:pt>
                <c:pt idx="11">
                  <c:v>530</c:v>
                </c:pt>
                <c:pt idx="12">
                  <c:v>492</c:v>
                </c:pt>
                <c:pt idx="13">
                  <c:v>494</c:v>
                </c:pt>
                <c:pt idx="14">
                  <c:v>690</c:v>
                </c:pt>
                <c:pt idx="15">
                  <c:v>628</c:v>
                </c:pt>
                <c:pt idx="16">
                  <c:v>615</c:v>
                </c:pt>
                <c:pt idx="17">
                  <c:v>768</c:v>
                </c:pt>
                <c:pt idx="18">
                  <c:v>768</c:v>
                </c:pt>
                <c:pt idx="19">
                  <c:v>959</c:v>
                </c:pt>
                <c:pt idx="20">
                  <c:v>788</c:v>
                </c:pt>
                <c:pt idx="21">
                  <c:v>709</c:v>
                </c:pt>
                <c:pt idx="22">
                  <c:v>778</c:v>
                </c:pt>
                <c:pt idx="23">
                  <c:v>966</c:v>
                </c:pt>
                <c:pt idx="24">
                  <c:v>948</c:v>
                </c:pt>
                <c:pt idx="25">
                  <c:v>1087</c:v>
                </c:pt>
                <c:pt idx="26">
                  <c:v>989</c:v>
                </c:pt>
                <c:pt idx="27">
                  <c:v>1023</c:v>
                </c:pt>
                <c:pt idx="28">
                  <c:v>1246</c:v>
                </c:pt>
                <c:pt idx="29">
                  <c:v>1311</c:v>
                </c:pt>
                <c:pt idx="30">
                  <c:v>1223</c:v>
                </c:pt>
                <c:pt idx="31">
                  <c:v>1228</c:v>
                </c:pt>
                <c:pt idx="32">
                  <c:v>1263</c:v>
                </c:pt>
                <c:pt idx="33">
                  <c:v>1196</c:v>
                </c:pt>
                <c:pt idx="34">
                  <c:v>1303</c:v>
                </c:pt>
                <c:pt idx="35">
                  <c:v>1230</c:v>
                </c:pt>
                <c:pt idx="36">
                  <c:v>1227</c:v>
                </c:pt>
                <c:pt idx="37">
                  <c:v>1227</c:v>
                </c:pt>
                <c:pt idx="38">
                  <c:v>1231</c:v>
                </c:pt>
                <c:pt idx="39">
                  <c:v>1448</c:v>
                </c:pt>
                <c:pt idx="40">
                  <c:v>1424</c:v>
                </c:pt>
                <c:pt idx="41">
                  <c:v>1311</c:v>
                </c:pt>
                <c:pt idx="42">
                  <c:v>1207</c:v>
                </c:pt>
                <c:pt idx="43">
                  <c:v>1280</c:v>
                </c:pt>
                <c:pt idx="44">
                  <c:v>1571</c:v>
                </c:pt>
                <c:pt idx="45">
                  <c:v>1446</c:v>
                </c:pt>
                <c:pt idx="46">
                  <c:v>1386</c:v>
                </c:pt>
                <c:pt idx="47">
                  <c:v>1583</c:v>
                </c:pt>
                <c:pt idx="48">
                  <c:v>1526</c:v>
                </c:pt>
                <c:pt idx="49">
                  <c:v>1667</c:v>
                </c:pt>
                <c:pt idx="50">
                  <c:v>1767</c:v>
                </c:pt>
                <c:pt idx="51">
                  <c:v>1752</c:v>
                </c:pt>
                <c:pt idx="52">
                  <c:v>1737</c:v>
                </c:pt>
                <c:pt idx="53">
                  <c:v>1583</c:v>
                </c:pt>
                <c:pt idx="54">
                  <c:v>1424</c:v>
                </c:pt>
                <c:pt idx="55">
                  <c:v>1584</c:v>
                </c:pt>
                <c:pt idx="56">
                  <c:v>1304</c:v>
                </c:pt>
                <c:pt idx="57">
                  <c:v>1396</c:v>
                </c:pt>
                <c:pt idx="58">
                  <c:v>1740</c:v>
                </c:pt>
                <c:pt idx="59">
                  <c:v>1734</c:v>
                </c:pt>
                <c:pt idx="60">
                  <c:v>1586</c:v>
                </c:pt>
                <c:pt idx="61">
                  <c:v>1690</c:v>
                </c:pt>
                <c:pt idx="62">
                  <c:v>1827</c:v>
                </c:pt>
                <c:pt idx="63">
                  <c:v>1791</c:v>
                </c:pt>
                <c:pt idx="64">
                  <c:v>1456</c:v>
                </c:pt>
                <c:pt idx="65">
                  <c:v>1792</c:v>
                </c:pt>
                <c:pt idx="66">
                  <c:v>1760</c:v>
                </c:pt>
                <c:pt idx="67">
                  <c:v>1759</c:v>
                </c:pt>
                <c:pt idx="68">
                  <c:v>1456</c:v>
                </c:pt>
                <c:pt idx="69">
                  <c:v>1719</c:v>
                </c:pt>
                <c:pt idx="70">
                  <c:v>1715</c:v>
                </c:pt>
                <c:pt idx="71">
                  <c:v>1382</c:v>
                </c:pt>
                <c:pt idx="72">
                  <c:v>1638</c:v>
                </c:pt>
                <c:pt idx="73">
                  <c:v>1604</c:v>
                </c:pt>
                <c:pt idx="74">
                  <c:v>1560</c:v>
                </c:pt>
                <c:pt idx="75">
                  <c:v>1692</c:v>
                </c:pt>
                <c:pt idx="76">
                  <c:v>1600</c:v>
                </c:pt>
                <c:pt idx="77">
                  <c:v>1615</c:v>
                </c:pt>
                <c:pt idx="78">
                  <c:v>1513</c:v>
                </c:pt>
                <c:pt idx="79">
                  <c:v>872</c:v>
                </c:pt>
                <c:pt idx="80">
                  <c:v>1512</c:v>
                </c:pt>
                <c:pt idx="81">
                  <c:v>1408</c:v>
                </c:pt>
                <c:pt idx="82">
                  <c:v>1492</c:v>
                </c:pt>
                <c:pt idx="83">
                  <c:v>1376</c:v>
                </c:pt>
                <c:pt idx="84">
                  <c:v>1303</c:v>
                </c:pt>
                <c:pt idx="85">
                  <c:v>1456</c:v>
                </c:pt>
                <c:pt idx="86">
                  <c:v>1403</c:v>
                </c:pt>
                <c:pt idx="87">
                  <c:v>1176</c:v>
                </c:pt>
                <c:pt idx="88">
                  <c:v>1236</c:v>
                </c:pt>
                <c:pt idx="89">
                  <c:v>1280</c:v>
                </c:pt>
                <c:pt idx="90">
                  <c:v>1342</c:v>
                </c:pt>
                <c:pt idx="91">
                  <c:v>1296</c:v>
                </c:pt>
                <c:pt idx="92">
                  <c:v>1214</c:v>
                </c:pt>
                <c:pt idx="93">
                  <c:v>1113</c:v>
                </c:pt>
                <c:pt idx="94">
                  <c:v>1024</c:v>
                </c:pt>
                <c:pt idx="95">
                  <c:v>1093</c:v>
                </c:pt>
                <c:pt idx="96">
                  <c:v>1087</c:v>
                </c:pt>
                <c:pt idx="97">
                  <c:v>1020</c:v>
                </c:pt>
                <c:pt idx="98">
                  <c:v>1000</c:v>
                </c:pt>
                <c:pt idx="99">
                  <c:v>931</c:v>
                </c:pt>
                <c:pt idx="100">
                  <c:v>863</c:v>
                </c:pt>
                <c:pt idx="101">
                  <c:v>807</c:v>
                </c:pt>
                <c:pt idx="102">
                  <c:v>757</c:v>
                </c:pt>
                <c:pt idx="103">
                  <c:v>744</c:v>
                </c:pt>
                <c:pt idx="104">
                  <c:v>664</c:v>
                </c:pt>
                <c:pt idx="105">
                  <c:v>659</c:v>
                </c:pt>
                <c:pt idx="106">
                  <c:v>569</c:v>
                </c:pt>
                <c:pt idx="107">
                  <c:v>478</c:v>
                </c:pt>
                <c:pt idx="108">
                  <c:v>415</c:v>
                </c:pt>
                <c:pt idx="109">
                  <c:v>384</c:v>
                </c:pt>
                <c:pt idx="110">
                  <c:v>391</c:v>
                </c:pt>
                <c:pt idx="111">
                  <c:v>257</c:v>
                </c:pt>
                <c:pt idx="112">
                  <c:v>249</c:v>
                </c:pt>
                <c:pt idx="113">
                  <c:v>206</c:v>
                </c:pt>
                <c:pt idx="114">
                  <c:v>21</c:v>
                </c:pt>
                <c:pt idx="115">
                  <c:v>21</c:v>
                </c:pt>
                <c:pt idx="116">
                  <c:v>19</c:v>
                </c:pt>
                <c:pt idx="117">
                  <c:v>18</c:v>
                </c:pt>
                <c:pt idx="118">
                  <c:v>20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'2004C'!$C$1:$C$119</c:f>
              <c:numCache>
                <c:formatCode>General</c:formatCode>
                <c:ptCount val="119"/>
                <c:pt idx="0">
                  <c:v>15</c:v>
                </c:pt>
                <c:pt idx="1">
                  <c:v>118</c:v>
                </c:pt>
                <c:pt idx="2">
                  <c:v>135</c:v>
                </c:pt>
                <c:pt idx="3">
                  <c:v>173</c:v>
                </c:pt>
                <c:pt idx="4">
                  <c:v>238</c:v>
                </c:pt>
                <c:pt idx="5">
                  <c:v>231</c:v>
                </c:pt>
                <c:pt idx="6">
                  <c:v>344</c:v>
                </c:pt>
                <c:pt idx="7">
                  <c:v>275</c:v>
                </c:pt>
                <c:pt idx="8">
                  <c:v>363</c:v>
                </c:pt>
                <c:pt idx="9">
                  <c:v>448</c:v>
                </c:pt>
                <c:pt idx="10">
                  <c:v>393</c:v>
                </c:pt>
                <c:pt idx="11">
                  <c:v>476</c:v>
                </c:pt>
                <c:pt idx="12">
                  <c:v>496</c:v>
                </c:pt>
                <c:pt idx="13">
                  <c:v>371</c:v>
                </c:pt>
                <c:pt idx="14">
                  <c:v>630</c:v>
                </c:pt>
                <c:pt idx="15">
                  <c:v>584</c:v>
                </c:pt>
                <c:pt idx="16">
                  <c:v>640</c:v>
                </c:pt>
                <c:pt idx="17">
                  <c:v>720</c:v>
                </c:pt>
                <c:pt idx="18">
                  <c:v>768</c:v>
                </c:pt>
                <c:pt idx="19">
                  <c:v>814</c:v>
                </c:pt>
                <c:pt idx="20">
                  <c:v>724</c:v>
                </c:pt>
                <c:pt idx="21">
                  <c:v>639</c:v>
                </c:pt>
                <c:pt idx="22">
                  <c:v>747</c:v>
                </c:pt>
                <c:pt idx="23">
                  <c:v>824</c:v>
                </c:pt>
                <c:pt idx="24">
                  <c:v>943</c:v>
                </c:pt>
                <c:pt idx="25">
                  <c:v>1041</c:v>
                </c:pt>
                <c:pt idx="26">
                  <c:v>871</c:v>
                </c:pt>
                <c:pt idx="27">
                  <c:v>870</c:v>
                </c:pt>
                <c:pt idx="28">
                  <c:v>1271</c:v>
                </c:pt>
                <c:pt idx="29">
                  <c:v>1148</c:v>
                </c:pt>
                <c:pt idx="30">
                  <c:v>1165</c:v>
                </c:pt>
                <c:pt idx="31">
                  <c:v>1236</c:v>
                </c:pt>
                <c:pt idx="32">
                  <c:v>1133</c:v>
                </c:pt>
                <c:pt idx="33">
                  <c:v>1145</c:v>
                </c:pt>
                <c:pt idx="34">
                  <c:v>1195</c:v>
                </c:pt>
                <c:pt idx="35">
                  <c:v>1139</c:v>
                </c:pt>
                <c:pt idx="36">
                  <c:v>1087</c:v>
                </c:pt>
                <c:pt idx="37">
                  <c:v>1059</c:v>
                </c:pt>
                <c:pt idx="38">
                  <c:v>1084</c:v>
                </c:pt>
                <c:pt idx="39">
                  <c:v>1352</c:v>
                </c:pt>
                <c:pt idx="40">
                  <c:v>1375</c:v>
                </c:pt>
                <c:pt idx="41">
                  <c:v>1256</c:v>
                </c:pt>
                <c:pt idx="42">
                  <c:v>1169</c:v>
                </c:pt>
                <c:pt idx="43">
                  <c:v>1147</c:v>
                </c:pt>
                <c:pt idx="44">
                  <c:v>1421</c:v>
                </c:pt>
                <c:pt idx="45">
                  <c:v>1316</c:v>
                </c:pt>
                <c:pt idx="46">
                  <c:v>1185</c:v>
                </c:pt>
                <c:pt idx="47">
                  <c:v>1488</c:v>
                </c:pt>
                <c:pt idx="48">
                  <c:v>1407</c:v>
                </c:pt>
                <c:pt idx="49">
                  <c:v>1601</c:v>
                </c:pt>
                <c:pt idx="50">
                  <c:v>1576</c:v>
                </c:pt>
                <c:pt idx="51">
                  <c:v>1652</c:v>
                </c:pt>
                <c:pt idx="52">
                  <c:v>1680</c:v>
                </c:pt>
                <c:pt idx="53">
                  <c:v>1520</c:v>
                </c:pt>
                <c:pt idx="54">
                  <c:v>1296</c:v>
                </c:pt>
                <c:pt idx="55">
                  <c:v>1471</c:v>
                </c:pt>
                <c:pt idx="56">
                  <c:v>1240</c:v>
                </c:pt>
                <c:pt idx="57">
                  <c:v>1336</c:v>
                </c:pt>
                <c:pt idx="58">
                  <c:v>1567</c:v>
                </c:pt>
                <c:pt idx="59">
                  <c:v>1664</c:v>
                </c:pt>
                <c:pt idx="60">
                  <c:v>1471</c:v>
                </c:pt>
                <c:pt idx="61">
                  <c:v>1540</c:v>
                </c:pt>
                <c:pt idx="62">
                  <c:v>1622</c:v>
                </c:pt>
                <c:pt idx="63">
                  <c:v>1684</c:v>
                </c:pt>
                <c:pt idx="64">
                  <c:v>1320</c:v>
                </c:pt>
                <c:pt idx="65">
                  <c:v>1711</c:v>
                </c:pt>
                <c:pt idx="66">
                  <c:v>1552</c:v>
                </c:pt>
                <c:pt idx="67">
                  <c:v>1695</c:v>
                </c:pt>
                <c:pt idx="68">
                  <c:v>1316</c:v>
                </c:pt>
                <c:pt idx="69">
                  <c:v>1664</c:v>
                </c:pt>
                <c:pt idx="70">
                  <c:v>1603</c:v>
                </c:pt>
                <c:pt idx="71">
                  <c:v>1280</c:v>
                </c:pt>
                <c:pt idx="72">
                  <c:v>1537</c:v>
                </c:pt>
                <c:pt idx="73">
                  <c:v>1546</c:v>
                </c:pt>
                <c:pt idx="74">
                  <c:v>1536</c:v>
                </c:pt>
                <c:pt idx="75">
                  <c:v>1536</c:v>
                </c:pt>
                <c:pt idx="76">
                  <c:v>1564</c:v>
                </c:pt>
                <c:pt idx="77">
                  <c:v>1514</c:v>
                </c:pt>
                <c:pt idx="78">
                  <c:v>1368</c:v>
                </c:pt>
                <c:pt idx="79">
                  <c:v>989</c:v>
                </c:pt>
                <c:pt idx="80">
                  <c:v>1484</c:v>
                </c:pt>
                <c:pt idx="81">
                  <c:v>1176</c:v>
                </c:pt>
                <c:pt idx="82">
                  <c:v>1328</c:v>
                </c:pt>
                <c:pt idx="83">
                  <c:v>1382</c:v>
                </c:pt>
                <c:pt idx="84">
                  <c:v>1343</c:v>
                </c:pt>
                <c:pt idx="85">
                  <c:v>1359</c:v>
                </c:pt>
                <c:pt idx="86">
                  <c:v>1280</c:v>
                </c:pt>
                <c:pt idx="87">
                  <c:v>1087</c:v>
                </c:pt>
                <c:pt idx="88">
                  <c:v>1192</c:v>
                </c:pt>
                <c:pt idx="89">
                  <c:v>1252</c:v>
                </c:pt>
                <c:pt idx="90">
                  <c:v>1193</c:v>
                </c:pt>
                <c:pt idx="91">
                  <c:v>1200</c:v>
                </c:pt>
                <c:pt idx="92">
                  <c:v>1087</c:v>
                </c:pt>
                <c:pt idx="93">
                  <c:v>1024</c:v>
                </c:pt>
                <c:pt idx="94">
                  <c:v>1043</c:v>
                </c:pt>
                <c:pt idx="95">
                  <c:v>980</c:v>
                </c:pt>
                <c:pt idx="96">
                  <c:v>1024</c:v>
                </c:pt>
                <c:pt idx="97">
                  <c:v>970</c:v>
                </c:pt>
                <c:pt idx="98">
                  <c:v>947</c:v>
                </c:pt>
                <c:pt idx="99">
                  <c:v>857</c:v>
                </c:pt>
                <c:pt idx="100">
                  <c:v>871</c:v>
                </c:pt>
                <c:pt idx="101">
                  <c:v>767</c:v>
                </c:pt>
                <c:pt idx="102">
                  <c:v>744</c:v>
                </c:pt>
                <c:pt idx="103">
                  <c:v>646</c:v>
                </c:pt>
                <c:pt idx="104">
                  <c:v>600</c:v>
                </c:pt>
                <c:pt idx="105">
                  <c:v>603</c:v>
                </c:pt>
                <c:pt idx="106">
                  <c:v>557</c:v>
                </c:pt>
                <c:pt idx="107">
                  <c:v>454</c:v>
                </c:pt>
                <c:pt idx="108">
                  <c:v>385</c:v>
                </c:pt>
                <c:pt idx="109">
                  <c:v>369</c:v>
                </c:pt>
                <c:pt idx="110">
                  <c:v>331</c:v>
                </c:pt>
                <c:pt idx="111">
                  <c:v>247</c:v>
                </c:pt>
                <c:pt idx="112">
                  <c:v>243</c:v>
                </c:pt>
                <c:pt idx="113">
                  <c:v>214</c:v>
                </c:pt>
                <c:pt idx="114">
                  <c:v>41</c:v>
                </c:pt>
                <c:pt idx="115">
                  <c:v>38</c:v>
                </c:pt>
                <c:pt idx="116">
                  <c:v>39</c:v>
                </c:pt>
                <c:pt idx="117">
                  <c:v>37</c:v>
                </c:pt>
                <c:pt idx="118">
                  <c:v>39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'2004C'!$D$1:$D$119</c:f>
              <c:numCache>
                <c:formatCode>General</c:formatCode>
                <c:ptCount val="119"/>
                <c:pt idx="0">
                  <c:v>7</c:v>
                </c:pt>
                <c:pt idx="1">
                  <c:v>86</c:v>
                </c:pt>
                <c:pt idx="2">
                  <c:v>110</c:v>
                </c:pt>
                <c:pt idx="3">
                  <c:v>142</c:v>
                </c:pt>
                <c:pt idx="4">
                  <c:v>166</c:v>
                </c:pt>
                <c:pt idx="5">
                  <c:v>206</c:v>
                </c:pt>
                <c:pt idx="6">
                  <c:v>253</c:v>
                </c:pt>
                <c:pt idx="7">
                  <c:v>254</c:v>
                </c:pt>
                <c:pt idx="8">
                  <c:v>292</c:v>
                </c:pt>
                <c:pt idx="9">
                  <c:v>346</c:v>
                </c:pt>
                <c:pt idx="10">
                  <c:v>315</c:v>
                </c:pt>
                <c:pt idx="11">
                  <c:v>408</c:v>
                </c:pt>
                <c:pt idx="12">
                  <c:v>436</c:v>
                </c:pt>
                <c:pt idx="13">
                  <c:v>339</c:v>
                </c:pt>
                <c:pt idx="14">
                  <c:v>546</c:v>
                </c:pt>
                <c:pt idx="15">
                  <c:v>494</c:v>
                </c:pt>
                <c:pt idx="16">
                  <c:v>512</c:v>
                </c:pt>
                <c:pt idx="17">
                  <c:v>603</c:v>
                </c:pt>
                <c:pt idx="18">
                  <c:v>624</c:v>
                </c:pt>
                <c:pt idx="19">
                  <c:v>672</c:v>
                </c:pt>
                <c:pt idx="20">
                  <c:v>672</c:v>
                </c:pt>
                <c:pt idx="21">
                  <c:v>560</c:v>
                </c:pt>
                <c:pt idx="22">
                  <c:v>616</c:v>
                </c:pt>
                <c:pt idx="23">
                  <c:v>735</c:v>
                </c:pt>
                <c:pt idx="24">
                  <c:v>694</c:v>
                </c:pt>
                <c:pt idx="25">
                  <c:v>811</c:v>
                </c:pt>
                <c:pt idx="26">
                  <c:v>780</c:v>
                </c:pt>
                <c:pt idx="27">
                  <c:v>713</c:v>
                </c:pt>
                <c:pt idx="28">
                  <c:v>984</c:v>
                </c:pt>
                <c:pt idx="29">
                  <c:v>995</c:v>
                </c:pt>
                <c:pt idx="30">
                  <c:v>940</c:v>
                </c:pt>
                <c:pt idx="31">
                  <c:v>881</c:v>
                </c:pt>
                <c:pt idx="32">
                  <c:v>976</c:v>
                </c:pt>
                <c:pt idx="33">
                  <c:v>936</c:v>
                </c:pt>
                <c:pt idx="34">
                  <c:v>1037</c:v>
                </c:pt>
                <c:pt idx="35">
                  <c:v>964</c:v>
                </c:pt>
                <c:pt idx="36">
                  <c:v>999</c:v>
                </c:pt>
                <c:pt idx="37">
                  <c:v>976</c:v>
                </c:pt>
                <c:pt idx="38">
                  <c:v>928</c:v>
                </c:pt>
                <c:pt idx="39">
                  <c:v>1112</c:v>
                </c:pt>
                <c:pt idx="40">
                  <c:v>1099</c:v>
                </c:pt>
                <c:pt idx="41">
                  <c:v>1079</c:v>
                </c:pt>
                <c:pt idx="42">
                  <c:v>943</c:v>
                </c:pt>
                <c:pt idx="43">
                  <c:v>969</c:v>
                </c:pt>
                <c:pt idx="44">
                  <c:v>1236</c:v>
                </c:pt>
                <c:pt idx="45">
                  <c:v>1184</c:v>
                </c:pt>
                <c:pt idx="46">
                  <c:v>1088</c:v>
                </c:pt>
                <c:pt idx="47">
                  <c:v>1222</c:v>
                </c:pt>
                <c:pt idx="48">
                  <c:v>1220</c:v>
                </c:pt>
                <c:pt idx="49">
                  <c:v>1312</c:v>
                </c:pt>
                <c:pt idx="50">
                  <c:v>1412</c:v>
                </c:pt>
                <c:pt idx="51">
                  <c:v>1394</c:v>
                </c:pt>
                <c:pt idx="52">
                  <c:v>1373</c:v>
                </c:pt>
                <c:pt idx="53">
                  <c:v>1279</c:v>
                </c:pt>
                <c:pt idx="54">
                  <c:v>1176</c:v>
                </c:pt>
                <c:pt idx="55">
                  <c:v>1312</c:v>
                </c:pt>
                <c:pt idx="56">
                  <c:v>1008</c:v>
                </c:pt>
                <c:pt idx="57">
                  <c:v>1215</c:v>
                </c:pt>
                <c:pt idx="58">
                  <c:v>1339</c:v>
                </c:pt>
                <c:pt idx="59">
                  <c:v>1361</c:v>
                </c:pt>
                <c:pt idx="60">
                  <c:v>1170</c:v>
                </c:pt>
                <c:pt idx="61">
                  <c:v>1342</c:v>
                </c:pt>
                <c:pt idx="62">
                  <c:v>1462</c:v>
                </c:pt>
                <c:pt idx="63">
                  <c:v>1424</c:v>
                </c:pt>
                <c:pt idx="64">
                  <c:v>1065</c:v>
                </c:pt>
                <c:pt idx="65">
                  <c:v>1440</c:v>
                </c:pt>
                <c:pt idx="66">
                  <c:v>1275</c:v>
                </c:pt>
                <c:pt idx="67">
                  <c:v>1424</c:v>
                </c:pt>
                <c:pt idx="68">
                  <c:v>1092</c:v>
                </c:pt>
                <c:pt idx="69">
                  <c:v>1379</c:v>
                </c:pt>
                <c:pt idx="70">
                  <c:v>1391</c:v>
                </c:pt>
                <c:pt idx="71">
                  <c:v>1280</c:v>
                </c:pt>
                <c:pt idx="72">
                  <c:v>1256</c:v>
                </c:pt>
                <c:pt idx="73">
                  <c:v>1328</c:v>
                </c:pt>
                <c:pt idx="74">
                  <c:v>1268</c:v>
                </c:pt>
                <c:pt idx="75">
                  <c:v>1391</c:v>
                </c:pt>
                <c:pt idx="76">
                  <c:v>1309</c:v>
                </c:pt>
                <c:pt idx="77">
                  <c:v>1244</c:v>
                </c:pt>
                <c:pt idx="78">
                  <c:v>1247</c:v>
                </c:pt>
                <c:pt idx="79">
                  <c:v>730</c:v>
                </c:pt>
                <c:pt idx="80">
                  <c:v>1224</c:v>
                </c:pt>
                <c:pt idx="81">
                  <c:v>1053</c:v>
                </c:pt>
                <c:pt idx="82">
                  <c:v>1175</c:v>
                </c:pt>
                <c:pt idx="83">
                  <c:v>1126</c:v>
                </c:pt>
                <c:pt idx="84">
                  <c:v>1088</c:v>
                </c:pt>
                <c:pt idx="85">
                  <c:v>1159</c:v>
                </c:pt>
                <c:pt idx="86">
                  <c:v>1089</c:v>
                </c:pt>
                <c:pt idx="87">
                  <c:v>896</c:v>
                </c:pt>
                <c:pt idx="88">
                  <c:v>994</c:v>
                </c:pt>
                <c:pt idx="89">
                  <c:v>1083</c:v>
                </c:pt>
                <c:pt idx="90">
                  <c:v>1024</c:v>
                </c:pt>
                <c:pt idx="91">
                  <c:v>1063</c:v>
                </c:pt>
                <c:pt idx="92">
                  <c:v>1043</c:v>
                </c:pt>
                <c:pt idx="93">
                  <c:v>911</c:v>
                </c:pt>
                <c:pt idx="94">
                  <c:v>820</c:v>
                </c:pt>
                <c:pt idx="95">
                  <c:v>811</c:v>
                </c:pt>
                <c:pt idx="96">
                  <c:v>896</c:v>
                </c:pt>
                <c:pt idx="97">
                  <c:v>768</c:v>
                </c:pt>
                <c:pt idx="98">
                  <c:v>784</c:v>
                </c:pt>
                <c:pt idx="99">
                  <c:v>683</c:v>
                </c:pt>
                <c:pt idx="100">
                  <c:v>702</c:v>
                </c:pt>
                <c:pt idx="101">
                  <c:v>677</c:v>
                </c:pt>
                <c:pt idx="102">
                  <c:v>619</c:v>
                </c:pt>
                <c:pt idx="103">
                  <c:v>539</c:v>
                </c:pt>
                <c:pt idx="104">
                  <c:v>514</c:v>
                </c:pt>
                <c:pt idx="105">
                  <c:v>514</c:v>
                </c:pt>
                <c:pt idx="106">
                  <c:v>464</c:v>
                </c:pt>
                <c:pt idx="107">
                  <c:v>421</c:v>
                </c:pt>
                <c:pt idx="108">
                  <c:v>319</c:v>
                </c:pt>
                <c:pt idx="109">
                  <c:v>322</c:v>
                </c:pt>
                <c:pt idx="110">
                  <c:v>268</c:v>
                </c:pt>
                <c:pt idx="111">
                  <c:v>219</c:v>
                </c:pt>
                <c:pt idx="112">
                  <c:v>199</c:v>
                </c:pt>
                <c:pt idx="113">
                  <c:v>164</c:v>
                </c:pt>
                <c:pt idx="114">
                  <c:v>21</c:v>
                </c:pt>
                <c:pt idx="115">
                  <c:v>20</c:v>
                </c:pt>
                <c:pt idx="116">
                  <c:v>19</c:v>
                </c:pt>
                <c:pt idx="117">
                  <c:v>20</c:v>
                </c:pt>
                <c:pt idx="118">
                  <c:v>18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'2004C'!$E$1:$E$119</c:f>
              <c:numCache>
                <c:formatCode>General</c:formatCode>
                <c:ptCount val="119"/>
                <c:pt idx="0">
                  <c:v>7</c:v>
                </c:pt>
                <c:pt idx="1">
                  <c:v>123</c:v>
                </c:pt>
                <c:pt idx="2">
                  <c:v>167</c:v>
                </c:pt>
                <c:pt idx="3">
                  <c:v>164</c:v>
                </c:pt>
                <c:pt idx="4">
                  <c:v>199</c:v>
                </c:pt>
                <c:pt idx="5">
                  <c:v>209</c:v>
                </c:pt>
                <c:pt idx="6">
                  <c:v>313</c:v>
                </c:pt>
                <c:pt idx="7">
                  <c:v>317</c:v>
                </c:pt>
                <c:pt idx="8">
                  <c:v>370</c:v>
                </c:pt>
                <c:pt idx="9">
                  <c:v>496</c:v>
                </c:pt>
                <c:pt idx="10">
                  <c:v>399</c:v>
                </c:pt>
                <c:pt idx="11">
                  <c:v>495</c:v>
                </c:pt>
                <c:pt idx="12">
                  <c:v>535</c:v>
                </c:pt>
                <c:pt idx="13">
                  <c:v>384</c:v>
                </c:pt>
                <c:pt idx="14">
                  <c:v>721</c:v>
                </c:pt>
                <c:pt idx="15">
                  <c:v>704</c:v>
                </c:pt>
                <c:pt idx="16">
                  <c:v>639</c:v>
                </c:pt>
                <c:pt idx="17">
                  <c:v>895</c:v>
                </c:pt>
                <c:pt idx="18">
                  <c:v>784</c:v>
                </c:pt>
                <c:pt idx="19">
                  <c:v>956</c:v>
                </c:pt>
                <c:pt idx="20">
                  <c:v>832</c:v>
                </c:pt>
                <c:pt idx="21">
                  <c:v>625</c:v>
                </c:pt>
                <c:pt idx="22">
                  <c:v>859</c:v>
                </c:pt>
                <c:pt idx="23">
                  <c:v>1063</c:v>
                </c:pt>
                <c:pt idx="24">
                  <c:v>1120</c:v>
                </c:pt>
                <c:pt idx="25">
                  <c:v>1152</c:v>
                </c:pt>
                <c:pt idx="26">
                  <c:v>976</c:v>
                </c:pt>
                <c:pt idx="27">
                  <c:v>1216</c:v>
                </c:pt>
                <c:pt idx="28">
                  <c:v>1401</c:v>
                </c:pt>
                <c:pt idx="29">
                  <c:v>1375</c:v>
                </c:pt>
                <c:pt idx="30">
                  <c:v>1376</c:v>
                </c:pt>
                <c:pt idx="31">
                  <c:v>1435</c:v>
                </c:pt>
                <c:pt idx="32">
                  <c:v>1334</c:v>
                </c:pt>
                <c:pt idx="33">
                  <c:v>1336</c:v>
                </c:pt>
                <c:pt idx="34">
                  <c:v>1447</c:v>
                </c:pt>
                <c:pt idx="35">
                  <c:v>1388</c:v>
                </c:pt>
                <c:pt idx="36">
                  <c:v>1280</c:v>
                </c:pt>
                <c:pt idx="37">
                  <c:v>1304</c:v>
                </c:pt>
                <c:pt idx="38">
                  <c:v>1399</c:v>
                </c:pt>
                <c:pt idx="39">
                  <c:v>1628</c:v>
                </c:pt>
                <c:pt idx="40">
                  <c:v>1672</c:v>
                </c:pt>
                <c:pt idx="41">
                  <c:v>1536</c:v>
                </c:pt>
                <c:pt idx="42">
                  <c:v>1644</c:v>
                </c:pt>
                <c:pt idx="43">
                  <c:v>1596</c:v>
                </c:pt>
                <c:pt idx="44">
                  <c:v>1750</c:v>
                </c:pt>
                <c:pt idx="45">
                  <c:v>1640</c:v>
                </c:pt>
                <c:pt idx="46">
                  <c:v>1331</c:v>
                </c:pt>
                <c:pt idx="47">
                  <c:v>1748</c:v>
                </c:pt>
                <c:pt idx="48">
                  <c:v>1752</c:v>
                </c:pt>
                <c:pt idx="49">
                  <c:v>1886</c:v>
                </c:pt>
                <c:pt idx="50">
                  <c:v>1983</c:v>
                </c:pt>
                <c:pt idx="51">
                  <c:v>1919</c:v>
                </c:pt>
                <c:pt idx="52">
                  <c:v>1942</c:v>
                </c:pt>
                <c:pt idx="53">
                  <c:v>1911</c:v>
                </c:pt>
                <c:pt idx="54">
                  <c:v>1584</c:v>
                </c:pt>
                <c:pt idx="55">
                  <c:v>1661</c:v>
                </c:pt>
                <c:pt idx="56">
                  <c:v>1704</c:v>
                </c:pt>
                <c:pt idx="57">
                  <c:v>1678</c:v>
                </c:pt>
                <c:pt idx="58">
                  <c:v>1885</c:v>
                </c:pt>
                <c:pt idx="59">
                  <c:v>1956</c:v>
                </c:pt>
                <c:pt idx="60">
                  <c:v>1856</c:v>
                </c:pt>
                <c:pt idx="61">
                  <c:v>1728</c:v>
                </c:pt>
                <c:pt idx="62">
                  <c:v>2016</c:v>
                </c:pt>
                <c:pt idx="63">
                  <c:v>2047</c:v>
                </c:pt>
                <c:pt idx="64">
                  <c:v>1367</c:v>
                </c:pt>
                <c:pt idx="65">
                  <c:v>1876</c:v>
                </c:pt>
                <c:pt idx="66">
                  <c:v>1791</c:v>
                </c:pt>
                <c:pt idx="67">
                  <c:v>2143</c:v>
                </c:pt>
                <c:pt idx="68">
                  <c:v>1835</c:v>
                </c:pt>
                <c:pt idx="69">
                  <c:v>1886</c:v>
                </c:pt>
                <c:pt idx="70">
                  <c:v>1936</c:v>
                </c:pt>
                <c:pt idx="71">
                  <c:v>1856</c:v>
                </c:pt>
                <c:pt idx="72">
                  <c:v>1951</c:v>
                </c:pt>
                <c:pt idx="73">
                  <c:v>1959</c:v>
                </c:pt>
                <c:pt idx="74">
                  <c:v>1824</c:v>
                </c:pt>
                <c:pt idx="75">
                  <c:v>1776</c:v>
                </c:pt>
                <c:pt idx="76">
                  <c:v>1847</c:v>
                </c:pt>
                <c:pt idx="77">
                  <c:v>1792</c:v>
                </c:pt>
                <c:pt idx="78">
                  <c:v>1600</c:v>
                </c:pt>
                <c:pt idx="79">
                  <c:v>1375</c:v>
                </c:pt>
                <c:pt idx="80">
                  <c:v>1791</c:v>
                </c:pt>
                <c:pt idx="81">
                  <c:v>1514</c:v>
                </c:pt>
                <c:pt idx="82">
                  <c:v>1728</c:v>
                </c:pt>
                <c:pt idx="83">
                  <c:v>1696</c:v>
                </c:pt>
                <c:pt idx="84">
                  <c:v>1555</c:v>
                </c:pt>
                <c:pt idx="85">
                  <c:v>1611</c:v>
                </c:pt>
                <c:pt idx="86">
                  <c:v>1535</c:v>
                </c:pt>
                <c:pt idx="87">
                  <c:v>1280</c:v>
                </c:pt>
                <c:pt idx="88">
                  <c:v>1381</c:v>
                </c:pt>
                <c:pt idx="89">
                  <c:v>1433</c:v>
                </c:pt>
                <c:pt idx="90">
                  <c:v>1472</c:v>
                </c:pt>
                <c:pt idx="91">
                  <c:v>1480</c:v>
                </c:pt>
                <c:pt idx="92">
                  <c:v>1313</c:v>
                </c:pt>
                <c:pt idx="93">
                  <c:v>1135</c:v>
                </c:pt>
                <c:pt idx="94">
                  <c:v>1257</c:v>
                </c:pt>
                <c:pt idx="95">
                  <c:v>1166</c:v>
                </c:pt>
                <c:pt idx="96">
                  <c:v>1223</c:v>
                </c:pt>
                <c:pt idx="97">
                  <c:v>1102</c:v>
                </c:pt>
                <c:pt idx="98">
                  <c:v>1159</c:v>
                </c:pt>
                <c:pt idx="99">
                  <c:v>951</c:v>
                </c:pt>
                <c:pt idx="100">
                  <c:v>960</c:v>
                </c:pt>
                <c:pt idx="101">
                  <c:v>927</c:v>
                </c:pt>
                <c:pt idx="102">
                  <c:v>829</c:v>
                </c:pt>
                <c:pt idx="103">
                  <c:v>755</c:v>
                </c:pt>
                <c:pt idx="104">
                  <c:v>693</c:v>
                </c:pt>
                <c:pt idx="105">
                  <c:v>730</c:v>
                </c:pt>
                <c:pt idx="106">
                  <c:v>624</c:v>
                </c:pt>
                <c:pt idx="107">
                  <c:v>559</c:v>
                </c:pt>
                <c:pt idx="108">
                  <c:v>427</c:v>
                </c:pt>
                <c:pt idx="109">
                  <c:v>376</c:v>
                </c:pt>
                <c:pt idx="110">
                  <c:v>330</c:v>
                </c:pt>
                <c:pt idx="111">
                  <c:v>256</c:v>
                </c:pt>
                <c:pt idx="112">
                  <c:v>221</c:v>
                </c:pt>
                <c:pt idx="113">
                  <c:v>165</c:v>
                </c:pt>
                <c:pt idx="114">
                  <c:v>46</c:v>
                </c:pt>
                <c:pt idx="115">
                  <c:v>35</c:v>
                </c:pt>
                <c:pt idx="116">
                  <c:v>42</c:v>
                </c:pt>
                <c:pt idx="117">
                  <c:v>32</c:v>
                </c:pt>
                <c:pt idx="118">
                  <c:v>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045320"/>
        <c:axId val="352041008"/>
      </c:lineChart>
      <c:catAx>
        <c:axId val="352045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2041008"/>
        <c:crosses val="autoZero"/>
        <c:auto val="1"/>
        <c:lblAlgn val="ctr"/>
        <c:lblOffset val="100"/>
        <c:noMultiLvlLbl val="0"/>
      </c:catAx>
      <c:valAx>
        <c:axId val="35204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2045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'2104LF'!$B$1:$B$117</c:f>
              <c:numCache>
                <c:formatCode>General</c:formatCode>
                <c:ptCount val="117"/>
                <c:pt idx="0">
                  <c:v>8</c:v>
                </c:pt>
                <c:pt idx="1">
                  <c:v>509</c:v>
                </c:pt>
                <c:pt idx="2">
                  <c:v>552</c:v>
                </c:pt>
                <c:pt idx="3">
                  <c:v>631</c:v>
                </c:pt>
                <c:pt idx="4">
                  <c:v>572</c:v>
                </c:pt>
                <c:pt idx="5">
                  <c:v>767</c:v>
                </c:pt>
                <c:pt idx="6">
                  <c:v>870</c:v>
                </c:pt>
                <c:pt idx="7">
                  <c:v>896</c:v>
                </c:pt>
                <c:pt idx="8">
                  <c:v>979</c:v>
                </c:pt>
                <c:pt idx="9">
                  <c:v>939</c:v>
                </c:pt>
                <c:pt idx="10">
                  <c:v>1051</c:v>
                </c:pt>
                <c:pt idx="11">
                  <c:v>1207</c:v>
                </c:pt>
                <c:pt idx="12">
                  <c:v>1271</c:v>
                </c:pt>
                <c:pt idx="13">
                  <c:v>1135</c:v>
                </c:pt>
                <c:pt idx="14">
                  <c:v>1320</c:v>
                </c:pt>
                <c:pt idx="15">
                  <c:v>1398</c:v>
                </c:pt>
                <c:pt idx="16">
                  <c:v>1391</c:v>
                </c:pt>
                <c:pt idx="17">
                  <c:v>1344</c:v>
                </c:pt>
                <c:pt idx="18">
                  <c:v>1488</c:v>
                </c:pt>
                <c:pt idx="19">
                  <c:v>1408</c:v>
                </c:pt>
                <c:pt idx="20">
                  <c:v>1472</c:v>
                </c:pt>
                <c:pt idx="21">
                  <c:v>1375</c:v>
                </c:pt>
                <c:pt idx="22">
                  <c:v>1536</c:v>
                </c:pt>
                <c:pt idx="23">
                  <c:v>1457</c:v>
                </c:pt>
                <c:pt idx="24">
                  <c:v>1567</c:v>
                </c:pt>
                <c:pt idx="25">
                  <c:v>1439</c:v>
                </c:pt>
                <c:pt idx="26">
                  <c:v>1502</c:v>
                </c:pt>
                <c:pt idx="27">
                  <c:v>1616</c:v>
                </c:pt>
                <c:pt idx="28">
                  <c:v>1668</c:v>
                </c:pt>
                <c:pt idx="29">
                  <c:v>1710</c:v>
                </c:pt>
                <c:pt idx="30">
                  <c:v>1716</c:v>
                </c:pt>
                <c:pt idx="31">
                  <c:v>1736</c:v>
                </c:pt>
                <c:pt idx="32">
                  <c:v>1655</c:v>
                </c:pt>
                <c:pt idx="33">
                  <c:v>1584</c:v>
                </c:pt>
                <c:pt idx="34">
                  <c:v>1669</c:v>
                </c:pt>
                <c:pt idx="35">
                  <c:v>1582</c:v>
                </c:pt>
                <c:pt idx="36">
                  <c:v>1681</c:v>
                </c:pt>
                <c:pt idx="37">
                  <c:v>1568</c:v>
                </c:pt>
                <c:pt idx="38">
                  <c:v>1679</c:v>
                </c:pt>
                <c:pt idx="39">
                  <c:v>1824</c:v>
                </c:pt>
                <c:pt idx="40">
                  <c:v>1748</c:v>
                </c:pt>
                <c:pt idx="41">
                  <c:v>1592</c:v>
                </c:pt>
                <c:pt idx="42">
                  <c:v>1518</c:v>
                </c:pt>
                <c:pt idx="43">
                  <c:v>952</c:v>
                </c:pt>
                <c:pt idx="44">
                  <c:v>1416</c:v>
                </c:pt>
                <c:pt idx="45">
                  <c:v>1616</c:v>
                </c:pt>
                <c:pt idx="46">
                  <c:v>1237</c:v>
                </c:pt>
                <c:pt idx="47">
                  <c:v>1616</c:v>
                </c:pt>
                <c:pt idx="48">
                  <c:v>1666</c:v>
                </c:pt>
                <c:pt idx="49">
                  <c:v>1613</c:v>
                </c:pt>
                <c:pt idx="50">
                  <c:v>1702</c:v>
                </c:pt>
                <c:pt idx="51">
                  <c:v>1741</c:v>
                </c:pt>
                <c:pt idx="52">
                  <c:v>1652</c:v>
                </c:pt>
                <c:pt idx="53">
                  <c:v>1760</c:v>
                </c:pt>
                <c:pt idx="54">
                  <c:v>1696</c:v>
                </c:pt>
                <c:pt idx="55">
                  <c:v>1668</c:v>
                </c:pt>
                <c:pt idx="56">
                  <c:v>1581</c:v>
                </c:pt>
                <c:pt idx="57">
                  <c:v>1816</c:v>
                </c:pt>
                <c:pt idx="58">
                  <c:v>1812</c:v>
                </c:pt>
                <c:pt idx="59">
                  <c:v>1674</c:v>
                </c:pt>
                <c:pt idx="60">
                  <c:v>1762</c:v>
                </c:pt>
                <c:pt idx="61">
                  <c:v>1762</c:v>
                </c:pt>
                <c:pt idx="62">
                  <c:v>1572</c:v>
                </c:pt>
                <c:pt idx="63">
                  <c:v>1734</c:v>
                </c:pt>
                <c:pt idx="64">
                  <c:v>1695</c:v>
                </c:pt>
                <c:pt idx="65">
                  <c:v>1687</c:v>
                </c:pt>
                <c:pt idx="66">
                  <c:v>1815</c:v>
                </c:pt>
                <c:pt idx="67">
                  <c:v>1616</c:v>
                </c:pt>
                <c:pt idx="68">
                  <c:v>1632</c:v>
                </c:pt>
                <c:pt idx="69">
                  <c:v>1666</c:v>
                </c:pt>
                <c:pt idx="70">
                  <c:v>1729</c:v>
                </c:pt>
                <c:pt idx="71">
                  <c:v>1791</c:v>
                </c:pt>
                <c:pt idx="72">
                  <c:v>1744</c:v>
                </c:pt>
                <c:pt idx="73">
                  <c:v>1668</c:v>
                </c:pt>
                <c:pt idx="74">
                  <c:v>1600</c:v>
                </c:pt>
                <c:pt idx="75">
                  <c:v>1686</c:v>
                </c:pt>
                <c:pt idx="76">
                  <c:v>1632</c:v>
                </c:pt>
                <c:pt idx="77">
                  <c:v>1663</c:v>
                </c:pt>
                <c:pt idx="78">
                  <c:v>1680</c:v>
                </c:pt>
                <c:pt idx="79">
                  <c:v>1744</c:v>
                </c:pt>
                <c:pt idx="80">
                  <c:v>1664</c:v>
                </c:pt>
                <c:pt idx="81">
                  <c:v>1551</c:v>
                </c:pt>
                <c:pt idx="82">
                  <c:v>1536</c:v>
                </c:pt>
                <c:pt idx="83">
                  <c:v>1487</c:v>
                </c:pt>
                <c:pt idx="84">
                  <c:v>1559</c:v>
                </c:pt>
                <c:pt idx="85">
                  <c:v>1376</c:v>
                </c:pt>
                <c:pt idx="86">
                  <c:v>1375</c:v>
                </c:pt>
                <c:pt idx="87">
                  <c:v>1259</c:v>
                </c:pt>
                <c:pt idx="88">
                  <c:v>1216</c:v>
                </c:pt>
                <c:pt idx="89">
                  <c:v>1211</c:v>
                </c:pt>
                <c:pt idx="90">
                  <c:v>1160</c:v>
                </c:pt>
                <c:pt idx="91">
                  <c:v>1096</c:v>
                </c:pt>
                <c:pt idx="92">
                  <c:v>1023</c:v>
                </c:pt>
                <c:pt idx="93">
                  <c:v>991</c:v>
                </c:pt>
                <c:pt idx="94">
                  <c:v>817</c:v>
                </c:pt>
                <c:pt idx="95">
                  <c:v>802</c:v>
                </c:pt>
                <c:pt idx="96">
                  <c:v>728</c:v>
                </c:pt>
                <c:pt idx="97">
                  <c:v>689</c:v>
                </c:pt>
                <c:pt idx="98">
                  <c:v>543</c:v>
                </c:pt>
                <c:pt idx="99">
                  <c:v>600</c:v>
                </c:pt>
                <c:pt idx="100">
                  <c:v>548</c:v>
                </c:pt>
                <c:pt idx="101">
                  <c:v>480</c:v>
                </c:pt>
                <c:pt idx="102">
                  <c:v>384</c:v>
                </c:pt>
                <c:pt idx="103">
                  <c:v>403</c:v>
                </c:pt>
                <c:pt idx="104">
                  <c:v>336</c:v>
                </c:pt>
                <c:pt idx="105">
                  <c:v>292</c:v>
                </c:pt>
                <c:pt idx="106">
                  <c:v>214</c:v>
                </c:pt>
                <c:pt idx="107">
                  <c:v>181</c:v>
                </c:pt>
                <c:pt idx="108">
                  <c:v>150</c:v>
                </c:pt>
                <c:pt idx="109">
                  <c:v>109</c:v>
                </c:pt>
                <c:pt idx="110">
                  <c:v>67</c:v>
                </c:pt>
                <c:pt idx="111">
                  <c:v>32</c:v>
                </c:pt>
                <c:pt idx="112">
                  <c:v>20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'2104LF'!$C$1:$C$117</c:f>
              <c:numCache>
                <c:formatCode>General</c:formatCode>
                <c:ptCount val="117"/>
                <c:pt idx="0">
                  <c:v>14</c:v>
                </c:pt>
                <c:pt idx="1">
                  <c:v>474</c:v>
                </c:pt>
                <c:pt idx="2">
                  <c:v>480</c:v>
                </c:pt>
                <c:pt idx="3">
                  <c:v>632</c:v>
                </c:pt>
                <c:pt idx="4">
                  <c:v>640</c:v>
                </c:pt>
                <c:pt idx="5">
                  <c:v>735</c:v>
                </c:pt>
                <c:pt idx="6">
                  <c:v>847</c:v>
                </c:pt>
                <c:pt idx="7">
                  <c:v>855</c:v>
                </c:pt>
                <c:pt idx="8">
                  <c:v>937</c:v>
                </c:pt>
                <c:pt idx="9">
                  <c:v>896</c:v>
                </c:pt>
                <c:pt idx="10">
                  <c:v>1030</c:v>
                </c:pt>
                <c:pt idx="11">
                  <c:v>1103</c:v>
                </c:pt>
                <c:pt idx="12">
                  <c:v>1123</c:v>
                </c:pt>
                <c:pt idx="13">
                  <c:v>1088</c:v>
                </c:pt>
                <c:pt idx="14">
                  <c:v>1171</c:v>
                </c:pt>
                <c:pt idx="15">
                  <c:v>1279</c:v>
                </c:pt>
                <c:pt idx="16">
                  <c:v>1295</c:v>
                </c:pt>
                <c:pt idx="17">
                  <c:v>1283</c:v>
                </c:pt>
                <c:pt idx="18">
                  <c:v>1380</c:v>
                </c:pt>
                <c:pt idx="19">
                  <c:v>1403</c:v>
                </c:pt>
                <c:pt idx="20">
                  <c:v>1488</c:v>
                </c:pt>
                <c:pt idx="21">
                  <c:v>1280</c:v>
                </c:pt>
                <c:pt idx="22">
                  <c:v>1436</c:v>
                </c:pt>
                <c:pt idx="23">
                  <c:v>1407</c:v>
                </c:pt>
                <c:pt idx="24">
                  <c:v>1408</c:v>
                </c:pt>
                <c:pt idx="25">
                  <c:v>1196</c:v>
                </c:pt>
                <c:pt idx="26">
                  <c:v>1343</c:v>
                </c:pt>
                <c:pt idx="27">
                  <c:v>1474</c:v>
                </c:pt>
                <c:pt idx="28">
                  <c:v>1487</c:v>
                </c:pt>
                <c:pt idx="29">
                  <c:v>1616</c:v>
                </c:pt>
                <c:pt idx="30">
                  <c:v>1645</c:v>
                </c:pt>
                <c:pt idx="31">
                  <c:v>1664</c:v>
                </c:pt>
                <c:pt idx="32">
                  <c:v>1519</c:v>
                </c:pt>
                <c:pt idx="33">
                  <c:v>1519</c:v>
                </c:pt>
                <c:pt idx="34">
                  <c:v>1727</c:v>
                </c:pt>
                <c:pt idx="35">
                  <c:v>1616</c:v>
                </c:pt>
                <c:pt idx="36">
                  <c:v>1619</c:v>
                </c:pt>
                <c:pt idx="37">
                  <c:v>1497</c:v>
                </c:pt>
                <c:pt idx="38">
                  <c:v>1711</c:v>
                </c:pt>
                <c:pt idx="39">
                  <c:v>1734</c:v>
                </c:pt>
                <c:pt idx="40">
                  <c:v>1638</c:v>
                </c:pt>
                <c:pt idx="41">
                  <c:v>1541</c:v>
                </c:pt>
                <c:pt idx="42">
                  <c:v>1580</c:v>
                </c:pt>
                <c:pt idx="43">
                  <c:v>697</c:v>
                </c:pt>
                <c:pt idx="44">
                  <c:v>1255</c:v>
                </c:pt>
                <c:pt idx="45">
                  <c:v>1585</c:v>
                </c:pt>
                <c:pt idx="46">
                  <c:v>1294</c:v>
                </c:pt>
                <c:pt idx="47">
                  <c:v>1484</c:v>
                </c:pt>
                <c:pt idx="48">
                  <c:v>1592</c:v>
                </c:pt>
                <c:pt idx="49">
                  <c:v>1337</c:v>
                </c:pt>
                <c:pt idx="50">
                  <c:v>1630</c:v>
                </c:pt>
                <c:pt idx="51">
                  <c:v>1696</c:v>
                </c:pt>
                <c:pt idx="52">
                  <c:v>1663</c:v>
                </c:pt>
                <c:pt idx="53">
                  <c:v>1391</c:v>
                </c:pt>
                <c:pt idx="54">
                  <c:v>1664</c:v>
                </c:pt>
                <c:pt idx="55">
                  <c:v>1600</c:v>
                </c:pt>
                <c:pt idx="56">
                  <c:v>1752</c:v>
                </c:pt>
                <c:pt idx="57">
                  <c:v>1654</c:v>
                </c:pt>
                <c:pt idx="58">
                  <c:v>1653</c:v>
                </c:pt>
                <c:pt idx="59">
                  <c:v>1638</c:v>
                </c:pt>
                <c:pt idx="60">
                  <c:v>1664</c:v>
                </c:pt>
                <c:pt idx="61">
                  <c:v>1728</c:v>
                </c:pt>
                <c:pt idx="62">
                  <c:v>1568</c:v>
                </c:pt>
                <c:pt idx="63">
                  <c:v>1631</c:v>
                </c:pt>
                <c:pt idx="64">
                  <c:v>1587</c:v>
                </c:pt>
                <c:pt idx="65">
                  <c:v>1680</c:v>
                </c:pt>
                <c:pt idx="66">
                  <c:v>1622</c:v>
                </c:pt>
                <c:pt idx="67">
                  <c:v>1580</c:v>
                </c:pt>
                <c:pt idx="68">
                  <c:v>1606</c:v>
                </c:pt>
                <c:pt idx="69">
                  <c:v>1623</c:v>
                </c:pt>
                <c:pt idx="70">
                  <c:v>1640</c:v>
                </c:pt>
                <c:pt idx="71">
                  <c:v>1695</c:v>
                </c:pt>
                <c:pt idx="72">
                  <c:v>1568</c:v>
                </c:pt>
                <c:pt idx="73">
                  <c:v>1608</c:v>
                </c:pt>
                <c:pt idx="74">
                  <c:v>1582</c:v>
                </c:pt>
                <c:pt idx="75">
                  <c:v>1588</c:v>
                </c:pt>
                <c:pt idx="76">
                  <c:v>1567</c:v>
                </c:pt>
                <c:pt idx="77">
                  <c:v>1536</c:v>
                </c:pt>
                <c:pt idx="78">
                  <c:v>1538</c:v>
                </c:pt>
                <c:pt idx="79">
                  <c:v>1605</c:v>
                </c:pt>
                <c:pt idx="80">
                  <c:v>1590</c:v>
                </c:pt>
                <c:pt idx="81">
                  <c:v>1514</c:v>
                </c:pt>
                <c:pt idx="82">
                  <c:v>1480</c:v>
                </c:pt>
                <c:pt idx="83">
                  <c:v>1375</c:v>
                </c:pt>
                <c:pt idx="84">
                  <c:v>1362</c:v>
                </c:pt>
                <c:pt idx="85">
                  <c:v>1218</c:v>
                </c:pt>
                <c:pt idx="86">
                  <c:v>1296</c:v>
                </c:pt>
                <c:pt idx="87">
                  <c:v>1175</c:v>
                </c:pt>
                <c:pt idx="88">
                  <c:v>1188</c:v>
                </c:pt>
                <c:pt idx="89">
                  <c:v>1184</c:v>
                </c:pt>
                <c:pt idx="90">
                  <c:v>1040</c:v>
                </c:pt>
                <c:pt idx="91">
                  <c:v>1085</c:v>
                </c:pt>
                <c:pt idx="92">
                  <c:v>939</c:v>
                </c:pt>
                <c:pt idx="93">
                  <c:v>864</c:v>
                </c:pt>
                <c:pt idx="94">
                  <c:v>808</c:v>
                </c:pt>
                <c:pt idx="95">
                  <c:v>762</c:v>
                </c:pt>
                <c:pt idx="96">
                  <c:v>767</c:v>
                </c:pt>
                <c:pt idx="97">
                  <c:v>676</c:v>
                </c:pt>
                <c:pt idx="98">
                  <c:v>512</c:v>
                </c:pt>
                <c:pt idx="99">
                  <c:v>535</c:v>
                </c:pt>
                <c:pt idx="100">
                  <c:v>448</c:v>
                </c:pt>
                <c:pt idx="101">
                  <c:v>480</c:v>
                </c:pt>
                <c:pt idx="102">
                  <c:v>340</c:v>
                </c:pt>
                <c:pt idx="103">
                  <c:v>402</c:v>
                </c:pt>
                <c:pt idx="104">
                  <c:v>316</c:v>
                </c:pt>
                <c:pt idx="105">
                  <c:v>277</c:v>
                </c:pt>
                <c:pt idx="106">
                  <c:v>221</c:v>
                </c:pt>
                <c:pt idx="107">
                  <c:v>177</c:v>
                </c:pt>
                <c:pt idx="108">
                  <c:v>149</c:v>
                </c:pt>
                <c:pt idx="109">
                  <c:v>104</c:v>
                </c:pt>
                <c:pt idx="110">
                  <c:v>67</c:v>
                </c:pt>
                <c:pt idx="111">
                  <c:v>38</c:v>
                </c:pt>
                <c:pt idx="112">
                  <c:v>31</c:v>
                </c:pt>
                <c:pt idx="113">
                  <c:v>29</c:v>
                </c:pt>
                <c:pt idx="114">
                  <c:v>26</c:v>
                </c:pt>
                <c:pt idx="115">
                  <c:v>28</c:v>
                </c:pt>
                <c:pt idx="116">
                  <c:v>26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'2104LF'!$D$1:$D$117</c:f>
              <c:numCache>
                <c:formatCode>General</c:formatCode>
                <c:ptCount val="117"/>
                <c:pt idx="0">
                  <c:v>8</c:v>
                </c:pt>
                <c:pt idx="1">
                  <c:v>367</c:v>
                </c:pt>
                <c:pt idx="2">
                  <c:v>477</c:v>
                </c:pt>
                <c:pt idx="3">
                  <c:v>511</c:v>
                </c:pt>
                <c:pt idx="4">
                  <c:v>515</c:v>
                </c:pt>
                <c:pt idx="5">
                  <c:v>628</c:v>
                </c:pt>
                <c:pt idx="6">
                  <c:v>735</c:v>
                </c:pt>
                <c:pt idx="7">
                  <c:v>701</c:v>
                </c:pt>
                <c:pt idx="8">
                  <c:v>825</c:v>
                </c:pt>
                <c:pt idx="9">
                  <c:v>788</c:v>
                </c:pt>
                <c:pt idx="10">
                  <c:v>920</c:v>
                </c:pt>
                <c:pt idx="11">
                  <c:v>943</c:v>
                </c:pt>
                <c:pt idx="12">
                  <c:v>957</c:v>
                </c:pt>
                <c:pt idx="13">
                  <c:v>975</c:v>
                </c:pt>
                <c:pt idx="14">
                  <c:v>1041</c:v>
                </c:pt>
                <c:pt idx="15">
                  <c:v>1024</c:v>
                </c:pt>
                <c:pt idx="16">
                  <c:v>1047</c:v>
                </c:pt>
                <c:pt idx="17">
                  <c:v>1124</c:v>
                </c:pt>
                <c:pt idx="18">
                  <c:v>1135</c:v>
                </c:pt>
                <c:pt idx="19">
                  <c:v>1207</c:v>
                </c:pt>
                <c:pt idx="20">
                  <c:v>1199</c:v>
                </c:pt>
                <c:pt idx="21">
                  <c:v>1069</c:v>
                </c:pt>
                <c:pt idx="22">
                  <c:v>1271</c:v>
                </c:pt>
                <c:pt idx="23">
                  <c:v>1173</c:v>
                </c:pt>
                <c:pt idx="24">
                  <c:v>1212</c:v>
                </c:pt>
                <c:pt idx="25">
                  <c:v>1120</c:v>
                </c:pt>
                <c:pt idx="26">
                  <c:v>1215</c:v>
                </c:pt>
                <c:pt idx="27">
                  <c:v>1248</c:v>
                </c:pt>
                <c:pt idx="28">
                  <c:v>1315</c:v>
                </c:pt>
                <c:pt idx="29">
                  <c:v>1462</c:v>
                </c:pt>
                <c:pt idx="30">
                  <c:v>1359</c:v>
                </c:pt>
                <c:pt idx="31">
                  <c:v>1376</c:v>
                </c:pt>
                <c:pt idx="32">
                  <c:v>1303</c:v>
                </c:pt>
                <c:pt idx="33">
                  <c:v>1345</c:v>
                </c:pt>
                <c:pt idx="34">
                  <c:v>1455</c:v>
                </c:pt>
                <c:pt idx="35">
                  <c:v>1279</c:v>
                </c:pt>
                <c:pt idx="36">
                  <c:v>1416</c:v>
                </c:pt>
                <c:pt idx="37">
                  <c:v>1285</c:v>
                </c:pt>
                <c:pt idx="38">
                  <c:v>1404</c:v>
                </c:pt>
                <c:pt idx="39">
                  <c:v>1428</c:v>
                </c:pt>
                <c:pt idx="40">
                  <c:v>1386</c:v>
                </c:pt>
                <c:pt idx="41">
                  <c:v>1160</c:v>
                </c:pt>
                <c:pt idx="42">
                  <c:v>1322</c:v>
                </c:pt>
                <c:pt idx="43">
                  <c:v>683</c:v>
                </c:pt>
                <c:pt idx="44">
                  <c:v>1074</c:v>
                </c:pt>
                <c:pt idx="45">
                  <c:v>1358</c:v>
                </c:pt>
                <c:pt idx="46">
                  <c:v>920</c:v>
                </c:pt>
                <c:pt idx="47">
                  <c:v>1304</c:v>
                </c:pt>
                <c:pt idx="48">
                  <c:v>1327</c:v>
                </c:pt>
                <c:pt idx="49">
                  <c:v>1220</c:v>
                </c:pt>
                <c:pt idx="50">
                  <c:v>1382</c:v>
                </c:pt>
                <c:pt idx="51">
                  <c:v>1412</c:v>
                </c:pt>
                <c:pt idx="52">
                  <c:v>1440</c:v>
                </c:pt>
                <c:pt idx="53">
                  <c:v>1472</c:v>
                </c:pt>
                <c:pt idx="54">
                  <c:v>1371</c:v>
                </c:pt>
                <c:pt idx="55">
                  <c:v>1455</c:v>
                </c:pt>
                <c:pt idx="56">
                  <c:v>1243</c:v>
                </c:pt>
                <c:pt idx="57">
                  <c:v>1415</c:v>
                </c:pt>
                <c:pt idx="58">
                  <c:v>1495</c:v>
                </c:pt>
                <c:pt idx="59">
                  <c:v>1392</c:v>
                </c:pt>
                <c:pt idx="60">
                  <c:v>1488</c:v>
                </c:pt>
                <c:pt idx="61">
                  <c:v>1480</c:v>
                </c:pt>
                <c:pt idx="62">
                  <c:v>1359</c:v>
                </c:pt>
                <c:pt idx="63">
                  <c:v>1376</c:v>
                </c:pt>
                <c:pt idx="64">
                  <c:v>1366</c:v>
                </c:pt>
                <c:pt idx="65">
                  <c:v>1376</c:v>
                </c:pt>
                <c:pt idx="66">
                  <c:v>1407</c:v>
                </c:pt>
                <c:pt idx="67">
                  <c:v>1304</c:v>
                </c:pt>
                <c:pt idx="68">
                  <c:v>1326</c:v>
                </c:pt>
                <c:pt idx="69">
                  <c:v>1359</c:v>
                </c:pt>
                <c:pt idx="70">
                  <c:v>1440</c:v>
                </c:pt>
                <c:pt idx="71">
                  <c:v>1407</c:v>
                </c:pt>
                <c:pt idx="72">
                  <c:v>1344</c:v>
                </c:pt>
                <c:pt idx="73">
                  <c:v>1335</c:v>
                </c:pt>
                <c:pt idx="74">
                  <c:v>1289</c:v>
                </c:pt>
                <c:pt idx="75">
                  <c:v>1404</c:v>
                </c:pt>
                <c:pt idx="76">
                  <c:v>1367</c:v>
                </c:pt>
                <c:pt idx="77">
                  <c:v>1431</c:v>
                </c:pt>
                <c:pt idx="78">
                  <c:v>1367</c:v>
                </c:pt>
                <c:pt idx="79">
                  <c:v>1376</c:v>
                </c:pt>
                <c:pt idx="80">
                  <c:v>1320</c:v>
                </c:pt>
                <c:pt idx="81">
                  <c:v>1225</c:v>
                </c:pt>
                <c:pt idx="82">
                  <c:v>1210</c:v>
                </c:pt>
                <c:pt idx="83">
                  <c:v>1279</c:v>
                </c:pt>
                <c:pt idx="84">
                  <c:v>1167</c:v>
                </c:pt>
                <c:pt idx="85">
                  <c:v>1059</c:v>
                </c:pt>
                <c:pt idx="86">
                  <c:v>1046</c:v>
                </c:pt>
                <c:pt idx="87">
                  <c:v>1007</c:v>
                </c:pt>
                <c:pt idx="88">
                  <c:v>1020</c:v>
                </c:pt>
                <c:pt idx="89">
                  <c:v>976</c:v>
                </c:pt>
                <c:pt idx="90">
                  <c:v>907</c:v>
                </c:pt>
                <c:pt idx="91">
                  <c:v>863</c:v>
                </c:pt>
                <c:pt idx="92">
                  <c:v>806</c:v>
                </c:pt>
                <c:pt idx="93">
                  <c:v>795</c:v>
                </c:pt>
                <c:pt idx="94">
                  <c:v>656</c:v>
                </c:pt>
                <c:pt idx="95">
                  <c:v>694</c:v>
                </c:pt>
                <c:pt idx="96">
                  <c:v>635</c:v>
                </c:pt>
                <c:pt idx="97">
                  <c:v>563</c:v>
                </c:pt>
                <c:pt idx="98">
                  <c:v>436</c:v>
                </c:pt>
                <c:pt idx="99">
                  <c:v>505</c:v>
                </c:pt>
                <c:pt idx="100">
                  <c:v>387</c:v>
                </c:pt>
                <c:pt idx="101">
                  <c:v>357</c:v>
                </c:pt>
                <c:pt idx="102">
                  <c:v>297</c:v>
                </c:pt>
                <c:pt idx="103">
                  <c:v>334</c:v>
                </c:pt>
                <c:pt idx="104">
                  <c:v>256</c:v>
                </c:pt>
                <c:pt idx="105">
                  <c:v>222</c:v>
                </c:pt>
                <c:pt idx="106">
                  <c:v>179</c:v>
                </c:pt>
                <c:pt idx="107">
                  <c:v>140</c:v>
                </c:pt>
                <c:pt idx="108">
                  <c:v>110</c:v>
                </c:pt>
                <c:pt idx="109">
                  <c:v>80</c:v>
                </c:pt>
                <c:pt idx="110">
                  <c:v>53</c:v>
                </c:pt>
                <c:pt idx="111">
                  <c:v>26</c:v>
                </c:pt>
                <c:pt idx="112">
                  <c:v>19</c:v>
                </c:pt>
                <c:pt idx="113">
                  <c:v>18</c:v>
                </c:pt>
                <c:pt idx="114">
                  <c:v>19</c:v>
                </c:pt>
                <c:pt idx="115">
                  <c:v>18</c:v>
                </c:pt>
                <c:pt idx="116">
                  <c:v>18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'2104LF'!$E$1:$E$117</c:f>
              <c:numCache>
                <c:formatCode>General</c:formatCode>
                <c:ptCount val="117"/>
                <c:pt idx="0">
                  <c:v>7</c:v>
                </c:pt>
                <c:pt idx="1">
                  <c:v>540</c:v>
                </c:pt>
                <c:pt idx="2">
                  <c:v>632</c:v>
                </c:pt>
                <c:pt idx="3">
                  <c:v>686</c:v>
                </c:pt>
                <c:pt idx="4">
                  <c:v>736</c:v>
                </c:pt>
                <c:pt idx="5">
                  <c:v>856</c:v>
                </c:pt>
                <c:pt idx="6">
                  <c:v>925</c:v>
                </c:pt>
                <c:pt idx="7">
                  <c:v>997</c:v>
                </c:pt>
                <c:pt idx="8">
                  <c:v>1136</c:v>
                </c:pt>
                <c:pt idx="9">
                  <c:v>1095</c:v>
                </c:pt>
                <c:pt idx="10">
                  <c:v>1239</c:v>
                </c:pt>
                <c:pt idx="11">
                  <c:v>1360</c:v>
                </c:pt>
                <c:pt idx="12">
                  <c:v>1440</c:v>
                </c:pt>
                <c:pt idx="13">
                  <c:v>1136</c:v>
                </c:pt>
                <c:pt idx="14">
                  <c:v>1456</c:v>
                </c:pt>
                <c:pt idx="15">
                  <c:v>1510</c:v>
                </c:pt>
                <c:pt idx="16">
                  <c:v>1599</c:v>
                </c:pt>
                <c:pt idx="17">
                  <c:v>1536</c:v>
                </c:pt>
                <c:pt idx="18">
                  <c:v>1664</c:v>
                </c:pt>
                <c:pt idx="19">
                  <c:v>1656</c:v>
                </c:pt>
                <c:pt idx="20">
                  <c:v>1632</c:v>
                </c:pt>
                <c:pt idx="21">
                  <c:v>1548</c:v>
                </c:pt>
                <c:pt idx="22">
                  <c:v>1743</c:v>
                </c:pt>
                <c:pt idx="23">
                  <c:v>1600</c:v>
                </c:pt>
                <c:pt idx="24">
                  <c:v>1649</c:v>
                </c:pt>
                <c:pt idx="25">
                  <c:v>1705</c:v>
                </c:pt>
                <c:pt idx="26">
                  <c:v>1712</c:v>
                </c:pt>
                <c:pt idx="27">
                  <c:v>1743</c:v>
                </c:pt>
                <c:pt idx="28">
                  <c:v>1888</c:v>
                </c:pt>
                <c:pt idx="29">
                  <c:v>2032</c:v>
                </c:pt>
                <c:pt idx="30">
                  <c:v>2048</c:v>
                </c:pt>
                <c:pt idx="31">
                  <c:v>1990</c:v>
                </c:pt>
                <c:pt idx="32">
                  <c:v>1712</c:v>
                </c:pt>
                <c:pt idx="33">
                  <c:v>1812</c:v>
                </c:pt>
                <c:pt idx="34">
                  <c:v>2080</c:v>
                </c:pt>
                <c:pt idx="35">
                  <c:v>1907</c:v>
                </c:pt>
                <c:pt idx="36">
                  <c:v>1967</c:v>
                </c:pt>
                <c:pt idx="37">
                  <c:v>1791</c:v>
                </c:pt>
                <c:pt idx="38">
                  <c:v>1930</c:v>
                </c:pt>
                <c:pt idx="39">
                  <c:v>2159</c:v>
                </c:pt>
                <c:pt idx="40">
                  <c:v>1942</c:v>
                </c:pt>
                <c:pt idx="41">
                  <c:v>1952</c:v>
                </c:pt>
                <c:pt idx="42">
                  <c:v>2200</c:v>
                </c:pt>
                <c:pt idx="43">
                  <c:v>917</c:v>
                </c:pt>
                <c:pt idx="44">
                  <c:v>1600</c:v>
                </c:pt>
                <c:pt idx="45">
                  <c:v>1893</c:v>
                </c:pt>
                <c:pt idx="46">
                  <c:v>1779</c:v>
                </c:pt>
                <c:pt idx="47">
                  <c:v>1853</c:v>
                </c:pt>
                <c:pt idx="48">
                  <c:v>1904</c:v>
                </c:pt>
                <c:pt idx="49">
                  <c:v>1615</c:v>
                </c:pt>
                <c:pt idx="50">
                  <c:v>1983</c:v>
                </c:pt>
                <c:pt idx="51">
                  <c:v>2016</c:v>
                </c:pt>
                <c:pt idx="52">
                  <c:v>1924</c:v>
                </c:pt>
                <c:pt idx="53">
                  <c:v>1709</c:v>
                </c:pt>
                <c:pt idx="54">
                  <c:v>1951</c:v>
                </c:pt>
                <c:pt idx="55">
                  <c:v>2026</c:v>
                </c:pt>
                <c:pt idx="56">
                  <c:v>1858</c:v>
                </c:pt>
                <c:pt idx="57">
                  <c:v>2076</c:v>
                </c:pt>
                <c:pt idx="58">
                  <c:v>1920</c:v>
                </c:pt>
                <c:pt idx="59">
                  <c:v>2048</c:v>
                </c:pt>
                <c:pt idx="60">
                  <c:v>2016</c:v>
                </c:pt>
                <c:pt idx="61">
                  <c:v>2047</c:v>
                </c:pt>
                <c:pt idx="62">
                  <c:v>2016</c:v>
                </c:pt>
                <c:pt idx="63">
                  <c:v>2109</c:v>
                </c:pt>
                <c:pt idx="64">
                  <c:v>1894</c:v>
                </c:pt>
                <c:pt idx="65">
                  <c:v>2059</c:v>
                </c:pt>
                <c:pt idx="66">
                  <c:v>2000</c:v>
                </c:pt>
                <c:pt idx="67">
                  <c:v>2040</c:v>
                </c:pt>
                <c:pt idx="68">
                  <c:v>2032</c:v>
                </c:pt>
                <c:pt idx="69">
                  <c:v>1920</c:v>
                </c:pt>
                <c:pt idx="70">
                  <c:v>2100</c:v>
                </c:pt>
                <c:pt idx="71">
                  <c:v>2004</c:v>
                </c:pt>
                <c:pt idx="72">
                  <c:v>1792</c:v>
                </c:pt>
                <c:pt idx="73">
                  <c:v>1920</c:v>
                </c:pt>
                <c:pt idx="74">
                  <c:v>1822</c:v>
                </c:pt>
                <c:pt idx="75">
                  <c:v>1859</c:v>
                </c:pt>
                <c:pt idx="76">
                  <c:v>1952</c:v>
                </c:pt>
                <c:pt idx="77">
                  <c:v>1888</c:v>
                </c:pt>
                <c:pt idx="78">
                  <c:v>1732</c:v>
                </c:pt>
                <c:pt idx="79">
                  <c:v>1912</c:v>
                </c:pt>
                <c:pt idx="80">
                  <c:v>1743</c:v>
                </c:pt>
                <c:pt idx="81">
                  <c:v>1791</c:v>
                </c:pt>
                <c:pt idx="82">
                  <c:v>1759</c:v>
                </c:pt>
                <c:pt idx="83">
                  <c:v>1711</c:v>
                </c:pt>
                <c:pt idx="84">
                  <c:v>1664</c:v>
                </c:pt>
                <c:pt idx="85">
                  <c:v>1471</c:v>
                </c:pt>
                <c:pt idx="86">
                  <c:v>1472</c:v>
                </c:pt>
                <c:pt idx="87">
                  <c:v>1387</c:v>
                </c:pt>
                <c:pt idx="88">
                  <c:v>1503</c:v>
                </c:pt>
                <c:pt idx="89">
                  <c:v>1343</c:v>
                </c:pt>
                <c:pt idx="90">
                  <c:v>1272</c:v>
                </c:pt>
                <c:pt idx="91">
                  <c:v>1188</c:v>
                </c:pt>
                <c:pt idx="92">
                  <c:v>1107</c:v>
                </c:pt>
                <c:pt idx="93">
                  <c:v>992</c:v>
                </c:pt>
                <c:pt idx="94">
                  <c:v>959</c:v>
                </c:pt>
                <c:pt idx="95">
                  <c:v>899</c:v>
                </c:pt>
                <c:pt idx="96">
                  <c:v>872</c:v>
                </c:pt>
                <c:pt idx="97">
                  <c:v>823</c:v>
                </c:pt>
                <c:pt idx="98">
                  <c:v>608</c:v>
                </c:pt>
                <c:pt idx="99">
                  <c:v>650</c:v>
                </c:pt>
                <c:pt idx="100">
                  <c:v>527</c:v>
                </c:pt>
                <c:pt idx="101">
                  <c:v>531</c:v>
                </c:pt>
                <c:pt idx="102">
                  <c:v>384</c:v>
                </c:pt>
                <c:pt idx="103">
                  <c:v>440</c:v>
                </c:pt>
                <c:pt idx="104">
                  <c:v>312</c:v>
                </c:pt>
                <c:pt idx="105">
                  <c:v>255</c:v>
                </c:pt>
                <c:pt idx="106">
                  <c:v>253</c:v>
                </c:pt>
                <c:pt idx="107">
                  <c:v>185</c:v>
                </c:pt>
                <c:pt idx="108">
                  <c:v>163</c:v>
                </c:pt>
                <c:pt idx="109">
                  <c:v>140</c:v>
                </c:pt>
                <c:pt idx="110">
                  <c:v>69</c:v>
                </c:pt>
                <c:pt idx="111">
                  <c:v>33</c:v>
                </c:pt>
                <c:pt idx="112">
                  <c:v>35</c:v>
                </c:pt>
                <c:pt idx="113">
                  <c:v>34</c:v>
                </c:pt>
                <c:pt idx="114">
                  <c:v>34</c:v>
                </c:pt>
                <c:pt idx="115">
                  <c:v>32</c:v>
                </c:pt>
                <c:pt idx="116">
                  <c:v>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039440"/>
        <c:axId val="352045712"/>
      </c:lineChart>
      <c:catAx>
        <c:axId val="352039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2045712"/>
        <c:crosses val="autoZero"/>
        <c:auto val="1"/>
        <c:lblAlgn val="ctr"/>
        <c:lblOffset val="100"/>
        <c:noMultiLvlLbl val="0"/>
      </c:catAx>
      <c:valAx>
        <c:axId val="35204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203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'2204ALF'!$B$1:$B$121</c:f>
              <c:numCache>
                <c:formatCode>General</c:formatCode>
                <c:ptCount val="121"/>
                <c:pt idx="0">
                  <c:v>11</c:v>
                </c:pt>
                <c:pt idx="1">
                  <c:v>205</c:v>
                </c:pt>
                <c:pt idx="2">
                  <c:v>291</c:v>
                </c:pt>
                <c:pt idx="3">
                  <c:v>299</c:v>
                </c:pt>
                <c:pt idx="4">
                  <c:v>380</c:v>
                </c:pt>
                <c:pt idx="5">
                  <c:v>402</c:v>
                </c:pt>
                <c:pt idx="6">
                  <c:v>486</c:v>
                </c:pt>
                <c:pt idx="7">
                  <c:v>450</c:v>
                </c:pt>
                <c:pt idx="8">
                  <c:v>511</c:v>
                </c:pt>
                <c:pt idx="9">
                  <c:v>529</c:v>
                </c:pt>
                <c:pt idx="10">
                  <c:v>480</c:v>
                </c:pt>
                <c:pt idx="11">
                  <c:v>763</c:v>
                </c:pt>
                <c:pt idx="12">
                  <c:v>844</c:v>
                </c:pt>
                <c:pt idx="13">
                  <c:v>842</c:v>
                </c:pt>
                <c:pt idx="14">
                  <c:v>874</c:v>
                </c:pt>
                <c:pt idx="15">
                  <c:v>983</c:v>
                </c:pt>
                <c:pt idx="16">
                  <c:v>807</c:v>
                </c:pt>
                <c:pt idx="17">
                  <c:v>1053</c:v>
                </c:pt>
                <c:pt idx="18">
                  <c:v>1079</c:v>
                </c:pt>
                <c:pt idx="19">
                  <c:v>844</c:v>
                </c:pt>
                <c:pt idx="20">
                  <c:v>1163</c:v>
                </c:pt>
                <c:pt idx="21">
                  <c:v>1231</c:v>
                </c:pt>
                <c:pt idx="22">
                  <c:v>1227</c:v>
                </c:pt>
                <c:pt idx="23">
                  <c:v>1064</c:v>
                </c:pt>
                <c:pt idx="24">
                  <c:v>1267</c:v>
                </c:pt>
                <c:pt idx="25">
                  <c:v>1151</c:v>
                </c:pt>
                <c:pt idx="26">
                  <c:v>1280</c:v>
                </c:pt>
                <c:pt idx="27">
                  <c:v>1383</c:v>
                </c:pt>
                <c:pt idx="28">
                  <c:v>1284</c:v>
                </c:pt>
                <c:pt idx="29">
                  <c:v>1298</c:v>
                </c:pt>
                <c:pt idx="30">
                  <c:v>1208</c:v>
                </c:pt>
                <c:pt idx="31">
                  <c:v>1255</c:v>
                </c:pt>
                <c:pt idx="32">
                  <c:v>1408</c:v>
                </c:pt>
                <c:pt idx="33">
                  <c:v>1339</c:v>
                </c:pt>
                <c:pt idx="34">
                  <c:v>1323</c:v>
                </c:pt>
                <c:pt idx="35">
                  <c:v>1352</c:v>
                </c:pt>
                <c:pt idx="36">
                  <c:v>1090</c:v>
                </c:pt>
                <c:pt idx="37">
                  <c:v>1421</c:v>
                </c:pt>
                <c:pt idx="38">
                  <c:v>1459</c:v>
                </c:pt>
                <c:pt idx="39">
                  <c:v>1489</c:v>
                </c:pt>
                <c:pt idx="40">
                  <c:v>1431</c:v>
                </c:pt>
                <c:pt idx="41">
                  <c:v>1487</c:v>
                </c:pt>
                <c:pt idx="42">
                  <c:v>1503</c:v>
                </c:pt>
                <c:pt idx="43">
                  <c:v>1615</c:v>
                </c:pt>
                <c:pt idx="44">
                  <c:v>1432</c:v>
                </c:pt>
                <c:pt idx="45">
                  <c:v>1372</c:v>
                </c:pt>
                <c:pt idx="46">
                  <c:v>1636</c:v>
                </c:pt>
                <c:pt idx="47">
                  <c:v>1590</c:v>
                </c:pt>
                <c:pt idx="48">
                  <c:v>1571</c:v>
                </c:pt>
                <c:pt idx="49">
                  <c:v>1531</c:v>
                </c:pt>
                <c:pt idx="50">
                  <c:v>1472</c:v>
                </c:pt>
                <c:pt idx="51">
                  <c:v>1414</c:v>
                </c:pt>
                <c:pt idx="52">
                  <c:v>1055</c:v>
                </c:pt>
                <c:pt idx="53">
                  <c:v>1545</c:v>
                </c:pt>
                <c:pt idx="54">
                  <c:v>1504</c:v>
                </c:pt>
                <c:pt idx="55">
                  <c:v>1407</c:v>
                </c:pt>
                <c:pt idx="56">
                  <c:v>1680</c:v>
                </c:pt>
                <c:pt idx="57">
                  <c:v>1916</c:v>
                </c:pt>
                <c:pt idx="58">
                  <c:v>1856</c:v>
                </c:pt>
                <c:pt idx="59">
                  <c:v>1904</c:v>
                </c:pt>
                <c:pt idx="60">
                  <c:v>1728</c:v>
                </c:pt>
                <c:pt idx="61">
                  <c:v>1900</c:v>
                </c:pt>
                <c:pt idx="62">
                  <c:v>1919</c:v>
                </c:pt>
                <c:pt idx="63">
                  <c:v>1984</c:v>
                </c:pt>
                <c:pt idx="64">
                  <c:v>1656</c:v>
                </c:pt>
                <c:pt idx="65">
                  <c:v>1792</c:v>
                </c:pt>
                <c:pt idx="66">
                  <c:v>1951</c:v>
                </c:pt>
                <c:pt idx="67">
                  <c:v>1795</c:v>
                </c:pt>
                <c:pt idx="68">
                  <c:v>1968</c:v>
                </c:pt>
                <c:pt idx="69">
                  <c:v>2000</c:v>
                </c:pt>
                <c:pt idx="70">
                  <c:v>1950</c:v>
                </c:pt>
                <c:pt idx="71">
                  <c:v>1770</c:v>
                </c:pt>
                <c:pt idx="72">
                  <c:v>1720</c:v>
                </c:pt>
                <c:pt idx="73">
                  <c:v>1943</c:v>
                </c:pt>
                <c:pt idx="74">
                  <c:v>1775</c:v>
                </c:pt>
                <c:pt idx="75">
                  <c:v>1791</c:v>
                </c:pt>
                <c:pt idx="76">
                  <c:v>1824</c:v>
                </c:pt>
                <c:pt idx="77">
                  <c:v>1888</c:v>
                </c:pt>
                <c:pt idx="78">
                  <c:v>1716</c:v>
                </c:pt>
                <c:pt idx="79">
                  <c:v>1696</c:v>
                </c:pt>
                <c:pt idx="80">
                  <c:v>1703</c:v>
                </c:pt>
                <c:pt idx="81">
                  <c:v>1244</c:v>
                </c:pt>
                <c:pt idx="82">
                  <c:v>1478</c:v>
                </c:pt>
                <c:pt idx="83">
                  <c:v>1720</c:v>
                </c:pt>
                <c:pt idx="84">
                  <c:v>1503</c:v>
                </c:pt>
                <c:pt idx="85">
                  <c:v>1489</c:v>
                </c:pt>
                <c:pt idx="86">
                  <c:v>1536</c:v>
                </c:pt>
                <c:pt idx="87">
                  <c:v>1461</c:v>
                </c:pt>
                <c:pt idx="88">
                  <c:v>1183</c:v>
                </c:pt>
                <c:pt idx="89">
                  <c:v>1279</c:v>
                </c:pt>
                <c:pt idx="90">
                  <c:v>1359</c:v>
                </c:pt>
                <c:pt idx="91">
                  <c:v>1141</c:v>
                </c:pt>
                <c:pt idx="92">
                  <c:v>1343</c:v>
                </c:pt>
                <c:pt idx="93">
                  <c:v>1303</c:v>
                </c:pt>
                <c:pt idx="94">
                  <c:v>1102</c:v>
                </c:pt>
                <c:pt idx="95">
                  <c:v>884</c:v>
                </c:pt>
                <c:pt idx="96">
                  <c:v>887</c:v>
                </c:pt>
                <c:pt idx="97">
                  <c:v>1070</c:v>
                </c:pt>
                <c:pt idx="98">
                  <c:v>708</c:v>
                </c:pt>
                <c:pt idx="99">
                  <c:v>800</c:v>
                </c:pt>
                <c:pt idx="100">
                  <c:v>815</c:v>
                </c:pt>
                <c:pt idx="101">
                  <c:v>767</c:v>
                </c:pt>
                <c:pt idx="102">
                  <c:v>583</c:v>
                </c:pt>
                <c:pt idx="103">
                  <c:v>598</c:v>
                </c:pt>
                <c:pt idx="104">
                  <c:v>543</c:v>
                </c:pt>
                <c:pt idx="105">
                  <c:v>476</c:v>
                </c:pt>
                <c:pt idx="106">
                  <c:v>385</c:v>
                </c:pt>
                <c:pt idx="107">
                  <c:v>280</c:v>
                </c:pt>
                <c:pt idx="108">
                  <c:v>264</c:v>
                </c:pt>
                <c:pt idx="109">
                  <c:v>203</c:v>
                </c:pt>
                <c:pt idx="110">
                  <c:v>162</c:v>
                </c:pt>
                <c:pt idx="111">
                  <c:v>121</c:v>
                </c:pt>
                <c:pt idx="112">
                  <c:v>77</c:v>
                </c:pt>
                <c:pt idx="113">
                  <c:v>61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17</c:v>
                </c:pt>
                <c:pt idx="118">
                  <c:v>18</c:v>
                </c:pt>
                <c:pt idx="119">
                  <c:v>18</c:v>
                </c:pt>
                <c:pt idx="120">
                  <c:v>17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'2204ALF'!$C$1:$C$121</c:f>
              <c:numCache>
                <c:formatCode>General</c:formatCode>
                <c:ptCount val="121"/>
                <c:pt idx="0">
                  <c:v>13</c:v>
                </c:pt>
                <c:pt idx="1">
                  <c:v>219</c:v>
                </c:pt>
                <c:pt idx="2">
                  <c:v>276</c:v>
                </c:pt>
                <c:pt idx="3">
                  <c:v>320</c:v>
                </c:pt>
                <c:pt idx="4">
                  <c:v>325</c:v>
                </c:pt>
                <c:pt idx="5">
                  <c:v>399</c:v>
                </c:pt>
                <c:pt idx="6">
                  <c:v>478</c:v>
                </c:pt>
                <c:pt idx="7">
                  <c:v>415</c:v>
                </c:pt>
                <c:pt idx="8">
                  <c:v>492</c:v>
                </c:pt>
                <c:pt idx="9">
                  <c:v>544</c:v>
                </c:pt>
                <c:pt idx="10">
                  <c:v>454</c:v>
                </c:pt>
                <c:pt idx="11">
                  <c:v>771</c:v>
                </c:pt>
                <c:pt idx="12">
                  <c:v>775</c:v>
                </c:pt>
                <c:pt idx="13">
                  <c:v>837</c:v>
                </c:pt>
                <c:pt idx="14">
                  <c:v>809</c:v>
                </c:pt>
                <c:pt idx="15">
                  <c:v>902</c:v>
                </c:pt>
                <c:pt idx="16">
                  <c:v>748</c:v>
                </c:pt>
                <c:pt idx="17">
                  <c:v>892</c:v>
                </c:pt>
                <c:pt idx="18">
                  <c:v>982</c:v>
                </c:pt>
                <c:pt idx="19">
                  <c:v>846</c:v>
                </c:pt>
                <c:pt idx="20">
                  <c:v>1086</c:v>
                </c:pt>
                <c:pt idx="21">
                  <c:v>1152</c:v>
                </c:pt>
                <c:pt idx="22">
                  <c:v>1152</c:v>
                </c:pt>
                <c:pt idx="23">
                  <c:v>1136</c:v>
                </c:pt>
                <c:pt idx="24">
                  <c:v>1193</c:v>
                </c:pt>
                <c:pt idx="25">
                  <c:v>1032</c:v>
                </c:pt>
                <c:pt idx="26">
                  <c:v>1247</c:v>
                </c:pt>
                <c:pt idx="27">
                  <c:v>1314</c:v>
                </c:pt>
                <c:pt idx="28">
                  <c:v>1072</c:v>
                </c:pt>
                <c:pt idx="29">
                  <c:v>1280</c:v>
                </c:pt>
                <c:pt idx="30">
                  <c:v>1279</c:v>
                </c:pt>
                <c:pt idx="31">
                  <c:v>1239</c:v>
                </c:pt>
                <c:pt idx="32">
                  <c:v>1330</c:v>
                </c:pt>
                <c:pt idx="33">
                  <c:v>1280</c:v>
                </c:pt>
                <c:pt idx="34">
                  <c:v>1119</c:v>
                </c:pt>
                <c:pt idx="35">
                  <c:v>1239</c:v>
                </c:pt>
                <c:pt idx="36">
                  <c:v>923</c:v>
                </c:pt>
                <c:pt idx="37">
                  <c:v>1267</c:v>
                </c:pt>
                <c:pt idx="38">
                  <c:v>1408</c:v>
                </c:pt>
                <c:pt idx="39">
                  <c:v>1436</c:v>
                </c:pt>
                <c:pt idx="40">
                  <c:v>1400</c:v>
                </c:pt>
                <c:pt idx="41">
                  <c:v>1394</c:v>
                </c:pt>
                <c:pt idx="42">
                  <c:v>1448</c:v>
                </c:pt>
                <c:pt idx="43">
                  <c:v>1490</c:v>
                </c:pt>
                <c:pt idx="44">
                  <c:v>1288</c:v>
                </c:pt>
                <c:pt idx="45">
                  <c:v>1088</c:v>
                </c:pt>
                <c:pt idx="46">
                  <c:v>1500</c:v>
                </c:pt>
                <c:pt idx="47">
                  <c:v>1536</c:v>
                </c:pt>
                <c:pt idx="48">
                  <c:v>1494</c:v>
                </c:pt>
                <c:pt idx="49">
                  <c:v>1535</c:v>
                </c:pt>
                <c:pt idx="50">
                  <c:v>1152</c:v>
                </c:pt>
                <c:pt idx="51">
                  <c:v>1187</c:v>
                </c:pt>
                <c:pt idx="52">
                  <c:v>827</c:v>
                </c:pt>
                <c:pt idx="53">
                  <c:v>1487</c:v>
                </c:pt>
                <c:pt idx="54">
                  <c:v>1348</c:v>
                </c:pt>
                <c:pt idx="55">
                  <c:v>1351</c:v>
                </c:pt>
                <c:pt idx="56">
                  <c:v>1613</c:v>
                </c:pt>
                <c:pt idx="57">
                  <c:v>1796</c:v>
                </c:pt>
                <c:pt idx="58">
                  <c:v>1773</c:v>
                </c:pt>
                <c:pt idx="59">
                  <c:v>1712</c:v>
                </c:pt>
                <c:pt idx="60">
                  <c:v>1648</c:v>
                </c:pt>
                <c:pt idx="61">
                  <c:v>1824</c:v>
                </c:pt>
                <c:pt idx="62">
                  <c:v>1887</c:v>
                </c:pt>
                <c:pt idx="63">
                  <c:v>1855</c:v>
                </c:pt>
                <c:pt idx="64">
                  <c:v>1728</c:v>
                </c:pt>
                <c:pt idx="65">
                  <c:v>1636</c:v>
                </c:pt>
                <c:pt idx="66">
                  <c:v>1832</c:v>
                </c:pt>
                <c:pt idx="67">
                  <c:v>1800</c:v>
                </c:pt>
                <c:pt idx="68">
                  <c:v>1920</c:v>
                </c:pt>
                <c:pt idx="69">
                  <c:v>1856</c:v>
                </c:pt>
                <c:pt idx="70">
                  <c:v>1852</c:v>
                </c:pt>
                <c:pt idx="71">
                  <c:v>1808</c:v>
                </c:pt>
                <c:pt idx="72">
                  <c:v>1688</c:v>
                </c:pt>
                <c:pt idx="73">
                  <c:v>1711</c:v>
                </c:pt>
                <c:pt idx="74">
                  <c:v>1702</c:v>
                </c:pt>
                <c:pt idx="75">
                  <c:v>1743</c:v>
                </c:pt>
                <c:pt idx="76">
                  <c:v>1736</c:v>
                </c:pt>
                <c:pt idx="77">
                  <c:v>1756</c:v>
                </c:pt>
                <c:pt idx="78">
                  <c:v>1698</c:v>
                </c:pt>
                <c:pt idx="79">
                  <c:v>1554</c:v>
                </c:pt>
                <c:pt idx="80">
                  <c:v>1590</c:v>
                </c:pt>
                <c:pt idx="81">
                  <c:v>1280</c:v>
                </c:pt>
                <c:pt idx="82">
                  <c:v>1281</c:v>
                </c:pt>
                <c:pt idx="83">
                  <c:v>1586</c:v>
                </c:pt>
                <c:pt idx="84">
                  <c:v>1431</c:v>
                </c:pt>
                <c:pt idx="85">
                  <c:v>1350</c:v>
                </c:pt>
                <c:pt idx="86">
                  <c:v>1485</c:v>
                </c:pt>
                <c:pt idx="87">
                  <c:v>1282</c:v>
                </c:pt>
                <c:pt idx="88">
                  <c:v>1216</c:v>
                </c:pt>
                <c:pt idx="89">
                  <c:v>1344</c:v>
                </c:pt>
                <c:pt idx="90">
                  <c:v>1343</c:v>
                </c:pt>
                <c:pt idx="91">
                  <c:v>1247</c:v>
                </c:pt>
                <c:pt idx="92">
                  <c:v>1224</c:v>
                </c:pt>
                <c:pt idx="93">
                  <c:v>1172</c:v>
                </c:pt>
                <c:pt idx="94">
                  <c:v>1000</c:v>
                </c:pt>
                <c:pt idx="95">
                  <c:v>757</c:v>
                </c:pt>
                <c:pt idx="96">
                  <c:v>843</c:v>
                </c:pt>
                <c:pt idx="97">
                  <c:v>946</c:v>
                </c:pt>
                <c:pt idx="98">
                  <c:v>612</c:v>
                </c:pt>
                <c:pt idx="99">
                  <c:v>776</c:v>
                </c:pt>
                <c:pt idx="100">
                  <c:v>751</c:v>
                </c:pt>
                <c:pt idx="101">
                  <c:v>708</c:v>
                </c:pt>
                <c:pt idx="102">
                  <c:v>521</c:v>
                </c:pt>
                <c:pt idx="103">
                  <c:v>541</c:v>
                </c:pt>
                <c:pt idx="104">
                  <c:v>512</c:v>
                </c:pt>
                <c:pt idx="105">
                  <c:v>429</c:v>
                </c:pt>
                <c:pt idx="106">
                  <c:v>384</c:v>
                </c:pt>
                <c:pt idx="107">
                  <c:v>275</c:v>
                </c:pt>
                <c:pt idx="108">
                  <c:v>257</c:v>
                </c:pt>
                <c:pt idx="109">
                  <c:v>204</c:v>
                </c:pt>
                <c:pt idx="110">
                  <c:v>162</c:v>
                </c:pt>
                <c:pt idx="111">
                  <c:v>115</c:v>
                </c:pt>
                <c:pt idx="112">
                  <c:v>86</c:v>
                </c:pt>
                <c:pt idx="113">
                  <c:v>63</c:v>
                </c:pt>
                <c:pt idx="114">
                  <c:v>31</c:v>
                </c:pt>
                <c:pt idx="115">
                  <c:v>25</c:v>
                </c:pt>
                <c:pt idx="116">
                  <c:v>26</c:v>
                </c:pt>
                <c:pt idx="117">
                  <c:v>31</c:v>
                </c:pt>
                <c:pt idx="118">
                  <c:v>29</c:v>
                </c:pt>
                <c:pt idx="119">
                  <c:v>32</c:v>
                </c:pt>
                <c:pt idx="120">
                  <c:v>27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'2204ALF'!$D$1:$D$121</c:f>
              <c:numCache>
                <c:formatCode>General</c:formatCode>
                <c:ptCount val="121"/>
                <c:pt idx="0">
                  <c:v>12</c:v>
                </c:pt>
                <c:pt idx="1">
                  <c:v>160</c:v>
                </c:pt>
                <c:pt idx="2">
                  <c:v>211</c:v>
                </c:pt>
                <c:pt idx="3">
                  <c:v>224</c:v>
                </c:pt>
                <c:pt idx="4">
                  <c:v>293</c:v>
                </c:pt>
                <c:pt idx="5">
                  <c:v>304</c:v>
                </c:pt>
                <c:pt idx="6">
                  <c:v>360</c:v>
                </c:pt>
                <c:pt idx="7">
                  <c:v>353</c:v>
                </c:pt>
                <c:pt idx="8">
                  <c:v>370</c:v>
                </c:pt>
                <c:pt idx="9">
                  <c:v>452</c:v>
                </c:pt>
                <c:pt idx="10">
                  <c:v>377</c:v>
                </c:pt>
                <c:pt idx="11">
                  <c:v>618</c:v>
                </c:pt>
                <c:pt idx="12">
                  <c:v>647</c:v>
                </c:pt>
                <c:pt idx="13">
                  <c:v>678</c:v>
                </c:pt>
                <c:pt idx="14">
                  <c:v>706</c:v>
                </c:pt>
                <c:pt idx="15">
                  <c:v>741</c:v>
                </c:pt>
                <c:pt idx="16">
                  <c:v>640</c:v>
                </c:pt>
                <c:pt idx="17">
                  <c:v>777</c:v>
                </c:pt>
                <c:pt idx="18">
                  <c:v>800</c:v>
                </c:pt>
                <c:pt idx="19">
                  <c:v>650</c:v>
                </c:pt>
                <c:pt idx="20">
                  <c:v>903</c:v>
                </c:pt>
                <c:pt idx="21">
                  <c:v>947</c:v>
                </c:pt>
                <c:pt idx="22">
                  <c:v>932</c:v>
                </c:pt>
                <c:pt idx="23">
                  <c:v>848</c:v>
                </c:pt>
                <c:pt idx="24">
                  <c:v>955</c:v>
                </c:pt>
                <c:pt idx="25">
                  <c:v>921</c:v>
                </c:pt>
                <c:pt idx="26">
                  <c:v>1005</c:v>
                </c:pt>
                <c:pt idx="27">
                  <c:v>1099</c:v>
                </c:pt>
                <c:pt idx="28">
                  <c:v>1028</c:v>
                </c:pt>
                <c:pt idx="29">
                  <c:v>977</c:v>
                </c:pt>
                <c:pt idx="30">
                  <c:v>1087</c:v>
                </c:pt>
                <c:pt idx="31">
                  <c:v>987</c:v>
                </c:pt>
                <c:pt idx="32">
                  <c:v>1089</c:v>
                </c:pt>
                <c:pt idx="33">
                  <c:v>1029</c:v>
                </c:pt>
                <c:pt idx="34">
                  <c:v>1024</c:v>
                </c:pt>
                <c:pt idx="35">
                  <c:v>1055</c:v>
                </c:pt>
                <c:pt idx="36">
                  <c:v>826</c:v>
                </c:pt>
                <c:pt idx="37">
                  <c:v>1167</c:v>
                </c:pt>
                <c:pt idx="38">
                  <c:v>1142</c:v>
                </c:pt>
                <c:pt idx="39">
                  <c:v>1192</c:v>
                </c:pt>
                <c:pt idx="40">
                  <c:v>1124</c:v>
                </c:pt>
                <c:pt idx="41">
                  <c:v>1128</c:v>
                </c:pt>
                <c:pt idx="42">
                  <c:v>1199</c:v>
                </c:pt>
                <c:pt idx="43">
                  <c:v>1222</c:v>
                </c:pt>
                <c:pt idx="44">
                  <c:v>1024</c:v>
                </c:pt>
                <c:pt idx="45">
                  <c:v>963</c:v>
                </c:pt>
                <c:pt idx="46">
                  <c:v>1292</c:v>
                </c:pt>
                <c:pt idx="47">
                  <c:v>1229</c:v>
                </c:pt>
                <c:pt idx="48">
                  <c:v>1244</c:v>
                </c:pt>
                <c:pt idx="49">
                  <c:v>1256</c:v>
                </c:pt>
                <c:pt idx="50">
                  <c:v>986</c:v>
                </c:pt>
                <c:pt idx="51">
                  <c:v>1064</c:v>
                </c:pt>
                <c:pt idx="52">
                  <c:v>767</c:v>
                </c:pt>
                <c:pt idx="53">
                  <c:v>1232</c:v>
                </c:pt>
                <c:pt idx="54">
                  <c:v>1203</c:v>
                </c:pt>
                <c:pt idx="55">
                  <c:v>1065</c:v>
                </c:pt>
                <c:pt idx="56">
                  <c:v>1408</c:v>
                </c:pt>
                <c:pt idx="57">
                  <c:v>1496</c:v>
                </c:pt>
                <c:pt idx="58">
                  <c:v>1471</c:v>
                </c:pt>
                <c:pt idx="59">
                  <c:v>1420</c:v>
                </c:pt>
                <c:pt idx="60">
                  <c:v>1452</c:v>
                </c:pt>
                <c:pt idx="61">
                  <c:v>1488</c:v>
                </c:pt>
                <c:pt idx="62">
                  <c:v>1522</c:v>
                </c:pt>
                <c:pt idx="63">
                  <c:v>1552</c:v>
                </c:pt>
                <c:pt idx="64">
                  <c:v>1408</c:v>
                </c:pt>
                <c:pt idx="65">
                  <c:v>1408</c:v>
                </c:pt>
                <c:pt idx="66">
                  <c:v>1552</c:v>
                </c:pt>
                <c:pt idx="67">
                  <c:v>1472</c:v>
                </c:pt>
                <c:pt idx="68">
                  <c:v>1536</c:v>
                </c:pt>
                <c:pt idx="69">
                  <c:v>1599</c:v>
                </c:pt>
                <c:pt idx="70">
                  <c:v>1553</c:v>
                </c:pt>
                <c:pt idx="71">
                  <c:v>1396</c:v>
                </c:pt>
                <c:pt idx="72">
                  <c:v>1344</c:v>
                </c:pt>
                <c:pt idx="73">
                  <c:v>1528</c:v>
                </c:pt>
                <c:pt idx="74">
                  <c:v>1408</c:v>
                </c:pt>
                <c:pt idx="75">
                  <c:v>1480</c:v>
                </c:pt>
                <c:pt idx="76">
                  <c:v>1408</c:v>
                </c:pt>
                <c:pt idx="77">
                  <c:v>1480</c:v>
                </c:pt>
                <c:pt idx="78">
                  <c:v>1472</c:v>
                </c:pt>
                <c:pt idx="79">
                  <c:v>1384</c:v>
                </c:pt>
                <c:pt idx="80">
                  <c:v>1344</c:v>
                </c:pt>
                <c:pt idx="81">
                  <c:v>1247</c:v>
                </c:pt>
                <c:pt idx="82">
                  <c:v>1215</c:v>
                </c:pt>
                <c:pt idx="83">
                  <c:v>1383</c:v>
                </c:pt>
                <c:pt idx="84">
                  <c:v>1284</c:v>
                </c:pt>
                <c:pt idx="85">
                  <c:v>1216</c:v>
                </c:pt>
                <c:pt idx="86">
                  <c:v>1216</c:v>
                </c:pt>
                <c:pt idx="87">
                  <c:v>1141</c:v>
                </c:pt>
                <c:pt idx="88">
                  <c:v>856</c:v>
                </c:pt>
                <c:pt idx="89">
                  <c:v>1100</c:v>
                </c:pt>
                <c:pt idx="90">
                  <c:v>1139</c:v>
                </c:pt>
                <c:pt idx="91">
                  <c:v>1023</c:v>
                </c:pt>
                <c:pt idx="92">
                  <c:v>1079</c:v>
                </c:pt>
                <c:pt idx="93">
                  <c:v>1040</c:v>
                </c:pt>
                <c:pt idx="94">
                  <c:v>871</c:v>
                </c:pt>
                <c:pt idx="95">
                  <c:v>704</c:v>
                </c:pt>
                <c:pt idx="96">
                  <c:v>675</c:v>
                </c:pt>
                <c:pt idx="97">
                  <c:v>772</c:v>
                </c:pt>
                <c:pt idx="98">
                  <c:v>527</c:v>
                </c:pt>
                <c:pt idx="99">
                  <c:v>640</c:v>
                </c:pt>
                <c:pt idx="100">
                  <c:v>672</c:v>
                </c:pt>
                <c:pt idx="101">
                  <c:v>592</c:v>
                </c:pt>
                <c:pt idx="102">
                  <c:v>464</c:v>
                </c:pt>
                <c:pt idx="103">
                  <c:v>454</c:v>
                </c:pt>
                <c:pt idx="104">
                  <c:v>426</c:v>
                </c:pt>
                <c:pt idx="105">
                  <c:v>378</c:v>
                </c:pt>
                <c:pt idx="106">
                  <c:v>309</c:v>
                </c:pt>
                <c:pt idx="107">
                  <c:v>204</c:v>
                </c:pt>
                <c:pt idx="108">
                  <c:v>208</c:v>
                </c:pt>
                <c:pt idx="109">
                  <c:v>183</c:v>
                </c:pt>
                <c:pt idx="110">
                  <c:v>130</c:v>
                </c:pt>
                <c:pt idx="111">
                  <c:v>87</c:v>
                </c:pt>
                <c:pt idx="112">
                  <c:v>63</c:v>
                </c:pt>
                <c:pt idx="113">
                  <c:v>45</c:v>
                </c:pt>
                <c:pt idx="114">
                  <c:v>18</c:v>
                </c:pt>
                <c:pt idx="115">
                  <c:v>17</c:v>
                </c:pt>
                <c:pt idx="116">
                  <c:v>18</c:v>
                </c:pt>
                <c:pt idx="117">
                  <c:v>16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'2204ALF'!$E$1:$E$121</c:f>
              <c:numCache>
                <c:formatCode>General</c:formatCode>
                <c:ptCount val="121"/>
                <c:pt idx="0">
                  <c:v>14</c:v>
                </c:pt>
                <c:pt idx="1">
                  <c:v>207</c:v>
                </c:pt>
                <c:pt idx="2">
                  <c:v>239</c:v>
                </c:pt>
                <c:pt idx="3">
                  <c:v>294</c:v>
                </c:pt>
                <c:pt idx="4">
                  <c:v>368</c:v>
                </c:pt>
                <c:pt idx="5">
                  <c:v>424</c:v>
                </c:pt>
                <c:pt idx="6">
                  <c:v>496</c:v>
                </c:pt>
                <c:pt idx="7">
                  <c:v>452</c:v>
                </c:pt>
                <c:pt idx="8">
                  <c:v>576</c:v>
                </c:pt>
                <c:pt idx="9">
                  <c:v>597</c:v>
                </c:pt>
                <c:pt idx="10">
                  <c:v>579</c:v>
                </c:pt>
                <c:pt idx="11">
                  <c:v>768</c:v>
                </c:pt>
                <c:pt idx="12">
                  <c:v>887</c:v>
                </c:pt>
                <c:pt idx="13">
                  <c:v>936</c:v>
                </c:pt>
                <c:pt idx="14">
                  <c:v>928</c:v>
                </c:pt>
                <c:pt idx="15">
                  <c:v>1055</c:v>
                </c:pt>
                <c:pt idx="16">
                  <c:v>978</c:v>
                </c:pt>
                <c:pt idx="17">
                  <c:v>1119</c:v>
                </c:pt>
                <c:pt idx="18">
                  <c:v>1248</c:v>
                </c:pt>
                <c:pt idx="19">
                  <c:v>1120</c:v>
                </c:pt>
                <c:pt idx="20">
                  <c:v>1235</c:v>
                </c:pt>
                <c:pt idx="21">
                  <c:v>1284</c:v>
                </c:pt>
                <c:pt idx="22">
                  <c:v>1358</c:v>
                </c:pt>
                <c:pt idx="23">
                  <c:v>1376</c:v>
                </c:pt>
                <c:pt idx="24">
                  <c:v>1436</c:v>
                </c:pt>
                <c:pt idx="25">
                  <c:v>1255</c:v>
                </c:pt>
                <c:pt idx="26">
                  <c:v>1490</c:v>
                </c:pt>
                <c:pt idx="27">
                  <c:v>1572</c:v>
                </c:pt>
                <c:pt idx="28">
                  <c:v>1272</c:v>
                </c:pt>
                <c:pt idx="29">
                  <c:v>1627</c:v>
                </c:pt>
                <c:pt idx="30">
                  <c:v>1544</c:v>
                </c:pt>
                <c:pt idx="31">
                  <c:v>1440</c:v>
                </c:pt>
                <c:pt idx="32">
                  <c:v>1615</c:v>
                </c:pt>
                <c:pt idx="33">
                  <c:v>1524</c:v>
                </c:pt>
                <c:pt idx="34">
                  <c:v>1536</c:v>
                </c:pt>
                <c:pt idx="35">
                  <c:v>1584</c:v>
                </c:pt>
                <c:pt idx="36">
                  <c:v>1200</c:v>
                </c:pt>
                <c:pt idx="37">
                  <c:v>1624</c:v>
                </c:pt>
                <c:pt idx="38">
                  <c:v>1791</c:v>
                </c:pt>
                <c:pt idx="39">
                  <c:v>1726</c:v>
                </c:pt>
                <c:pt idx="40">
                  <c:v>1651</c:v>
                </c:pt>
                <c:pt idx="41">
                  <c:v>1738</c:v>
                </c:pt>
                <c:pt idx="42">
                  <c:v>1710</c:v>
                </c:pt>
                <c:pt idx="43">
                  <c:v>1827</c:v>
                </c:pt>
                <c:pt idx="44">
                  <c:v>1714</c:v>
                </c:pt>
                <c:pt idx="45">
                  <c:v>1412</c:v>
                </c:pt>
                <c:pt idx="46">
                  <c:v>1828</c:v>
                </c:pt>
                <c:pt idx="47">
                  <c:v>1855</c:v>
                </c:pt>
                <c:pt idx="48">
                  <c:v>1716</c:v>
                </c:pt>
                <c:pt idx="49">
                  <c:v>1776</c:v>
                </c:pt>
                <c:pt idx="50">
                  <c:v>1516</c:v>
                </c:pt>
                <c:pt idx="51">
                  <c:v>1407</c:v>
                </c:pt>
                <c:pt idx="52">
                  <c:v>900</c:v>
                </c:pt>
                <c:pt idx="53">
                  <c:v>1766</c:v>
                </c:pt>
                <c:pt idx="54">
                  <c:v>1696</c:v>
                </c:pt>
                <c:pt idx="55">
                  <c:v>1808</c:v>
                </c:pt>
                <c:pt idx="56">
                  <c:v>2032</c:v>
                </c:pt>
                <c:pt idx="57">
                  <c:v>2052</c:v>
                </c:pt>
                <c:pt idx="58">
                  <c:v>2184</c:v>
                </c:pt>
                <c:pt idx="59">
                  <c:v>1904</c:v>
                </c:pt>
                <c:pt idx="60">
                  <c:v>1999</c:v>
                </c:pt>
                <c:pt idx="61">
                  <c:v>2128</c:v>
                </c:pt>
                <c:pt idx="62">
                  <c:v>2273</c:v>
                </c:pt>
                <c:pt idx="63">
                  <c:v>2080</c:v>
                </c:pt>
                <c:pt idx="64">
                  <c:v>2128</c:v>
                </c:pt>
                <c:pt idx="65">
                  <c:v>2016</c:v>
                </c:pt>
                <c:pt idx="66">
                  <c:v>2312</c:v>
                </c:pt>
                <c:pt idx="67">
                  <c:v>2192</c:v>
                </c:pt>
                <c:pt idx="68">
                  <c:v>2255</c:v>
                </c:pt>
                <c:pt idx="69">
                  <c:v>2261</c:v>
                </c:pt>
                <c:pt idx="70">
                  <c:v>2255</c:v>
                </c:pt>
                <c:pt idx="71">
                  <c:v>2252</c:v>
                </c:pt>
                <c:pt idx="72">
                  <c:v>2112</c:v>
                </c:pt>
                <c:pt idx="73">
                  <c:v>2146</c:v>
                </c:pt>
                <c:pt idx="74">
                  <c:v>2116</c:v>
                </c:pt>
                <c:pt idx="75">
                  <c:v>2032</c:v>
                </c:pt>
                <c:pt idx="76">
                  <c:v>2112</c:v>
                </c:pt>
                <c:pt idx="77">
                  <c:v>2176</c:v>
                </c:pt>
                <c:pt idx="78">
                  <c:v>2127</c:v>
                </c:pt>
                <c:pt idx="79">
                  <c:v>2040</c:v>
                </c:pt>
                <c:pt idx="80">
                  <c:v>1936</c:v>
                </c:pt>
                <c:pt idx="81">
                  <c:v>1613</c:v>
                </c:pt>
                <c:pt idx="82">
                  <c:v>1888</c:v>
                </c:pt>
                <c:pt idx="83">
                  <c:v>1898</c:v>
                </c:pt>
                <c:pt idx="84">
                  <c:v>1696</c:v>
                </c:pt>
                <c:pt idx="85">
                  <c:v>1632</c:v>
                </c:pt>
                <c:pt idx="86">
                  <c:v>1639</c:v>
                </c:pt>
                <c:pt idx="87">
                  <c:v>1661</c:v>
                </c:pt>
                <c:pt idx="88">
                  <c:v>1535</c:v>
                </c:pt>
                <c:pt idx="89">
                  <c:v>1591</c:v>
                </c:pt>
                <c:pt idx="90">
                  <c:v>1568</c:v>
                </c:pt>
                <c:pt idx="91">
                  <c:v>1472</c:v>
                </c:pt>
                <c:pt idx="92">
                  <c:v>1557</c:v>
                </c:pt>
                <c:pt idx="93">
                  <c:v>1279</c:v>
                </c:pt>
                <c:pt idx="94">
                  <c:v>1210</c:v>
                </c:pt>
                <c:pt idx="95">
                  <c:v>880</c:v>
                </c:pt>
                <c:pt idx="96">
                  <c:v>1088</c:v>
                </c:pt>
                <c:pt idx="97">
                  <c:v>1056</c:v>
                </c:pt>
                <c:pt idx="98">
                  <c:v>897</c:v>
                </c:pt>
                <c:pt idx="99">
                  <c:v>959</c:v>
                </c:pt>
                <c:pt idx="100">
                  <c:v>799</c:v>
                </c:pt>
                <c:pt idx="101">
                  <c:v>799</c:v>
                </c:pt>
                <c:pt idx="102">
                  <c:v>663</c:v>
                </c:pt>
                <c:pt idx="103">
                  <c:v>567</c:v>
                </c:pt>
                <c:pt idx="104">
                  <c:v>567</c:v>
                </c:pt>
                <c:pt idx="105">
                  <c:v>460</c:v>
                </c:pt>
                <c:pt idx="106">
                  <c:v>381</c:v>
                </c:pt>
                <c:pt idx="107">
                  <c:v>296</c:v>
                </c:pt>
                <c:pt idx="108">
                  <c:v>256</c:v>
                </c:pt>
                <c:pt idx="109">
                  <c:v>198</c:v>
                </c:pt>
                <c:pt idx="110">
                  <c:v>164</c:v>
                </c:pt>
                <c:pt idx="111">
                  <c:v>157</c:v>
                </c:pt>
                <c:pt idx="112">
                  <c:v>74</c:v>
                </c:pt>
                <c:pt idx="113">
                  <c:v>60</c:v>
                </c:pt>
                <c:pt idx="114">
                  <c:v>32</c:v>
                </c:pt>
                <c:pt idx="115">
                  <c:v>37</c:v>
                </c:pt>
                <c:pt idx="116">
                  <c:v>35</c:v>
                </c:pt>
                <c:pt idx="117">
                  <c:v>37</c:v>
                </c:pt>
                <c:pt idx="118">
                  <c:v>32</c:v>
                </c:pt>
                <c:pt idx="119">
                  <c:v>32</c:v>
                </c:pt>
                <c:pt idx="120">
                  <c:v>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426496"/>
        <c:axId val="353424536"/>
      </c:lineChart>
      <c:catAx>
        <c:axId val="353426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424536"/>
        <c:crosses val="autoZero"/>
        <c:auto val="1"/>
        <c:lblAlgn val="ctr"/>
        <c:lblOffset val="100"/>
        <c:noMultiLvlLbl val="0"/>
      </c:catAx>
      <c:valAx>
        <c:axId val="35342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42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'1205MVN'!$B$1:$B$20</c:f>
              <c:numCache>
                <c:formatCode>General</c:formatCode>
                <c:ptCount val="20"/>
                <c:pt idx="0">
                  <c:v>15</c:v>
                </c:pt>
                <c:pt idx="1">
                  <c:v>2154</c:v>
                </c:pt>
                <c:pt idx="2">
                  <c:v>2163</c:v>
                </c:pt>
                <c:pt idx="3">
                  <c:v>2320</c:v>
                </c:pt>
                <c:pt idx="4">
                  <c:v>2272</c:v>
                </c:pt>
                <c:pt idx="5">
                  <c:v>2135</c:v>
                </c:pt>
                <c:pt idx="6">
                  <c:v>2429</c:v>
                </c:pt>
                <c:pt idx="7">
                  <c:v>2379</c:v>
                </c:pt>
                <c:pt idx="8">
                  <c:v>2179</c:v>
                </c:pt>
                <c:pt idx="9">
                  <c:v>2527</c:v>
                </c:pt>
                <c:pt idx="10">
                  <c:v>2423</c:v>
                </c:pt>
                <c:pt idx="11">
                  <c:v>2492</c:v>
                </c:pt>
                <c:pt idx="12">
                  <c:v>2528</c:v>
                </c:pt>
                <c:pt idx="13">
                  <c:v>2560</c:v>
                </c:pt>
                <c:pt idx="14">
                  <c:v>2431</c:v>
                </c:pt>
                <c:pt idx="15">
                  <c:v>1881</c:v>
                </c:pt>
                <c:pt idx="16">
                  <c:v>2561</c:v>
                </c:pt>
                <c:pt idx="17">
                  <c:v>2495</c:v>
                </c:pt>
                <c:pt idx="18">
                  <c:v>2672</c:v>
                </c:pt>
                <c:pt idx="19">
                  <c:v>2656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'1205MVN'!$C$1:$C$20</c:f>
              <c:numCache>
                <c:formatCode>General</c:formatCode>
                <c:ptCount val="20"/>
                <c:pt idx="0">
                  <c:v>25</c:v>
                </c:pt>
                <c:pt idx="1">
                  <c:v>4088</c:v>
                </c:pt>
                <c:pt idx="2">
                  <c:v>2195</c:v>
                </c:pt>
                <c:pt idx="3">
                  <c:v>2211</c:v>
                </c:pt>
                <c:pt idx="4">
                  <c:v>2247</c:v>
                </c:pt>
                <c:pt idx="5">
                  <c:v>2175</c:v>
                </c:pt>
                <c:pt idx="6">
                  <c:v>2240</c:v>
                </c:pt>
                <c:pt idx="7">
                  <c:v>2304</c:v>
                </c:pt>
                <c:pt idx="8">
                  <c:v>1965</c:v>
                </c:pt>
                <c:pt idx="9">
                  <c:v>2327</c:v>
                </c:pt>
                <c:pt idx="10">
                  <c:v>2390</c:v>
                </c:pt>
                <c:pt idx="11">
                  <c:v>2302</c:v>
                </c:pt>
                <c:pt idx="12">
                  <c:v>2442</c:v>
                </c:pt>
                <c:pt idx="13">
                  <c:v>2359</c:v>
                </c:pt>
                <c:pt idx="14">
                  <c:v>2461</c:v>
                </c:pt>
                <c:pt idx="15">
                  <c:v>1776</c:v>
                </c:pt>
                <c:pt idx="16">
                  <c:v>2471</c:v>
                </c:pt>
                <c:pt idx="17">
                  <c:v>2192</c:v>
                </c:pt>
                <c:pt idx="18">
                  <c:v>2444</c:v>
                </c:pt>
                <c:pt idx="19">
                  <c:v>2442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'1205MVN'!$D$1:$D$20</c:f>
              <c:numCache>
                <c:formatCode>General</c:formatCode>
                <c:ptCount val="20"/>
                <c:pt idx="0">
                  <c:v>16</c:v>
                </c:pt>
                <c:pt idx="1">
                  <c:v>1615</c:v>
                </c:pt>
                <c:pt idx="2">
                  <c:v>1840</c:v>
                </c:pt>
                <c:pt idx="3">
                  <c:v>1855</c:v>
                </c:pt>
                <c:pt idx="4">
                  <c:v>1791</c:v>
                </c:pt>
                <c:pt idx="5">
                  <c:v>1883</c:v>
                </c:pt>
                <c:pt idx="6">
                  <c:v>1984</c:v>
                </c:pt>
                <c:pt idx="7">
                  <c:v>1952</c:v>
                </c:pt>
                <c:pt idx="8">
                  <c:v>1759</c:v>
                </c:pt>
                <c:pt idx="9">
                  <c:v>2063</c:v>
                </c:pt>
                <c:pt idx="10">
                  <c:v>2047</c:v>
                </c:pt>
                <c:pt idx="11">
                  <c:v>2151</c:v>
                </c:pt>
                <c:pt idx="12">
                  <c:v>2204</c:v>
                </c:pt>
                <c:pt idx="13">
                  <c:v>2112</c:v>
                </c:pt>
                <c:pt idx="14">
                  <c:v>1928</c:v>
                </c:pt>
                <c:pt idx="15">
                  <c:v>1547</c:v>
                </c:pt>
                <c:pt idx="16">
                  <c:v>2152</c:v>
                </c:pt>
                <c:pt idx="17">
                  <c:v>1896</c:v>
                </c:pt>
                <c:pt idx="18">
                  <c:v>2191</c:v>
                </c:pt>
                <c:pt idx="19">
                  <c:v>2335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'1205MVN'!$E$1:$E$20</c:f>
              <c:numCache>
                <c:formatCode>General</c:formatCode>
                <c:ptCount val="20"/>
                <c:pt idx="0">
                  <c:v>36</c:v>
                </c:pt>
                <c:pt idx="1">
                  <c:v>4095</c:v>
                </c:pt>
                <c:pt idx="2">
                  <c:v>2688</c:v>
                </c:pt>
                <c:pt idx="3">
                  <c:v>2559</c:v>
                </c:pt>
                <c:pt idx="4">
                  <c:v>2752</c:v>
                </c:pt>
                <c:pt idx="5">
                  <c:v>2608</c:v>
                </c:pt>
                <c:pt idx="6">
                  <c:v>2816</c:v>
                </c:pt>
                <c:pt idx="7">
                  <c:v>2863</c:v>
                </c:pt>
                <c:pt idx="8">
                  <c:v>2447</c:v>
                </c:pt>
                <c:pt idx="9">
                  <c:v>2922</c:v>
                </c:pt>
                <c:pt idx="10">
                  <c:v>2847</c:v>
                </c:pt>
                <c:pt idx="11">
                  <c:v>2957</c:v>
                </c:pt>
                <c:pt idx="12">
                  <c:v>3024</c:v>
                </c:pt>
                <c:pt idx="13">
                  <c:v>3039</c:v>
                </c:pt>
                <c:pt idx="14">
                  <c:v>2928</c:v>
                </c:pt>
                <c:pt idx="15">
                  <c:v>2368</c:v>
                </c:pt>
                <c:pt idx="16">
                  <c:v>3239</c:v>
                </c:pt>
                <c:pt idx="17">
                  <c:v>2816</c:v>
                </c:pt>
                <c:pt idx="18">
                  <c:v>3065</c:v>
                </c:pt>
                <c:pt idx="19">
                  <c:v>3072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428456"/>
        <c:axId val="353426104"/>
      </c:lineChart>
      <c:catAx>
        <c:axId val="353428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426104"/>
        <c:crosses val="autoZero"/>
        <c:auto val="1"/>
        <c:lblAlgn val="ctr"/>
        <c:lblOffset val="100"/>
        <c:noMultiLvlLbl val="0"/>
      </c:catAx>
      <c:valAx>
        <c:axId val="35342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42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'1805VN'!$B$1:$B$51</c:f>
              <c:numCache>
                <c:formatCode>General</c:formatCode>
                <c:ptCount val="51"/>
                <c:pt idx="0">
                  <c:v>3008</c:v>
                </c:pt>
                <c:pt idx="1">
                  <c:v>2896</c:v>
                </c:pt>
                <c:pt idx="2">
                  <c:v>3007</c:v>
                </c:pt>
                <c:pt idx="3">
                  <c:v>2879</c:v>
                </c:pt>
                <c:pt idx="4">
                  <c:v>2944</c:v>
                </c:pt>
                <c:pt idx="5">
                  <c:v>2816</c:v>
                </c:pt>
                <c:pt idx="6">
                  <c:v>2975</c:v>
                </c:pt>
                <c:pt idx="7">
                  <c:v>2944</c:v>
                </c:pt>
                <c:pt idx="8">
                  <c:v>2991</c:v>
                </c:pt>
                <c:pt idx="9">
                  <c:v>2815</c:v>
                </c:pt>
                <c:pt idx="10">
                  <c:v>2928</c:v>
                </c:pt>
                <c:pt idx="11">
                  <c:v>2815</c:v>
                </c:pt>
                <c:pt idx="12">
                  <c:v>2815</c:v>
                </c:pt>
                <c:pt idx="13">
                  <c:v>2911</c:v>
                </c:pt>
                <c:pt idx="14">
                  <c:v>2788</c:v>
                </c:pt>
                <c:pt idx="15">
                  <c:v>2848</c:v>
                </c:pt>
                <c:pt idx="16">
                  <c:v>2816</c:v>
                </c:pt>
                <c:pt idx="17">
                  <c:v>2895</c:v>
                </c:pt>
                <c:pt idx="18">
                  <c:v>2843</c:v>
                </c:pt>
                <c:pt idx="19">
                  <c:v>2560</c:v>
                </c:pt>
                <c:pt idx="20">
                  <c:v>2848</c:v>
                </c:pt>
                <c:pt idx="21">
                  <c:v>2815</c:v>
                </c:pt>
                <c:pt idx="22">
                  <c:v>2623</c:v>
                </c:pt>
                <c:pt idx="23">
                  <c:v>2751</c:v>
                </c:pt>
                <c:pt idx="24">
                  <c:v>2783</c:v>
                </c:pt>
                <c:pt idx="25">
                  <c:v>2624</c:v>
                </c:pt>
                <c:pt idx="26">
                  <c:v>2687</c:v>
                </c:pt>
                <c:pt idx="27">
                  <c:v>2663</c:v>
                </c:pt>
                <c:pt idx="28">
                  <c:v>2667</c:v>
                </c:pt>
                <c:pt idx="29">
                  <c:v>2648</c:v>
                </c:pt>
                <c:pt idx="30">
                  <c:v>2580</c:v>
                </c:pt>
                <c:pt idx="31">
                  <c:v>2475</c:v>
                </c:pt>
                <c:pt idx="32">
                  <c:v>2559</c:v>
                </c:pt>
                <c:pt idx="33">
                  <c:v>2507</c:v>
                </c:pt>
                <c:pt idx="34">
                  <c:v>2480</c:v>
                </c:pt>
                <c:pt idx="35">
                  <c:v>2456</c:v>
                </c:pt>
                <c:pt idx="36">
                  <c:v>2431</c:v>
                </c:pt>
                <c:pt idx="37">
                  <c:v>2455</c:v>
                </c:pt>
                <c:pt idx="38">
                  <c:v>2271</c:v>
                </c:pt>
                <c:pt idx="39">
                  <c:v>2162</c:v>
                </c:pt>
                <c:pt idx="40">
                  <c:v>2300</c:v>
                </c:pt>
                <c:pt idx="41">
                  <c:v>2272</c:v>
                </c:pt>
                <c:pt idx="42">
                  <c:v>2140</c:v>
                </c:pt>
                <c:pt idx="43">
                  <c:v>2095</c:v>
                </c:pt>
                <c:pt idx="44">
                  <c:v>2101</c:v>
                </c:pt>
                <c:pt idx="45">
                  <c:v>1922</c:v>
                </c:pt>
                <c:pt idx="46">
                  <c:v>1847</c:v>
                </c:pt>
                <c:pt idx="47">
                  <c:v>1840</c:v>
                </c:pt>
                <c:pt idx="48">
                  <c:v>1774</c:v>
                </c:pt>
                <c:pt idx="49">
                  <c:v>1703</c:v>
                </c:pt>
                <c:pt idx="50">
                  <c:v>1631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'1805VN'!$C$1:$C$51</c:f>
              <c:numCache>
                <c:formatCode>General</c:formatCode>
                <c:ptCount val="51"/>
                <c:pt idx="0">
                  <c:v>2796</c:v>
                </c:pt>
                <c:pt idx="1">
                  <c:v>2816</c:v>
                </c:pt>
                <c:pt idx="2">
                  <c:v>2751</c:v>
                </c:pt>
                <c:pt idx="3">
                  <c:v>2868</c:v>
                </c:pt>
                <c:pt idx="4">
                  <c:v>2816</c:v>
                </c:pt>
                <c:pt idx="5">
                  <c:v>2624</c:v>
                </c:pt>
                <c:pt idx="6">
                  <c:v>2752</c:v>
                </c:pt>
                <c:pt idx="7">
                  <c:v>2623</c:v>
                </c:pt>
                <c:pt idx="8">
                  <c:v>2751</c:v>
                </c:pt>
                <c:pt idx="9">
                  <c:v>2616</c:v>
                </c:pt>
                <c:pt idx="10">
                  <c:v>2800</c:v>
                </c:pt>
                <c:pt idx="11">
                  <c:v>2752</c:v>
                </c:pt>
                <c:pt idx="12">
                  <c:v>2735</c:v>
                </c:pt>
                <c:pt idx="13">
                  <c:v>2672</c:v>
                </c:pt>
                <c:pt idx="14">
                  <c:v>2678</c:v>
                </c:pt>
                <c:pt idx="15">
                  <c:v>2703</c:v>
                </c:pt>
                <c:pt idx="16">
                  <c:v>2750</c:v>
                </c:pt>
                <c:pt idx="17">
                  <c:v>2670</c:v>
                </c:pt>
                <c:pt idx="18">
                  <c:v>2636</c:v>
                </c:pt>
                <c:pt idx="19">
                  <c:v>2486</c:v>
                </c:pt>
                <c:pt idx="20">
                  <c:v>2688</c:v>
                </c:pt>
                <c:pt idx="21">
                  <c:v>2608</c:v>
                </c:pt>
                <c:pt idx="22">
                  <c:v>2495</c:v>
                </c:pt>
                <c:pt idx="23">
                  <c:v>2607</c:v>
                </c:pt>
                <c:pt idx="24">
                  <c:v>2599</c:v>
                </c:pt>
                <c:pt idx="25">
                  <c:v>2539</c:v>
                </c:pt>
                <c:pt idx="26">
                  <c:v>2495</c:v>
                </c:pt>
                <c:pt idx="27">
                  <c:v>2531</c:v>
                </c:pt>
                <c:pt idx="28">
                  <c:v>2527</c:v>
                </c:pt>
                <c:pt idx="29">
                  <c:v>2404</c:v>
                </c:pt>
                <c:pt idx="30">
                  <c:v>2463</c:v>
                </c:pt>
                <c:pt idx="31">
                  <c:v>2527</c:v>
                </c:pt>
                <c:pt idx="32">
                  <c:v>2432</c:v>
                </c:pt>
                <c:pt idx="33">
                  <c:v>2352</c:v>
                </c:pt>
                <c:pt idx="34">
                  <c:v>2400</c:v>
                </c:pt>
                <c:pt idx="35">
                  <c:v>2304</c:v>
                </c:pt>
                <c:pt idx="36">
                  <c:v>2247</c:v>
                </c:pt>
                <c:pt idx="37">
                  <c:v>2356</c:v>
                </c:pt>
                <c:pt idx="38">
                  <c:v>2312</c:v>
                </c:pt>
                <c:pt idx="39">
                  <c:v>1983</c:v>
                </c:pt>
                <c:pt idx="40">
                  <c:v>2161</c:v>
                </c:pt>
                <c:pt idx="41">
                  <c:v>2067</c:v>
                </c:pt>
                <c:pt idx="42">
                  <c:v>2015</c:v>
                </c:pt>
                <c:pt idx="43">
                  <c:v>1935</c:v>
                </c:pt>
                <c:pt idx="44">
                  <c:v>1920</c:v>
                </c:pt>
                <c:pt idx="45">
                  <c:v>1863</c:v>
                </c:pt>
                <c:pt idx="46">
                  <c:v>1792</c:v>
                </c:pt>
                <c:pt idx="47">
                  <c:v>1695</c:v>
                </c:pt>
                <c:pt idx="48">
                  <c:v>1579</c:v>
                </c:pt>
                <c:pt idx="49">
                  <c:v>1575</c:v>
                </c:pt>
                <c:pt idx="50">
                  <c:v>1490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'1805VN'!$D$1:$D$51</c:f>
              <c:numCache>
                <c:formatCode>General</c:formatCode>
                <c:ptCount val="51"/>
                <c:pt idx="0">
                  <c:v>2303</c:v>
                </c:pt>
                <c:pt idx="1">
                  <c:v>2139</c:v>
                </c:pt>
                <c:pt idx="2">
                  <c:v>2348</c:v>
                </c:pt>
                <c:pt idx="3">
                  <c:v>2404</c:v>
                </c:pt>
                <c:pt idx="4">
                  <c:v>2367</c:v>
                </c:pt>
                <c:pt idx="5">
                  <c:v>2160</c:v>
                </c:pt>
                <c:pt idx="6">
                  <c:v>2303</c:v>
                </c:pt>
                <c:pt idx="7">
                  <c:v>2284</c:v>
                </c:pt>
                <c:pt idx="8">
                  <c:v>2347</c:v>
                </c:pt>
                <c:pt idx="9">
                  <c:v>2343</c:v>
                </c:pt>
                <c:pt idx="10">
                  <c:v>2269</c:v>
                </c:pt>
                <c:pt idx="11">
                  <c:v>2304</c:v>
                </c:pt>
                <c:pt idx="12">
                  <c:v>2215</c:v>
                </c:pt>
                <c:pt idx="13">
                  <c:v>2192</c:v>
                </c:pt>
                <c:pt idx="14">
                  <c:v>2303</c:v>
                </c:pt>
                <c:pt idx="15">
                  <c:v>2208</c:v>
                </c:pt>
                <c:pt idx="16">
                  <c:v>2208</c:v>
                </c:pt>
                <c:pt idx="17">
                  <c:v>2302</c:v>
                </c:pt>
                <c:pt idx="18">
                  <c:v>2285</c:v>
                </c:pt>
                <c:pt idx="19">
                  <c:v>2065</c:v>
                </c:pt>
                <c:pt idx="20">
                  <c:v>2299</c:v>
                </c:pt>
                <c:pt idx="21">
                  <c:v>2231</c:v>
                </c:pt>
                <c:pt idx="22">
                  <c:v>2100</c:v>
                </c:pt>
                <c:pt idx="23">
                  <c:v>2144</c:v>
                </c:pt>
                <c:pt idx="24">
                  <c:v>2149</c:v>
                </c:pt>
                <c:pt idx="25">
                  <c:v>2111</c:v>
                </c:pt>
                <c:pt idx="26">
                  <c:v>2151</c:v>
                </c:pt>
                <c:pt idx="27">
                  <c:v>2080</c:v>
                </c:pt>
                <c:pt idx="28">
                  <c:v>2167</c:v>
                </c:pt>
                <c:pt idx="29">
                  <c:v>2080</c:v>
                </c:pt>
                <c:pt idx="30">
                  <c:v>2079</c:v>
                </c:pt>
                <c:pt idx="31">
                  <c:v>2048</c:v>
                </c:pt>
                <c:pt idx="32">
                  <c:v>1992</c:v>
                </c:pt>
                <c:pt idx="33">
                  <c:v>1968</c:v>
                </c:pt>
                <c:pt idx="34">
                  <c:v>1919</c:v>
                </c:pt>
                <c:pt idx="35">
                  <c:v>1919</c:v>
                </c:pt>
                <c:pt idx="36">
                  <c:v>1932</c:v>
                </c:pt>
                <c:pt idx="37">
                  <c:v>1963</c:v>
                </c:pt>
                <c:pt idx="38">
                  <c:v>1840</c:v>
                </c:pt>
                <c:pt idx="39">
                  <c:v>1792</c:v>
                </c:pt>
                <c:pt idx="40">
                  <c:v>1845</c:v>
                </c:pt>
                <c:pt idx="41">
                  <c:v>1700</c:v>
                </c:pt>
                <c:pt idx="42">
                  <c:v>1679</c:v>
                </c:pt>
                <c:pt idx="43">
                  <c:v>1648</c:v>
                </c:pt>
                <c:pt idx="44">
                  <c:v>1647</c:v>
                </c:pt>
                <c:pt idx="45">
                  <c:v>1536</c:v>
                </c:pt>
                <c:pt idx="46">
                  <c:v>1464</c:v>
                </c:pt>
                <c:pt idx="47">
                  <c:v>1471</c:v>
                </c:pt>
                <c:pt idx="48">
                  <c:v>1422</c:v>
                </c:pt>
                <c:pt idx="49">
                  <c:v>1296</c:v>
                </c:pt>
                <c:pt idx="50">
                  <c:v>1200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'1805VN'!$E$1:$E$51</c:f>
              <c:numCache>
                <c:formatCode>General</c:formatCode>
                <c:ptCount val="51"/>
                <c:pt idx="0">
                  <c:v>3488</c:v>
                </c:pt>
                <c:pt idx="1">
                  <c:v>3413</c:v>
                </c:pt>
                <c:pt idx="2">
                  <c:v>3444</c:v>
                </c:pt>
                <c:pt idx="3">
                  <c:v>3472</c:v>
                </c:pt>
                <c:pt idx="4">
                  <c:v>3483</c:v>
                </c:pt>
                <c:pt idx="5">
                  <c:v>3456</c:v>
                </c:pt>
                <c:pt idx="6">
                  <c:v>3416</c:v>
                </c:pt>
                <c:pt idx="7">
                  <c:v>3392</c:v>
                </c:pt>
                <c:pt idx="8">
                  <c:v>3519</c:v>
                </c:pt>
                <c:pt idx="9">
                  <c:v>3185</c:v>
                </c:pt>
                <c:pt idx="10">
                  <c:v>3487</c:v>
                </c:pt>
                <c:pt idx="11">
                  <c:v>3456</c:v>
                </c:pt>
                <c:pt idx="12">
                  <c:v>3391</c:v>
                </c:pt>
                <c:pt idx="13">
                  <c:v>3328</c:v>
                </c:pt>
                <c:pt idx="14">
                  <c:v>3317</c:v>
                </c:pt>
                <c:pt idx="15">
                  <c:v>3327</c:v>
                </c:pt>
                <c:pt idx="16">
                  <c:v>3264</c:v>
                </c:pt>
                <c:pt idx="17">
                  <c:v>3232</c:v>
                </c:pt>
                <c:pt idx="18">
                  <c:v>3327</c:v>
                </c:pt>
                <c:pt idx="19">
                  <c:v>3231</c:v>
                </c:pt>
                <c:pt idx="20">
                  <c:v>3327</c:v>
                </c:pt>
                <c:pt idx="21">
                  <c:v>3080</c:v>
                </c:pt>
                <c:pt idx="22">
                  <c:v>3300</c:v>
                </c:pt>
                <c:pt idx="23">
                  <c:v>3247</c:v>
                </c:pt>
                <c:pt idx="24">
                  <c:v>3072</c:v>
                </c:pt>
                <c:pt idx="25">
                  <c:v>3119</c:v>
                </c:pt>
                <c:pt idx="26">
                  <c:v>3104</c:v>
                </c:pt>
                <c:pt idx="27">
                  <c:v>3227</c:v>
                </c:pt>
                <c:pt idx="28">
                  <c:v>3072</c:v>
                </c:pt>
                <c:pt idx="29">
                  <c:v>2922</c:v>
                </c:pt>
                <c:pt idx="30">
                  <c:v>3072</c:v>
                </c:pt>
                <c:pt idx="31">
                  <c:v>3055</c:v>
                </c:pt>
                <c:pt idx="32">
                  <c:v>2971</c:v>
                </c:pt>
                <c:pt idx="33">
                  <c:v>2939</c:v>
                </c:pt>
                <c:pt idx="34">
                  <c:v>2887</c:v>
                </c:pt>
                <c:pt idx="35">
                  <c:v>2752</c:v>
                </c:pt>
                <c:pt idx="36">
                  <c:v>2551</c:v>
                </c:pt>
                <c:pt idx="37">
                  <c:v>2807</c:v>
                </c:pt>
                <c:pt idx="38">
                  <c:v>2672</c:v>
                </c:pt>
                <c:pt idx="39">
                  <c:v>2683</c:v>
                </c:pt>
                <c:pt idx="40">
                  <c:v>2703</c:v>
                </c:pt>
                <c:pt idx="41">
                  <c:v>2495</c:v>
                </c:pt>
                <c:pt idx="42">
                  <c:v>2496</c:v>
                </c:pt>
                <c:pt idx="43">
                  <c:v>2400</c:v>
                </c:pt>
                <c:pt idx="44">
                  <c:v>2383</c:v>
                </c:pt>
                <c:pt idx="45">
                  <c:v>2219</c:v>
                </c:pt>
                <c:pt idx="46">
                  <c:v>2205</c:v>
                </c:pt>
                <c:pt idx="47">
                  <c:v>2144</c:v>
                </c:pt>
                <c:pt idx="48">
                  <c:v>1967</c:v>
                </c:pt>
                <c:pt idx="49">
                  <c:v>1951</c:v>
                </c:pt>
                <c:pt idx="50">
                  <c:v>1890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429240"/>
        <c:axId val="353430808"/>
      </c:lineChart>
      <c:catAx>
        <c:axId val="353429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430808"/>
        <c:crosses val="autoZero"/>
        <c:auto val="1"/>
        <c:lblAlgn val="ctr"/>
        <c:lblOffset val="100"/>
        <c:noMultiLvlLbl val="0"/>
      </c:catAx>
      <c:valAx>
        <c:axId val="353430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42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'2205C'!$B$1:$B$92</c:f>
              <c:numCache>
                <c:formatCode>General</c:formatCode>
                <c:ptCount val="92"/>
                <c:pt idx="0">
                  <c:v>15</c:v>
                </c:pt>
                <c:pt idx="1">
                  <c:v>4095</c:v>
                </c:pt>
                <c:pt idx="2">
                  <c:v>977</c:v>
                </c:pt>
                <c:pt idx="3">
                  <c:v>1015</c:v>
                </c:pt>
                <c:pt idx="4">
                  <c:v>1055</c:v>
                </c:pt>
                <c:pt idx="5">
                  <c:v>1103</c:v>
                </c:pt>
                <c:pt idx="6">
                  <c:v>1114</c:v>
                </c:pt>
                <c:pt idx="7">
                  <c:v>1165</c:v>
                </c:pt>
                <c:pt idx="8">
                  <c:v>1164</c:v>
                </c:pt>
                <c:pt idx="9">
                  <c:v>1199</c:v>
                </c:pt>
                <c:pt idx="10">
                  <c:v>1429</c:v>
                </c:pt>
                <c:pt idx="11">
                  <c:v>1393</c:v>
                </c:pt>
                <c:pt idx="12">
                  <c:v>1405</c:v>
                </c:pt>
                <c:pt idx="13">
                  <c:v>1406</c:v>
                </c:pt>
                <c:pt idx="14">
                  <c:v>1344</c:v>
                </c:pt>
                <c:pt idx="15">
                  <c:v>1360</c:v>
                </c:pt>
                <c:pt idx="16">
                  <c:v>1366</c:v>
                </c:pt>
                <c:pt idx="17">
                  <c:v>1399</c:v>
                </c:pt>
                <c:pt idx="18">
                  <c:v>1515</c:v>
                </c:pt>
                <c:pt idx="19">
                  <c:v>1625</c:v>
                </c:pt>
                <c:pt idx="20">
                  <c:v>1575</c:v>
                </c:pt>
                <c:pt idx="21">
                  <c:v>1472</c:v>
                </c:pt>
                <c:pt idx="22">
                  <c:v>1680</c:v>
                </c:pt>
                <c:pt idx="23">
                  <c:v>1763</c:v>
                </c:pt>
                <c:pt idx="24">
                  <c:v>1643</c:v>
                </c:pt>
                <c:pt idx="25">
                  <c:v>1552</c:v>
                </c:pt>
                <c:pt idx="26">
                  <c:v>1691</c:v>
                </c:pt>
                <c:pt idx="27">
                  <c:v>1695</c:v>
                </c:pt>
                <c:pt idx="28">
                  <c:v>1691</c:v>
                </c:pt>
                <c:pt idx="29">
                  <c:v>1791</c:v>
                </c:pt>
                <c:pt idx="30">
                  <c:v>1706</c:v>
                </c:pt>
                <c:pt idx="31">
                  <c:v>1760</c:v>
                </c:pt>
                <c:pt idx="32">
                  <c:v>1740</c:v>
                </c:pt>
                <c:pt idx="33">
                  <c:v>1792</c:v>
                </c:pt>
                <c:pt idx="34">
                  <c:v>1792</c:v>
                </c:pt>
                <c:pt idx="35">
                  <c:v>1728</c:v>
                </c:pt>
                <c:pt idx="36">
                  <c:v>1708</c:v>
                </c:pt>
                <c:pt idx="37">
                  <c:v>1732</c:v>
                </c:pt>
                <c:pt idx="38">
                  <c:v>1888</c:v>
                </c:pt>
                <c:pt idx="39">
                  <c:v>1783</c:v>
                </c:pt>
                <c:pt idx="40">
                  <c:v>1775</c:v>
                </c:pt>
                <c:pt idx="41">
                  <c:v>1792</c:v>
                </c:pt>
                <c:pt idx="42">
                  <c:v>1845</c:v>
                </c:pt>
                <c:pt idx="43">
                  <c:v>1808</c:v>
                </c:pt>
                <c:pt idx="44">
                  <c:v>1856</c:v>
                </c:pt>
                <c:pt idx="45">
                  <c:v>1872</c:v>
                </c:pt>
                <c:pt idx="46">
                  <c:v>1638</c:v>
                </c:pt>
                <c:pt idx="47">
                  <c:v>1836</c:v>
                </c:pt>
                <c:pt idx="48">
                  <c:v>1775</c:v>
                </c:pt>
                <c:pt idx="49">
                  <c:v>1600</c:v>
                </c:pt>
                <c:pt idx="50">
                  <c:v>1867</c:v>
                </c:pt>
                <c:pt idx="51">
                  <c:v>1791</c:v>
                </c:pt>
                <c:pt idx="52">
                  <c:v>1818</c:v>
                </c:pt>
                <c:pt idx="53">
                  <c:v>1728</c:v>
                </c:pt>
                <c:pt idx="54">
                  <c:v>1740</c:v>
                </c:pt>
                <c:pt idx="55">
                  <c:v>1684</c:v>
                </c:pt>
                <c:pt idx="56">
                  <c:v>1680</c:v>
                </c:pt>
                <c:pt idx="57">
                  <c:v>1407</c:v>
                </c:pt>
                <c:pt idx="58">
                  <c:v>1600</c:v>
                </c:pt>
                <c:pt idx="59">
                  <c:v>1591</c:v>
                </c:pt>
                <c:pt idx="60">
                  <c:v>1632</c:v>
                </c:pt>
                <c:pt idx="61">
                  <c:v>1455</c:v>
                </c:pt>
                <c:pt idx="62">
                  <c:v>1499</c:v>
                </c:pt>
                <c:pt idx="63">
                  <c:v>1488</c:v>
                </c:pt>
                <c:pt idx="64">
                  <c:v>1519</c:v>
                </c:pt>
                <c:pt idx="65">
                  <c:v>1599</c:v>
                </c:pt>
                <c:pt idx="66">
                  <c:v>1467</c:v>
                </c:pt>
                <c:pt idx="67">
                  <c:v>1408</c:v>
                </c:pt>
                <c:pt idx="68">
                  <c:v>1472</c:v>
                </c:pt>
                <c:pt idx="69">
                  <c:v>1244</c:v>
                </c:pt>
                <c:pt idx="70">
                  <c:v>1357</c:v>
                </c:pt>
                <c:pt idx="71">
                  <c:v>1360</c:v>
                </c:pt>
                <c:pt idx="72">
                  <c:v>1343</c:v>
                </c:pt>
                <c:pt idx="73">
                  <c:v>1251</c:v>
                </c:pt>
                <c:pt idx="74">
                  <c:v>1168</c:v>
                </c:pt>
                <c:pt idx="75">
                  <c:v>1087</c:v>
                </c:pt>
                <c:pt idx="76">
                  <c:v>1032</c:v>
                </c:pt>
                <c:pt idx="77">
                  <c:v>1007</c:v>
                </c:pt>
                <c:pt idx="78">
                  <c:v>935</c:v>
                </c:pt>
                <c:pt idx="79">
                  <c:v>884</c:v>
                </c:pt>
                <c:pt idx="80">
                  <c:v>820</c:v>
                </c:pt>
                <c:pt idx="81">
                  <c:v>795</c:v>
                </c:pt>
                <c:pt idx="82">
                  <c:v>737</c:v>
                </c:pt>
                <c:pt idx="83">
                  <c:v>786</c:v>
                </c:pt>
                <c:pt idx="84">
                  <c:v>794</c:v>
                </c:pt>
                <c:pt idx="85">
                  <c:v>726</c:v>
                </c:pt>
                <c:pt idx="86">
                  <c:v>612</c:v>
                </c:pt>
                <c:pt idx="87">
                  <c:v>522</c:v>
                </c:pt>
                <c:pt idx="88">
                  <c:v>418</c:v>
                </c:pt>
                <c:pt idx="89">
                  <c:v>344</c:v>
                </c:pt>
                <c:pt idx="90">
                  <c:v>260</c:v>
                </c:pt>
                <c:pt idx="91">
                  <c:v>205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'2205C'!$C$1:$C$92</c:f>
              <c:numCache>
                <c:formatCode>General</c:formatCode>
                <c:ptCount val="92"/>
                <c:pt idx="0">
                  <c:v>20</c:v>
                </c:pt>
                <c:pt idx="1">
                  <c:v>4095</c:v>
                </c:pt>
                <c:pt idx="2">
                  <c:v>927</c:v>
                </c:pt>
                <c:pt idx="3">
                  <c:v>962</c:v>
                </c:pt>
                <c:pt idx="4">
                  <c:v>975</c:v>
                </c:pt>
                <c:pt idx="5">
                  <c:v>1069</c:v>
                </c:pt>
                <c:pt idx="6">
                  <c:v>1018</c:v>
                </c:pt>
                <c:pt idx="7">
                  <c:v>1051</c:v>
                </c:pt>
                <c:pt idx="8">
                  <c:v>1087</c:v>
                </c:pt>
                <c:pt idx="9">
                  <c:v>1166</c:v>
                </c:pt>
                <c:pt idx="10">
                  <c:v>1279</c:v>
                </c:pt>
                <c:pt idx="11">
                  <c:v>1243</c:v>
                </c:pt>
                <c:pt idx="12">
                  <c:v>1128</c:v>
                </c:pt>
                <c:pt idx="13">
                  <c:v>1216</c:v>
                </c:pt>
                <c:pt idx="14">
                  <c:v>1151</c:v>
                </c:pt>
                <c:pt idx="15">
                  <c:v>1286</c:v>
                </c:pt>
                <c:pt idx="16">
                  <c:v>1251</c:v>
                </c:pt>
                <c:pt idx="17">
                  <c:v>1271</c:v>
                </c:pt>
                <c:pt idx="18">
                  <c:v>1358</c:v>
                </c:pt>
                <c:pt idx="19">
                  <c:v>1503</c:v>
                </c:pt>
                <c:pt idx="20">
                  <c:v>1488</c:v>
                </c:pt>
                <c:pt idx="21">
                  <c:v>1342</c:v>
                </c:pt>
                <c:pt idx="22">
                  <c:v>1599</c:v>
                </c:pt>
                <c:pt idx="23">
                  <c:v>1600</c:v>
                </c:pt>
                <c:pt idx="24">
                  <c:v>1488</c:v>
                </c:pt>
                <c:pt idx="25">
                  <c:v>1548</c:v>
                </c:pt>
                <c:pt idx="26">
                  <c:v>1528</c:v>
                </c:pt>
                <c:pt idx="27">
                  <c:v>1628</c:v>
                </c:pt>
                <c:pt idx="28">
                  <c:v>1595</c:v>
                </c:pt>
                <c:pt idx="29">
                  <c:v>1691</c:v>
                </c:pt>
                <c:pt idx="30">
                  <c:v>1604</c:v>
                </c:pt>
                <c:pt idx="31">
                  <c:v>1663</c:v>
                </c:pt>
                <c:pt idx="32">
                  <c:v>1583</c:v>
                </c:pt>
                <c:pt idx="33">
                  <c:v>1631</c:v>
                </c:pt>
                <c:pt idx="34">
                  <c:v>1728</c:v>
                </c:pt>
                <c:pt idx="35">
                  <c:v>1623</c:v>
                </c:pt>
                <c:pt idx="36">
                  <c:v>1657</c:v>
                </c:pt>
                <c:pt idx="37">
                  <c:v>1603</c:v>
                </c:pt>
                <c:pt idx="38">
                  <c:v>1664</c:v>
                </c:pt>
                <c:pt idx="39">
                  <c:v>1663</c:v>
                </c:pt>
                <c:pt idx="40">
                  <c:v>1663</c:v>
                </c:pt>
                <c:pt idx="41">
                  <c:v>1363</c:v>
                </c:pt>
                <c:pt idx="42">
                  <c:v>1722</c:v>
                </c:pt>
                <c:pt idx="43">
                  <c:v>1638</c:v>
                </c:pt>
                <c:pt idx="44">
                  <c:v>1640</c:v>
                </c:pt>
                <c:pt idx="45">
                  <c:v>1779</c:v>
                </c:pt>
                <c:pt idx="46">
                  <c:v>1600</c:v>
                </c:pt>
                <c:pt idx="47">
                  <c:v>1708</c:v>
                </c:pt>
                <c:pt idx="48">
                  <c:v>1664</c:v>
                </c:pt>
                <c:pt idx="49">
                  <c:v>1663</c:v>
                </c:pt>
                <c:pt idx="50">
                  <c:v>1664</c:v>
                </c:pt>
                <c:pt idx="51">
                  <c:v>1624</c:v>
                </c:pt>
                <c:pt idx="52">
                  <c:v>1664</c:v>
                </c:pt>
                <c:pt idx="53">
                  <c:v>1575</c:v>
                </c:pt>
                <c:pt idx="54">
                  <c:v>1600</c:v>
                </c:pt>
                <c:pt idx="55">
                  <c:v>1631</c:v>
                </c:pt>
                <c:pt idx="56">
                  <c:v>1576</c:v>
                </c:pt>
                <c:pt idx="57">
                  <c:v>1263</c:v>
                </c:pt>
                <c:pt idx="58">
                  <c:v>1520</c:v>
                </c:pt>
                <c:pt idx="59">
                  <c:v>1448</c:v>
                </c:pt>
                <c:pt idx="60">
                  <c:v>1511</c:v>
                </c:pt>
                <c:pt idx="61">
                  <c:v>1354</c:v>
                </c:pt>
                <c:pt idx="62">
                  <c:v>1328</c:v>
                </c:pt>
                <c:pt idx="63">
                  <c:v>1268</c:v>
                </c:pt>
                <c:pt idx="64">
                  <c:v>1390</c:v>
                </c:pt>
                <c:pt idx="65">
                  <c:v>1456</c:v>
                </c:pt>
                <c:pt idx="66">
                  <c:v>1488</c:v>
                </c:pt>
                <c:pt idx="67">
                  <c:v>1211</c:v>
                </c:pt>
                <c:pt idx="68">
                  <c:v>1333</c:v>
                </c:pt>
                <c:pt idx="69">
                  <c:v>1212</c:v>
                </c:pt>
                <c:pt idx="70">
                  <c:v>1204</c:v>
                </c:pt>
                <c:pt idx="71">
                  <c:v>1214</c:v>
                </c:pt>
                <c:pt idx="72">
                  <c:v>1188</c:v>
                </c:pt>
                <c:pt idx="73">
                  <c:v>1163</c:v>
                </c:pt>
                <c:pt idx="74">
                  <c:v>968</c:v>
                </c:pt>
                <c:pt idx="75">
                  <c:v>1039</c:v>
                </c:pt>
                <c:pt idx="76">
                  <c:v>986</c:v>
                </c:pt>
                <c:pt idx="77">
                  <c:v>933</c:v>
                </c:pt>
                <c:pt idx="78">
                  <c:v>852</c:v>
                </c:pt>
                <c:pt idx="79">
                  <c:v>795</c:v>
                </c:pt>
                <c:pt idx="80">
                  <c:v>743</c:v>
                </c:pt>
                <c:pt idx="81">
                  <c:v>721</c:v>
                </c:pt>
                <c:pt idx="82">
                  <c:v>667</c:v>
                </c:pt>
                <c:pt idx="83">
                  <c:v>751</c:v>
                </c:pt>
                <c:pt idx="84">
                  <c:v>746</c:v>
                </c:pt>
                <c:pt idx="85">
                  <c:v>697</c:v>
                </c:pt>
                <c:pt idx="86">
                  <c:v>562</c:v>
                </c:pt>
                <c:pt idx="87">
                  <c:v>491</c:v>
                </c:pt>
                <c:pt idx="88">
                  <c:v>404</c:v>
                </c:pt>
                <c:pt idx="89">
                  <c:v>343</c:v>
                </c:pt>
                <c:pt idx="90">
                  <c:v>257</c:v>
                </c:pt>
                <c:pt idx="91">
                  <c:v>203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'2205C'!$D$1:$D$92</c:f>
              <c:numCache>
                <c:formatCode>General</c:formatCode>
                <c:ptCount val="92"/>
                <c:pt idx="0">
                  <c:v>19</c:v>
                </c:pt>
                <c:pt idx="1">
                  <c:v>4095</c:v>
                </c:pt>
                <c:pt idx="2">
                  <c:v>815</c:v>
                </c:pt>
                <c:pt idx="3">
                  <c:v>784</c:v>
                </c:pt>
                <c:pt idx="4">
                  <c:v>839</c:v>
                </c:pt>
                <c:pt idx="5">
                  <c:v>895</c:v>
                </c:pt>
                <c:pt idx="6">
                  <c:v>843</c:v>
                </c:pt>
                <c:pt idx="7">
                  <c:v>891</c:v>
                </c:pt>
                <c:pt idx="8">
                  <c:v>943</c:v>
                </c:pt>
                <c:pt idx="9">
                  <c:v>951</c:v>
                </c:pt>
                <c:pt idx="10">
                  <c:v>1078</c:v>
                </c:pt>
                <c:pt idx="11">
                  <c:v>1064</c:v>
                </c:pt>
                <c:pt idx="12">
                  <c:v>1052</c:v>
                </c:pt>
                <c:pt idx="13">
                  <c:v>1087</c:v>
                </c:pt>
                <c:pt idx="14">
                  <c:v>1139</c:v>
                </c:pt>
                <c:pt idx="15">
                  <c:v>1087</c:v>
                </c:pt>
                <c:pt idx="16">
                  <c:v>1128</c:v>
                </c:pt>
                <c:pt idx="17">
                  <c:v>1076</c:v>
                </c:pt>
                <c:pt idx="18">
                  <c:v>1160</c:v>
                </c:pt>
                <c:pt idx="19">
                  <c:v>1232</c:v>
                </c:pt>
                <c:pt idx="20">
                  <c:v>1296</c:v>
                </c:pt>
                <c:pt idx="21">
                  <c:v>1152</c:v>
                </c:pt>
                <c:pt idx="22">
                  <c:v>1376</c:v>
                </c:pt>
                <c:pt idx="23">
                  <c:v>1312</c:v>
                </c:pt>
                <c:pt idx="24">
                  <c:v>1311</c:v>
                </c:pt>
                <c:pt idx="25">
                  <c:v>1244</c:v>
                </c:pt>
                <c:pt idx="26">
                  <c:v>1312</c:v>
                </c:pt>
                <c:pt idx="27">
                  <c:v>1337</c:v>
                </c:pt>
                <c:pt idx="28">
                  <c:v>1344</c:v>
                </c:pt>
                <c:pt idx="29">
                  <c:v>1407</c:v>
                </c:pt>
                <c:pt idx="30">
                  <c:v>1375</c:v>
                </c:pt>
                <c:pt idx="31">
                  <c:v>1408</c:v>
                </c:pt>
                <c:pt idx="32">
                  <c:v>1319</c:v>
                </c:pt>
                <c:pt idx="33">
                  <c:v>1408</c:v>
                </c:pt>
                <c:pt idx="34">
                  <c:v>1440</c:v>
                </c:pt>
                <c:pt idx="35">
                  <c:v>1280</c:v>
                </c:pt>
                <c:pt idx="36">
                  <c:v>1344</c:v>
                </c:pt>
                <c:pt idx="37">
                  <c:v>1410</c:v>
                </c:pt>
                <c:pt idx="38">
                  <c:v>1468</c:v>
                </c:pt>
                <c:pt idx="39">
                  <c:v>1344</c:v>
                </c:pt>
                <c:pt idx="40">
                  <c:v>1472</c:v>
                </c:pt>
                <c:pt idx="41">
                  <c:v>1296</c:v>
                </c:pt>
                <c:pt idx="42">
                  <c:v>1518</c:v>
                </c:pt>
                <c:pt idx="43">
                  <c:v>1455</c:v>
                </c:pt>
                <c:pt idx="44">
                  <c:v>1414</c:v>
                </c:pt>
                <c:pt idx="45">
                  <c:v>1532</c:v>
                </c:pt>
                <c:pt idx="46">
                  <c:v>1396</c:v>
                </c:pt>
                <c:pt idx="47">
                  <c:v>1472</c:v>
                </c:pt>
                <c:pt idx="48">
                  <c:v>1463</c:v>
                </c:pt>
                <c:pt idx="49">
                  <c:v>1343</c:v>
                </c:pt>
                <c:pt idx="50">
                  <c:v>1455</c:v>
                </c:pt>
                <c:pt idx="51">
                  <c:v>1330</c:v>
                </c:pt>
                <c:pt idx="52">
                  <c:v>1401</c:v>
                </c:pt>
                <c:pt idx="53">
                  <c:v>1472</c:v>
                </c:pt>
                <c:pt idx="54">
                  <c:v>1440</c:v>
                </c:pt>
                <c:pt idx="55">
                  <c:v>1455</c:v>
                </c:pt>
                <c:pt idx="56">
                  <c:v>1376</c:v>
                </c:pt>
                <c:pt idx="57">
                  <c:v>1184</c:v>
                </c:pt>
                <c:pt idx="58">
                  <c:v>1231</c:v>
                </c:pt>
                <c:pt idx="59">
                  <c:v>1201</c:v>
                </c:pt>
                <c:pt idx="60">
                  <c:v>1304</c:v>
                </c:pt>
                <c:pt idx="61">
                  <c:v>1168</c:v>
                </c:pt>
                <c:pt idx="62">
                  <c:v>1216</c:v>
                </c:pt>
                <c:pt idx="63">
                  <c:v>1151</c:v>
                </c:pt>
                <c:pt idx="64">
                  <c:v>1183</c:v>
                </c:pt>
                <c:pt idx="65">
                  <c:v>1256</c:v>
                </c:pt>
                <c:pt idx="66">
                  <c:v>1192</c:v>
                </c:pt>
                <c:pt idx="67">
                  <c:v>1056</c:v>
                </c:pt>
                <c:pt idx="68">
                  <c:v>1161</c:v>
                </c:pt>
                <c:pt idx="69">
                  <c:v>1023</c:v>
                </c:pt>
                <c:pt idx="70">
                  <c:v>980</c:v>
                </c:pt>
                <c:pt idx="71">
                  <c:v>1158</c:v>
                </c:pt>
                <c:pt idx="72">
                  <c:v>1046</c:v>
                </c:pt>
                <c:pt idx="73">
                  <c:v>960</c:v>
                </c:pt>
                <c:pt idx="74">
                  <c:v>975</c:v>
                </c:pt>
                <c:pt idx="75">
                  <c:v>895</c:v>
                </c:pt>
                <c:pt idx="76">
                  <c:v>851</c:v>
                </c:pt>
                <c:pt idx="77">
                  <c:v>822</c:v>
                </c:pt>
                <c:pt idx="78">
                  <c:v>733</c:v>
                </c:pt>
                <c:pt idx="79">
                  <c:v>725</c:v>
                </c:pt>
                <c:pt idx="80">
                  <c:v>659</c:v>
                </c:pt>
                <c:pt idx="81">
                  <c:v>651</c:v>
                </c:pt>
                <c:pt idx="82">
                  <c:v>632</c:v>
                </c:pt>
                <c:pt idx="83">
                  <c:v>657</c:v>
                </c:pt>
                <c:pt idx="84">
                  <c:v>650</c:v>
                </c:pt>
                <c:pt idx="85">
                  <c:v>572</c:v>
                </c:pt>
                <c:pt idx="86">
                  <c:v>486</c:v>
                </c:pt>
                <c:pt idx="87">
                  <c:v>413</c:v>
                </c:pt>
                <c:pt idx="88">
                  <c:v>360</c:v>
                </c:pt>
                <c:pt idx="89">
                  <c:v>289</c:v>
                </c:pt>
                <c:pt idx="90">
                  <c:v>219</c:v>
                </c:pt>
                <c:pt idx="91">
                  <c:v>162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'2205C'!$E$1:$E$92</c:f>
              <c:numCache>
                <c:formatCode>General</c:formatCode>
                <c:ptCount val="92"/>
                <c:pt idx="0">
                  <c:v>47</c:v>
                </c:pt>
                <c:pt idx="1">
                  <c:v>4095</c:v>
                </c:pt>
                <c:pt idx="2">
                  <c:v>1139</c:v>
                </c:pt>
                <c:pt idx="3">
                  <c:v>1118</c:v>
                </c:pt>
                <c:pt idx="4">
                  <c:v>1272</c:v>
                </c:pt>
                <c:pt idx="5">
                  <c:v>1288</c:v>
                </c:pt>
                <c:pt idx="6">
                  <c:v>1223</c:v>
                </c:pt>
                <c:pt idx="7">
                  <c:v>1279</c:v>
                </c:pt>
                <c:pt idx="8">
                  <c:v>1319</c:v>
                </c:pt>
                <c:pt idx="9">
                  <c:v>1370</c:v>
                </c:pt>
                <c:pt idx="10">
                  <c:v>1663</c:v>
                </c:pt>
                <c:pt idx="11">
                  <c:v>1632</c:v>
                </c:pt>
                <c:pt idx="12">
                  <c:v>1579</c:v>
                </c:pt>
                <c:pt idx="13">
                  <c:v>1556</c:v>
                </c:pt>
                <c:pt idx="14">
                  <c:v>1377</c:v>
                </c:pt>
                <c:pt idx="15">
                  <c:v>1668</c:v>
                </c:pt>
                <c:pt idx="16">
                  <c:v>1599</c:v>
                </c:pt>
                <c:pt idx="17">
                  <c:v>1600</c:v>
                </c:pt>
                <c:pt idx="18">
                  <c:v>1774</c:v>
                </c:pt>
                <c:pt idx="19">
                  <c:v>1803</c:v>
                </c:pt>
                <c:pt idx="20">
                  <c:v>1847</c:v>
                </c:pt>
                <c:pt idx="21">
                  <c:v>1792</c:v>
                </c:pt>
                <c:pt idx="22">
                  <c:v>1960</c:v>
                </c:pt>
                <c:pt idx="23">
                  <c:v>1984</c:v>
                </c:pt>
                <c:pt idx="24">
                  <c:v>1823</c:v>
                </c:pt>
                <c:pt idx="25">
                  <c:v>1888</c:v>
                </c:pt>
                <c:pt idx="26">
                  <c:v>1855</c:v>
                </c:pt>
                <c:pt idx="27">
                  <c:v>2047</c:v>
                </c:pt>
                <c:pt idx="28">
                  <c:v>1999</c:v>
                </c:pt>
                <c:pt idx="29">
                  <c:v>2127</c:v>
                </c:pt>
                <c:pt idx="30">
                  <c:v>2048</c:v>
                </c:pt>
                <c:pt idx="31">
                  <c:v>2127</c:v>
                </c:pt>
                <c:pt idx="32">
                  <c:v>2103</c:v>
                </c:pt>
                <c:pt idx="33">
                  <c:v>2000</c:v>
                </c:pt>
                <c:pt idx="34">
                  <c:v>2176</c:v>
                </c:pt>
                <c:pt idx="35">
                  <c:v>2048</c:v>
                </c:pt>
                <c:pt idx="36">
                  <c:v>2060</c:v>
                </c:pt>
                <c:pt idx="37">
                  <c:v>2067</c:v>
                </c:pt>
                <c:pt idx="38">
                  <c:v>2148</c:v>
                </c:pt>
                <c:pt idx="39">
                  <c:v>2176</c:v>
                </c:pt>
                <c:pt idx="40">
                  <c:v>2032</c:v>
                </c:pt>
                <c:pt idx="41">
                  <c:v>1901</c:v>
                </c:pt>
                <c:pt idx="42">
                  <c:v>2240</c:v>
                </c:pt>
                <c:pt idx="43">
                  <c:v>2175</c:v>
                </c:pt>
                <c:pt idx="44">
                  <c:v>2143</c:v>
                </c:pt>
                <c:pt idx="45">
                  <c:v>2223</c:v>
                </c:pt>
                <c:pt idx="46">
                  <c:v>1983</c:v>
                </c:pt>
                <c:pt idx="47">
                  <c:v>2199</c:v>
                </c:pt>
                <c:pt idx="48">
                  <c:v>2111</c:v>
                </c:pt>
                <c:pt idx="49">
                  <c:v>2176</c:v>
                </c:pt>
                <c:pt idx="50">
                  <c:v>2127</c:v>
                </c:pt>
                <c:pt idx="51">
                  <c:v>2024</c:v>
                </c:pt>
                <c:pt idx="52">
                  <c:v>2144</c:v>
                </c:pt>
                <c:pt idx="53">
                  <c:v>1895</c:v>
                </c:pt>
                <c:pt idx="54">
                  <c:v>2027</c:v>
                </c:pt>
                <c:pt idx="55">
                  <c:v>2096</c:v>
                </c:pt>
                <c:pt idx="56">
                  <c:v>1975</c:v>
                </c:pt>
                <c:pt idx="57">
                  <c:v>1824</c:v>
                </c:pt>
                <c:pt idx="58">
                  <c:v>1828</c:v>
                </c:pt>
                <c:pt idx="59">
                  <c:v>1823</c:v>
                </c:pt>
                <c:pt idx="60">
                  <c:v>1888</c:v>
                </c:pt>
                <c:pt idx="61">
                  <c:v>1791</c:v>
                </c:pt>
                <c:pt idx="62">
                  <c:v>1636</c:v>
                </c:pt>
                <c:pt idx="63">
                  <c:v>1600</c:v>
                </c:pt>
                <c:pt idx="64">
                  <c:v>1783</c:v>
                </c:pt>
                <c:pt idx="65">
                  <c:v>1811</c:v>
                </c:pt>
                <c:pt idx="66">
                  <c:v>1815</c:v>
                </c:pt>
                <c:pt idx="67">
                  <c:v>1616</c:v>
                </c:pt>
                <c:pt idx="68">
                  <c:v>1680</c:v>
                </c:pt>
                <c:pt idx="69">
                  <c:v>1537</c:v>
                </c:pt>
                <c:pt idx="70">
                  <c:v>1584</c:v>
                </c:pt>
                <c:pt idx="71">
                  <c:v>1623</c:v>
                </c:pt>
                <c:pt idx="72">
                  <c:v>1466</c:v>
                </c:pt>
                <c:pt idx="73">
                  <c:v>1392</c:v>
                </c:pt>
                <c:pt idx="74">
                  <c:v>1212</c:v>
                </c:pt>
                <c:pt idx="75">
                  <c:v>1224</c:v>
                </c:pt>
                <c:pt idx="76">
                  <c:v>1239</c:v>
                </c:pt>
                <c:pt idx="77">
                  <c:v>1106</c:v>
                </c:pt>
                <c:pt idx="78">
                  <c:v>1071</c:v>
                </c:pt>
                <c:pt idx="79">
                  <c:v>975</c:v>
                </c:pt>
                <c:pt idx="80">
                  <c:v>876</c:v>
                </c:pt>
                <c:pt idx="81">
                  <c:v>878</c:v>
                </c:pt>
                <c:pt idx="82">
                  <c:v>877</c:v>
                </c:pt>
                <c:pt idx="83">
                  <c:v>906</c:v>
                </c:pt>
                <c:pt idx="84">
                  <c:v>879</c:v>
                </c:pt>
                <c:pt idx="85">
                  <c:v>812</c:v>
                </c:pt>
                <c:pt idx="86">
                  <c:v>672</c:v>
                </c:pt>
                <c:pt idx="87">
                  <c:v>551</c:v>
                </c:pt>
                <c:pt idx="88">
                  <c:v>465</c:v>
                </c:pt>
                <c:pt idx="89">
                  <c:v>384</c:v>
                </c:pt>
                <c:pt idx="90">
                  <c:v>293</c:v>
                </c:pt>
                <c:pt idx="91">
                  <c:v>209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425712"/>
        <c:axId val="353429632"/>
      </c:lineChart>
      <c:catAx>
        <c:axId val="353425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429632"/>
        <c:crosses val="autoZero"/>
        <c:auto val="1"/>
        <c:lblAlgn val="ctr"/>
        <c:lblOffset val="100"/>
        <c:noMultiLvlLbl val="0"/>
      </c:catAx>
      <c:valAx>
        <c:axId val="35342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42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'2405C'!$B$1:$B$95</c:f>
              <c:numCache>
                <c:formatCode>General</c:formatCode>
                <c:ptCount val="95"/>
                <c:pt idx="0">
                  <c:v>782</c:v>
                </c:pt>
                <c:pt idx="1">
                  <c:v>870</c:v>
                </c:pt>
                <c:pt idx="2">
                  <c:v>864</c:v>
                </c:pt>
                <c:pt idx="3">
                  <c:v>848</c:v>
                </c:pt>
                <c:pt idx="4">
                  <c:v>1038</c:v>
                </c:pt>
                <c:pt idx="5">
                  <c:v>1064</c:v>
                </c:pt>
                <c:pt idx="6">
                  <c:v>1107</c:v>
                </c:pt>
                <c:pt idx="7">
                  <c:v>1023</c:v>
                </c:pt>
                <c:pt idx="8">
                  <c:v>1207</c:v>
                </c:pt>
                <c:pt idx="9">
                  <c:v>1240</c:v>
                </c:pt>
                <c:pt idx="10">
                  <c:v>1261</c:v>
                </c:pt>
                <c:pt idx="11">
                  <c:v>1237</c:v>
                </c:pt>
                <c:pt idx="12">
                  <c:v>1326</c:v>
                </c:pt>
                <c:pt idx="13">
                  <c:v>1248</c:v>
                </c:pt>
                <c:pt idx="14">
                  <c:v>1399</c:v>
                </c:pt>
                <c:pt idx="15">
                  <c:v>1331</c:v>
                </c:pt>
                <c:pt idx="16">
                  <c:v>1362</c:v>
                </c:pt>
                <c:pt idx="17">
                  <c:v>1447</c:v>
                </c:pt>
                <c:pt idx="18">
                  <c:v>1430</c:v>
                </c:pt>
                <c:pt idx="19">
                  <c:v>1480</c:v>
                </c:pt>
                <c:pt idx="20">
                  <c:v>1456</c:v>
                </c:pt>
                <c:pt idx="21">
                  <c:v>1537</c:v>
                </c:pt>
                <c:pt idx="22">
                  <c:v>1503</c:v>
                </c:pt>
                <c:pt idx="23">
                  <c:v>1536</c:v>
                </c:pt>
                <c:pt idx="24">
                  <c:v>1337</c:v>
                </c:pt>
                <c:pt idx="25">
                  <c:v>1664</c:v>
                </c:pt>
                <c:pt idx="26">
                  <c:v>1600</c:v>
                </c:pt>
                <c:pt idx="27">
                  <c:v>1695</c:v>
                </c:pt>
                <c:pt idx="28">
                  <c:v>1568</c:v>
                </c:pt>
                <c:pt idx="29">
                  <c:v>1754</c:v>
                </c:pt>
                <c:pt idx="30">
                  <c:v>1681</c:v>
                </c:pt>
                <c:pt idx="31">
                  <c:v>1536</c:v>
                </c:pt>
                <c:pt idx="32">
                  <c:v>1654</c:v>
                </c:pt>
                <c:pt idx="33">
                  <c:v>1634</c:v>
                </c:pt>
                <c:pt idx="34">
                  <c:v>1568</c:v>
                </c:pt>
                <c:pt idx="35">
                  <c:v>1684</c:v>
                </c:pt>
                <c:pt idx="36">
                  <c:v>1719</c:v>
                </c:pt>
                <c:pt idx="37">
                  <c:v>1752</c:v>
                </c:pt>
                <c:pt idx="38">
                  <c:v>1792</c:v>
                </c:pt>
                <c:pt idx="39">
                  <c:v>1775</c:v>
                </c:pt>
                <c:pt idx="40">
                  <c:v>1623</c:v>
                </c:pt>
                <c:pt idx="41">
                  <c:v>1867</c:v>
                </c:pt>
                <c:pt idx="42">
                  <c:v>1759</c:v>
                </c:pt>
                <c:pt idx="43">
                  <c:v>1624</c:v>
                </c:pt>
                <c:pt idx="44">
                  <c:v>1630</c:v>
                </c:pt>
                <c:pt idx="45">
                  <c:v>1704</c:v>
                </c:pt>
                <c:pt idx="46">
                  <c:v>1663</c:v>
                </c:pt>
                <c:pt idx="47">
                  <c:v>1712</c:v>
                </c:pt>
                <c:pt idx="48">
                  <c:v>1858</c:v>
                </c:pt>
                <c:pt idx="49">
                  <c:v>1453</c:v>
                </c:pt>
                <c:pt idx="50">
                  <c:v>1665</c:v>
                </c:pt>
                <c:pt idx="51">
                  <c:v>1519</c:v>
                </c:pt>
                <c:pt idx="52">
                  <c:v>1463</c:v>
                </c:pt>
                <c:pt idx="53">
                  <c:v>1471</c:v>
                </c:pt>
                <c:pt idx="54">
                  <c:v>1495</c:v>
                </c:pt>
                <c:pt idx="55">
                  <c:v>1488</c:v>
                </c:pt>
                <c:pt idx="56">
                  <c:v>1381</c:v>
                </c:pt>
                <c:pt idx="57">
                  <c:v>1342</c:v>
                </c:pt>
                <c:pt idx="58">
                  <c:v>1471</c:v>
                </c:pt>
                <c:pt idx="59">
                  <c:v>1486</c:v>
                </c:pt>
                <c:pt idx="60">
                  <c:v>1495</c:v>
                </c:pt>
                <c:pt idx="61">
                  <c:v>1575</c:v>
                </c:pt>
                <c:pt idx="62">
                  <c:v>1536</c:v>
                </c:pt>
                <c:pt idx="63">
                  <c:v>1504</c:v>
                </c:pt>
                <c:pt idx="64">
                  <c:v>1508</c:v>
                </c:pt>
                <c:pt idx="65">
                  <c:v>1404</c:v>
                </c:pt>
                <c:pt idx="66">
                  <c:v>1485</c:v>
                </c:pt>
                <c:pt idx="67">
                  <c:v>1408</c:v>
                </c:pt>
                <c:pt idx="68">
                  <c:v>1392</c:v>
                </c:pt>
                <c:pt idx="69">
                  <c:v>1256</c:v>
                </c:pt>
                <c:pt idx="70">
                  <c:v>1263</c:v>
                </c:pt>
                <c:pt idx="71">
                  <c:v>1296</c:v>
                </c:pt>
                <c:pt idx="72">
                  <c:v>1271</c:v>
                </c:pt>
                <c:pt idx="73">
                  <c:v>1184</c:v>
                </c:pt>
                <c:pt idx="74">
                  <c:v>1130</c:v>
                </c:pt>
                <c:pt idx="75">
                  <c:v>1083</c:v>
                </c:pt>
                <c:pt idx="76">
                  <c:v>1024</c:v>
                </c:pt>
                <c:pt idx="77">
                  <c:v>1024</c:v>
                </c:pt>
                <c:pt idx="78">
                  <c:v>1023</c:v>
                </c:pt>
                <c:pt idx="79">
                  <c:v>864</c:v>
                </c:pt>
                <c:pt idx="80">
                  <c:v>783</c:v>
                </c:pt>
                <c:pt idx="81">
                  <c:v>851</c:v>
                </c:pt>
                <c:pt idx="82">
                  <c:v>823</c:v>
                </c:pt>
                <c:pt idx="83">
                  <c:v>789</c:v>
                </c:pt>
                <c:pt idx="84">
                  <c:v>822</c:v>
                </c:pt>
                <c:pt idx="85">
                  <c:v>618</c:v>
                </c:pt>
                <c:pt idx="86">
                  <c:v>541</c:v>
                </c:pt>
                <c:pt idx="87">
                  <c:v>508</c:v>
                </c:pt>
                <c:pt idx="88">
                  <c:v>454</c:v>
                </c:pt>
                <c:pt idx="89">
                  <c:v>376</c:v>
                </c:pt>
                <c:pt idx="90">
                  <c:v>313</c:v>
                </c:pt>
                <c:pt idx="91">
                  <c:v>261</c:v>
                </c:pt>
                <c:pt idx="92">
                  <c:v>218</c:v>
                </c:pt>
                <c:pt idx="93">
                  <c:v>192</c:v>
                </c:pt>
                <c:pt idx="94">
                  <c:v>128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'2405C'!$C$1:$C$95</c:f>
              <c:numCache>
                <c:formatCode>General</c:formatCode>
                <c:ptCount val="95"/>
                <c:pt idx="0">
                  <c:v>703</c:v>
                </c:pt>
                <c:pt idx="1">
                  <c:v>736</c:v>
                </c:pt>
                <c:pt idx="2">
                  <c:v>788</c:v>
                </c:pt>
                <c:pt idx="3">
                  <c:v>829</c:v>
                </c:pt>
                <c:pt idx="4">
                  <c:v>950</c:v>
                </c:pt>
                <c:pt idx="5">
                  <c:v>991</c:v>
                </c:pt>
                <c:pt idx="6">
                  <c:v>1051</c:v>
                </c:pt>
                <c:pt idx="7">
                  <c:v>895</c:v>
                </c:pt>
                <c:pt idx="8">
                  <c:v>1088</c:v>
                </c:pt>
                <c:pt idx="9">
                  <c:v>1168</c:v>
                </c:pt>
                <c:pt idx="10">
                  <c:v>1152</c:v>
                </c:pt>
                <c:pt idx="11">
                  <c:v>1151</c:v>
                </c:pt>
                <c:pt idx="12">
                  <c:v>1207</c:v>
                </c:pt>
                <c:pt idx="13">
                  <c:v>1183</c:v>
                </c:pt>
                <c:pt idx="14">
                  <c:v>1247</c:v>
                </c:pt>
                <c:pt idx="15">
                  <c:v>1279</c:v>
                </c:pt>
                <c:pt idx="16">
                  <c:v>1279</c:v>
                </c:pt>
                <c:pt idx="17">
                  <c:v>1344</c:v>
                </c:pt>
                <c:pt idx="18">
                  <c:v>1248</c:v>
                </c:pt>
                <c:pt idx="19">
                  <c:v>1359</c:v>
                </c:pt>
                <c:pt idx="20">
                  <c:v>1344</c:v>
                </c:pt>
                <c:pt idx="21">
                  <c:v>1455</c:v>
                </c:pt>
                <c:pt idx="22">
                  <c:v>1472</c:v>
                </c:pt>
                <c:pt idx="23">
                  <c:v>1471</c:v>
                </c:pt>
                <c:pt idx="24">
                  <c:v>1231</c:v>
                </c:pt>
                <c:pt idx="25">
                  <c:v>1552</c:v>
                </c:pt>
                <c:pt idx="26">
                  <c:v>1519</c:v>
                </c:pt>
                <c:pt idx="27">
                  <c:v>1567</c:v>
                </c:pt>
                <c:pt idx="28">
                  <c:v>1472</c:v>
                </c:pt>
                <c:pt idx="29">
                  <c:v>1623</c:v>
                </c:pt>
                <c:pt idx="30">
                  <c:v>1568</c:v>
                </c:pt>
                <c:pt idx="31">
                  <c:v>1415</c:v>
                </c:pt>
                <c:pt idx="32">
                  <c:v>1588</c:v>
                </c:pt>
                <c:pt idx="33">
                  <c:v>1507</c:v>
                </c:pt>
                <c:pt idx="34">
                  <c:v>1527</c:v>
                </c:pt>
                <c:pt idx="35">
                  <c:v>1504</c:v>
                </c:pt>
                <c:pt idx="36">
                  <c:v>1600</c:v>
                </c:pt>
                <c:pt idx="37">
                  <c:v>1583</c:v>
                </c:pt>
                <c:pt idx="38">
                  <c:v>1440</c:v>
                </c:pt>
                <c:pt idx="39">
                  <c:v>1664</c:v>
                </c:pt>
                <c:pt idx="40">
                  <c:v>1400</c:v>
                </c:pt>
                <c:pt idx="41">
                  <c:v>1664</c:v>
                </c:pt>
                <c:pt idx="42">
                  <c:v>1656</c:v>
                </c:pt>
                <c:pt idx="43">
                  <c:v>1553</c:v>
                </c:pt>
                <c:pt idx="44">
                  <c:v>1541</c:v>
                </c:pt>
                <c:pt idx="45">
                  <c:v>1580</c:v>
                </c:pt>
                <c:pt idx="46">
                  <c:v>1536</c:v>
                </c:pt>
                <c:pt idx="47">
                  <c:v>1596</c:v>
                </c:pt>
                <c:pt idx="48">
                  <c:v>1823</c:v>
                </c:pt>
                <c:pt idx="49">
                  <c:v>1434</c:v>
                </c:pt>
                <c:pt idx="50">
                  <c:v>1536</c:v>
                </c:pt>
                <c:pt idx="51">
                  <c:v>1450</c:v>
                </c:pt>
                <c:pt idx="52">
                  <c:v>1407</c:v>
                </c:pt>
                <c:pt idx="53">
                  <c:v>1248</c:v>
                </c:pt>
                <c:pt idx="54">
                  <c:v>1463</c:v>
                </c:pt>
                <c:pt idx="55">
                  <c:v>1319</c:v>
                </c:pt>
                <c:pt idx="56">
                  <c:v>1327</c:v>
                </c:pt>
                <c:pt idx="57">
                  <c:v>1359</c:v>
                </c:pt>
                <c:pt idx="58">
                  <c:v>1369</c:v>
                </c:pt>
                <c:pt idx="59">
                  <c:v>1348</c:v>
                </c:pt>
                <c:pt idx="60">
                  <c:v>1424</c:v>
                </c:pt>
                <c:pt idx="61">
                  <c:v>1416</c:v>
                </c:pt>
                <c:pt idx="62">
                  <c:v>1408</c:v>
                </c:pt>
                <c:pt idx="63">
                  <c:v>1392</c:v>
                </c:pt>
                <c:pt idx="64">
                  <c:v>1407</c:v>
                </c:pt>
                <c:pt idx="65">
                  <c:v>1335</c:v>
                </c:pt>
                <c:pt idx="66">
                  <c:v>1399</c:v>
                </c:pt>
                <c:pt idx="67">
                  <c:v>1343</c:v>
                </c:pt>
                <c:pt idx="68">
                  <c:v>1339</c:v>
                </c:pt>
                <c:pt idx="69">
                  <c:v>1076</c:v>
                </c:pt>
                <c:pt idx="70">
                  <c:v>1171</c:v>
                </c:pt>
                <c:pt idx="71">
                  <c:v>1184</c:v>
                </c:pt>
                <c:pt idx="72">
                  <c:v>1168</c:v>
                </c:pt>
                <c:pt idx="73">
                  <c:v>1072</c:v>
                </c:pt>
                <c:pt idx="74">
                  <c:v>1039</c:v>
                </c:pt>
                <c:pt idx="75">
                  <c:v>1034</c:v>
                </c:pt>
                <c:pt idx="76">
                  <c:v>909</c:v>
                </c:pt>
                <c:pt idx="77">
                  <c:v>951</c:v>
                </c:pt>
                <c:pt idx="78">
                  <c:v>927</c:v>
                </c:pt>
                <c:pt idx="79">
                  <c:v>781</c:v>
                </c:pt>
                <c:pt idx="80">
                  <c:v>773</c:v>
                </c:pt>
                <c:pt idx="81">
                  <c:v>811</c:v>
                </c:pt>
                <c:pt idx="82">
                  <c:v>785</c:v>
                </c:pt>
                <c:pt idx="83">
                  <c:v>748</c:v>
                </c:pt>
                <c:pt idx="84">
                  <c:v>731</c:v>
                </c:pt>
                <c:pt idx="85">
                  <c:v>584</c:v>
                </c:pt>
                <c:pt idx="86">
                  <c:v>495</c:v>
                </c:pt>
                <c:pt idx="87">
                  <c:v>479</c:v>
                </c:pt>
                <c:pt idx="88">
                  <c:v>436</c:v>
                </c:pt>
                <c:pt idx="89">
                  <c:v>352</c:v>
                </c:pt>
                <c:pt idx="90">
                  <c:v>304</c:v>
                </c:pt>
                <c:pt idx="91">
                  <c:v>247</c:v>
                </c:pt>
                <c:pt idx="92">
                  <c:v>228</c:v>
                </c:pt>
                <c:pt idx="93">
                  <c:v>204</c:v>
                </c:pt>
                <c:pt idx="94">
                  <c:v>131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'2405C'!$D$1:$D$95</c:f>
              <c:numCache>
                <c:formatCode>General</c:formatCode>
                <c:ptCount val="95"/>
                <c:pt idx="0">
                  <c:v>592</c:v>
                </c:pt>
                <c:pt idx="1">
                  <c:v>674</c:v>
                </c:pt>
                <c:pt idx="2">
                  <c:v>691</c:v>
                </c:pt>
                <c:pt idx="3">
                  <c:v>657</c:v>
                </c:pt>
                <c:pt idx="4">
                  <c:v>831</c:v>
                </c:pt>
                <c:pt idx="5">
                  <c:v>854</c:v>
                </c:pt>
                <c:pt idx="6">
                  <c:v>879</c:v>
                </c:pt>
                <c:pt idx="7">
                  <c:v>832</c:v>
                </c:pt>
                <c:pt idx="8">
                  <c:v>976</c:v>
                </c:pt>
                <c:pt idx="9">
                  <c:v>991</c:v>
                </c:pt>
                <c:pt idx="10">
                  <c:v>988</c:v>
                </c:pt>
                <c:pt idx="11">
                  <c:v>1018</c:v>
                </c:pt>
                <c:pt idx="12">
                  <c:v>1059</c:v>
                </c:pt>
                <c:pt idx="13">
                  <c:v>991</c:v>
                </c:pt>
                <c:pt idx="14">
                  <c:v>1088</c:v>
                </c:pt>
                <c:pt idx="15">
                  <c:v>1135</c:v>
                </c:pt>
                <c:pt idx="16">
                  <c:v>1186</c:v>
                </c:pt>
                <c:pt idx="17">
                  <c:v>1119</c:v>
                </c:pt>
                <c:pt idx="18">
                  <c:v>1143</c:v>
                </c:pt>
                <c:pt idx="19">
                  <c:v>1160</c:v>
                </c:pt>
                <c:pt idx="20">
                  <c:v>1156</c:v>
                </c:pt>
                <c:pt idx="21">
                  <c:v>1251</c:v>
                </c:pt>
                <c:pt idx="22">
                  <c:v>1155</c:v>
                </c:pt>
                <c:pt idx="23">
                  <c:v>1279</c:v>
                </c:pt>
                <c:pt idx="24">
                  <c:v>1079</c:v>
                </c:pt>
                <c:pt idx="25">
                  <c:v>1323</c:v>
                </c:pt>
                <c:pt idx="26">
                  <c:v>1300</c:v>
                </c:pt>
                <c:pt idx="27">
                  <c:v>1375</c:v>
                </c:pt>
                <c:pt idx="28">
                  <c:v>1199</c:v>
                </c:pt>
                <c:pt idx="29">
                  <c:v>1394</c:v>
                </c:pt>
                <c:pt idx="30">
                  <c:v>1339</c:v>
                </c:pt>
                <c:pt idx="31">
                  <c:v>1222</c:v>
                </c:pt>
                <c:pt idx="32">
                  <c:v>1344</c:v>
                </c:pt>
                <c:pt idx="33">
                  <c:v>1351</c:v>
                </c:pt>
                <c:pt idx="34">
                  <c:v>1312</c:v>
                </c:pt>
                <c:pt idx="35">
                  <c:v>1343</c:v>
                </c:pt>
                <c:pt idx="36">
                  <c:v>1399</c:v>
                </c:pt>
                <c:pt idx="37">
                  <c:v>1408</c:v>
                </c:pt>
                <c:pt idx="38">
                  <c:v>1344</c:v>
                </c:pt>
                <c:pt idx="39">
                  <c:v>1376</c:v>
                </c:pt>
                <c:pt idx="40">
                  <c:v>1284</c:v>
                </c:pt>
                <c:pt idx="41">
                  <c:v>1439</c:v>
                </c:pt>
                <c:pt idx="42">
                  <c:v>1373</c:v>
                </c:pt>
                <c:pt idx="43">
                  <c:v>1303</c:v>
                </c:pt>
                <c:pt idx="44">
                  <c:v>1327</c:v>
                </c:pt>
                <c:pt idx="45">
                  <c:v>1343</c:v>
                </c:pt>
                <c:pt idx="46">
                  <c:v>1256</c:v>
                </c:pt>
                <c:pt idx="47">
                  <c:v>1383</c:v>
                </c:pt>
                <c:pt idx="48">
                  <c:v>1576</c:v>
                </c:pt>
                <c:pt idx="49">
                  <c:v>1203</c:v>
                </c:pt>
                <c:pt idx="50">
                  <c:v>1300</c:v>
                </c:pt>
                <c:pt idx="51">
                  <c:v>1232</c:v>
                </c:pt>
                <c:pt idx="52">
                  <c:v>1217</c:v>
                </c:pt>
                <c:pt idx="53">
                  <c:v>1128</c:v>
                </c:pt>
                <c:pt idx="54">
                  <c:v>1224</c:v>
                </c:pt>
                <c:pt idx="55">
                  <c:v>1150</c:v>
                </c:pt>
                <c:pt idx="56">
                  <c:v>1120</c:v>
                </c:pt>
                <c:pt idx="57">
                  <c:v>1103</c:v>
                </c:pt>
                <c:pt idx="58">
                  <c:v>1152</c:v>
                </c:pt>
                <c:pt idx="59">
                  <c:v>1215</c:v>
                </c:pt>
                <c:pt idx="60">
                  <c:v>1231</c:v>
                </c:pt>
                <c:pt idx="61">
                  <c:v>1247</c:v>
                </c:pt>
                <c:pt idx="62">
                  <c:v>1216</c:v>
                </c:pt>
                <c:pt idx="63">
                  <c:v>1216</c:v>
                </c:pt>
                <c:pt idx="64">
                  <c:v>1201</c:v>
                </c:pt>
                <c:pt idx="65">
                  <c:v>1160</c:v>
                </c:pt>
                <c:pt idx="66">
                  <c:v>1175</c:v>
                </c:pt>
                <c:pt idx="67">
                  <c:v>1175</c:v>
                </c:pt>
                <c:pt idx="68">
                  <c:v>1120</c:v>
                </c:pt>
                <c:pt idx="69">
                  <c:v>972</c:v>
                </c:pt>
                <c:pt idx="70">
                  <c:v>1040</c:v>
                </c:pt>
                <c:pt idx="71">
                  <c:v>1035</c:v>
                </c:pt>
                <c:pt idx="72">
                  <c:v>1015</c:v>
                </c:pt>
                <c:pt idx="73">
                  <c:v>958</c:v>
                </c:pt>
                <c:pt idx="74">
                  <c:v>896</c:v>
                </c:pt>
                <c:pt idx="75">
                  <c:v>862</c:v>
                </c:pt>
                <c:pt idx="76">
                  <c:v>827</c:v>
                </c:pt>
                <c:pt idx="77">
                  <c:v>831</c:v>
                </c:pt>
                <c:pt idx="78">
                  <c:v>825</c:v>
                </c:pt>
                <c:pt idx="79">
                  <c:v>655</c:v>
                </c:pt>
                <c:pt idx="80">
                  <c:v>645</c:v>
                </c:pt>
                <c:pt idx="81">
                  <c:v>663</c:v>
                </c:pt>
                <c:pt idx="82">
                  <c:v>651</c:v>
                </c:pt>
                <c:pt idx="83">
                  <c:v>618</c:v>
                </c:pt>
                <c:pt idx="84">
                  <c:v>600</c:v>
                </c:pt>
                <c:pt idx="85">
                  <c:v>534</c:v>
                </c:pt>
                <c:pt idx="86">
                  <c:v>445</c:v>
                </c:pt>
                <c:pt idx="87">
                  <c:v>404</c:v>
                </c:pt>
                <c:pt idx="88">
                  <c:v>364</c:v>
                </c:pt>
                <c:pt idx="89">
                  <c:v>301</c:v>
                </c:pt>
                <c:pt idx="90">
                  <c:v>269</c:v>
                </c:pt>
                <c:pt idx="91">
                  <c:v>214</c:v>
                </c:pt>
                <c:pt idx="92">
                  <c:v>197</c:v>
                </c:pt>
                <c:pt idx="93">
                  <c:v>156</c:v>
                </c:pt>
                <c:pt idx="94">
                  <c:v>104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'2405C'!$E$1:$E$95</c:f>
              <c:numCache>
                <c:formatCode>General</c:formatCode>
                <c:ptCount val="95"/>
                <c:pt idx="0">
                  <c:v>870</c:v>
                </c:pt>
                <c:pt idx="1">
                  <c:v>896</c:v>
                </c:pt>
                <c:pt idx="2">
                  <c:v>1019</c:v>
                </c:pt>
                <c:pt idx="3">
                  <c:v>1112</c:v>
                </c:pt>
                <c:pt idx="4">
                  <c:v>1187</c:v>
                </c:pt>
                <c:pt idx="5">
                  <c:v>1247</c:v>
                </c:pt>
                <c:pt idx="6">
                  <c:v>1324</c:v>
                </c:pt>
                <c:pt idx="7">
                  <c:v>1198</c:v>
                </c:pt>
                <c:pt idx="8">
                  <c:v>1339</c:v>
                </c:pt>
                <c:pt idx="9">
                  <c:v>1407</c:v>
                </c:pt>
                <c:pt idx="10">
                  <c:v>1429</c:v>
                </c:pt>
                <c:pt idx="11">
                  <c:v>1469</c:v>
                </c:pt>
                <c:pt idx="12">
                  <c:v>1497</c:v>
                </c:pt>
                <c:pt idx="13">
                  <c:v>1504</c:v>
                </c:pt>
                <c:pt idx="14">
                  <c:v>1536</c:v>
                </c:pt>
                <c:pt idx="15">
                  <c:v>1600</c:v>
                </c:pt>
                <c:pt idx="16">
                  <c:v>1536</c:v>
                </c:pt>
                <c:pt idx="17">
                  <c:v>1724</c:v>
                </c:pt>
                <c:pt idx="18">
                  <c:v>1645</c:v>
                </c:pt>
                <c:pt idx="19">
                  <c:v>1691</c:v>
                </c:pt>
                <c:pt idx="20">
                  <c:v>1791</c:v>
                </c:pt>
                <c:pt idx="21">
                  <c:v>1866</c:v>
                </c:pt>
                <c:pt idx="22">
                  <c:v>1759</c:v>
                </c:pt>
                <c:pt idx="23">
                  <c:v>1871</c:v>
                </c:pt>
                <c:pt idx="24">
                  <c:v>1500</c:v>
                </c:pt>
                <c:pt idx="25">
                  <c:v>1791</c:v>
                </c:pt>
                <c:pt idx="26">
                  <c:v>1856</c:v>
                </c:pt>
                <c:pt idx="27">
                  <c:v>1919</c:v>
                </c:pt>
                <c:pt idx="28">
                  <c:v>1840</c:v>
                </c:pt>
                <c:pt idx="29">
                  <c:v>2007</c:v>
                </c:pt>
                <c:pt idx="30">
                  <c:v>1880</c:v>
                </c:pt>
                <c:pt idx="31">
                  <c:v>1792</c:v>
                </c:pt>
                <c:pt idx="32">
                  <c:v>1943</c:v>
                </c:pt>
                <c:pt idx="33">
                  <c:v>1919</c:v>
                </c:pt>
                <c:pt idx="34">
                  <c:v>1805</c:v>
                </c:pt>
                <c:pt idx="35">
                  <c:v>1808</c:v>
                </c:pt>
                <c:pt idx="36">
                  <c:v>2047</c:v>
                </c:pt>
                <c:pt idx="37">
                  <c:v>2048</c:v>
                </c:pt>
                <c:pt idx="38">
                  <c:v>1997</c:v>
                </c:pt>
                <c:pt idx="39">
                  <c:v>2040</c:v>
                </c:pt>
                <c:pt idx="40">
                  <c:v>1882</c:v>
                </c:pt>
                <c:pt idx="41">
                  <c:v>2152</c:v>
                </c:pt>
                <c:pt idx="42">
                  <c:v>2052</c:v>
                </c:pt>
                <c:pt idx="43">
                  <c:v>1983</c:v>
                </c:pt>
                <c:pt idx="44">
                  <c:v>1919</c:v>
                </c:pt>
                <c:pt idx="45">
                  <c:v>2046</c:v>
                </c:pt>
                <c:pt idx="46">
                  <c:v>1888</c:v>
                </c:pt>
                <c:pt idx="47">
                  <c:v>2047</c:v>
                </c:pt>
                <c:pt idx="48">
                  <c:v>2205</c:v>
                </c:pt>
                <c:pt idx="49">
                  <c:v>1952</c:v>
                </c:pt>
                <c:pt idx="50">
                  <c:v>1919</c:v>
                </c:pt>
                <c:pt idx="51">
                  <c:v>1752</c:v>
                </c:pt>
                <c:pt idx="52">
                  <c:v>1716</c:v>
                </c:pt>
                <c:pt idx="53">
                  <c:v>1600</c:v>
                </c:pt>
                <c:pt idx="54">
                  <c:v>1815</c:v>
                </c:pt>
                <c:pt idx="55">
                  <c:v>1679</c:v>
                </c:pt>
                <c:pt idx="56">
                  <c:v>1632</c:v>
                </c:pt>
                <c:pt idx="57">
                  <c:v>1616</c:v>
                </c:pt>
                <c:pt idx="58">
                  <c:v>1760</c:v>
                </c:pt>
                <c:pt idx="59">
                  <c:v>1677</c:v>
                </c:pt>
                <c:pt idx="60">
                  <c:v>1739</c:v>
                </c:pt>
                <c:pt idx="61">
                  <c:v>1728</c:v>
                </c:pt>
                <c:pt idx="62">
                  <c:v>1735</c:v>
                </c:pt>
                <c:pt idx="63">
                  <c:v>1680</c:v>
                </c:pt>
                <c:pt idx="64">
                  <c:v>1725</c:v>
                </c:pt>
                <c:pt idx="65">
                  <c:v>1691</c:v>
                </c:pt>
                <c:pt idx="66">
                  <c:v>1792</c:v>
                </c:pt>
                <c:pt idx="67">
                  <c:v>1717</c:v>
                </c:pt>
                <c:pt idx="68">
                  <c:v>1664</c:v>
                </c:pt>
                <c:pt idx="69">
                  <c:v>1328</c:v>
                </c:pt>
                <c:pt idx="70">
                  <c:v>1472</c:v>
                </c:pt>
                <c:pt idx="71">
                  <c:v>1471</c:v>
                </c:pt>
                <c:pt idx="72">
                  <c:v>1438</c:v>
                </c:pt>
                <c:pt idx="73">
                  <c:v>1367</c:v>
                </c:pt>
                <c:pt idx="74">
                  <c:v>1310</c:v>
                </c:pt>
                <c:pt idx="75">
                  <c:v>1239</c:v>
                </c:pt>
                <c:pt idx="76">
                  <c:v>1135</c:v>
                </c:pt>
                <c:pt idx="77">
                  <c:v>1171</c:v>
                </c:pt>
                <c:pt idx="78">
                  <c:v>1143</c:v>
                </c:pt>
                <c:pt idx="79">
                  <c:v>1056</c:v>
                </c:pt>
                <c:pt idx="80">
                  <c:v>932</c:v>
                </c:pt>
                <c:pt idx="81">
                  <c:v>973</c:v>
                </c:pt>
                <c:pt idx="82">
                  <c:v>983</c:v>
                </c:pt>
                <c:pt idx="83">
                  <c:v>868</c:v>
                </c:pt>
                <c:pt idx="84">
                  <c:v>864</c:v>
                </c:pt>
                <c:pt idx="85">
                  <c:v>685</c:v>
                </c:pt>
                <c:pt idx="86">
                  <c:v>567</c:v>
                </c:pt>
                <c:pt idx="87">
                  <c:v>540</c:v>
                </c:pt>
                <c:pt idx="88">
                  <c:v>450</c:v>
                </c:pt>
                <c:pt idx="89">
                  <c:v>361</c:v>
                </c:pt>
                <c:pt idx="90">
                  <c:v>331</c:v>
                </c:pt>
                <c:pt idx="91">
                  <c:v>252</c:v>
                </c:pt>
                <c:pt idx="92">
                  <c:v>240</c:v>
                </c:pt>
                <c:pt idx="93">
                  <c:v>208</c:v>
                </c:pt>
                <c:pt idx="94">
                  <c:v>170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431200"/>
        <c:axId val="353431592"/>
      </c:lineChart>
      <c:catAx>
        <c:axId val="353431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431592"/>
        <c:crosses val="autoZero"/>
        <c:auto val="1"/>
        <c:lblAlgn val="ctr"/>
        <c:lblOffset val="100"/>
        <c:noMultiLvlLbl val="0"/>
      </c:catAx>
      <c:valAx>
        <c:axId val="35343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43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'2505C'!$B$1:$B$113</c:f>
              <c:numCache>
                <c:formatCode>General</c:formatCode>
                <c:ptCount val="113"/>
                <c:pt idx="0">
                  <c:v>4095</c:v>
                </c:pt>
                <c:pt idx="1">
                  <c:v>820</c:v>
                </c:pt>
                <c:pt idx="2">
                  <c:v>941</c:v>
                </c:pt>
                <c:pt idx="3">
                  <c:v>1024</c:v>
                </c:pt>
                <c:pt idx="4">
                  <c:v>1120</c:v>
                </c:pt>
                <c:pt idx="5">
                  <c:v>1040</c:v>
                </c:pt>
                <c:pt idx="6">
                  <c:v>1216</c:v>
                </c:pt>
                <c:pt idx="7">
                  <c:v>1280</c:v>
                </c:pt>
                <c:pt idx="8">
                  <c:v>1144</c:v>
                </c:pt>
                <c:pt idx="9">
                  <c:v>1252</c:v>
                </c:pt>
                <c:pt idx="10">
                  <c:v>1202</c:v>
                </c:pt>
                <c:pt idx="11">
                  <c:v>1248</c:v>
                </c:pt>
                <c:pt idx="12">
                  <c:v>1387</c:v>
                </c:pt>
                <c:pt idx="13">
                  <c:v>1444</c:v>
                </c:pt>
                <c:pt idx="14">
                  <c:v>1408</c:v>
                </c:pt>
                <c:pt idx="15">
                  <c:v>1493</c:v>
                </c:pt>
                <c:pt idx="16">
                  <c:v>1328</c:v>
                </c:pt>
                <c:pt idx="17">
                  <c:v>1519</c:v>
                </c:pt>
                <c:pt idx="18">
                  <c:v>1467</c:v>
                </c:pt>
                <c:pt idx="19">
                  <c:v>1464</c:v>
                </c:pt>
                <c:pt idx="20">
                  <c:v>1623</c:v>
                </c:pt>
                <c:pt idx="21">
                  <c:v>1591</c:v>
                </c:pt>
                <c:pt idx="22">
                  <c:v>1600</c:v>
                </c:pt>
                <c:pt idx="23">
                  <c:v>1611</c:v>
                </c:pt>
                <c:pt idx="24">
                  <c:v>1558</c:v>
                </c:pt>
                <c:pt idx="25">
                  <c:v>1560</c:v>
                </c:pt>
                <c:pt idx="26">
                  <c:v>1647</c:v>
                </c:pt>
                <c:pt idx="27">
                  <c:v>1650</c:v>
                </c:pt>
                <c:pt idx="28">
                  <c:v>1695</c:v>
                </c:pt>
                <c:pt idx="29">
                  <c:v>1696</c:v>
                </c:pt>
                <c:pt idx="30">
                  <c:v>1824</c:v>
                </c:pt>
                <c:pt idx="31">
                  <c:v>1715</c:v>
                </c:pt>
                <c:pt idx="32">
                  <c:v>1533</c:v>
                </c:pt>
                <c:pt idx="33">
                  <c:v>1631</c:v>
                </c:pt>
                <c:pt idx="34">
                  <c:v>1615</c:v>
                </c:pt>
                <c:pt idx="35">
                  <c:v>1659</c:v>
                </c:pt>
                <c:pt idx="36">
                  <c:v>1727</c:v>
                </c:pt>
                <c:pt idx="37">
                  <c:v>1752</c:v>
                </c:pt>
                <c:pt idx="38">
                  <c:v>1652</c:v>
                </c:pt>
                <c:pt idx="39">
                  <c:v>1664</c:v>
                </c:pt>
                <c:pt idx="40">
                  <c:v>1711</c:v>
                </c:pt>
                <c:pt idx="41">
                  <c:v>1608</c:v>
                </c:pt>
                <c:pt idx="42">
                  <c:v>1791</c:v>
                </c:pt>
                <c:pt idx="43">
                  <c:v>1831</c:v>
                </c:pt>
                <c:pt idx="44">
                  <c:v>1856</c:v>
                </c:pt>
                <c:pt idx="45">
                  <c:v>1887</c:v>
                </c:pt>
                <c:pt idx="46">
                  <c:v>1845</c:v>
                </c:pt>
                <c:pt idx="47">
                  <c:v>1751</c:v>
                </c:pt>
                <c:pt idx="48">
                  <c:v>1869</c:v>
                </c:pt>
                <c:pt idx="49">
                  <c:v>1758</c:v>
                </c:pt>
                <c:pt idx="50">
                  <c:v>1839</c:v>
                </c:pt>
                <c:pt idx="51">
                  <c:v>1824</c:v>
                </c:pt>
                <c:pt idx="52">
                  <c:v>1700</c:v>
                </c:pt>
                <c:pt idx="53">
                  <c:v>1726</c:v>
                </c:pt>
                <c:pt idx="54">
                  <c:v>1728</c:v>
                </c:pt>
                <c:pt idx="55">
                  <c:v>1760</c:v>
                </c:pt>
                <c:pt idx="56">
                  <c:v>1832</c:v>
                </c:pt>
                <c:pt idx="57">
                  <c:v>1616</c:v>
                </c:pt>
                <c:pt idx="58">
                  <c:v>1728</c:v>
                </c:pt>
                <c:pt idx="59">
                  <c:v>1760</c:v>
                </c:pt>
                <c:pt idx="60">
                  <c:v>1777</c:v>
                </c:pt>
                <c:pt idx="61">
                  <c:v>1727</c:v>
                </c:pt>
                <c:pt idx="62">
                  <c:v>1728</c:v>
                </c:pt>
                <c:pt idx="63">
                  <c:v>1779</c:v>
                </c:pt>
                <c:pt idx="64">
                  <c:v>1658</c:v>
                </c:pt>
                <c:pt idx="65">
                  <c:v>1544</c:v>
                </c:pt>
                <c:pt idx="66">
                  <c:v>1391</c:v>
                </c:pt>
                <c:pt idx="67">
                  <c:v>1425</c:v>
                </c:pt>
                <c:pt idx="68">
                  <c:v>1344</c:v>
                </c:pt>
                <c:pt idx="69">
                  <c:v>1312</c:v>
                </c:pt>
                <c:pt idx="70">
                  <c:v>1231</c:v>
                </c:pt>
                <c:pt idx="71">
                  <c:v>1214</c:v>
                </c:pt>
                <c:pt idx="72">
                  <c:v>1215</c:v>
                </c:pt>
                <c:pt idx="73">
                  <c:v>1183</c:v>
                </c:pt>
                <c:pt idx="74">
                  <c:v>1058</c:v>
                </c:pt>
                <c:pt idx="75">
                  <c:v>1104</c:v>
                </c:pt>
                <c:pt idx="76">
                  <c:v>1088</c:v>
                </c:pt>
                <c:pt idx="77">
                  <c:v>928</c:v>
                </c:pt>
                <c:pt idx="78">
                  <c:v>1064</c:v>
                </c:pt>
                <c:pt idx="79">
                  <c:v>1078</c:v>
                </c:pt>
                <c:pt idx="80">
                  <c:v>1088</c:v>
                </c:pt>
                <c:pt idx="81">
                  <c:v>1007</c:v>
                </c:pt>
                <c:pt idx="82">
                  <c:v>974</c:v>
                </c:pt>
                <c:pt idx="83">
                  <c:v>864</c:v>
                </c:pt>
                <c:pt idx="84">
                  <c:v>800</c:v>
                </c:pt>
                <c:pt idx="85">
                  <c:v>731</c:v>
                </c:pt>
                <c:pt idx="86">
                  <c:v>607</c:v>
                </c:pt>
                <c:pt idx="87">
                  <c:v>607</c:v>
                </c:pt>
                <c:pt idx="88">
                  <c:v>574</c:v>
                </c:pt>
                <c:pt idx="89">
                  <c:v>480</c:v>
                </c:pt>
                <c:pt idx="90">
                  <c:v>383</c:v>
                </c:pt>
                <c:pt idx="91">
                  <c:v>306</c:v>
                </c:pt>
                <c:pt idx="92">
                  <c:v>220</c:v>
                </c:pt>
                <c:pt idx="93">
                  <c:v>131</c:v>
                </c:pt>
                <c:pt idx="94">
                  <c:v>74</c:v>
                </c:pt>
                <c:pt idx="95">
                  <c:v>45</c:v>
                </c:pt>
                <c:pt idx="96">
                  <c:v>21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19</c:v>
                </c:pt>
                <c:pt idx="103">
                  <c:v>19</c:v>
                </c:pt>
                <c:pt idx="104">
                  <c:v>19</c:v>
                </c:pt>
                <c:pt idx="105">
                  <c:v>20</c:v>
                </c:pt>
                <c:pt idx="106">
                  <c:v>21</c:v>
                </c:pt>
                <c:pt idx="107">
                  <c:v>22</c:v>
                </c:pt>
                <c:pt idx="108">
                  <c:v>21</c:v>
                </c:pt>
                <c:pt idx="109">
                  <c:v>22</c:v>
                </c:pt>
                <c:pt idx="110">
                  <c:v>20</c:v>
                </c:pt>
                <c:pt idx="111">
                  <c:v>20</c:v>
                </c:pt>
                <c:pt idx="112">
                  <c:v>21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'2505C'!$C$1:$C$113</c:f>
              <c:numCache>
                <c:formatCode>General</c:formatCode>
                <c:ptCount val="113"/>
                <c:pt idx="0">
                  <c:v>3587</c:v>
                </c:pt>
                <c:pt idx="1">
                  <c:v>767</c:v>
                </c:pt>
                <c:pt idx="2">
                  <c:v>887</c:v>
                </c:pt>
                <c:pt idx="3">
                  <c:v>951</c:v>
                </c:pt>
                <c:pt idx="4">
                  <c:v>1002</c:v>
                </c:pt>
                <c:pt idx="5">
                  <c:v>936</c:v>
                </c:pt>
                <c:pt idx="6">
                  <c:v>1036</c:v>
                </c:pt>
                <c:pt idx="7">
                  <c:v>1143</c:v>
                </c:pt>
                <c:pt idx="8">
                  <c:v>1063</c:v>
                </c:pt>
                <c:pt idx="9">
                  <c:v>1128</c:v>
                </c:pt>
                <c:pt idx="10">
                  <c:v>1015</c:v>
                </c:pt>
                <c:pt idx="11">
                  <c:v>1136</c:v>
                </c:pt>
                <c:pt idx="12">
                  <c:v>1324</c:v>
                </c:pt>
                <c:pt idx="13">
                  <c:v>1407</c:v>
                </c:pt>
                <c:pt idx="14">
                  <c:v>1300</c:v>
                </c:pt>
                <c:pt idx="15">
                  <c:v>1432</c:v>
                </c:pt>
                <c:pt idx="16">
                  <c:v>1216</c:v>
                </c:pt>
                <c:pt idx="17">
                  <c:v>1412</c:v>
                </c:pt>
                <c:pt idx="18">
                  <c:v>1192</c:v>
                </c:pt>
                <c:pt idx="19">
                  <c:v>1312</c:v>
                </c:pt>
                <c:pt idx="20">
                  <c:v>1495</c:v>
                </c:pt>
                <c:pt idx="21">
                  <c:v>1472</c:v>
                </c:pt>
                <c:pt idx="22">
                  <c:v>1488</c:v>
                </c:pt>
                <c:pt idx="23">
                  <c:v>1408</c:v>
                </c:pt>
                <c:pt idx="24">
                  <c:v>1519</c:v>
                </c:pt>
                <c:pt idx="25">
                  <c:v>1472</c:v>
                </c:pt>
                <c:pt idx="26">
                  <c:v>1471</c:v>
                </c:pt>
                <c:pt idx="27">
                  <c:v>1488</c:v>
                </c:pt>
                <c:pt idx="28">
                  <c:v>1535</c:v>
                </c:pt>
                <c:pt idx="29">
                  <c:v>1503</c:v>
                </c:pt>
                <c:pt idx="30">
                  <c:v>1672</c:v>
                </c:pt>
                <c:pt idx="31">
                  <c:v>1647</c:v>
                </c:pt>
                <c:pt idx="32">
                  <c:v>1357</c:v>
                </c:pt>
                <c:pt idx="33">
                  <c:v>1576</c:v>
                </c:pt>
                <c:pt idx="34">
                  <c:v>1519</c:v>
                </c:pt>
                <c:pt idx="35">
                  <c:v>1584</c:v>
                </c:pt>
                <c:pt idx="36">
                  <c:v>1620</c:v>
                </c:pt>
                <c:pt idx="37">
                  <c:v>1599</c:v>
                </c:pt>
                <c:pt idx="38">
                  <c:v>1536</c:v>
                </c:pt>
                <c:pt idx="39">
                  <c:v>1598</c:v>
                </c:pt>
                <c:pt idx="40">
                  <c:v>1645</c:v>
                </c:pt>
                <c:pt idx="41">
                  <c:v>1535</c:v>
                </c:pt>
                <c:pt idx="42">
                  <c:v>1680</c:v>
                </c:pt>
                <c:pt idx="43">
                  <c:v>1663</c:v>
                </c:pt>
                <c:pt idx="44">
                  <c:v>1792</c:v>
                </c:pt>
                <c:pt idx="45">
                  <c:v>1791</c:v>
                </c:pt>
                <c:pt idx="46">
                  <c:v>1807</c:v>
                </c:pt>
                <c:pt idx="47">
                  <c:v>1632</c:v>
                </c:pt>
                <c:pt idx="48">
                  <c:v>1736</c:v>
                </c:pt>
                <c:pt idx="49">
                  <c:v>1758</c:v>
                </c:pt>
                <c:pt idx="50">
                  <c:v>1712</c:v>
                </c:pt>
                <c:pt idx="51">
                  <c:v>1679</c:v>
                </c:pt>
                <c:pt idx="52">
                  <c:v>1659</c:v>
                </c:pt>
                <c:pt idx="53">
                  <c:v>1663</c:v>
                </c:pt>
                <c:pt idx="54">
                  <c:v>1599</c:v>
                </c:pt>
                <c:pt idx="55">
                  <c:v>1577</c:v>
                </c:pt>
                <c:pt idx="56">
                  <c:v>1648</c:v>
                </c:pt>
                <c:pt idx="57">
                  <c:v>1536</c:v>
                </c:pt>
                <c:pt idx="58">
                  <c:v>1615</c:v>
                </c:pt>
                <c:pt idx="59">
                  <c:v>1664</c:v>
                </c:pt>
                <c:pt idx="60">
                  <c:v>1695</c:v>
                </c:pt>
                <c:pt idx="61">
                  <c:v>1672</c:v>
                </c:pt>
                <c:pt idx="62">
                  <c:v>1570</c:v>
                </c:pt>
                <c:pt idx="63">
                  <c:v>1599</c:v>
                </c:pt>
                <c:pt idx="64">
                  <c:v>1536</c:v>
                </c:pt>
                <c:pt idx="65">
                  <c:v>1394</c:v>
                </c:pt>
                <c:pt idx="66">
                  <c:v>1346</c:v>
                </c:pt>
                <c:pt idx="67">
                  <c:v>1391</c:v>
                </c:pt>
                <c:pt idx="68">
                  <c:v>1202</c:v>
                </c:pt>
                <c:pt idx="69">
                  <c:v>1200</c:v>
                </c:pt>
                <c:pt idx="70">
                  <c:v>1152</c:v>
                </c:pt>
                <c:pt idx="71">
                  <c:v>1152</c:v>
                </c:pt>
                <c:pt idx="72">
                  <c:v>1071</c:v>
                </c:pt>
                <c:pt idx="73">
                  <c:v>1064</c:v>
                </c:pt>
                <c:pt idx="74">
                  <c:v>1087</c:v>
                </c:pt>
                <c:pt idx="75">
                  <c:v>1008</c:v>
                </c:pt>
                <c:pt idx="76">
                  <c:v>1056</c:v>
                </c:pt>
                <c:pt idx="77">
                  <c:v>803</c:v>
                </c:pt>
                <c:pt idx="78">
                  <c:v>972</c:v>
                </c:pt>
                <c:pt idx="79">
                  <c:v>967</c:v>
                </c:pt>
                <c:pt idx="80">
                  <c:v>976</c:v>
                </c:pt>
                <c:pt idx="81">
                  <c:v>924</c:v>
                </c:pt>
                <c:pt idx="82">
                  <c:v>895</c:v>
                </c:pt>
                <c:pt idx="83">
                  <c:v>768</c:v>
                </c:pt>
                <c:pt idx="84">
                  <c:v>735</c:v>
                </c:pt>
                <c:pt idx="85">
                  <c:v>703</c:v>
                </c:pt>
                <c:pt idx="86">
                  <c:v>576</c:v>
                </c:pt>
                <c:pt idx="87">
                  <c:v>584</c:v>
                </c:pt>
                <c:pt idx="88">
                  <c:v>519</c:v>
                </c:pt>
                <c:pt idx="89">
                  <c:v>467</c:v>
                </c:pt>
                <c:pt idx="90">
                  <c:v>364</c:v>
                </c:pt>
                <c:pt idx="91">
                  <c:v>271</c:v>
                </c:pt>
                <c:pt idx="92">
                  <c:v>217</c:v>
                </c:pt>
                <c:pt idx="93">
                  <c:v>150</c:v>
                </c:pt>
                <c:pt idx="94">
                  <c:v>80</c:v>
                </c:pt>
                <c:pt idx="95">
                  <c:v>50</c:v>
                </c:pt>
                <c:pt idx="96">
                  <c:v>40</c:v>
                </c:pt>
                <c:pt idx="97">
                  <c:v>30</c:v>
                </c:pt>
                <c:pt idx="98">
                  <c:v>33</c:v>
                </c:pt>
                <c:pt idx="99">
                  <c:v>33</c:v>
                </c:pt>
                <c:pt idx="100">
                  <c:v>31</c:v>
                </c:pt>
                <c:pt idx="101">
                  <c:v>33</c:v>
                </c:pt>
                <c:pt idx="102">
                  <c:v>31</c:v>
                </c:pt>
                <c:pt idx="103">
                  <c:v>35</c:v>
                </c:pt>
                <c:pt idx="104">
                  <c:v>35</c:v>
                </c:pt>
                <c:pt idx="105">
                  <c:v>42</c:v>
                </c:pt>
                <c:pt idx="106">
                  <c:v>39</c:v>
                </c:pt>
                <c:pt idx="107">
                  <c:v>39</c:v>
                </c:pt>
                <c:pt idx="108">
                  <c:v>38</c:v>
                </c:pt>
                <c:pt idx="109">
                  <c:v>39</c:v>
                </c:pt>
                <c:pt idx="110">
                  <c:v>50</c:v>
                </c:pt>
                <c:pt idx="111">
                  <c:v>40</c:v>
                </c:pt>
                <c:pt idx="112">
                  <c:v>42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'2505C'!$D$1:$D$113</c:f>
              <c:numCache>
                <c:formatCode>General</c:formatCode>
                <c:ptCount val="113"/>
                <c:pt idx="0">
                  <c:v>4095</c:v>
                </c:pt>
                <c:pt idx="1">
                  <c:v>646</c:v>
                </c:pt>
                <c:pt idx="2">
                  <c:v>732</c:v>
                </c:pt>
                <c:pt idx="3">
                  <c:v>831</c:v>
                </c:pt>
                <c:pt idx="4">
                  <c:v>895</c:v>
                </c:pt>
                <c:pt idx="5">
                  <c:v>816</c:v>
                </c:pt>
                <c:pt idx="6">
                  <c:v>911</c:v>
                </c:pt>
                <c:pt idx="7">
                  <c:v>991</c:v>
                </c:pt>
                <c:pt idx="8">
                  <c:v>1039</c:v>
                </c:pt>
                <c:pt idx="9">
                  <c:v>975</c:v>
                </c:pt>
                <c:pt idx="10">
                  <c:v>949</c:v>
                </c:pt>
                <c:pt idx="11">
                  <c:v>887</c:v>
                </c:pt>
                <c:pt idx="12">
                  <c:v>1072</c:v>
                </c:pt>
                <c:pt idx="13">
                  <c:v>1168</c:v>
                </c:pt>
                <c:pt idx="14">
                  <c:v>1047</c:v>
                </c:pt>
                <c:pt idx="15">
                  <c:v>1166</c:v>
                </c:pt>
                <c:pt idx="16">
                  <c:v>1024</c:v>
                </c:pt>
                <c:pt idx="17">
                  <c:v>1234</c:v>
                </c:pt>
                <c:pt idx="18">
                  <c:v>1143</c:v>
                </c:pt>
                <c:pt idx="19">
                  <c:v>1207</c:v>
                </c:pt>
                <c:pt idx="20">
                  <c:v>1272</c:v>
                </c:pt>
                <c:pt idx="21">
                  <c:v>1280</c:v>
                </c:pt>
                <c:pt idx="22">
                  <c:v>1267</c:v>
                </c:pt>
                <c:pt idx="23">
                  <c:v>1222</c:v>
                </c:pt>
                <c:pt idx="24">
                  <c:v>1320</c:v>
                </c:pt>
                <c:pt idx="25">
                  <c:v>1312</c:v>
                </c:pt>
                <c:pt idx="26">
                  <c:v>1279</c:v>
                </c:pt>
                <c:pt idx="27">
                  <c:v>1408</c:v>
                </c:pt>
                <c:pt idx="28">
                  <c:v>1303</c:v>
                </c:pt>
                <c:pt idx="29">
                  <c:v>1371</c:v>
                </c:pt>
                <c:pt idx="30">
                  <c:v>1424</c:v>
                </c:pt>
                <c:pt idx="31">
                  <c:v>1397</c:v>
                </c:pt>
                <c:pt idx="32">
                  <c:v>1314</c:v>
                </c:pt>
                <c:pt idx="33">
                  <c:v>1352</c:v>
                </c:pt>
                <c:pt idx="34">
                  <c:v>1296</c:v>
                </c:pt>
                <c:pt idx="35">
                  <c:v>1344</c:v>
                </c:pt>
                <c:pt idx="36">
                  <c:v>1375</c:v>
                </c:pt>
                <c:pt idx="37">
                  <c:v>1344</c:v>
                </c:pt>
                <c:pt idx="38">
                  <c:v>1335</c:v>
                </c:pt>
                <c:pt idx="39">
                  <c:v>1319</c:v>
                </c:pt>
                <c:pt idx="40">
                  <c:v>1376</c:v>
                </c:pt>
                <c:pt idx="41">
                  <c:v>1296</c:v>
                </c:pt>
                <c:pt idx="42">
                  <c:v>1408</c:v>
                </c:pt>
                <c:pt idx="43">
                  <c:v>1487</c:v>
                </c:pt>
                <c:pt idx="44">
                  <c:v>1487</c:v>
                </c:pt>
                <c:pt idx="45">
                  <c:v>1479</c:v>
                </c:pt>
                <c:pt idx="46">
                  <c:v>1536</c:v>
                </c:pt>
                <c:pt idx="47">
                  <c:v>1410</c:v>
                </c:pt>
                <c:pt idx="48">
                  <c:v>1464</c:v>
                </c:pt>
                <c:pt idx="49">
                  <c:v>1408</c:v>
                </c:pt>
                <c:pt idx="50">
                  <c:v>1472</c:v>
                </c:pt>
                <c:pt idx="51">
                  <c:v>1491</c:v>
                </c:pt>
                <c:pt idx="52">
                  <c:v>1407</c:v>
                </c:pt>
                <c:pt idx="53">
                  <c:v>1408</c:v>
                </c:pt>
                <c:pt idx="54">
                  <c:v>1383</c:v>
                </c:pt>
                <c:pt idx="55">
                  <c:v>1360</c:v>
                </c:pt>
                <c:pt idx="56">
                  <c:v>1464</c:v>
                </c:pt>
                <c:pt idx="57">
                  <c:v>1327</c:v>
                </c:pt>
                <c:pt idx="58">
                  <c:v>1431</c:v>
                </c:pt>
                <c:pt idx="59">
                  <c:v>1424</c:v>
                </c:pt>
                <c:pt idx="60">
                  <c:v>1460</c:v>
                </c:pt>
                <c:pt idx="61">
                  <c:v>1345</c:v>
                </c:pt>
                <c:pt idx="62">
                  <c:v>1407</c:v>
                </c:pt>
                <c:pt idx="63">
                  <c:v>1384</c:v>
                </c:pt>
                <c:pt idx="64">
                  <c:v>1359</c:v>
                </c:pt>
                <c:pt idx="65">
                  <c:v>1176</c:v>
                </c:pt>
                <c:pt idx="66">
                  <c:v>1053</c:v>
                </c:pt>
                <c:pt idx="67">
                  <c:v>1184</c:v>
                </c:pt>
                <c:pt idx="68">
                  <c:v>1103</c:v>
                </c:pt>
                <c:pt idx="69">
                  <c:v>1036</c:v>
                </c:pt>
                <c:pt idx="70">
                  <c:v>1008</c:v>
                </c:pt>
                <c:pt idx="71">
                  <c:v>960</c:v>
                </c:pt>
                <c:pt idx="72">
                  <c:v>983</c:v>
                </c:pt>
                <c:pt idx="73">
                  <c:v>991</c:v>
                </c:pt>
                <c:pt idx="74">
                  <c:v>912</c:v>
                </c:pt>
                <c:pt idx="75">
                  <c:v>884</c:v>
                </c:pt>
                <c:pt idx="76">
                  <c:v>880</c:v>
                </c:pt>
                <c:pt idx="77">
                  <c:v>835</c:v>
                </c:pt>
                <c:pt idx="78">
                  <c:v>815</c:v>
                </c:pt>
                <c:pt idx="79">
                  <c:v>816</c:v>
                </c:pt>
                <c:pt idx="80">
                  <c:v>887</c:v>
                </c:pt>
                <c:pt idx="81">
                  <c:v>851</c:v>
                </c:pt>
                <c:pt idx="82">
                  <c:v>800</c:v>
                </c:pt>
                <c:pt idx="83">
                  <c:v>687</c:v>
                </c:pt>
                <c:pt idx="84">
                  <c:v>659</c:v>
                </c:pt>
                <c:pt idx="85">
                  <c:v>581</c:v>
                </c:pt>
                <c:pt idx="86">
                  <c:v>465</c:v>
                </c:pt>
                <c:pt idx="87">
                  <c:v>500</c:v>
                </c:pt>
                <c:pt idx="88">
                  <c:v>441</c:v>
                </c:pt>
                <c:pt idx="89">
                  <c:v>378</c:v>
                </c:pt>
                <c:pt idx="90">
                  <c:v>303</c:v>
                </c:pt>
                <c:pt idx="91">
                  <c:v>226</c:v>
                </c:pt>
                <c:pt idx="92">
                  <c:v>177</c:v>
                </c:pt>
                <c:pt idx="93">
                  <c:v>100</c:v>
                </c:pt>
                <c:pt idx="94">
                  <c:v>58</c:v>
                </c:pt>
                <c:pt idx="95">
                  <c:v>42</c:v>
                </c:pt>
                <c:pt idx="96">
                  <c:v>20</c:v>
                </c:pt>
                <c:pt idx="97">
                  <c:v>18</c:v>
                </c:pt>
                <c:pt idx="98">
                  <c:v>20</c:v>
                </c:pt>
                <c:pt idx="99">
                  <c:v>19</c:v>
                </c:pt>
                <c:pt idx="100">
                  <c:v>19</c:v>
                </c:pt>
                <c:pt idx="101">
                  <c:v>18</c:v>
                </c:pt>
                <c:pt idx="102">
                  <c:v>20</c:v>
                </c:pt>
                <c:pt idx="103">
                  <c:v>19</c:v>
                </c:pt>
                <c:pt idx="104">
                  <c:v>18</c:v>
                </c:pt>
                <c:pt idx="105">
                  <c:v>18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18</c:v>
                </c:pt>
                <c:pt idx="112">
                  <c:v>18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'2505C'!$E$1:$E$113</c:f>
              <c:numCache>
                <c:formatCode>General</c:formatCode>
                <c:ptCount val="113"/>
                <c:pt idx="0">
                  <c:v>4095</c:v>
                </c:pt>
                <c:pt idx="1">
                  <c:v>906</c:v>
                </c:pt>
                <c:pt idx="2">
                  <c:v>1024</c:v>
                </c:pt>
                <c:pt idx="3">
                  <c:v>1131</c:v>
                </c:pt>
                <c:pt idx="4">
                  <c:v>1215</c:v>
                </c:pt>
                <c:pt idx="5">
                  <c:v>1323</c:v>
                </c:pt>
                <c:pt idx="6">
                  <c:v>1331</c:v>
                </c:pt>
                <c:pt idx="7">
                  <c:v>1491</c:v>
                </c:pt>
                <c:pt idx="8">
                  <c:v>1231</c:v>
                </c:pt>
                <c:pt idx="9">
                  <c:v>1408</c:v>
                </c:pt>
                <c:pt idx="10">
                  <c:v>1312</c:v>
                </c:pt>
                <c:pt idx="11">
                  <c:v>1502</c:v>
                </c:pt>
                <c:pt idx="12">
                  <c:v>1560</c:v>
                </c:pt>
                <c:pt idx="13">
                  <c:v>1764</c:v>
                </c:pt>
                <c:pt idx="14">
                  <c:v>1583</c:v>
                </c:pt>
                <c:pt idx="15">
                  <c:v>1883</c:v>
                </c:pt>
                <c:pt idx="16">
                  <c:v>1600</c:v>
                </c:pt>
                <c:pt idx="17">
                  <c:v>1711</c:v>
                </c:pt>
                <c:pt idx="18">
                  <c:v>1455</c:v>
                </c:pt>
                <c:pt idx="19">
                  <c:v>1663</c:v>
                </c:pt>
                <c:pt idx="20">
                  <c:v>1896</c:v>
                </c:pt>
                <c:pt idx="21">
                  <c:v>1663</c:v>
                </c:pt>
                <c:pt idx="22">
                  <c:v>1855</c:v>
                </c:pt>
                <c:pt idx="23">
                  <c:v>1819</c:v>
                </c:pt>
                <c:pt idx="24">
                  <c:v>1872</c:v>
                </c:pt>
                <c:pt idx="25">
                  <c:v>1887</c:v>
                </c:pt>
                <c:pt idx="26">
                  <c:v>1872</c:v>
                </c:pt>
                <c:pt idx="27">
                  <c:v>2048</c:v>
                </c:pt>
                <c:pt idx="28">
                  <c:v>2080</c:v>
                </c:pt>
                <c:pt idx="29">
                  <c:v>1963</c:v>
                </c:pt>
                <c:pt idx="30">
                  <c:v>2103</c:v>
                </c:pt>
                <c:pt idx="31">
                  <c:v>1968</c:v>
                </c:pt>
                <c:pt idx="32">
                  <c:v>1504</c:v>
                </c:pt>
                <c:pt idx="33">
                  <c:v>2079</c:v>
                </c:pt>
                <c:pt idx="34">
                  <c:v>2048</c:v>
                </c:pt>
                <c:pt idx="35">
                  <c:v>2048</c:v>
                </c:pt>
                <c:pt idx="36">
                  <c:v>2016</c:v>
                </c:pt>
                <c:pt idx="37">
                  <c:v>1935</c:v>
                </c:pt>
                <c:pt idx="38">
                  <c:v>1920</c:v>
                </c:pt>
                <c:pt idx="39">
                  <c:v>1966</c:v>
                </c:pt>
                <c:pt idx="40">
                  <c:v>2079</c:v>
                </c:pt>
                <c:pt idx="41">
                  <c:v>1888</c:v>
                </c:pt>
                <c:pt idx="42">
                  <c:v>2087</c:v>
                </c:pt>
                <c:pt idx="43">
                  <c:v>2048</c:v>
                </c:pt>
                <c:pt idx="44">
                  <c:v>2217</c:v>
                </c:pt>
                <c:pt idx="45">
                  <c:v>2231</c:v>
                </c:pt>
                <c:pt idx="46">
                  <c:v>2184</c:v>
                </c:pt>
                <c:pt idx="47">
                  <c:v>2053</c:v>
                </c:pt>
                <c:pt idx="48">
                  <c:v>2264</c:v>
                </c:pt>
                <c:pt idx="49">
                  <c:v>2072</c:v>
                </c:pt>
                <c:pt idx="50">
                  <c:v>2120</c:v>
                </c:pt>
                <c:pt idx="51">
                  <c:v>2112</c:v>
                </c:pt>
                <c:pt idx="52">
                  <c:v>2095</c:v>
                </c:pt>
                <c:pt idx="53">
                  <c:v>2048</c:v>
                </c:pt>
                <c:pt idx="54">
                  <c:v>1984</c:v>
                </c:pt>
                <c:pt idx="55">
                  <c:v>2079</c:v>
                </c:pt>
                <c:pt idx="56">
                  <c:v>2146</c:v>
                </c:pt>
                <c:pt idx="57">
                  <c:v>2000</c:v>
                </c:pt>
                <c:pt idx="58">
                  <c:v>2080</c:v>
                </c:pt>
                <c:pt idx="59">
                  <c:v>2208</c:v>
                </c:pt>
                <c:pt idx="60">
                  <c:v>2048</c:v>
                </c:pt>
                <c:pt idx="61">
                  <c:v>2144</c:v>
                </c:pt>
                <c:pt idx="62">
                  <c:v>1983</c:v>
                </c:pt>
                <c:pt idx="63">
                  <c:v>2047</c:v>
                </c:pt>
                <c:pt idx="64">
                  <c:v>1856</c:v>
                </c:pt>
                <c:pt idx="65">
                  <c:v>1695</c:v>
                </c:pt>
                <c:pt idx="66">
                  <c:v>1695</c:v>
                </c:pt>
                <c:pt idx="67">
                  <c:v>1680</c:v>
                </c:pt>
                <c:pt idx="68">
                  <c:v>1580</c:v>
                </c:pt>
                <c:pt idx="69">
                  <c:v>1536</c:v>
                </c:pt>
                <c:pt idx="70">
                  <c:v>1483</c:v>
                </c:pt>
                <c:pt idx="71">
                  <c:v>1391</c:v>
                </c:pt>
                <c:pt idx="72">
                  <c:v>1407</c:v>
                </c:pt>
                <c:pt idx="73">
                  <c:v>1376</c:v>
                </c:pt>
                <c:pt idx="74">
                  <c:v>1360</c:v>
                </c:pt>
                <c:pt idx="75">
                  <c:v>1247</c:v>
                </c:pt>
                <c:pt idx="76">
                  <c:v>1368</c:v>
                </c:pt>
                <c:pt idx="77">
                  <c:v>1082</c:v>
                </c:pt>
                <c:pt idx="78">
                  <c:v>1197</c:v>
                </c:pt>
                <c:pt idx="79">
                  <c:v>1136</c:v>
                </c:pt>
                <c:pt idx="80">
                  <c:v>1319</c:v>
                </c:pt>
                <c:pt idx="81">
                  <c:v>1165</c:v>
                </c:pt>
                <c:pt idx="82">
                  <c:v>1109</c:v>
                </c:pt>
                <c:pt idx="83">
                  <c:v>989</c:v>
                </c:pt>
                <c:pt idx="84">
                  <c:v>880</c:v>
                </c:pt>
                <c:pt idx="85">
                  <c:v>805</c:v>
                </c:pt>
                <c:pt idx="86">
                  <c:v>703</c:v>
                </c:pt>
                <c:pt idx="87">
                  <c:v>687</c:v>
                </c:pt>
                <c:pt idx="88">
                  <c:v>607</c:v>
                </c:pt>
                <c:pt idx="89">
                  <c:v>543</c:v>
                </c:pt>
                <c:pt idx="90">
                  <c:v>376</c:v>
                </c:pt>
                <c:pt idx="91">
                  <c:v>304</c:v>
                </c:pt>
                <c:pt idx="92">
                  <c:v>228</c:v>
                </c:pt>
                <c:pt idx="93">
                  <c:v>167</c:v>
                </c:pt>
                <c:pt idx="94">
                  <c:v>73</c:v>
                </c:pt>
                <c:pt idx="95">
                  <c:v>64</c:v>
                </c:pt>
                <c:pt idx="96">
                  <c:v>31</c:v>
                </c:pt>
                <c:pt idx="97">
                  <c:v>34</c:v>
                </c:pt>
                <c:pt idx="98">
                  <c:v>33</c:v>
                </c:pt>
                <c:pt idx="99">
                  <c:v>38</c:v>
                </c:pt>
                <c:pt idx="100">
                  <c:v>36</c:v>
                </c:pt>
                <c:pt idx="101">
                  <c:v>44</c:v>
                </c:pt>
                <c:pt idx="102">
                  <c:v>32</c:v>
                </c:pt>
                <c:pt idx="103">
                  <c:v>36</c:v>
                </c:pt>
                <c:pt idx="104">
                  <c:v>24</c:v>
                </c:pt>
                <c:pt idx="105">
                  <c:v>29</c:v>
                </c:pt>
                <c:pt idx="106">
                  <c:v>28</c:v>
                </c:pt>
                <c:pt idx="107">
                  <c:v>26</c:v>
                </c:pt>
                <c:pt idx="108">
                  <c:v>33</c:v>
                </c:pt>
                <c:pt idx="109">
                  <c:v>32</c:v>
                </c:pt>
                <c:pt idx="110">
                  <c:v>33</c:v>
                </c:pt>
                <c:pt idx="111">
                  <c:v>26</c:v>
                </c:pt>
                <c:pt idx="112">
                  <c:v>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428848"/>
        <c:axId val="353629536"/>
      </c:lineChart>
      <c:catAx>
        <c:axId val="35342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629536"/>
        <c:crosses val="autoZero"/>
        <c:auto val="1"/>
        <c:lblAlgn val="ctr"/>
        <c:lblOffset val="100"/>
        <c:noMultiLvlLbl val="0"/>
      </c:catAx>
      <c:valAx>
        <c:axId val="35362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42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'0106C'!$B$1:$B$94</c:f>
              <c:numCache>
                <c:formatCode>General</c:formatCode>
                <c:ptCount val="94"/>
                <c:pt idx="0">
                  <c:v>242</c:v>
                </c:pt>
                <c:pt idx="1">
                  <c:v>320</c:v>
                </c:pt>
                <c:pt idx="2">
                  <c:v>356</c:v>
                </c:pt>
                <c:pt idx="3">
                  <c:v>365</c:v>
                </c:pt>
                <c:pt idx="4">
                  <c:v>417</c:v>
                </c:pt>
                <c:pt idx="5">
                  <c:v>483</c:v>
                </c:pt>
                <c:pt idx="6">
                  <c:v>560</c:v>
                </c:pt>
                <c:pt idx="7">
                  <c:v>525</c:v>
                </c:pt>
                <c:pt idx="8">
                  <c:v>569</c:v>
                </c:pt>
                <c:pt idx="9">
                  <c:v>690</c:v>
                </c:pt>
                <c:pt idx="10">
                  <c:v>686</c:v>
                </c:pt>
                <c:pt idx="11">
                  <c:v>728</c:v>
                </c:pt>
                <c:pt idx="12">
                  <c:v>788</c:v>
                </c:pt>
                <c:pt idx="13">
                  <c:v>857</c:v>
                </c:pt>
                <c:pt idx="14">
                  <c:v>835</c:v>
                </c:pt>
                <c:pt idx="15">
                  <c:v>887</c:v>
                </c:pt>
                <c:pt idx="16">
                  <c:v>959</c:v>
                </c:pt>
                <c:pt idx="17">
                  <c:v>983</c:v>
                </c:pt>
                <c:pt idx="18">
                  <c:v>1056</c:v>
                </c:pt>
                <c:pt idx="19">
                  <c:v>1071</c:v>
                </c:pt>
                <c:pt idx="20">
                  <c:v>1024</c:v>
                </c:pt>
                <c:pt idx="21">
                  <c:v>1032</c:v>
                </c:pt>
                <c:pt idx="22">
                  <c:v>1015</c:v>
                </c:pt>
                <c:pt idx="23">
                  <c:v>1109</c:v>
                </c:pt>
                <c:pt idx="24">
                  <c:v>1079</c:v>
                </c:pt>
                <c:pt idx="25">
                  <c:v>1092</c:v>
                </c:pt>
                <c:pt idx="26">
                  <c:v>1137</c:v>
                </c:pt>
                <c:pt idx="27">
                  <c:v>1185</c:v>
                </c:pt>
                <c:pt idx="28">
                  <c:v>1238</c:v>
                </c:pt>
                <c:pt idx="29">
                  <c:v>1228</c:v>
                </c:pt>
                <c:pt idx="30">
                  <c:v>1277</c:v>
                </c:pt>
                <c:pt idx="31">
                  <c:v>1232</c:v>
                </c:pt>
                <c:pt idx="32">
                  <c:v>1320</c:v>
                </c:pt>
                <c:pt idx="33">
                  <c:v>1343</c:v>
                </c:pt>
                <c:pt idx="34">
                  <c:v>1279</c:v>
                </c:pt>
                <c:pt idx="35">
                  <c:v>1231</c:v>
                </c:pt>
                <c:pt idx="36">
                  <c:v>1279</c:v>
                </c:pt>
                <c:pt idx="37">
                  <c:v>1280</c:v>
                </c:pt>
                <c:pt idx="38">
                  <c:v>1312</c:v>
                </c:pt>
                <c:pt idx="39">
                  <c:v>1312</c:v>
                </c:pt>
                <c:pt idx="40">
                  <c:v>1303</c:v>
                </c:pt>
                <c:pt idx="41">
                  <c:v>1119</c:v>
                </c:pt>
                <c:pt idx="42">
                  <c:v>1220</c:v>
                </c:pt>
                <c:pt idx="43">
                  <c:v>1271</c:v>
                </c:pt>
                <c:pt idx="44">
                  <c:v>1316</c:v>
                </c:pt>
                <c:pt idx="45">
                  <c:v>1303</c:v>
                </c:pt>
                <c:pt idx="46">
                  <c:v>1290</c:v>
                </c:pt>
                <c:pt idx="47">
                  <c:v>1423</c:v>
                </c:pt>
                <c:pt idx="48">
                  <c:v>1408</c:v>
                </c:pt>
                <c:pt idx="49">
                  <c:v>1443</c:v>
                </c:pt>
                <c:pt idx="50">
                  <c:v>1402</c:v>
                </c:pt>
                <c:pt idx="51">
                  <c:v>1488</c:v>
                </c:pt>
                <c:pt idx="52">
                  <c:v>1435</c:v>
                </c:pt>
                <c:pt idx="53">
                  <c:v>1484</c:v>
                </c:pt>
                <c:pt idx="54">
                  <c:v>1598</c:v>
                </c:pt>
                <c:pt idx="55">
                  <c:v>1518</c:v>
                </c:pt>
                <c:pt idx="56">
                  <c:v>1472</c:v>
                </c:pt>
                <c:pt idx="57">
                  <c:v>1408</c:v>
                </c:pt>
                <c:pt idx="58">
                  <c:v>1454</c:v>
                </c:pt>
                <c:pt idx="59">
                  <c:v>1448</c:v>
                </c:pt>
                <c:pt idx="60">
                  <c:v>1407</c:v>
                </c:pt>
                <c:pt idx="61">
                  <c:v>1384</c:v>
                </c:pt>
                <c:pt idx="62">
                  <c:v>1529</c:v>
                </c:pt>
                <c:pt idx="63">
                  <c:v>1535</c:v>
                </c:pt>
                <c:pt idx="64">
                  <c:v>1523</c:v>
                </c:pt>
                <c:pt idx="65">
                  <c:v>1493</c:v>
                </c:pt>
                <c:pt idx="66">
                  <c:v>1504</c:v>
                </c:pt>
                <c:pt idx="67">
                  <c:v>1388</c:v>
                </c:pt>
                <c:pt idx="68">
                  <c:v>1371</c:v>
                </c:pt>
                <c:pt idx="69">
                  <c:v>1315</c:v>
                </c:pt>
                <c:pt idx="70">
                  <c:v>1296</c:v>
                </c:pt>
                <c:pt idx="71">
                  <c:v>1199</c:v>
                </c:pt>
                <c:pt idx="72">
                  <c:v>1111</c:v>
                </c:pt>
                <c:pt idx="73">
                  <c:v>1065</c:v>
                </c:pt>
                <c:pt idx="74">
                  <c:v>1001</c:v>
                </c:pt>
                <c:pt idx="75">
                  <c:v>979</c:v>
                </c:pt>
                <c:pt idx="76">
                  <c:v>880</c:v>
                </c:pt>
                <c:pt idx="77">
                  <c:v>907</c:v>
                </c:pt>
                <c:pt idx="78">
                  <c:v>828</c:v>
                </c:pt>
                <c:pt idx="79">
                  <c:v>836</c:v>
                </c:pt>
                <c:pt idx="80">
                  <c:v>704</c:v>
                </c:pt>
                <c:pt idx="81">
                  <c:v>664</c:v>
                </c:pt>
                <c:pt idx="82">
                  <c:v>615</c:v>
                </c:pt>
                <c:pt idx="83">
                  <c:v>503</c:v>
                </c:pt>
                <c:pt idx="84">
                  <c:v>509</c:v>
                </c:pt>
                <c:pt idx="85">
                  <c:v>473</c:v>
                </c:pt>
                <c:pt idx="86">
                  <c:v>415</c:v>
                </c:pt>
                <c:pt idx="87">
                  <c:v>359</c:v>
                </c:pt>
                <c:pt idx="88">
                  <c:v>316</c:v>
                </c:pt>
                <c:pt idx="89">
                  <c:v>269</c:v>
                </c:pt>
                <c:pt idx="90">
                  <c:v>203</c:v>
                </c:pt>
                <c:pt idx="91">
                  <c:v>151</c:v>
                </c:pt>
                <c:pt idx="92">
                  <c:v>128</c:v>
                </c:pt>
                <c:pt idx="93">
                  <c:v>92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'0106C'!$C$1:$C$94</c:f>
              <c:numCache>
                <c:formatCode>General</c:formatCode>
                <c:ptCount val="94"/>
                <c:pt idx="0">
                  <c:v>238</c:v>
                </c:pt>
                <c:pt idx="1">
                  <c:v>301</c:v>
                </c:pt>
                <c:pt idx="2">
                  <c:v>314</c:v>
                </c:pt>
                <c:pt idx="3">
                  <c:v>369</c:v>
                </c:pt>
                <c:pt idx="4">
                  <c:v>436</c:v>
                </c:pt>
                <c:pt idx="5">
                  <c:v>456</c:v>
                </c:pt>
                <c:pt idx="6">
                  <c:v>519</c:v>
                </c:pt>
                <c:pt idx="7">
                  <c:v>525</c:v>
                </c:pt>
                <c:pt idx="8">
                  <c:v>551</c:v>
                </c:pt>
                <c:pt idx="9">
                  <c:v>607</c:v>
                </c:pt>
                <c:pt idx="10">
                  <c:v>665</c:v>
                </c:pt>
                <c:pt idx="11">
                  <c:v>709</c:v>
                </c:pt>
                <c:pt idx="12">
                  <c:v>773</c:v>
                </c:pt>
                <c:pt idx="13">
                  <c:v>840</c:v>
                </c:pt>
                <c:pt idx="14">
                  <c:v>799</c:v>
                </c:pt>
                <c:pt idx="15">
                  <c:v>883</c:v>
                </c:pt>
                <c:pt idx="16">
                  <c:v>912</c:v>
                </c:pt>
                <c:pt idx="17">
                  <c:v>901</c:v>
                </c:pt>
                <c:pt idx="18">
                  <c:v>932</c:v>
                </c:pt>
                <c:pt idx="19">
                  <c:v>1087</c:v>
                </c:pt>
                <c:pt idx="20">
                  <c:v>979</c:v>
                </c:pt>
                <c:pt idx="21">
                  <c:v>1016</c:v>
                </c:pt>
                <c:pt idx="22">
                  <c:v>991</c:v>
                </c:pt>
                <c:pt idx="23">
                  <c:v>1024</c:v>
                </c:pt>
                <c:pt idx="24">
                  <c:v>1011</c:v>
                </c:pt>
                <c:pt idx="25">
                  <c:v>1093</c:v>
                </c:pt>
                <c:pt idx="26">
                  <c:v>1145</c:v>
                </c:pt>
                <c:pt idx="27">
                  <c:v>1119</c:v>
                </c:pt>
                <c:pt idx="28">
                  <c:v>1243</c:v>
                </c:pt>
                <c:pt idx="29">
                  <c:v>1204</c:v>
                </c:pt>
                <c:pt idx="30">
                  <c:v>1295</c:v>
                </c:pt>
                <c:pt idx="31">
                  <c:v>1263</c:v>
                </c:pt>
                <c:pt idx="32">
                  <c:v>1183</c:v>
                </c:pt>
                <c:pt idx="33">
                  <c:v>1279</c:v>
                </c:pt>
                <c:pt idx="34">
                  <c:v>1247</c:v>
                </c:pt>
                <c:pt idx="35">
                  <c:v>1144</c:v>
                </c:pt>
                <c:pt idx="36">
                  <c:v>1183</c:v>
                </c:pt>
                <c:pt idx="37">
                  <c:v>1303</c:v>
                </c:pt>
                <c:pt idx="38">
                  <c:v>1280</c:v>
                </c:pt>
                <c:pt idx="39">
                  <c:v>1279</c:v>
                </c:pt>
                <c:pt idx="40">
                  <c:v>1275</c:v>
                </c:pt>
                <c:pt idx="41">
                  <c:v>1111</c:v>
                </c:pt>
                <c:pt idx="42">
                  <c:v>1183</c:v>
                </c:pt>
                <c:pt idx="43">
                  <c:v>1248</c:v>
                </c:pt>
                <c:pt idx="44">
                  <c:v>1214</c:v>
                </c:pt>
                <c:pt idx="45">
                  <c:v>1243</c:v>
                </c:pt>
                <c:pt idx="46">
                  <c:v>1273</c:v>
                </c:pt>
                <c:pt idx="47">
                  <c:v>1376</c:v>
                </c:pt>
                <c:pt idx="48">
                  <c:v>1343</c:v>
                </c:pt>
                <c:pt idx="49">
                  <c:v>1309</c:v>
                </c:pt>
                <c:pt idx="50">
                  <c:v>1391</c:v>
                </c:pt>
                <c:pt idx="51">
                  <c:v>1455</c:v>
                </c:pt>
                <c:pt idx="52">
                  <c:v>1408</c:v>
                </c:pt>
                <c:pt idx="53">
                  <c:v>1439</c:v>
                </c:pt>
                <c:pt idx="54">
                  <c:v>1484</c:v>
                </c:pt>
                <c:pt idx="55">
                  <c:v>1487</c:v>
                </c:pt>
                <c:pt idx="56">
                  <c:v>1433</c:v>
                </c:pt>
                <c:pt idx="57">
                  <c:v>1344</c:v>
                </c:pt>
                <c:pt idx="58">
                  <c:v>1408</c:v>
                </c:pt>
                <c:pt idx="59">
                  <c:v>1330</c:v>
                </c:pt>
                <c:pt idx="60">
                  <c:v>1327</c:v>
                </c:pt>
                <c:pt idx="61">
                  <c:v>1311</c:v>
                </c:pt>
                <c:pt idx="62">
                  <c:v>1395</c:v>
                </c:pt>
                <c:pt idx="63">
                  <c:v>1559</c:v>
                </c:pt>
                <c:pt idx="64">
                  <c:v>1447</c:v>
                </c:pt>
                <c:pt idx="65">
                  <c:v>1481</c:v>
                </c:pt>
                <c:pt idx="66">
                  <c:v>1375</c:v>
                </c:pt>
                <c:pt idx="67">
                  <c:v>1344</c:v>
                </c:pt>
                <c:pt idx="68">
                  <c:v>1343</c:v>
                </c:pt>
                <c:pt idx="69">
                  <c:v>1280</c:v>
                </c:pt>
                <c:pt idx="70">
                  <c:v>1245</c:v>
                </c:pt>
                <c:pt idx="71">
                  <c:v>1176</c:v>
                </c:pt>
                <c:pt idx="72">
                  <c:v>1088</c:v>
                </c:pt>
                <c:pt idx="73">
                  <c:v>1023</c:v>
                </c:pt>
                <c:pt idx="74">
                  <c:v>915</c:v>
                </c:pt>
                <c:pt idx="75">
                  <c:v>925</c:v>
                </c:pt>
                <c:pt idx="76">
                  <c:v>825</c:v>
                </c:pt>
                <c:pt idx="77">
                  <c:v>887</c:v>
                </c:pt>
                <c:pt idx="78">
                  <c:v>767</c:v>
                </c:pt>
                <c:pt idx="79">
                  <c:v>806</c:v>
                </c:pt>
                <c:pt idx="80">
                  <c:v>696</c:v>
                </c:pt>
                <c:pt idx="81">
                  <c:v>642</c:v>
                </c:pt>
                <c:pt idx="82">
                  <c:v>604</c:v>
                </c:pt>
                <c:pt idx="83">
                  <c:v>534</c:v>
                </c:pt>
                <c:pt idx="84">
                  <c:v>481</c:v>
                </c:pt>
                <c:pt idx="85">
                  <c:v>467</c:v>
                </c:pt>
                <c:pt idx="86">
                  <c:v>422</c:v>
                </c:pt>
                <c:pt idx="87">
                  <c:v>358</c:v>
                </c:pt>
                <c:pt idx="88">
                  <c:v>305</c:v>
                </c:pt>
                <c:pt idx="89">
                  <c:v>247</c:v>
                </c:pt>
                <c:pt idx="90">
                  <c:v>236</c:v>
                </c:pt>
                <c:pt idx="91">
                  <c:v>151</c:v>
                </c:pt>
                <c:pt idx="92">
                  <c:v>133</c:v>
                </c:pt>
                <c:pt idx="93">
                  <c:v>110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'0106C'!$D$1:$D$94</c:f>
              <c:numCache>
                <c:formatCode>General</c:formatCode>
                <c:ptCount val="94"/>
                <c:pt idx="0">
                  <c:v>200</c:v>
                </c:pt>
                <c:pt idx="1">
                  <c:v>252</c:v>
                </c:pt>
                <c:pt idx="2">
                  <c:v>261</c:v>
                </c:pt>
                <c:pt idx="3">
                  <c:v>286</c:v>
                </c:pt>
                <c:pt idx="4">
                  <c:v>335</c:v>
                </c:pt>
                <c:pt idx="5">
                  <c:v>360</c:v>
                </c:pt>
                <c:pt idx="6">
                  <c:v>435</c:v>
                </c:pt>
                <c:pt idx="7">
                  <c:v>390</c:v>
                </c:pt>
                <c:pt idx="8">
                  <c:v>432</c:v>
                </c:pt>
                <c:pt idx="9">
                  <c:v>561</c:v>
                </c:pt>
                <c:pt idx="10">
                  <c:v>515</c:v>
                </c:pt>
                <c:pt idx="11">
                  <c:v>596</c:v>
                </c:pt>
                <c:pt idx="12">
                  <c:v>640</c:v>
                </c:pt>
                <c:pt idx="13">
                  <c:v>666</c:v>
                </c:pt>
                <c:pt idx="14">
                  <c:v>687</c:v>
                </c:pt>
                <c:pt idx="15">
                  <c:v>717</c:v>
                </c:pt>
                <c:pt idx="16">
                  <c:v>768</c:v>
                </c:pt>
                <c:pt idx="17">
                  <c:v>768</c:v>
                </c:pt>
                <c:pt idx="18">
                  <c:v>793</c:v>
                </c:pt>
                <c:pt idx="19">
                  <c:v>843</c:v>
                </c:pt>
                <c:pt idx="20">
                  <c:v>799</c:v>
                </c:pt>
                <c:pt idx="21">
                  <c:v>838</c:v>
                </c:pt>
                <c:pt idx="22">
                  <c:v>799</c:v>
                </c:pt>
                <c:pt idx="23">
                  <c:v>864</c:v>
                </c:pt>
                <c:pt idx="24">
                  <c:v>851</c:v>
                </c:pt>
                <c:pt idx="25">
                  <c:v>893</c:v>
                </c:pt>
                <c:pt idx="26">
                  <c:v>906</c:v>
                </c:pt>
                <c:pt idx="27">
                  <c:v>959</c:v>
                </c:pt>
                <c:pt idx="28">
                  <c:v>1070</c:v>
                </c:pt>
                <c:pt idx="29">
                  <c:v>1055</c:v>
                </c:pt>
                <c:pt idx="30">
                  <c:v>1055</c:v>
                </c:pt>
                <c:pt idx="31">
                  <c:v>1015</c:v>
                </c:pt>
                <c:pt idx="32">
                  <c:v>1015</c:v>
                </c:pt>
                <c:pt idx="33">
                  <c:v>1079</c:v>
                </c:pt>
                <c:pt idx="34">
                  <c:v>1024</c:v>
                </c:pt>
                <c:pt idx="35">
                  <c:v>944</c:v>
                </c:pt>
                <c:pt idx="36">
                  <c:v>1087</c:v>
                </c:pt>
                <c:pt idx="37">
                  <c:v>1064</c:v>
                </c:pt>
                <c:pt idx="38">
                  <c:v>1055</c:v>
                </c:pt>
                <c:pt idx="39">
                  <c:v>1039</c:v>
                </c:pt>
                <c:pt idx="40">
                  <c:v>1055</c:v>
                </c:pt>
                <c:pt idx="41">
                  <c:v>912</c:v>
                </c:pt>
                <c:pt idx="42">
                  <c:v>967</c:v>
                </c:pt>
                <c:pt idx="43">
                  <c:v>991</c:v>
                </c:pt>
                <c:pt idx="44">
                  <c:v>1011</c:v>
                </c:pt>
                <c:pt idx="45">
                  <c:v>1067</c:v>
                </c:pt>
                <c:pt idx="46">
                  <c:v>1033</c:v>
                </c:pt>
                <c:pt idx="47">
                  <c:v>1059</c:v>
                </c:pt>
                <c:pt idx="48">
                  <c:v>1167</c:v>
                </c:pt>
                <c:pt idx="49">
                  <c:v>1152</c:v>
                </c:pt>
                <c:pt idx="50">
                  <c:v>1215</c:v>
                </c:pt>
                <c:pt idx="51">
                  <c:v>1167</c:v>
                </c:pt>
                <c:pt idx="52">
                  <c:v>1224</c:v>
                </c:pt>
                <c:pt idx="53">
                  <c:v>1152</c:v>
                </c:pt>
                <c:pt idx="54">
                  <c:v>1267</c:v>
                </c:pt>
                <c:pt idx="55">
                  <c:v>1296</c:v>
                </c:pt>
                <c:pt idx="56">
                  <c:v>1212</c:v>
                </c:pt>
                <c:pt idx="57">
                  <c:v>1126</c:v>
                </c:pt>
                <c:pt idx="58">
                  <c:v>1184</c:v>
                </c:pt>
                <c:pt idx="59">
                  <c:v>1183</c:v>
                </c:pt>
                <c:pt idx="60">
                  <c:v>1151</c:v>
                </c:pt>
                <c:pt idx="61">
                  <c:v>1119</c:v>
                </c:pt>
                <c:pt idx="62">
                  <c:v>1148</c:v>
                </c:pt>
                <c:pt idx="63">
                  <c:v>1296</c:v>
                </c:pt>
                <c:pt idx="64">
                  <c:v>1251</c:v>
                </c:pt>
                <c:pt idx="65">
                  <c:v>1239</c:v>
                </c:pt>
                <c:pt idx="66">
                  <c:v>1198</c:v>
                </c:pt>
                <c:pt idx="67">
                  <c:v>1220</c:v>
                </c:pt>
                <c:pt idx="68">
                  <c:v>1126</c:v>
                </c:pt>
                <c:pt idx="69">
                  <c:v>1052</c:v>
                </c:pt>
                <c:pt idx="70">
                  <c:v>1023</c:v>
                </c:pt>
                <c:pt idx="71">
                  <c:v>985</c:v>
                </c:pt>
                <c:pt idx="72">
                  <c:v>913</c:v>
                </c:pt>
                <c:pt idx="73">
                  <c:v>823</c:v>
                </c:pt>
                <c:pt idx="74">
                  <c:v>767</c:v>
                </c:pt>
                <c:pt idx="75">
                  <c:v>780</c:v>
                </c:pt>
                <c:pt idx="76">
                  <c:v>708</c:v>
                </c:pt>
                <c:pt idx="77">
                  <c:v>740</c:v>
                </c:pt>
                <c:pt idx="78">
                  <c:v>668</c:v>
                </c:pt>
                <c:pt idx="79">
                  <c:v>701</c:v>
                </c:pt>
                <c:pt idx="80">
                  <c:v>564</c:v>
                </c:pt>
                <c:pt idx="81">
                  <c:v>547</c:v>
                </c:pt>
                <c:pt idx="82">
                  <c:v>511</c:v>
                </c:pt>
                <c:pt idx="83">
                  <c:v>388</c:v>
                </c:pt>
                <c:pt idx="84">
                  <c:v>418</c:v>
                </c:pt>
                <c:pt idx="85">
                  <c:v>373</c:v>
                </c:pt>
                <c:pt idx="86">
                  <c:v>340</c:v>
                </c:pt>
                <c:pt idx="87">
                  <c:v>284</c:v>
                </c:pt>
                <c:pt idx="88">
                  <c:v>252</c:v>
                </c:pt>
                <c:pt idx="89">
                  <c:v>200</c:v>
                </c:pt>
                <c:pt idx="90">
                  <c:v>163</c:v>
                </c:pt>
                <c:pt idx="91">
                  <c:v>120</c:v>
                </c:pt>
                <c:pt idx="92">
                  <c:v>92</c:v>
                </c:pt>
                <c:pt idx="93">
                  <c:v>69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'0106C'!$E$1:$E$94</c:f>
              <c:numCache>
                <c:formatCode>General</c:formatCode>
                <c:ptCount val="94"/>
                <c:pt idx="0">
                  <c:v>256</c:v>
                </c:pt>
                <c:pt idx="1">
                  <c:v>295</c:v>
                </c:pt>
                <c:pt idx="2">
                  <c:v>313</c:v>
                </c:pt>
                <c:pt idx="3">
                  <c:v>400</c:v>
                </c:pt>
                <c:pt idx="4">
                  <c:v>412</c:v>
                </c:pt>
                <c:pt idx="5">
                  <c:v>496</c:v>
                </c:pt>
                <c:pt idx="6">
                  <c:v>523</c:v>
                </c:pt>
                <c:pt idx="7">
                  <c:v>537</c:v>
                </c:pt>
                <c:pt idx="8">
                  <c:v>607</c:v>
                </c:pt>
                <c:pt idx="9">
                  <c:v>697</c:v>
                </c:pt>
                <c:pt idx="10">
                  <c:v>735</c:v>
                </c:pt>
                <c:pt idx="11">
                  <c:v>762</c:v>
                </c:pt>
                <c:pt idx="12">
                  <c:v>880</c:v>
                </c:pt>
                <c:pt idx="13">
                  <c:v>960</c:v>
                </c:pt>
                <c:pt idx="14">
                  <c:v>943</c:v>
                </c:pt>
                <c:pt idx="15">
                  <c:v>995</c:v>
                </c:pt>
                <c:pt idx="16">
                  <c:v>1067</c:v>
                </c:pt>
                <c:pt idx="17">
                  <c:v>1047</c:v>
                </c:pt>
                <c:pt idx="18">
                  <c:v>1120</c:v>
                </c:pt>
                <c:pt idx="19">
                  <c:v>1207</c:v>
                </c:pt>
                <c:pt idx="20">
                  <c:v>1179</c:v>
                </c:pt>
                <c:pt idx="21">
                  <c:v>1104</c:v>
                </c:pt>
                <c:pt idx="22">
                  <c:v>1152</c:v>
                </c:pt>
                <c:pt idx="23">
                  <c:v>1207</c:v>
                </c:pt>
                <c:pt idx="24">
                  <c:v>1188</c:v>
                </c:pt>
                <c:pt idx="25">
                  <c:v>1215</c:v>
                </c:pt>
                <c:pt idx="26">
                  <c:v>1284</c:v>
                </c:pt>
                <c:pt idx="27">
                  <c:v>1295</c:v>
                </c:pt>
                <c:pt idx="28">
                  <c:v>1359</c:v>
                </c:pt>
                <c:pt idx="29">
                  <c:v>1438</c:v>
                </c:pt>
                <c:pt idx="30">
                  <c:v>1478</c:v>
                </c:pt>
                <c:pt idx="31">
                  <c:v>1467</c:v>
                </c:pt>
                <c:pt idx="32">
                  <c:v>1424</c:v>
                </c:pt>
                <c:pt idx="33">
                  <c:v>1567</c:v>
                </c:pt>
                <c:pt idx="34">
                  <c:v>1440</c:v>
                </c:pt>
                <c:pt idx="35">
                  <c:v>1280</c:v>
                </c:pt>
                <c:pt idx="36">
                  <c:v>1359</c:v>
                </c:pt>
                <c:pt idx="37">
                  <c:v>1624</c:v>
                </c:pt>
                <c:pt idx="38">
                  <c:v>1535</c:v>
                </c:pt>
                <c:pt idx="39">
                  <c:v>1567</c:v>
                </c:pt>
                <c:pt idx="40">
                  <c:v>1454</c:v>
                </c:pt>
                <c:pt idx="41">
                  <c:v>1338</c:v>
                </c:pt>
                <c:pt idx="42">
                  <c:v>1348</c:v>
                </c:pt>
                <c:pt idx="43">
                  <c:v>1451</c:v>
                </c:pt>
                <c:pt idx="44">
                  <c:v>1472</c:v>
                </c:pt>
                <c:pt idx="45">
                  <c:v>1399</c:v>
                </c:pt>
                <c:pt idx="46">
                  <c:v>1442</c:v>
                </c:pt>
                <c:pt idx="47">
                  <c:v>1634</c:v>
                </c:pt>
                <c:pt idx="48">
                  <c:v>1615</c:v>
                </c:pt>
                <c:pt idx="49">
                  <c:v>1599</c:v>
                </c:pt>
                <c:pt idx="50">
                  <c:v>1651</c:v>
                </c:pt>
                <c:pt idx="51">
                  <c:v>1711</c:v>
                </c:pt>
                <c:pt idx="52">
                  <c:v>1647</c:v>
                </c:pt>
                <c:pt idx="53">
                  <c:v>1744</c:v>
                </c:pt>
                <c:pt idx="54">
                  <c:v>1823</c:v>
                </c:pt>
                <c:pt idx="55">
                  <c:v>1824</c:v>
                </c:pt>
                <c:pt idx="56">
                  <c:v>1610</c:v>
                </c:pt>
                <c:pt idx="57">
                  <c:v>1655</c:v>
                </c:pt>
                <c:pt idx="58">
                  <c:v>1695</c:v>
                </c:pt>
                <c:pt idx="59">
                  <c:v>1583</c:v>
                </c:pt>
                <c:pt idx="60">
                  <c:v>1556</c:v>
                </c:pt>
                <c:pt idx="61">
                  <c:v>1696</c:v>
                </c:pt>
                <c:pt idx="62">
                  <c:v>1663</c:v>
                </c:pt>
                <c:pt idx="63">
                  <c:v>1755</c:v>
                </c:pt>
                <c:pt idx="64">
                  <c:v>1664</c:v>
                </c:pt>
                <c:pt idx="65">
                  <c:v>1743</c:v>
                </c:pt>
                <c:pt idx="66">
                  <c:v>1696</c:v>
                </c:pt>
                <c:pt idx="67">
                  <c:v>1545</c:v>
                </c:pt>
                <c:pt idx="68">
                  <c:v>1555</c:v>
                </c:pt>
                <c:pt idx="69">
                  <c:v>1495</c:v>
                </c:pt>
                <c:pt idx="70">
                  <c:v>1406</c:v>
                </c:pt>
                <c:pt idx="71">
                  <c:v>1358</c:v>
                </c:pt>
                <c:pt idx="72">
                  <c:v>1280</c:v>
                </c:pt>
                <c:pt idx="73">
                  <c:v>1112</c:v>
                </c:pt>
                <c:pt idx="74">
                  <c:v>1059</c:v>
                </c:pt>
                <c:pt idx="75">
                  <c:v>1072</c:v>
                </c:pt>
                <c:pt idx="76">
                  <c:v>992</c:v>
                </c:pt>
                <c:pt idx="77">
                  <c:v>1028</c:v>
                </c:pt>
                <c:pt idx="78">
                  <c:v>864</c:v>
                </c:pt>
                <c:pt idx="79">
                  <c:v>896</c:v>
                </c:pt>
                <c:pt idx="80">
                  <c:v>781</c:v>
                </c:pt>
                <c:pt idx="81">
                  <c:v>752</c:v>
                </c:pt>
                <c:pt idx="82">
                  <c:v>671</c:v>
                </c:pt>
                <c:pt idx="83">
                  <c:v>522</c:v>
                </c:pt>
                <c:pt idx="84">
                  <c:v>560</c:v>
                </c:pt>
                <c:pt idx="85">
                  <c:v>468</c:v>
                </c:pt>
                <c:pt idx="86">
                  <c:v>407</c:v>
                </c:pt>
                <c:pt idx="87">
                  <c:v>335</c:v>
                </c:pt>
                <c:pt idx="88">
                  <c:v>309</c:v>
                </c:pt>
                <c:pt idx="89">
                  <c:v>221</c:v>
                </c:pt>
                <c:pt idx="90">
                  <c:v>204</c:v>
                </c:pt>
                <c:pt idx="91">
                  <c:v>182</c:v>
                </c:pt>
                <c:pt idx="92">
                  <c:v>151</c:v>
                </c:pt>
                <c:pt idx="93">
                  <c:v>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626400"/>
        <c:axId val="353622872"/>
      </c:lineChart>
      <c:catAx>
        <c:axId val="353626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622872"/>
        <c:crosses val="autoZero"/>
        <c:auto val="1"/>
        <c:lblAlgn val="ctr"/>
        <c:lblOffset val="100"/>
        <c:noMultiLvlLbl val="0"/>
      </c:catAx>
      <c:valAx>
        <c:axId val="35362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62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'0206C'!$B$1:$B$101</c:f>
              <c:numCache>
                <c:formatCode>General</c:formatCode>
                <c:ptCount val="101"/>
                <c:pt idx="0">
                  <c:v>216</c:v>
                </c:pt>
                <c:pt idx="1">
                  <c:v>280</c:v>
                </c:pt>
                <c:pt idx="2">
                  <c:v>348</c:v>
                </c:pt>
                <c:pt idx="3">
                  <c:v>391</c:v>
                </c:pt>
                <c:pt idx="4">
                  <c:v>421</c:v>
                </c:pt>
                <c:pt idx="5">
                  <c:v>494</c:v>
                </c:pt>
                <c:pt idx="6">
                  <c:v>570</c:v>
                </c:pt>
                <c:pt idx="7">
                  <c:v>611</c:v>
                </c:pt>
                <c:pt idx="8">
                  <c:v>711</c:v>
                </c:pt>
                <c:pt idx="9">
                  <c:v>727</c:v>
                </c:pt>
                <c:pt idx="10">
                  <c:v>812</c:v>
                </c:pt>
                <c:pt idx="11">
                  <c:v>911</c:v>
                </c:pt>
                <c:pt idx="12">
                  <c:v>939</c:v>
                </c:pt>
                <c:pt idx="13">
                  <c:v>990</c:v>
                </c:pt>
                <c:pt idx="14">
                  <c:v>1006</c:v>
                </c:pt>
                <c:pt idx="15">
                  <c:v>1088</c:v>
                </c:pt>
                <c:pt idx="16">
                  <c:v>1149</c:v>
                </c:pt>
                <c:pt idx="17">
                  <c:v>1183</c:v>
                </c:pt>
                <c:pt idx="18">
                  <c:v>1247</c:v>
                </c:pt>
                <c:pt idx="19">
                  <c:v>1216</c:v>
                </c:pt>
                <c:pt idx="20">
                  <c:v>1263</c:v>
                </c:pt>
                <c:pt idx="21">
                  <c:v>1279</c:v>
                </c:pt>
                <c:pt idx="22">
                  <c:v>1268</c:v>
                </c:pt>
                <c:pt idx="23">
                  <c:v>1367</c:v>
                </c:pt>
                <c:pt idx="24">
                  <c:v>1402</c:v>
                </c:pt>
                <c:pt idx="25">
                  <c:v>1508</c:v>
                </c:pt>
                <c:pt idx="26">
                  <c:v>1532</c:v>
                </c:pt>
                <c:pt idx="27">
                  <c:v>1515</c:v>
                </c:pt>
                <c:pt idx="28">
                  <c:v>1519</c:v>
                </c:pt>
                <c:pt idx="29">
                  <c:v>1520</c:v>
                </c:pt>
                <c:pt idx="30">
                  <c:v>1536</c:v>
                </c:pt>
                <c:pt idx="31">
                  <c:v>1566</c:v>
                </c:pt>
                <c:pt idx="32">
                  <c:v>1584</c:v>
                </c:pt>
                <c:pt idx="33">
                  <c:v>1583</c:v>
                </c:pt>
                <c:pt idx="34">
                  <c:v>1695</c:v>
                </c:pt>
                <c:pt idx="35">
                  <c:v>1574</c:v>
                </c:pt>
                <c:pt idx="36">
                  <c:v>1536</c:v>
                </c:pt>
                <c:pt idx="37">
                  <c:v>1655</c:v>
                </c:pt>
                <c:pt idx="38">
                  <c:v>1663</c:v>
                </c:pt>
                <c:pt idx="39">
                  <c:v>1710</c:v>
                </c:pt>
                <c:pt idx="40">
                  <c:v>1691</c:v>
                </c:pt>
                <c:pt idx="41">
                  <c:v>1691</c:v>
                </c:pt>
                <c:pt idx="42">
                  <c:v>1691</c:v>
                </c:pt>
                <c:pt idx="43">
                  <c:v>1711</c:v>
                </c:pt>
                <c:pt idx="44">
                  <c:v>1739</c:v>
                </c:pt>
                <c:pt idx="45">
                  <c:v>1663</c:v>
                </c:pt>
                <c:pt idx="46">
                  <c:v>1759</c:v>
                </c:pt>
                <c:pt idx="47">
                  <c:v>1779</c:v>
                </c:pt>
                <c:pt idx="48">
                  <c:v>1728</c:v>
                </c:pt>
                <c:pt idx="49">
                  <c:v>1712</c:v>
                </c:pt>
                <c:pt idx="50">
                  <c:v>1813</c:v>
                </c:pt>
                <c:pt idx="51">
                  <c:v>1839</c:v>
                </c:pt>
                <c:pt idx="52">
                  <c:v>1750</c:v>
                </c:pt>
                <c:pt idx="53">
                  <c:v>1786</c:v>
                </c:pt>
                <c:pt idx="54">
                  <c:v>1736</c:v>
                </c:pt>
                <c:pt idx="55">
                  <c:v>1784</c:v>
                </c:pt>
                <c:pt idx="56">
                  <c:v>1743</c:v>
                </c:pt>
                <c:pt idx="57">
                  <c:v>1558</c:v>
                </c:pt>
                <c:pt idx="58">
                  <c:v>1487</c:v>
                </c:pt>
                <c:pt idx="59">
                  <c:v>1500</c:v>
                </c:pt>
                <c:pt idx="60">
                  <c:v>1563</c:v>
                </c:pt>
                <c:pt idx="61">
                  <c:v>1453</c:v>
                </c:pt>
                <c:pt idx="62">
                  <c:v>1567</c:v>
                </c:pt>
                <c:pt idx="63">
                  <c:v>1662</c:v>
                </c:pt>
                <c:pt idx="64">
                  <c:v>1522</c:v>
                </c:pt>
                <c:pt idx="65">
                  <c:v>1472</c:v>
                </c:pt>
                <c:pt idx="66">
                  <c:v>1440</c:v>
                </c:pt>
                <c:pt idx="67">
                  <c:v>1494</c:v>
                </c:pt>
                <c:pt idx="68">
                  <c:v>1375</c:v>
                </c:pt>
                <c:pt idx="69">
                  <c:v>1455</c:v>
                </c:pt>
                <c:pt idx="70">
                  <c:v>1380</c:v>
                </c:pt>
                <c:pt idx="71">
                  <c:v>1407</c:v>
                </c:pt>
                <c:pt idx="72">
                  <c:v>1453</c:v>
                </c:pt>
                <c:pt idx="73">
                  <c:v>1327</c:v>
                </c:pt>
                <c:pt idx="74">
                  <c:v>1226</c:v>
                </c:pt>
                <c:pt idx="75">
                  <c:v>1183</c:v>
                </c:pt>
                <c:pt idx="76">
                  <c:v>1032</c:v>
                </c:pt>
                <c:pt idx="77">
                  <c:v>928</c:v>
                </c:pt>
                <c:pt idx="78">
                  <c:v>969</c:v>
                </c:pt>
                <c:pt idx="79">
                  <c:v>932</c:v>
                </c:pt>
                <c:pt idx="80">
                  <c:v>982</c:v>
                </c:pt>
                <c:pt idx="81">
                  <c:v>906</c:v>
                </c:pt>
                <c:pt idx="82">
                  <c:v>930</c:v>
                </c:pt>
                <c:pt idx="83">
                  <c:v>875</c:v>
                </c:pt>
                <c:pt idx="84">
                  <c:v>839</c:v>
                </c:pt>
                <c:pt idx="85">
                  <c:v>800</c:v>
                </c:pt>
                <c:pt idx="86">
                  <c:v>829</c:v>
                </c:pt>
                <c:pt idx="87">
                  <c:v>826</c:v>
                </c:pt>
                <c:pt idx="88">
                  <c:v>664</c:v>
                </c:pt>
                <c:pt idx="89">
                  <c:v>642</c:v>
                </c:pt>
                <c:pt idx="90">
                  <c:v>617</c:v>
                </c:pt>
                <c:pt idx="91">
                  <c:v>516</c:v>
                </c:pt>
                <c:pt idx="92">
                  <c:v>449</c:v>
                </c:pt>
                <c:pt idx="93">
                  <c:v>404</c:v>
                </c:pt>
                <c:pt idx="94">
                  <c:v>376</c:v>
                </c:pt>
                <c:pt idx="95">
                  <c:v>308</c:v>
                </c:pt>
                <c:pt idx="96">
                  <c:v>261</c:v>
                </c:pt>
                <c:pt idx="97">
                  <c:v>216</c:v>
                </c:pt>
                <c:pt idx="98">
                  <c:v>195</c:v>
                </c:pt>
                <c:pt idx="99">
                  <c:v>174</c:v>
                </c:pt>
                <c:pt idx="100">
                  <c:v>113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'0206C'!$C$1:$C$101</c:f>
              <c:numCache>
                <c:formatCode>General</c:formatCode>
                <c:ptCount val="101"/>
                <c:pt idx="0">
                  <c:v>241</c:v>
                </c:pt>
                <c:pt idx="1">
                  <c:v>264</c:v>
                </c:pt>
                <c:pt idx="2">
                  <c:v>322</c:v>
                </c:pt>
                <c:pt idx="3">
                  <c:v>396</c:v>
                </c:pt>
                <c:pt idx="4">
                  <c:v>397</c:v>
                </c:pt>
                <c:pt idx="5">
                  <c:v>468</c:v>
                </c:pt>
                <c:pt idx="6">
                  <c:v>527</c:v>
                </c:pt>
                <c:pt idx="7">
                  <c:v>592</c:v>
                </c:pt>
                <c:pt idx="8">
                  <c:v>669</c:v>
                </c:pt>
                <c:pt idx="9">
                  <c:v>728</c:v>
                </c:pt>
                <c:pt idx="10">
                  <c:v>810</c:v>
                </c:pt>
                <c:pt idx="11">
                  <c:v>861</c:v>
                </c:pt>
                <c:pt idx="12">
                  <c:v>903</c:v>
                </c:pt>
                <c:pt idx="13">
                  <c:v>928</c:v>
                </c:pt>
                <c:pt idx="14">
                  <c:v>983</c:v>
                </c:pt>
                <c:pt idx="15">
                  <c:v>1043</c:v>
                </c:pt>
                <c:pt idx="16">
                  <c:v>1094</c:v>
                </c:pt>
                <c:pt idx="17">
                  <c:v>1195</c:v>
                </c:pt>
                <c:pt idx="18">
                  <c:v>1156</c:v>
                </c:pt>
                <c:pt idx="19">
                  <c:v>1147</c:v>
                </c:pt>
                <c:pt idx="20">
                  <c:v>1231</c:v>
                </c:pt>
                <c:pt idx="21">
                  <c:v>1279</c:v>
                </c:pt>
                <c:pt idx="22">
                  <c:v>1216</c:v>
                </c:pt>
                <c:pt idx="23">
                  <c:v>1295</c:v>
                </c:pt>
                <c:pt idx="24">
                  <c:v>1394</c:v>
                </c:pt>
                <c:pt idx="25">
                  <c:v>1424</c:v>
                </c:pt>
                <c:pt idx="26">
                  <c:v>1439</c:v>
                </c:pt>
                <c:pt idx="27">
                  <c:v>1429</c:v>
                </c:pt>
                <c:pt idx="28">
                  <c:v>1552</c:v>
                </c:pt>
                <c:pt idx="29">
                  <c:v>1496</c:v>
                </c:pt>
                <c:pt idx="30">
                  <c:v>1477</c:v>
                </c:pt>
                <c:pt idx="31">
                  <c:v>1510</c:v>
                </c:pt>
                <c:pt idx="32">
                  <c:v>1559</c:v>
                </c:pt>
                <c:pt idx="33">
                  <c:v>1535</c:v>
                </c:pt>
                <c:pt idx="34">
                  <c:v>1607</c:v>
                </c:pt>
                <c:pt idx="35">
                  <c:v>1511</c:v>
                </c:pt>
                <c:pt idx="36">
                  <c:v>1503</c:v>
                </c:pt>
                <c:pt idx="37">
                  <c:v>1622</c:v>
                </c:pt>
                <c:pt idx="38">
                  <c:v>1600</c:v>
                </c:pt>
                <c:pt idx="39">
                  <c:v>1664</c:v>
                </c:pt>
                <c:pt idx="40">
                  <c:v>1599</c:v>
                </c:pt>
                <c:pt idx="41">
                  <c:v>1615</c:v>
                </c:pt>
                <c:pt idx="42">
                  <c:v>1648</c:v>
                </c:pt>
                <c:pt idx="43">
                  <c:v>1632</c:v>
                </c:pt>
                <c:pt idx="44">
                  <c:v>1712</c:v>
                </c:pt>
                <c:pt idx="45">
                  <c:v>1647</c:v>
                </c:pt>
                <c:pt idx="46">
                  <c:v>1664</c:v>
                </c:pt>
                <c:pt idx="47">
                  <c:v>1640</c:v>
                </c:pt>
                <c:pt idx="48">
                  <c:v>1674</c:v>
                </c:pt>
                <c:pt idx="49">
                  <c:v>1703</c:v>
                </c:pt>
                <c:pt idx="50">
                  <c:v>1775</c:v>
                </c:pt>
                <c:pt idx="51">
                  <c:v>1759</c:v>
                </c:pt>
                <c:pt idx="52">
                  <c:v>1749</c:v>
                </c:pt>
                <c:pt idx="53">
                  <c:v>1679</c:v>
                </c:pt>
                <c:pt idx="54">
                  <c:v>1664</c:v>
                </c:pt>
                <c:pt idx="55">
                  <c:v>1632</c:v>
                </c:pt>
                <c:pt idx="56">
                  <c:v>1679</c:v>
                </c:pt>
                <c:pt idx="57">
                  <c:v>1536</c:v>
                </c:pt>
                <c:pt idx="58">
                  <c:v>1408</c:v>
                </c:pt>
                <c:pt idx="59">
                  <c:v>1456</c:v>
                </c:pt>
                <c:pt idx="60">
                  <c:v>1467</c:v>
                </c:pt>
                <c:pt idx="61">
                  <c:v>1367</c:v>
                </c:pt>
                <c:pt idx="62">
                  <c:v>1564</c:v>
                </c:pt>
                <c:pt idx="63">
                  <c:v>1600</c:v>
                </c:pt>
                <c:pt idx="64">
                  <c:v>1501</c:v>
                </c:pt>
                <c:pt idx="65">
                  <c:v>1407</c:v>
                </c:pt>
                <c:pt idx="66">
                  <c:v>1319</c:v>
                </c:pt>
                <c:pt idx="67">
                  <c:v>1463</c:v>
                </c:pt>
                <c:pt idx="68">
                  <c:v>1424</c:v>
                </c:pt>
                <c:pt idx="69">
                  <c:v>1343</c:v>
                </c:pt>
                <c:pt idx="70">
                  <c:v>1255</c:v>
                </c:pt>
                <c:pt idx="71">
                  <c:v>1384</c:v>
                </c:pt>
                <c:pt idx="72">
                  <c:v>1375</c:v>
                </c:pt>
                <c:pt idx="73">
                  <c:v>1302</c:v>
                </c:pt>
                <c:pt idx="74">
                  <c:v>1106</c:v>
                </c:pt>
                <c:pt idx="75">
                  <c:v>1194</c:v>
                </c:pt>
                <c:pt idx="76">
                  <c:v>1019</c:v>
                </c:pt>
                <c:pt idx="77">
                  <c:v>947</c:v>
                </c:pt>
                <c:pt idx="78">
                  <c:v>915</c:v>
                </c:pt>
                <c:pt idx="79">
                  <c:v>928</c:v>
                </c:pt>
                <c:pt idx="80">
                  <c:v>907</c:v>
                </c:pt>
                <c:pt idx="81">
                  <c:v>912</c:v>
                </c:pt>
                <c:pt idx="82">
                  <c:v>863</c:v>
                </c:pt>
                <c:pt idx="83">
                  <c:v>831</c:v>
                </c:pt>
                <c:pt idx="84">
                  <c:v>821</c:v>
                </c:pt>
                <c:pt idx="85">
                  <c:v>793</c:v>
                </c:pt>
                <c:pt idx="86">
                  <c:v>783</c:v>
                </c:pt>
                <c:pt idx="87">
                  <c:v>785</c:v>
                </c:pt>
                <c:pt idx="88">
                  <c:v>655</c:v>
                </c:pt>
                <c:pt idx="89">
                  <c:v>613</c:v>
                </c:pt>
                <c:pt idx="90">
                  <c:v>566</c:v>
                </c:pt>
                <c:pt idx="91">
                  <c:v>495</c:v>
                </c:pt>
                <c:pt idx="92">
                  <c:v>423</c:v>
                </c:pt>
                <c:pt idx="93">
                  <c:v>404</c:v>
                </c:pt>
                <c:pt idx="94">
                  <c:v>371</c:v>
                </c:pt>
                <c:pt idx="95">
                  <c:v>325</c:v>
                </c:pt>
                <c:pt idx="96">
                  <c:v>288</c:v>
                </c:pt>
                <c:pt idx="97">
                  <c:v>220</c:v>
                </c:pt>
                <c:pt idx="98">
                  <c:v>212</c:v>
                </c:pt>
                <c:pt idx="99">
                  <c:v>169</c:v>
                </c:pt>
                <c:pt idx="100">
                  <c:v>133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'0206C'!$D$1:$D$101</c:f>
              <c:numCache>
                <c:formatCode>General</c:formatCode>
                <c:ptCount val="101"/>
                <c:pt idx="0">
                  <c:v>140</c:v>
                </c:pt>
                <c:pt idx="1">
                  <c:v>182</c:v>
                </c:pt>
                <c:pt idx="2">
                  <c:v>209</c:v>
                </c:pt>
                <c:pt idx="3">
                  <c:v>256</c:v>
                </c:pt>
                <c:pt idx="4">
                  <c:v>277</c:v>
                </c:pt>
                <c:pt idx="5">
                  <c:v>328</c:v>
                </c:pt>
                <c:pt idx="6">
                  <c:v>364</c:v>
                </c:pt>
                <c:pt idx="7">
                  <c:v>393</c:v>
                </c:pt>
                <c:pt idx="8">
                  <c:v>461</c:v>
                </c:pt>
                <c:pt idx="9">
                  <c:v>486</c:v>
                </c:pt>
                <c:pt idx="10">
                  <c:v>517</c:v>
                </c:pt>
                <c:pt idx="11">
                  <c:v>591</c:v>
                </c:pt>
                <c:pt idx="12">
                  <c:v>646</c:v>
                </c:pt>
                <c:pt idx="13">
                  <c:v>679</c:v>
                </c:pt>
                <c:pt idx="14">
                  <c:v>667</c:v>
                </c:pt>
                <c:pt idx="15">
                  <c:v>747</c:v>
                </c:pt>
                <c:pt idx="16">
                  <c:v>763</c:v>
                </c:pt>
                <c:pt idx="17">
                  <c:v>826</c:v>
                </c:pt>
                <c:pt idx="18">
                  <c:v>787</c:v>
                </c:pt>
                <c:pt idx="19">
                  <c:v>768</c:v>
                </c:pt>
                <c:pt idx="20">
                  <c:v>880</c:v>
                </c:pt>
                <c:pt idx="21">
                  <c:v>867</c:v>
                </c:pt>
                <c:pt idx="22">
                  <c:v>855</c:v>
                </c:pt>
                <c:pt idx="23">
                  <c:v>927</c:v>
                </c:pt>
                <c:pt idx="24">
                  <c:v>968</c:v>
                </c:pt>
                <c:pt idx="25">
                  <c:v>941</c:v>
                </c:pt>
                <c:pt idx="26">
                  <c:v>1004</c:v>
                </c:pt>
                <c:pt idx="27">
                  <c:v>1019</c:v>
                </c:pt>
                <c:pt idx="28">
                  <c:v>1035</c:v>
                </c:pt>
                <c:pt idx="29">
                  <c:v>1024</c:v>
                </c:pt>
                <c:pt idx="30">
                  <c:v>1023</c:v>
                </c:pt>
                <c:pt idx="31">
                  <c:v>1050</c:v>
                </c:pt>
                <c:pt idx="32">
                  <c:v>1119</c:v>
                </c:pt>
                <c:pt idx="33">
                  <c:v>1087</c:v>
                </c:pt>
                <c:pt idx="34">
                  <c:v>1103</c:v>
                </c:pt>
                <c:pt idx="35">
                  <c:v>1051</c:v>
                </c:pt>
                <c:pt idx="36">
                  <c:v>1040</c:v>
                </c:pt>
                <c:pt idx="37">
                  <c:v>1107</c:v>
                </c:pt>
                <c:pt idx="38">
                  <c:v>1171</c:v>
                </c:pt>
                <c:pt idx="39">
                  <c:v>1183</c:v>
                </c:pt>
                <c:pt idx="40">
                  <c:v>1080</c:v>
                </c:pt>
                <c:pt idx="41">
                  <c:v>1110</c:v>
                </c:pt>
                <c:pt idx="42">
                  <c:v>1088</c:v>
                </c:pt>
                <c:pt idx="43">
                  <c:v>1112</c:v>
                </c:pt>
                <c:pt idx="44">
                  <c:v>1199</c:v>
                </c:pt>
                <c:pt idx="45">
                  <c:v>1136</c:v>
                </c:pt>
                <c:pt idx="46">
                  <c:v>1163</c:v>
                </c:pt>
                <c:pt idx="47">
                  <c:v>1183</c:v>
                </c:pt>
                <c:pt idx="48">
                  <c:v>1143</c:v>
                </c:pt>
                <c:pt idx="49">
                  <c:v>1199</c:v>
                </c:pt>
                <c:pt idx="50">
                  <c:v>1264</c:v>
                </c:pt>
                <c:pt idx="51">
                  <c:v>1232</c:v>
                </c:pt>
                <c:pt idx="52">
                  <c:v>1216</c:v>
                </c:pt>
                <c:pt idx="53">
                  <c:v>1216</c:v>
                </c:pt>
                <c:pt idx="54">
                  <c:v>1195</c:v>
                </c:pt>
                <c:pt idx="55">
                  <c:v>1151</c:v>
                </c:pt>
                <c:pt idx="56">
                  <c:v>1216</c:v>
                </c:pt>
                <c:pt idx="57">
                  <c:v>1086</c:v>
                </c:pt>
                <c:pt idx="58">
                  <c:v>1015</c:v>
                </c:pt>
                <c:pt idx="59">
                  <c:v>1051</c:v>
                </c:pt>
                <c:pt idx="60">
                  <c:v>1103</c:v>
                </c:pt>
                <c:pt idx="61">
                  <c:v>936</c:v>
                </c:pt>
                <c:pt idx="62">
                  <c:v>1034</c:v>
                </c:pt>
                <c:pt idx="63">
                  <c:v>1135</c:v>
                </c:pt>
                <c:pt idx="64">
                  <c:v>1055</c:v>
                </c:pt>
                <c:pt idx="65">
                  <c:v>1024</c:v>
                </c:pt>
                <c:pt idx="66">
                  <c:v>935</c:v>
                </c:pt>
                <c:pt idx="67">
                  <c:v>1064</c:v>
                </c:pt>
                <c:pt idx="68">
                  <c:v>955</c:v>
                </c:pt>
                <c:pt idx="69">
                  <c:v>967</c:v>
                </c:pt>
                <c:pt idx="70">
                  <c:v>948</c:v>
                </c:pt>
                <c:pt idx="71">
                  <c:v>1008</c:v>
                </c:pt>
                <c:pt idx="72">
                  <c:v>1012</c:v>
                </c:pt>
                <c:pt idx="73">
                  <c:v>896</c:v>
                </c:pt>
                <c:pt idx="74">
                  <c:v>799</c:v>
                </c:pt>
                <c:pt idx="75">
                  <c:v>796</c:v>
                </c:pt>
                <c:pt idx="76">
                  <c:v>691</c:v>
                </c:pt>
                <c:pt idx="77">
                  <c:v>648</c:v>
                </c:pt>
                <c:pt idx="78">
                  <c:v>664</c:v>
                </c:pt>
                <c:pt idx="79">
                  <c:v>663</c:v>
                </c:pt>
                <c:pt idx="80">
                  <c:v>649</c:v>
                </c:pt>
                <c:pt idx="81">
                  <c:v>651</c:v>
                </c:pt>
                <c:pt idx="82">
                  <c:v>607</c:v>
                </c:pt>
                <c:pt idx="83">
                  <c:v>591</c:v>
                </c:pt>
                <c:pt idx="84">
                  <c:v>560</c:v>
                </c:pt>
                <c:pt idx="85">
                  <c:v>557</c:v>
                </c:pt>
                <c:pt idx="86">
                  <c:v>567</c:v>
                </c:pt>
                <c:pt idx="87">
                  <c:v>540</c:v>
                </c:pt>
                <c:pt idx="88">
                  <c:v>470</c:v>
                </c:pt>
                <c:pt idx="89">
                  <c:v>438</c:v>
                </c:pt>
                <c:pt idx="90">
                  <c:v>407</c:v>
                </c:pt>
                <c:pt idx="91">
                  <c:v>343</c:v>
                </c:pt>
                <c:pt idx="92">
                  <c:v>328</c:v>
                </c:pt>
                <c:pt idx="93">
                  <c:v>300</c:v>
                </c:pt>
                <c:pt idx="94">
                  <c:v>255</c:v>
                </c:pt>
                <c:pt idx="95">
                  <c:v>212</c:v>
                </c:pt>
                <c:pt idx="96">
                  <c:v>175</c:v>
                </c:pt>
                <c:pt idx="97">
                  <c:v>144</c:v>
                </c:pt>
                <c:pt idx="98">
                  <c:v>128</c:v>
                </c:pt>
                <c:pt idx="99">
                  <c:v>105</c:v>
                </c:pt>
                <c:pt idx="100">
                  <c:v>76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'0206C'!$E$1:$E$101</c:f>
              <c:numCache>
                <c:formatCode>General</c:formatCode>
                <c:ptCount val="101"/>
                <c:pt idx="0">
                  <c:v>206</c:v>
                </c:pt>
                <c:pt idx="1">
                  <c:v>256</c:v>
                </c:pt>
                <c:pt idx="2">
                  <c:v>308</c:v>
                </c:pt>
                <c:pt idx="3">
                  <c:v>365</c:v>
                </c:pt>
                <c:pt idx="4">
                  <c:v>415</c:v>
                </c:pt>
                <c:pt idx="5">
                  <c:v>608</c:v>
                </c:pt>
                <c:pt idx="6">
                  <c:v>607</c:v>
                </c:pt>
                <c:pt idx="7">
                  <c:v>652</c:v>
                </c:pt>
                <c:pt idx="8">
                  <c:v>727</c:v>
                </c:pt>
                <c:pt idx="9">
                  <c:v>830</c:v>
                </c:pt>
                <c:pt idx="10">
                  <c:v>886</c:v>
                </c:pt>
                <c:pt idx="11">
                  <c:v>1002</c:v>
                </c:pt>
                <c:pt idx="12">
                  <c:v>1056</c:v>
                </c:pt>
                <c:pt idx="13">
                  <c:v>1070</c:v>
                </c:pt>
                <c:pt idx="14">
                  <c:v>1105</c:v>
                </c:pt>
                <c:pt idx="15">
                  <c:v>1184</c:v>
                </c:pt>
                <c:pt idx="16">
                  <c:v>1280</c:v>
                </c:pt>
                <c:pt idx="17">
                  <c:v>1343</c:v>
                </c:pt>
                <c:pt idx="18">
                  <c:v>1375</c:v>
                </c:pt>
                <c:pt idx="19">
                  <c:v>1423</c:v>
                </c:pt>
                <c:pt idx="20">
                  <c:v>1432</c:v>
                </c:pt>
                <c:pt idx="21">
                  <c:v>1424</c:v>
                </c:pt>
                <c:pt idx="22">
                  <c:v>1455</c:v>
                </c:pt>
                <c:pt idx="23">
                  <c:v>1600</c:v>
                </c:pt>
                <c:pt idx="24">
                  <c:v>1675</c:v>
                </c:pt>
                <c:pt idx="25">
                  <c:v>1632</c:v>
                </c:pt>
                <c:pt idx="26">
                  <c:v>1782</c:v>
                </c:pt>
                <c:pt idx="27">
                  <c:v>1737</c:v>
                </c:pt>
                <c:pt idx="28">
                  <c:v>1823</c:v>
                </c:pt>
                <c:pt idx="29">
                  <c:v>1784</c:v>
                </c:pt>
                <c:pt idx="30">
                  <c:v>1759</c:v>
                </c:pt>
                <c:pt idx="31">
                  <c:v>1782</c:v>
                </c:pt>
                <c:pt idx="32">
                  <c:v>1904</c:v>
                </c:pt>
                <c:pt idx="33">
                  <c:v>1792</c:v>
                </c:pt>
                <c:pt idx="34">
                  <c:v>1847</c:v>
                </c:pt>
                <c:pt idx="35">
                  <c:v>1839</c:v>
                </c:pt>
                <c:pt idx="36">
                  <c:v>1743</c:v>
                </c:pt>
                <c:pt idx="37">
                  <c:v>1885</c:v>
                </c:pt>
                <c:pt idx="38">
                  <c:v>1896</c:v>
                </c:pt>
                <c:pt idx="39">
                  <c:v>1956</c:v>
                </c:pt>
                <c:pt idx="40">
                  <c:v>1919</c:v>
                </c:pt>
                <c:pt idx="41">
                  <c:v>1992</c:v>
                </c:pt>
                <c:pt idx="42">
                  <c:v>1879</c:v>
                </c:pt>
                <c:pt idx="43">
                  <c:v>1942</c:v>
                </c:pt>
                <c:pt idx="44">
                  <c:v>1968</c:v>
                </c:pt>
                <c:pt idx="45">
                  <c:v>1984</c:v>
                </c:pt>
                <c:pt idx="46">
                  <c:v>1992</c:v>
                </c:pt>
                <c:pt idx="47">
                  <c:v>2031</c:v>
                </c:pt>
                <c:pt idx="48">
                  <c:v>1984</c:v>
                </c:pt>
                <c:pt idx="49">
                  <c:v>2031</c:v>
                </c:pt>
                <c:pt idx="50">
                  <c:v>2031</c:v>
                </c:pt>
                <c:pt idx="51">
                  <c:v>2048</c:v>
                </c:pt>
                <c:pt idx="52">
                  <c:v>2047</c:v>
                </c:pt>
                <c:pt idx="53">
                  <c:v>2048</c:v>
                </c:pt>
                <c:pt idx="54">
                  <c:v>2016</c:v>
                </c:pt>
                <c:pt idx="55">
                  <c:v>1816</c:v>
                </c:pt>
                <c:pt idx="56">
                  <c:v>1977</c:v>
                </c:pt>
                <c:pt idx="57">
                  <c:v>1845</c:v>
                </c:pt>
                <c:pt idx="58">
                  <c:v>1727</c:v>
                </c:pt>
                <c:pt idx="59">
                  <c:v>1815</c:v>
                </c:pt>
                <c:pt idx="60">
                  <c:v>1783</c:v>
                </c:pt>
                <c:pt idx="61">
                  <c:v>1711</c:v>
                </c:pt>
                <c:pt idx="62">
                  <c:v>1696</c:v>
                </c:pt>
                <c:pt idx="63">
                  <c:v>1887</c:v>
                </c:pt>
                <c:pt idx="64">
                  <c:v>1719</c:v>
                </c:pt>
                <c:pt idx="65">
                  <c:v>1695</c:v>
                </c:pt>
                <c:pt idx="66">
                  <c:v>1605</c:v>
                </c:pt>
                <c:pt idx="67">
                  <c:v>1759</c:v>
                </c:pt>
                <c:pt idx="68">
                  <c:v>1664</c:v>
                </c:pt>
                <c:pt idx="69">
                  <c:v>1615</c:v>
                </c:pt>
                <c:pt idx="70">
                  <c:v>1581</c:v>
                </c:pt>
                <c:pt idx="71">
                  <c:v>1583</c:v>
                </c:pt>
                <c:pt idx="72">
                  <c:v>1707</c:v>
                </c:pt>
                <c:pt idx="73">
                  <c:v>1478</c:v>
                </c:pt>
                <c:pt idx="74">
                  <c:v>1372</c:v>
                </c:pt>
                <c:pt idx="75">
                  <c:v>1319</c:v>
                </c:pt>
                <c:pt idx="76">
                  <c:v>1223</c:v>
                </c:pt>
                <c:pt idx="77">
                  <c:v>1103</c:v>
                </c:pt>
                <c:pt idx="78">
                  <c:v>1099</c:v>
                </c:pt>
                <c:pt idx="79">
                  <c:v>1024</c:v>
                </c:pt>
                <c:pt idx="80">
                  <c:v>1125</c:v>
                </c:pt>
                <c:pt idx="81">
                  <c:v>1024</c:v>
                </c:pt>
                <c:pt idx="82">
                  <c:v>1023</c:v>
                </c:pt>
                <c:pt idx="83">
                  <c:v>1024</c:v>
                </c:pt>
                <c:pt idx="84">
                  <c:v>923</c:v>
                </c:pt>
                <c:pt idx="85">
                  <c:v>906</c:v>
                </c:pt>
                <c:pt idx="86">
                  <c:v>883</c:v>
                </c:pt>
                <c:pt idx="87">
                  <c:v>933</c:v>
                </c:pt>
                <c:pt idx="88">
                  <c:v>763</c:v>
                </c:pt>
                <c:pt idx="89">
                  <c:v>760</c:v>
                </c:pt>
                <c:pt idx="90">
                  <c:v>625</c:v>
                </c:pt>
                <c:pt idx="91">
                  <c:v>533</c:v>
                </c:pt>
                <c:pt idx="92">
                  <c:v>487</c:v>
                </c:pt>
                <c:pt idx="93">
                  <c:v>437</c:v>
                </c:pt>
                <c:pt idx="94">
                  <c:v>369</c:v>
                </c:pt>
                <c:pt idx="95">
                  <c:v>278</c:v>
                </c:pt>
                <c:pt idx="96">
                  <c:v>244</c:v>
                </c:pt>
                <c:pt idx="97">
                  <c:v>200</c:v>
                </c:pt>
                <c:pt idx="98">
                  <c:v>189</c:v>
                </c:pt>
                <c:pt idx="99">
                  <c:v>174</c:v>
                </c:pt>
                <c:pt idx="100">
                  <c:v>164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629928"/>
        <c:axId val="353627576"/>
      </c:lineChart>
      <c:catAx>
        <c:axId val="353629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627576"/>
        <c:crosses val="autoZero"/>
        <c:auto val="1"/>
        <c:lblAlgn val="ctr"/>
        <c:lblOffset val="100"/>
        <c:noMultiLvlLbl val="0"/>
      </c:catAx>
      <c:valAx>
        <c:axId val="353627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629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'0306C'!$B$1:$B$101</c:f>
              <c:numCache>
                <c:formatCode>General</c:formatCode>
                <c:ptCount val="101"/>
                <c:pt idx="0">
                  <c:v>19</c:v>
                </c:pt>
                <c:pt idx="1">
                  <c:v>19</c:v>
                </c:pt>
                <c:pt idx="2">
                  <c:v>37</c:v>
                </c:pt>
                <c:pt idx="3">
                  <c:v>21</c:v>
                </c:pt>
                <c:pt idx="4">
                  <c:v>46</c:v>
                </c:pt>
                <c:pt idx="5">
                  <c:v>113</c:v>
                </c:pt>
                <c:pt idx="6">
                  <c:v>110</c:v>
                </c:pt>
                <c:pt idx="7">
                  <c:v>218</c:v>
                </c:pt>
                <c:pt idx="8">
                  <c:v>195</c:v>
                </c:pt>
                <c:pt idx="9">
                  <c:v>262</c:v>
                </c:pt>
                <c:pt idx="10">
                  <c:v>319</c:v>
                </c:pt>
                <c:pt idx="11">
                  <c:v>413</c:v>
                </c:pt>
                <c:pt idx="12">
                  <c:v>482</c:v>
                </c:pt>
                <c:pt idx="13">
                  <c:v>504</c:v>
                </c:pt>
                <c:pt idx="14">
                  <c:v>583</c:v>
                </c:pt>
                <c:pt idx="15">
                  <c:v>640</c:v>
                </c:pt>
                <c:pt idx="16">
                  <c:v>739</c:v>
                </c:pt>
                <c:pt idx="17">
                  <c:v>770</c:v>
                </c:pt>
                <c:pt idx="18">
                  <c:v>702</c:v>
                </c:pt>
                <c:pt idx="19">
                  <c:v>729</c:v>
                </c:pt>
                <c:pt idx="20">
                  <c:v>827</c:v>
                </c:pt>
                <c:pt idx="21">
                  <c:v>823</c:v>
                </c:pt>
                <c:pt idx="22">
                  <c:v>927</c:v>
                </c:pt>
                <c:pt idx="23">
                  <c:v>960</c:v>
                </c:pt>
                <c:pt idx="24">
                  <c:v>955</c:v>
                </c:pt>
                <c:pt idx="25">
                  <c:v>978</c:v>
                </c:pt>
                <c:pt idx="26">
                  <c:v>1015</c:v>
                </c:pt>
                <c:pt idx="27">
                  <c:v>991</c:v>
                </c:pt>
                <c:pt idx="28">
                  <c:v>968</c:v>
                </c:pt>
                <c:pt idx="29">
                  <c:v>1016</c:v>
                </c:pt>
                <c:pt idx="30">
                  <c:v>1087</c:v>
                </c:pt>
                <c:pt idx="31">
                  <c:v>1169</c:v>
                </c:pt>
                <c:pt idx="32">
                  <c:v>1181</c:v>
                </c:pt>
                <c:pt idx="33">
                  <c:v>1205</c:v>
                </c:pt>
                <c:pt idx="34">
                  <c:v>1127</c:v>
                </c:pt>
                <c:pt idx="35">
                  <c:v>1240</c:v>
                </c:pt>
                <c:pt idx="36">
                  <c:v>1215</c:v>
                </c:pt>
                <c:pt idx="37">
                  <c:v>1303</c:v>
                </c:pt>
                <c:pt idx="38">
                  <c:v>1168</c:v>
                </c:pt>
                <c:pt idx="39">
                  <c:v>1083</c:v>
                </c:pt>
                <c:pt idx="40">
                  <c:v>1247</c:v>
                </c:pt>
                <c:pt idx="41">
                  <c:v>1152</c:v>
                </c:pt>
                <c:pt idx="42">
                  <c:v>1007</c:v>
                </c:pt>
                <c:pt idx="43">
                  <c:v>1152</c:v>
                </c:pt>
                <c:pt idx="44">
                  <c:v>1099</c:v>
                </c:pt>
                <c:pt idx="45">
                  <c:v>1199</c:v>
                </c:pt>
                <c:pt idx="46">
                  <c:v>1343</c:v>
                </c:pt>
                <c:pt idx="47">
                  <c:v>1363</c:v>
                </c:pt>
                <c:pt idx="48">
                  <c:v>1261</c:v>
                </c:pt>
                <c:pt idx="49">
                  <c:v>1143</c:v>
                </c:pt>
                <c:pt idx="50">
                  <c:v>1198</c:v>
                </c:pt>
                <c:pt idx="51">
                  <c:v>1343</c:v>
                </c:pt>
                <c:pt idx="52">
                  <c:v>1311</c:v>
                </c:pt>
                <c:pt idx="53">
                  <c:v>1315</c:v>
                </c:pt>
                <c:pt idx="54">
                  <c:v>1167</c:v>
                </c:pt>
                <c:pt idx="55">
                  <c:v>1327</c:v>
                </c:pt>
                <c:pt idx="56">
                  <c:v>1248</c:v>
                </c:pt>
                <c:pt idx="57">
                  <c:v>1263</c:v>
                </c:pt>
                <c:pt idx="58">
                  <c:v>1334</c:v>
                </c:pt>
                <c:pt idx="59">
                  <c:v>1327</c:v>
                </c:pt>
                <c:pt idx="60">
                  <c:v>1346</c:v>
                </c:pt>
                <c:pt idx="61">
                  <c:v>1391</c:v>
                </c:pt>
                <c:pt idx="62">
                  <c:v>1335</c:v>
                </c:pt>
                <c:pt idx="63">
                  <c:v>1360</c:v>
                </c:pt>
                <c:pt idx="64">
                  <c:v>1323</c:v>
                </c:pt>
                <c:pt idx="65">
                  <c:v>1356</c:v>
                </c:pt>
                <c:pt idx="66">
                  <c:v>1384</c:v>
                </c:pt>
                <c:pt idx="67">
                  <c:v>1279</c:v>
                </c:pt>
                <c:pt idx="68">
                  <c:v>1318</c:v>
                </c:pt>
                <c:pt idx="69">
                  <c:v>1180</c:v>
                </c:pt>
                <c:pt idx="70">
                  <c:v>1167</c:v>
                </c:pt>
                <c:pt idx="71">
                  <c:v>1280</c:v>
                </c:pt>
                <c:pt idx="72">
                  <c:v>1236</c:v>
                </c:pt>
                <c:pt idx="73">
                  <c:v>1136</c:v>
                </c:pt>
                <c:pt idx="74">
                  <c:v>1135</c:v>
                </c:pt>
                <c:pt idx="75">
                  <c:v>1135</c:v>
                </c:pt>
                <c:pt idx="76">
                  <c:v>889</c:v>
                </c:pt>
                <c:pt idx="77">
                  <c:v>967</c:v>
                </c:pt>
                <c:pt idx="78">
                  <c:v>1047</c:v>
                </c:pt>
                <c:pt idx="79">
                  <c:v>1071</c:v>
                </c:pt>
                <c:pt idx="80">
                  <c:v>975</c:v>
                </c:pt>
                <c:pt idx="81">
                  <c:v>901</c:v>
                </c:pt>
                <c:pt idx="82">
                  <c:v>871</c:v>
                </c:pt>
                <c:pt idx="83">
                  <c:v>886</c:v>
                </c:pt>
                <c:pt idx="84">
                  <c:v>825</c:v>
                </c:pt>
                <c:pt idx="85">
                  <c:v>900</c:v>
                </c:pt>
                <c:pt idx="86">
                  <c:v>895</c:v>
                </c:pt>
                <c:pt idx="87">
                  <c:v>925</c:v>
                </c:pt>
                <c:pt idx="88">
                  <c:v>879</c:v>
                </c:pt>
                <c:pt idx="89">
                  <c:v>608</c:v>
                </c:pt>
                <c:pt idx="90">
                  <c:v>495</c:v>
                </c:pt>
                <c:pt idx="91">
                  <c:v>464</c:v>
                </c:pt>
                <c:pt idx="92">
                  <c:v>506</c:v>
                </c:pt>
                <c:pt idx="93">
                  <c:v>383</c:v>
                </c:pt>
                <c:pt idx="94">
                  <c:v>391</c:v>
                </c:pt>
                <c:pt idx="95">
                  <c:v>339</c:v>
                </c:pt>
                <c:pt idx="96">
                  <c:v>295</c:v>
                </c:pt>
                <c:pt idx="97">
                  <c:v>276</c:v>
                </c:pt>
                <c:pt idx="98">
                  <c:v>222</c:v>
                </c:pt>
                <c:pt idx="99">
                  <c:v>159</c:v>
                </c:pt>
                <c:pt idx="100">
                  <c:v>108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'0306C'!$C$1:$C$101</c:f>
              <c:numCache>
                <c:formatCode>General</c:formatCode>
                <c:ptCount val="101"/>
                <c:pt idx="0">
                  <c:v>29</c:v>
                </c:pt>
                <c:pt idx="1">
                  <c:v>34</c:v>
                </c:pt>
                <c:pt idx="2">
                  <c:v>53</c:v>
                </c:pt>
                <c:pt idx="3">
                  <c:v>32</c:v>
                </c:pt>
                <c:pt idx="4">
                  <c:v>54</c:v>
                </c:pt>
                <c:pt idx="5">
                  <c:v>99</c:v>
                </c:pt>
                <c:pt idx="6">
                  <c:v>119</c:v>
                </c:pt>
                <c:pt idx="7">
                  <c:v>201</c:v>
                </c:pt>
                <c:pt idx="8">
                  <c:v>191</c:v>
                </c:pt>
                <c:pt idx="9">
                  <c:v>237</c:v>
                </c:pt>
                <c:pt idx="10">
                  <c:v>306</c:v>
                </c:pt>
                <c:pt idx="11">
                  <c:v>406</c:v>
                </c:pt>
                <c:pt idx="12">
                  <c:v>462</c:v>
                </c:pt>
                <c:pt idx="13">
                  <c:v>469</c:v>
                </c:pt>
                <c:pt idx="14">
                  <c:v>536</c:v>
                </c:pt>
                <c:pt idx="15">
                  <c:v>623</c:v>
                </c:pt>
                <c:pt idx="16">
                  <c:v>747</c:v>
                </c:pt>
                <c:pt idx="17">
                  <c:v>741</c:v>
                </c:pt>
                <c:pt idx="18">
                  <c:v>695</c:v>
                </c:pt>
                <c:pt idx="19">
                  <c:v>667</c:v>
                </c:pt>
                <c:pt idx="20">
                  <c:v>815</c:v>
                </c:pt>
                <c:pt idx="21">
                  <c:v>800</c:v>
                </c:pt>
                <c:pt idx="22">
                  <c:v>895</c:v>
                </c:pt>
                <c:pt idx="23">
                  <c:v>927</c:v>
                </c:pt>
                <c:pt idx="24">
                  <c:v>867</c:v>
                </c:pt>
                <c:pt idx="25">
                  <c:v>864</c:v>
                </c:pt>
                <c:pt idx="26">
                  <c:v>1000</c:v>
                </c:pt>
                <c:pt idx="27">
                  <c:v>967</c:v>
                </c:pt>
                <c:pt idx="28">
                  <c:v>991</c:v>
                </c:pt>
                <c:pt idx="29">
                  <c:v>1040</c:v>
                </c:pt>
                <c:pt idx="30">
                  <c:v>1072</c:v>
                </c:pt>
                <c:pt idx="31">
                  <c:v>1117</c:v>
                </c:pt>
                <c:pt idx="32">
                  <c:v>1119</c:v>
                </c:pt>
                <c:pt idx="33">
                  <c:v>1152</c:v>
                </c:pt>
                <c:pt idx="34">
                  <c:v>1056</c:v>
                </c:pt>
                <c:pt idx="35">
                  <c:v>1189</c:v>
                </c:pt>
                <c:pt idx="36">
                  <c:v>1201</c:v>
                </c:pt>
                <c:pt idx="37">
                  <c:v>1296</c:v>
                </c:pt>
                <c:pt idx="38">
                  <c:v>1143</c:v>
                </c:pt>
                <c:pt idx="39">
                  <c:v>1031</c:v>
                </c:pt>
                <c:pt idx="40">
                  <c:v>1197</c:v>
                </c:pt>
                <c:pt idx="41">
                  <c:v>1150</c:v>
                </c:pt>
                <c:pt idx="42">
                  <c:v>1040</c:v>
                </c:pt>
                <c:pt idx="43">
                  <c:v>1063</c:v>
                </c:pt>
                <c:pt idx="44">
                  <c:v>1069</c:v>
                </c:pt>
                <c:pt idx="45">
                  <c:v>1195</c:v>
                </c:pt>
                <c:pt idx="46">
                  <c:v>1224</c:v>
                </c:pt>
                <c:pt idx="47">
                  <c:v>1215</c:v>
                </c:pt>
                <c:pt idx="48">
                  <c:v>1216</c:v>
                </c:pt>
                <c:pt idx="49">
                  <c:v>1096</c:v>
                </c:pt>
                <c:pt idx="50">
                  <c:v>1207</c:v>
                </c:pt>
                <c:pt idx="51">
                  <c:v>1255</c:v>
                </c:pt>
                <c:pt idx="52">
                  <c:v>1275</c:v>
                </c:pt>
                <c:pt idx="53">
                  <c:v>1247</c:v>
                </c:pt>
                <c:pt idx="54">
                  <c:v>1184</c:v>
                </c:pt>
                <c:pt idx="55">
                  <c:v>1216</c:v>
                </c:pt>
                <c:pt idx="56">
                  <c:v>1167</c:v>
                </c:pt>
                <c:pt idx="57">
                  <c:v>1275</c:v>
                </c:pt>
                <c:pt idx="58">
                  <c:v>1255</c:v>
                </c:pt>
                <c:pt idx="59">
                  <c:v>1322</c:v>
                </c:pt>
                <c:pt idx="60">
                  <c:v>1295</c:v>
                </c:pt>
                <c:pt idx="61">
                  <c:v>1339</c:v>
                </c:pt>
                <c:pt idx="62">
                  <c:v>1399</c:v>
                </c:pt>
                <c:pt idx="63">
                  <c:v>1376</c:v>
                </c:pt>
                <c:pt idx="64">
                  <c:v>1291</c:v>
                </c:pt>
                <c:pt idx="65">
                  <c:v>1328</c:v>
                </c:pt>
                <c:pt idx="66">
                  <c:v>1264</c:v>
                </c:pt>
                <c:pt idx="67">
                  <c:v>1263</c:v>
                </c:pt>
                <c:pt idx="68">
                  <c:v>1247</c:v>
                </c:pt>
                <c:pt idx="69">
                  <c:v>1207</c:v>
                </c:pt>
                <c:pt idx="70">
                  <c:v>1129</c:v>
                </c:pt>
                <c:pt idx="71">
                  <c:v>1184</c:v>
                </c:pt>
                <c:pt idx="72">
                  <c:v>1159</c:v>
                </c:pt>
                <c:pt idx="73">
                  <c:v>1097</c:v>
                </c:pt>
                <c:pt idx="74">
                  <c:v>1152</c:v>
                </c:pt>
                <c:pt idx="75">
                  <c:v>1023</c:v>
                </c:pt>
                <c:pt idx="76">
                  <c:v>831</c:v>
                </c:pt>
                <c:pt idx="77">
                  <c:v>912</c:v>
                </c:pt>
                <c:pt idx="78">
                  <c:v>1055</c:v>
                </c:pt>
                <c:pt idx="79">
                  <c:v>1032</c:v>
                </c:pt>
                <c:pt idx="80">
                  <c:v>943</c:v>
                </c:pt>
                <c:pt idx="81">
                  <c:v>872</c:v>
                </c:pt>
                <c:pt idx="82">
                  <c:v>863</c:v>
                </c:pt>
                <c:pt idx="83">
                  <c:v>872</c:v>
                </c:pt>
                <c:pt idx="84">
                  <c:v>844</c:v>
                </c:pt>
                <c:pt idx="85">
                  <c:v>780</c:v>
                </c:pt>
                <c:pt idx="86">
                  <c:v>864</c:v>
                </c:pt>
                <c:pt idx="87">
                  <c:v>868</c:v>
                </c:pt>
                <c:pt idx="88">
                  <c:v>855</c:v>
                </c:pt>
                <c:pt idx="89">
                  <c:v>576</c:v>
                </c:pt>
                <c:pt idx="90">
                  <c:v>460</c:v>
                </c:pt>
                <c:pt idx="91">
                  <c:v>447</c:v>
                </c:pt>
                <c:pt idx="92">
                  <c:v>499</c:v>
                </c:pt>
                <c:pt idx="93">
                  <c:v>391</c:v>
                </c:pt>
                <c:pt idx="94">
                  <c:v>388</c:v>
                </c:pt>
                <c:pt idx="95">
                  <c:v>334</c:v>
                </c:pt>
                <c:pt idx="96">
                  <c:v>281</c:v>
                </c:pt>
                <c:pt idx="97">
                  <c:v>261</c:v>
                </c:pt>
                <c:pt idx="98">
                  <c:v>217</c:v>
                </c:pt>
                <c:pt idx="99">
                  <c:v>183</c:v>
                </c:pt>
                <c:pt idx="100">
                  <c:v>120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'0306C'!$D$1:$D$101</c:f>
              <c:numCache>
                <c:formatCode>General</c:formatCode>
                <c:ptCount val="101"/>
                <c:pt idx="0">
                  <c:v>18</c:v>
                </c:pt>
                <c:pt idx="1">
                  <c:v>21</c:v>
                </c:pt>
                <c:pt idx="2">
                  <c:v>27</c:v>
                </c:pt>
                <c:pt idx="3">
                  <c:v>17</c:v>
                </c:pt>
                <c:pt idx="4">
                  <c:v>32</c:v>
                </c:pt>
                <c:pt idx="5">
                  <c:v>73</c:v>
                </c:pt>
                <c:pt idx="6">
                  <c:v>75</c:v>
                </c:pt>
                <c:pt idx="7">
                  <c:v>148</c:v>
                </c:pt>
                <c:pt idx="8">
                  <c:v>129</c:v>
                </c:pt>
                <c:pt idx="9">
                  <c:v>178</c:v>
                </c:pt>
                <c:pt idx="10">
                  <c:v>203</c:v>
                </c:pt>
                <c:pt idx="11">
                  <c:v>277</c:v>
                </c:pt>
                <c:pt idx="12">
                  <c:v>293</c:v>
                </c:pt>
                <c:pt idx="13">
                  <c:v>359</c:v>
                </c:pt>
                <c:pt idx="14">
                  <c:v>363</c:v>
                </c:pt>
                <c:pt idx="15">
                  <c:v>434</c:v>
                </c:pt>
                <c:pt idx="16">
                  <c:v>491</c:v>
                </c:pt>
                <c:pt idx="17">
                  <c:v>499</c:v>
                </c:pt>
                <c:pt idx="18">
                  <c:v>446</c:v>
                </c:pt>
                <c:pt idx="19">
                  <c:v>443</c:v>
                </c:pt>
                <c:pt idx="20">
                  <c:v>540</c:v>
                </c:pt>
                <c:pt idx="21">
                  <c:v>544</c:v>
                </c:pt>
                <c:pt idx="22">
                  <c:v>608</c:v>
                </c:pt>
                <c:pt idx="23">
                  <c:v>637</c:v>
                </c:pt>
                <c:pt idx="24">
                  <c:v>618</c:v>
                </c:pt>
                <c:pt idx="25">
                  <c:v>601</c:v>
                </c:pt>
                <c:pt idx="26">
                  <c:v>692</c:v>
                </c:pt>
                <c:pt idx="27">
                  <c:v>640</c:v>
                </c:pt>
                <c:pt idx="28">
                  <c:v>669</c:v>
                </c:pt>
                <c:pt idx="29">
                  <c:v>695</c:v>
                </c:pt>
                <c:pt idx="30">
                  <c:v>731</c:v>
                </c:pt>
                <c:pt idx="31">
                  <c:v>773</c:v>
                </c:pt>
                <c:pt idx="32">
                  <c:v>815</c:v>
                </c:pt>
                <c:pt idx="33">
                  <c:v>788</c:v>
                </c:pt>
                <c:pt idx="34">
                  <c:v>744</c:v>
                </c:pt>
                <c:pt idx="35">
                  <c:v>859</c:v>
                </c:pt>
                <c:pt idx="36">
                  <c:v>815</c:v>
                </c:pt>
                <c:pt idx="37">
                  <c:v>837</c:v>
                </c:pt>
                <c:pt idx="38">
                  <c:v>815</c:v>
                </c:pt>
                <c:pt idx="39">
                  <c:v>733</c:v>
                </c:pt>
                <c:pt idx="40">
                  <c:v>839</c:v>
                </c:pt>
                <c:pt idx="41">
                  <c:v>767</c:v>
                </c:pt>
                <c:pt idx="42">
                  <c:v>694</c:v>
                </c:pt>
                <c:pt idx="43">
                  <c:v>783</c:v>
                </c:pt>
                <c:pt idx="44">
                  <c:v>748</c:v>
                </c:pt>
                <c:pt idx="45">
                  <c:v>816</c:v>
                </c:pt>
                <c:pt idx="46">
                  <c:v>864</c:v>
                </c:pt>
                <c:pt idx="47">
                  <c:v>886</c:v>
                </c:pt>
                <c:pt idx="48">
                  <c:v>891</c:v>
                </c:pt>
                <c:pt idx="49">
                  <c:v>783</c:v>
                </c:pt>
                <c:pt idx="50">
                  <c:v>831</c:v>
                </c:pt>
                <c:pt idx="51">
                  <c:v>864</c:v>
                </c:pt>
                <c:pt idx="52">
                  <c:v>840</c:v>
                </c:pt>
                <c:pt idx="53">
                  <c:v>880</c:v>
                </c:pt>
                <c:pt idx="54">
                  <c:v>795</c:v>
                </c:pt>
                <c:pt idx="55">
                  <c:v>863</c:v>
                </c:pt>
                <c:pt idx="56">
                  <c:v>845</c:v>
                </c:pt>
                <c:pt idx="57">
                  <c:v>855</c:v>
                </c:pt>
                <c:pt idx="58">
                  <c:v>892</c:v>
                </c:pt>
                <c:pt idx="59">
                  <c:v>866</c:v>
                </c:pt>
                <c:pt idx="60">
                  <c:v>947</c:v>
                </c:pt>
                <c:pt idx="61">
                  <c:v>946</c:v>
                </c:pt>
                <c:pt idx="62">
                  <c:v>933</c:v>
                </c:pt>
                <c:pt idx="63">
                  <c:v>939</c:v>
                </c:pt>
                <c:pt idx="64">
                  <c:v>891</c:v>
                </c:pt>
                <c:pt idx="65">
                  <c:v>943</c:v>
                </c:pt>
                <c:pt idx="66">
                  <c:v>904</c:v>
                </c:pt>
                <c:pt idx="67">
                  <c:v>842</c:v>
                </c:pt>
                <c:pt idx="68">
                  <c:v>886</c:v>
                </c:pt>
                <c:pt idx="69">
                  <c:v>835</c:v>
                </c:pt>
                <c:pt idx="70">
                  <c:v>831</c:v>
                </c:pt>
                <c:pt idx="71">
                  <c:v>816</c:v>
                </c:pt>
                <c:pt idx="72">
                  <c:v>841</c:v>
                </c:pt>
                <c:pt idx="73">
                  <c:v>751</c:v>
                </c:pt>
                <c:pt idx="74">
                  <c:v>768</c:v>
                </c:pt>
                <c:pt idx="75">
                  <c:v>762</c:v>
                </c:pt>
                <c:pt idx="76">
                  <c:v>604</c:v>
                </c:pt>
                <c:pt idx="77">
                  <c:v>624</c:v>
                </c:pt>
                <c:pt idx="78">
                  <c:v>736</c:v>
                </c:pt>
                <c:pt idx="79">
                  <c:v>715</c:v>
                </c:pt>
                <c:pt idx="80">
                  <c:v>648</c:v>
                </c:pt>
                <c:pt idx="81">
                  <c:v>576</c:v>
                </c:pt>
                <c:pt idx="82">
                  <c:v>579</c:v>
                </c:pt>
                <c:pt idx="83">
                  <c:v>585</c:v>
                </c:pt>
                <c:pt idx="84">
                  <c:v>568</c:v>
                </c:pt>
                <c:pt idx="85">
                  <c:v>559</c:v>
                </c:pt>
                <c:pt idx="86">
                  <c:v>640</c:v>
                </c:pt>
                <c:pt idx="87">
                  <c:v>591</c:v>
                </c:pt>
                <c:pt idx="88">
                  <c:v>616</c:v>
                </c:pt>
                <c:pt idx="89">
                  <c:v>419</c:v>
                </c:pt>
                <c:pt idx="90">
                  <c:v>343</c:v>
                </c:pt>
                <c:pt idx="91">
                  <c:v>318</c:v>
                </c:pt>
                <c:pt idx="92">
                  <c:v>340</c:v>
                </c:pt>
                <c:pt idx="93">
                  <c:v>294</c:v>
                </c:pt>
                <c:pt idx="94">
                  <c:v>263</c:v>
                </c:pt>
                <c:pt idx="95">
                  <c:v>232</c:v>
                </c:pt>
                <c:pt idx="96">
                  <c:v>198</c:v>
                </c:pt>
                <c:pt idx="97">
                  <c:v>184</c:v>
                </c:pt>
                <c:pt idx="98">
                  <c:v>157</c:v>
                </c:pt>
                <c:pt idx="99">
                  <c:v>120</c:v>
                </c:pt>
                <c:pt idx="100">
                  <c:v>82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'0306C'!$E$1:$E$101</c:f>
              <c:numCache>
                <c:formatCode>General</c:formatCode>
                <c:ptCount val="101"/>
                <c:pt idx="0">
                  <c:v>34</c:v>
                </c:pt>
                <c:pt idx="1">
                  <c:v>35</c:v>
                </c:pt>
                <c:pt idx="2">
                  <c:v>49</c:v>
                </c:pt>
                <c:pt idx="3">
                  <c:v>36</c:v>
                </c:pt>
                <c:pt idx="4">
                  <c:v>60</c:v>
                </c:pt>
                <c:pt idx="5">
                  <c:v>124</c:v>
                </c:pt>
                <c:pt idx="6">
                  <c:v>152</c:v>
                </c:pt>
                <c:pt idx="7">
                  <c:v>171</c:v>
                </c:pt>
                <c:pt idx="8">
                  <c:v>192</c:v>
                </c:pt>
                <c:pt idx="9">
                  <c:v>240</c:v>
                </c:pt>
                <c:pt idx="10">
                  <c:v>308</c:v>
                </c:pt>
                <c:pt idx="11">
                  <c:v>424</c:v>
                </c:pt>
                <c:pt idx="12">
                  <c:v>520</c:v>
                </c:pt>
                <c:pt idx="13">
                  <c:v>493</c:v>
                </c:pt>
                <c:pt idx="14">
                  <c:v>592</c:v>
                </c:pt>
                <c:pt idx="15">
                  <c:v>687</c:v>
                </c:pt>
                <c:pt idx="16">
                  <c:v>864</c:v>
                </c:pt>
                <c:pt idx="17">
                  <c:v>831</c:v>
                </c:pt>
                <c:pt idx="18">
                  <c:v>767</c:v>
                </c:pt>
                <c:pt idx="19">
                  <c:v>807</c:v>
                </c:pt>
                <c:pt idx="20">
                  <c:v>912</c:v>
                </c:pt>
                <c:pt idx="21">
                  <c:v>939</c:v>
                </c:pt>
                <c:pt idx="22">
                  <c:v>1039</c:v>
                </c:pt>
                <c:pt idx="23">
                  <c:v>1069</c:v>
                </c:pt>
                <c:pt idx="24">
                  <c:v>1027</c:v>
                </c:pt>
                <c:pt idx="25">
                  <c:v>1060</c:v>
                </c:pt>
                <c:pt idx="26">
                  <c:v>1165</c:v>
                </c:pt>
                <c:pt idx="27">
                  <c:v>1107</c:v>
                </c:pt>
                <c:pt idx="28">
                  <c:v>1119</c:v>
                </c:pt>
                <c:pt idx="29">
                  <c:v>1151</c:v>
                </c:pt>
                <c:pt idx="30">
                  <c:v>1216</c:v>
                </c:pt>
                <c:pt idx="31">
                  <c:v>1327</c:v>
                </c:pt>
                <c:pt idx="32">
                  <c:v>1259</c:v>
                </c:pt>
                <c:pt idx="33">
                  <c:v>1408</c:v>
                </c:pt>
                <c:pt idx="34">
                  <c:v>1376</c:v>
                </c:pt>
                <c:pt idx="35">
                  <c:v>1424</c:v>
                </c:pt>
                <c:pt idx="36">
                  <c:v>1430</c:v>
                </c:pt>
                <c:pt idx="37">
                  <c:v>1564</c:v>
                </c:pt>
                <c:pt idx="38">
                  <c:v>1327</c:v>
                </c:pt>
                <c:pt idx="39">
                  <c:v>1275</c:v>
                </c:pt>
                <c:pt idx="40">
                  <c:v>1359</c:v>
                </c:pt>
                <c:pt idx="41">
                  <c:v>1333</c:v>
                </c:pt>
                <c:pt idx="42">
                  <c:v>1151</c:v>
                </c:pt>
                <c:pt idx="43">
                  <c:v>1280</c:v>
                </c:pt>
                <c:pt idx="44">
                  <c:v>1280</c:v>
                </c:pt>
                <c:pt idx="45">
                  <c:v>1340</c:v>
                </c:pt>
                <c:pt idx="46">
                  <c:v>1471</c:v>
                </c:pt>
                <c:pt idx="47">
                  <c:v>1527</c:v>
                </c:pt>
                <c:pt idx="48">
                  <c:v>1469</c:v>
                </c:pt>
                <c:pt idx="49">
                  <c:v>1288</c:v>
                </c:pt>
                <c:pt idx="50">
                  <c:v>1399</c:v>
                </c:pt>
                <c:pt idx="51">
                  <c:v>1439</c:v>
                </c:pt>
                <c:pt idx="52">
                  <c:v>1455</c:v>
                </c:pt>
                <c:pt idx="53">
                  <c:v>1472</c:v>
                </c:pt>
                <c:pt idx="54">
                  <c:v>1423</c:v>
                </c:pt>
                <c:pt idx="55">
                  <c:v>1432</c:v>
                </c:pt>
                <c:pt idx="56">
                  <c:v>1444</c:v>
                </c:pt>
                <c:pt idx="57">
                  <c:v>1454</c:v>
                </c:pt>
                <c:pt idx="58">
                  <c:v>1536</c:v>
                </c:pt>
                <c:pt idx="59">
                  <c:v>1639</c:v>
                </c:pt>
                <c:pt idx="60">
                  <c:v>1562</c:v>
                </c:pt>
                <c:pt idx="61">
                  <c:v>1751</c:v>
                </c:pt>
                <c:pt idx="62">
                  <c:v>1568</c:v>
                </c:pt>
                <c:pt idx="63">
                  <c:v>1615</c:v>
                </c:pt>
                <c:pt idx="64">
                  <c:v>1566</c:v>
                </c:pt>
                <c:pt idx="65">
                  <c:v>1536</c:v>
                </c:pt>
                <c:pt idx="66">
                  <c:v>1663</c:v>
                </c:pt>
                <c:pt idx="67">
                  <c:v>1503</c:v>
                </c:pt>
                <c:pt idx="68">
                  <c:v>1503</c:v>
                </c:pt>
                <c:pt idx="69">
                  <c:v>1375</c:v>
                </c:pt>
                <c:pt idx="70">
                  <c:v>1279</c:v>
                </c:pt>
                <c:pt idx="71">
                  <c:v>1392</c:v>
                </c:pt>
                <c:pt idx="72">
                  <c:v>1392</c:v>
                </c:pt>
                <c:pt idx="73">
                  <c:v>1279</c:v>
                </c:pt>
                <c:pt idx="74">
                  <c:v>1289</c:v>
                </c:pt>
                <c:pt idx="75">
                  <c:v>1220</c:v>
                </c:pt>
                <c:pt idx="76">
                  <c:v>1045</c:v>
                </c:pt>
                <c:pt idx="77">
                  <c:v>1022</c:v>
                </c:pt>
                <c:pt idx="78">
                  <c:v>1238</c:v>
                </c:pt>
                <c:pt idx="79">
                  <c:v>1180</c:v>
                </c:pt>
                <c:pt idx="80">
                  <c:v>1038</c:v>
                </c:pt>
                <c:pt idx="81">
                  <c:v>976</c:v>
                </c:pt>
                <c:pt idx="82">
                  <c:v>1021</c:v>
                </c:pt>
                <c:pt idx="83">
                  <c:v>1027</c:v>
                </c:pt>
                <c:pt idx="84">
                  <c:v>963</c:v>
                </c:pt>
                <c:pt idx="85">
                  <c:v>959</c:v>
                </c:pt>
                <c:pt idx="86">
                  <c:v>1023</c:v>
                </c:pt>
                <c:pt idx="87">
                  <c:v>992</c:v>
                </c:pt>
                <c:pt idx="88">
                  <c:v>1004</c:v>
                </c:pt>
                <c:pt idx="89">
                  <c:v>694</c:v>
                </c:pt>
                <c:pt idx="90">
                  <c:v>511</c:v>
                </c:pt>
                <c:pt idx="91">
                  <c:v>538</c:v>
                </c:pt>
                <c:pt idx="92">
                  <c:v>542</c:v>
                </c:pt>
                <c:pt idx="93">
                  <c:v>425</c:v>
                </c:pt>
                <c:pt idx="94">
                  <c:v>391</c:v>
                </c:pt>
                <c:pt idx="95">
                  <c:v>361</c:v>
                </c:pt>
                <c:pt idx="96">
                  <c:v>360</c:v>
                </c:pt>
                <c:pt idx="97">
                  <c:v>257</c:v>
                </c:pt>
                <c:pt idx="98">
                  <c:v>231</c:v>
                </c:pt>
                <c:pt idx="99">
                  <c:v>165</c:v>
                </c:pt>
                <c:pt idx="100">
                  <c:v>158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624832"/>
        <c:axId val="353623656"/>
      </c:lineChart>
      <c:catAx>
        <c:axId val="353624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623656"/>
        <c:crosses val="autoZero"/>
        <c:auto val="1"/>
        <c:lblAlgn val="ctr"/>
        <c:lblOffset val="100"/>
        <c:noMultiLvlLbl val="0"/>
      </c:catAx>
      <c:valAx>
        <c:axId val="353623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62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'0606lf10am'!$B$1:$B$89</c:f>
              <c:numCache>
                <c:formatCode>General</c:formatCode>
                <c:ptCount val="89"/>
                <c:pt idx="0">
                  <c:v>4095</c:v>
                </c:pt>
                <c:pt idx="1">
                  <c:v>1332</c:v>
                </c:pt>
                <c:pt idx="2">
                  <c:v>1408</c:v>
                </c:pt>
                <c:pt idx="3">
                  <c:v>1471</c:v>
                </c:pt>
                <c:pt idx="4">
                  <c:v>1536</c:v>
                </c:pt>
                <c:pt idx="5">
                  <c:v>1503</c:v>
                </c:pt>
                <c:pt idx="6">
                  <c:v>1664</c:v>
                </c:pt>
                <c:pt idx="7">
                  <c:v>1616</c:v>
                </c:pt>
                <c:pt idx="8">
                  <c:v>1685</c:v>
                </c:pt>
                <c:pt idx="9">
                  <c:v>1719</c:v>
                </c:pt>
                <c:pt idx="10">
                  <c:v>1663</c:v>
                </c:pt>
                <c:pt idx="11">
                  <c:v>1701</c:v>
                </c:pt>
                <c:pt idx="12">
                  <c:v>1615</c:v>
                </c:pt>
                <c:pt idx="13">
                  <c:v>1616</c:v>
                </c:pt>
                <c:pt idx="14">
                  <c:v>1791</c:v>
                </c:pt>
                <c:pt idx="15">
                  <c:v>1792</c:v>
                </c:pt>
                <c:pt idx="16">
                  <c:v>1760</c:v>
                </c:pt>
                <c:pt idx="17">
                  <c:v>1439</c:v>
                </c:pt>
                <c:pt idx="18">
                  <c:v>1136</c:v>
                </c:pt>
                <c:pt idx="19">
                  <c:v>1536</c:v>
                </c:pt>
                <c:pt idx="20">
                  <c:v>1655</c:v>
                </c:pt>
                <c:pt idx="21">
                  <c:v>1695</c:v>
                </c:pt>
                <c:pt idx="22">
                  <c:v>1340</c:v>
                </c:pt>
                <c:pt idx="23">
                  <c:v>1115</c:v>
                </c:pt>
                <c:pt idx="24">
                  <c:v>1403</c:v>
                </c:pt>
                <c:pt idx="25">
                  <c:v>1724</c:v>
                </c:pt>
                <c:pt idx="26">
                  <c:v>1738</c:v>
                </c:pt>
                <c:pt idx="27">
                  <c:v>1216</c:v>
                </c:pt>
                <c:pt idx="28">
                  <c:v>1663</c:v>
                </c:pt>
                <c:pt idx="29">
                  <c:v>1887</c:v>
                </c:pt>
                <c:pt idx="30">
                  <c:v>1839</c:v>
                </c:pt>
                <c:pt idx="31">
                  <c:v>1824</c:v>
                </c:pt>
                <c:pt idx="32">
                  <c:v>1792</c:v>
                </c:pt>
                <c:pt idx="33">
                  <c:v>1951</c:v>
                </c:pt>
                <c:pt idx="34">
                  <c:v>2059</c:v>
                </c:pt>
                <c:pt idx="35">
                  <c:v>1983</c:v>
                </c:pt>
                <c:pt idx="36">
                  <c:v>2007</c:v>
                </c:pt>
                <c:pt idx="37">
                  <c:v>1967</c:v>
                </c:pt>
                <c:pt idx="38">
                  <c:v>1909</c:v>
                </c:pt>
                <c:pt idx="39">
                  <c:v>1872</c:v>
                </c:pt>
                <c:pt idx="40">
                  <c:v>1997</c:v>
                </c:pt>
                <c:pt idx="41">
                  <c:v>1803</c:v>
                </c:pt>
                <c:pt idx="42">
                  <c:v>1919</c:v>
                </c:pt>
                <c:pt idx="43">
                  <c:v>1775</c:v>
                </c:pt>
                <c:pt idx="44">
                  <c:v>1855</c:v>
                </c:pt>
                <c:pt idx="45">
                  <c:v>1919</c:v>
                </c:pt>
                <c:pt idx="46">
                  <c:v>1887</c:v>
                </c:pt>
                <c:pt idx="47">
                  <c:v>1839</c:v>
                </c:pt>
                <c:pt idx="48">
                  <c:v>1807</c:v>
                </c:pt>
                <c:pt idx="49">
                  <c:v>1728</c:v>
                </c:pt>
                <c:pt idx="50">
                  <c:v>1696</c:v>
                </c:pt>
                <c:pt idx="51">
                  <c:v>1760</c:v>
                </c:pt>
                <c:pt idx="52">
                  <c:v>1755</c:v>
                </c:pt>
                <c:pt idx="53">
                  <c:v>1623</c:v>
                </c:pt>
                <c:pt idx="54">
                  <c:v>1663</c:v>
                </c:pt>
                <c:pt idx="55">
                  <c:v>1575</c:v>
                </c:pt>
                <c:pt idx="56">
                  <c:v>1647</c:v>
                </c:pt>
                <c:pt idx="57">
                  <c:v>1791</c:v>
                </c:pt>
                <c:pt idx="58">
                  <c:v>1839</c:v>
                </c:pt>
                <c:pt idx="59">
                  <c:v>1743</c:v>
                </c:pt>
                <c:pt idx="60">
                  <c:v>1856</c:v>
                </c:pt>
                <c:pt idx="61">
                  <c:v>1727</c:v>
                </c:pt>
                <c:pt idx="62">
                  <c:v>1744</c:v>
                </c:pt>
                <c:pt idx="63">
                  <c:v>1703</c:v>
                </c:pt>
                <c:pt idx="64">
                  <c:v>1630</c:v>
                </c:pt>
                <c:pt idx="65">
                  <c:v>1632</c:v>
                </c:pt>
                <c:pt idx="66">
                  <c:v>1599</c:v>
                </c:pt>
                <c:pt idx="67">
                  <c:v>1551</c:v>
                </c:pt>
                <c:pt idx="68">
                  <c:v>1424</c:v>
                </c:pt>
                <c:pt idx="69">
                  <c:v>1253</c:v>
                </c:pt>
                <c:pt idx="70">
                  <c:v>1279</c:v>
                </c:pt>
                <c:pt idx="71">
                  <c:v>1168</c:v>
                </c:pt>
                <c:pt idx="72">
                  <c:v>1195</c:v>
                </c:pt>
                <c:pt idx="73">
                  <c:v>1063</c:v>
                </c:pt>
                <c:pt idx="74">
                  <c:v>1023</c:v>
                </c:pt>
                <c:pt idx="75">
                  <c:v>927</c:v>
                </c:pt>
                <c:pt idx="76">
                  <c:v>904</c:v>
                </c:pt>
                <c:pt idx="77">
                  <c:v>807</c:v>
                </c:pt>
                <c:pt idx="78">
                  <c:v>790</c:v>
                </c:pt>
                <c:pt idx="79">
                  <c:v>712</c:v>
                </c:pt>
                <c:pt idx="80">
                  <c:v>632</c:v>
                </c:pt>
                <c:pt idx="81">
                  <c:v>549</c:v>
                </c:pt>
                <c:pt idx="82">
                  <c:v>519</c:v>
                </c:pt>
                <c:pt idx="83">
                  <c:v>402</c:v>
                </c:pt>
                <c:pt idx="84">
                  <c:v>375</c:v>
                </c:pt>
                <c:pt idx="85">
                  <c:v>180</c:v>
                </c:pt>
                <c:pt idx="86">
                  <c:v>19</c:v>
                </c:pt>
                <c:pt idx="87">
                  <c:v>74</c:v>
                </c:pt>
                <c:pt idx="88">
                  <c:v>19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'0606lf10am'!$C$1:$C$89</c:f>
              <c:numCache>
                <c:formatCode>General</c:formatCode>
                <c:ptCount val="89"/>
                <c:pt idx="0">
                  <c:v>4095</c:v>
                </c:pt>
                <c:pt idx="1">
                  <c:v>1279</c:v>
                </c:pt>
                <c:pt idx="2">
                  <c:v>1415</c:v>
                </c:pt>
                <c:pt idx="3">
                  <c:v>1409</c:v>
                </c:pt>
                <c:pt idx="4">
                  <c:v>1487</c:v>
                </c:pt>
                <c:pt idx="5">
                  <c:v>1472</c:v>
                </c:pt>
                <c:pt idx="6">
                  <c:v>1604</c:v>
                </c:pt>
                <c:pt idx="7">
                  <c:v>1607</c:v>
                </c:pt>
                <c:pt idx="8">
                  <c:v>1568</c:v>
                </c:pt>
                <c:pt idx="9">
                  <c:v>1571</c:v>
                </c:pt>
                <c:pt idx="10">
                  <c:v>1655</c:v>
                </c:pt>
                <c:pt idx="11">
                  <c:v>1625</c:v>
                </c:pt>
                <c:pt idx="12">
                  <c:v>1628</c:v>
                </c:pt>
                <c:pt idx="13">
                  <c:v>1599</c:v>
                </c:pt>
                <c:pt idx="14">
                  <c:v>1659</c:v>
                </c:pt>
                <c:pt idx="15">
                  <c:v>1716</c:v>
                </c:pt>
                <c:pt idx="16">
                  <c:v>1580</c:v>
                </c:pt>
                <c:pt idx="17">
                  <c:v>1343</c:v>
                </c:pt>
                <c:pt idx="18">
                  <c:v>1152</c:v>
                </c:pt>
                <c:pt idx="19">
                  <c:v>1359</c:v>
                </c:pt>
                <c:pt idx="20">
                  <c:v>1618</c:v>
                </c:pt>
                <c:pt idx="21">
                  <c:v>1663</c:v>
                </c:pt>
                <c:pt idx="22">
                  <c:v>1471</c:v>
                </c:pt>
                <c:pt idx="23">
                  <c:v>1068</c:v>
                </c:pt>
                <c:pt idx="24">
                  <c:v>1391</c:v>
                </c:pt>
                <c:pt idx="25">
                  <c:v>1663</c:v>
                </c:pt>
                <c:pt idx="26">
                  <c:v>1536</c:v>
                </c:pt>
                <c:pt idx="27">
                  <c:v>1247</c:v>
                </c:pt>
                <c:pt idx="28">
                  <c:v>1631</c:v>
                </c:pt>
                <c:pt idx="29">
                  <c:v>1814</c:v>
                </c:pt>
                <c:pt idx="30">
                  <c:v>1805</c:v>
                </c:pt>
                <c:pt idx="31">
                  <c:v>1824</c:v>
                </c:pt>
                <c:pt idx="32">
                  <c:v>1802</c:v>
                </c:pt>
                <c:pt idx="33">
                  <c:v>1847</c:v>
                </c:pt>
                <c:pt idx="34">
                  <c:v>1919</c:v>
                </c:pt>
                <c:pt idx="35">
                  <c:v>1911</c:v>
                </c:pt>
                <c:pt idx="36">
                  <c:v>1920</c:v>
                </c:pt>
                <c:pt idx="37">
                  <c:v>1903</c:v>
                </c:pt>
                <c:pt idx="38">
                  <c:v>1895</c:v>
                </c:pt>
                <c:pt idx="39">
                  <c:v>1888</c:v>
                </c:pt>
                <c:pt idx="40">
                  <c:v>1984</c:v>
                </c:pt>
                <c:pt idx="41">
                  <c:v>1824</c:v>
                </c:pt>
                <c:pt idx="42">
                  <c:v>1779</c:v>
                </c:pt>
                <c:pt idx="43">
                  <c:v>1795</c:v>
                </c:pt>
                <c:pt idx="44">
                  <c:v>1839</c:v>
                </c:pt>
                <c:pt idx="45">
                  <c:v>1901</c:v>
                </c:pt>
                <c:pt idx="46">
                  <c:v>1744</c:v>
                </c:pt>
                <c:pt idx="47">
                  <c:v>1727</c:v>
                </c:pt>
                <c:pt idx="48">
                  <c:v>1728</c:v>
                </c:pt>
                <c:pt idx="49">
                  <c:v>1712</c:v>
                </c:pt>
                <c:pt idx="50">
                  <c:v>1650</c:v>
                </c:pt>
                <c:pt idx="51">
                  <c:v>1632</c:v>
                </c:pt>
                <c:pt idx="52">
                  <c:v>1694</c:v>
                </c:pt>
                <c:pt idx="53">
                  <c:v>1536</c:v>
                </c:pt>
                <c:pt idx="54">
                  <c:v>1615</c:v>
                </c:pt>
                <c:pt idx="55">
                  <c:v>1482</c:v>
                </c:pt>
                <c:pt idx="56">
                  <c:v>1655</c:v>
                </c:pt>
                <c:pt idx="57">
                  <c:v>1719</c:v>
                </c:pt>
                <c:pt idx="58">
                  <c:v>1801</c:v>
                </c:pt>
                <c:pt idx="59">
                  <c:v>1599</c:v>
                </c:pt>
                <c:pt idx="60">
                  <c:v>1743</c:v>
                </c:pt>
                <c:pt idx="61">
                  <c:v>1705</c:v>
                </c:pt>
                <c:pt idx="62">
                  <c:v>1647</c:v>
                </c:pt>
                <c:pt idx="63">
                  <c:v>1647</c:v>
                </c:pt>
                <c:pt idx="64">
                  <c:v>1623</c:v>
                </c:pt>
                <c:pt idx="65">
                  <c:v>1623</c:v>
                </c:pt>
                <c:pt idx="66">
                  <c:v>1556</c:v>
                </c:pt>
                <c:pt idx="67">
                  <c:v>1526</c:v>
                </c:pt>
                <c:pt idx="68">
                  <c:v>1280</c:v>
                </c:pt>
                <c:pt idx="69">
                  <c:v>1231</c:v>
                </c:pt>
                <c:pt idx="70">
                  <c:v>1247</c:v>
                </c:pt>
                <c:pt idx="71">
                  <c:v>1191</c:v>
                </c:pt>
                <c:pt idx="72">
                  <c:v>1119</c:v>
                </c:pt>
                <c:pt idx="73">
                  <c:v>1024</c:v>
                </c:pt>
                <c:pt idx="74">
                  <c:v>979</c:v>
                </c:pt>
                <c:pt idx="75">
                  <c:v>928</c:v>
                </c:pt>
                <c:pt idx="76">
                  <c:v>876</c:v>
                </c:pt>
                <c:pt idx="77">
                  <c:v>845</c:v>
                </c:pt>
                <c:pt idx="78">
                  <c:v>736</c:v>
                </c:pt>
                <c:pt idx="79">
                  <c:v>639</c:v>
                </c:pt>
                <c:pt idx="80">
                  <c:v>614</c:v>
                </c:pt>
                <c:pt idx="81">
                  <c:v>559</c:v>
                </c:pt>
                <c:pt idx="82">
                  <c:v>508</c:v>
                </c:pt>
                <c:pt idx="83">
                  <c:v>394</c:v>
                </c:pt>
                <c:pt idx="84">
                  <c:v>383</c:v>
                </c:pt>
                <c:pt idx="85">
                  <c:v>112</c:v>
                </c:pt>
                <c:pt idx="86">
                  <c:v>30</c:v>
                </c:pt>
                <c:pt idx="87">
                  <c:v>48</c:v>
                </c:pt>
                <c:pt idx="88">
                  <c:v>27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'0606lf10am'!$D$1:$D$89</c:f>
              <c:numCache>
                <c:formatCode>General</c:formatCode>
                <c:ptCount val="89"/>
                <c:pt idx="0">
                  <c:v>4095</c:v>
                </c:pt>
                <c:pt idx="1">
                  <c:v>837</c:v>
                </c:pt>
                <c:pt idx="2">
                  <c:v>867</c:v>
                </c:pt>
                <c:pt idx="3">
                  <c:v>920</c:v>
                </c:pt>
                <c:pt idx="4">
                  <c:v>943</c:v>
                </c:pt>
                <c:pt idx="5">
                  <c:v>929</c:v>
                </c:pt>
                <c:pt idx="6">
                  <c:v>1024</c:v>
                </c:pt>
                <c:pt idx="7">
                  <c:v>1007</c:v>
                </c:pt>
                <c:pt idx="8">
                  <c:v>1024</c:v>
                </c:pt>
                <c:pt idx="9">
                  <c:v>1055</c:v>
                </c:pt>
                <c:pt idx="10">
                  <c:v>1023</c:v>
                </c:pt>
                <c:pt idx="11">
                  <c:v>1062</c:v>
                </c:pt>
                <c:pt idx="12">
                  <c:v>1024</c:v>
                </c:pt>
                <c:pt idx="13">
                  <c:v>1076</c:v>
                </c:pt>
                <c:pt idx="14">
                  <c:v>1072</c:v>
                </c:pt>
                <c:pt idx="15">
                  <c:v>1143</c:v>
                </c:pt>
                <c:pt idx="16">
                  <c:v>1063</c:v>
                </c:pt>
                <c:pt idx="17">
                  <c:v>896</c:v>
                </c:pt>
                <c:pt idx="18">
                  <c:v>719</c:v>
                </c:pt>
                <c:pt idx="19">
                  <c:v>968</c:v>
                </c:pt>
                <c:pt idx="20">
                  <c:v>1055</c:v>
                </c:pt>
                <c:pt idx="21">
                  <c:v>1049</c:v>
                </c:pt>
                <c:pt idx="22">
                  <c:v>832</c:v>
                </c:pt>
                <c:pt idx="23">
                  <c:v>640</c:v>
                </c:pt>
                <c:pt idx="24">
                  <c:v>919</c:v>
                </c:pt>
                <c:pt idx="25">
                  <c:v>1127</c:v>
                </c:pt>
                <c:pt idx="26">
                  <c:v>1040</c:v>
                </c:pt>
                <c:pt idx="27">
                  <c:v>863</c:v>
                </c:pt>
                <c:pt idx="28">
                  <c:v>1112</c:v>
                </c:pt>
                <c:pt idx="29">
                  <c:v>1216</c:v>
                </c:pt>
                <c:pt idx="30">
                  <c:v>1191</c:v>
                </c:pt>
                <c:pt idx="31">
                  <c:v>1135</c:v>
                </c:pt>
                <c:pt idx="32">
                  <c:v>1208</c:v>
                </c:pt>
                <c:pt idx="33">
                  <c:v>1230</c:v>
                </c:pt>
                <c:pt idx="34">
                  <c:v>1256</c:v>
                </c:pt>
                <c:pt idx="35">
                  <c:v>1304</c:v>
                </c:pt>
                <c:pt idx="36">
                  <c:v>1299</c:v>
                </c:pt>
                <c:pt idx="37">
                  <c:v>1325</c:v>
                </c:pt>
                <c:pt idx="38">
                  <c:v>1280</c:v>
                </c:pt>
                <c:pt idx="39">
                  <c:v>1245</c:v>
                </c:pt>
                <c:pt idx="40">
                  <c:v>1213</c:v>
                </c:pt>
                <c:pt idx="41">
                  <c:v>1128</c:v>
                </c:pt>
                <c:pt idx="42">
                  <c:v>1236</c:v>
                </c:pt>
                <c:pt idx="43">
                  <c:v>1200</c:v>
                </c:pt>
                <c:pt idx="44">
                  <c:v>1263</c:v>
                </c:pt>
                <c:pt idx="45">
                  <c:v>1263</c:v>
                </c:pt>
                <c:pt idx="46">
                  <c:v>1147</c:v>
                </c:pt>
                <c:pt idx="47">
                  <c:v>1207</c:v>
                </c:pt>
                <c:pt idx="48">
                  <c:v>1177</c:v>
                </c:pt>
                <c:pt idx="49">
                  <c:v>1200</c:v>
                </c:pt>
                <c:pt idx="50">
                  <c:v>1039</c:v>
                </c:pt>
                <c:pt idx="51">
                  <c:v>1087</c:v>
                </c:pt>
                <c:pt idx="52">
                  <c:v>1144</c:v>
                </c:pt>
                <c:pt idx="53">
                  <c:v>1064</c:v>
                </c:pt>
                <c:pt idx="54">
                  <c:v>1035</c:v>
                </c:pt>
                <c:pt idx="55">
                  <c:v>1016</c:v>
                </c:pt>
                <c:pt idx="56">
                  <c:v>1107</c:v>
                </c:pt>
                <c:pt idx="57">
                  <c:v>1088</c:v>
                </c:pt>
                <c:pt idx="58">
                  <c:v>1190</c:v>
                </c:pt>
                <c:pt idx="59">
                  <c:v>1111</c:v>
                </c:pt>
                <c:pt idx="60">
                  <c:v>1161</c:v>
                </c:pt>
                <c:pt idx="61">
                  <c:v>1144</c:v>
                </c:pt>
                <c:pt idx="62">
                  <c:v>1151</c:v>
                </c:pt>
                <c:pt idx="63">
                  <c:v>1087</c:v>
                </c:pt>
                <c:pt idx="64">
                  <c:v>1079</c:v>
                </c:pt>
                <c:pt idx="65">
                  <c:v>1062</c:v>
                </c:pt>
                <c:pt idx="66">
                  <c:v>1000</c:v>
                </c:pt>
                <c:pt idx="67">
                  <c:v>991</c:v>
                </c:pt>
                <c:pt idx="68">
                  <c:v>878</c:v>
                </c:pt>
                <c:pt idx="69">
                  <c:v>827</c:v>
                </c:pt>
                <c:pt idx="70">
                  <c:v>838</c:v>
                </c:pt>
                <c:pt idx="71">
                  <c:v>772</c:v>
                </c:pt>
                <c:pt idx="72">
                  <c:v>759</c:v>
                </c:pt>
                <c:pt idx="73">
                  <c:v>675</c:v>
                </c:pt>
                <c:pt idx="74">
                  <c:v>672</c:v>
                </c:pt>
                <c:pt idx="75">
                  <c:v>612</c:v>
                </c:pt>
                <c:pt idx="76">
                  <c:v>575</c:v>
                </c:pt>
                <c:pt idx="77">
                  <c:v>535</c:v>
                </c:pt>
                <c:pt idx="78">
                  <c:v>497</c:v>
                </c:pt>
                <c:pt idx="79">
                  <c:v>462</c:v>
                </c:pt>
                <c:pt idx="80">
                  <c:v>391</c:v>
                </c:pt>
                <c:pt idx="81">
                  <c:v>361</c:v>
                </c:pt>
                <c:pt idx="82">
                  <c:v>336</c:v>
                </c:pt>
                <c:pt idx="83">
                  <c:v>259</c:v>
                </c:pt>
                <c:pt idx="84">
                  <c:v>245</c:v>
                </c:pt>
                <c:pt idx="85">
                  <c:v>100</c:v>
                </c:pt>
                <c:pt idx="86">
                  <c:v>18</c:v>
                </c:pt>
                <c:pt idx="87">
                  <c:v>63</c:v>
                </c:pt>
                <c:pt idx="88">
                  <c:v>18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'0606lf10am'!$E$1:$E$89</c:f>
              <c:numCache>
                <c:formatCode>General</c:formatCode>
                <c:ptCount val="89"/>
                <c:pt idx="0">
                  <c:v>4095</c:v>
                </c:pt>
                <c:pt idx="1">
                  <c:v>1535</c:v>
                </c:pt>
                <c:pt idx="2">
                  <c:v>1650</c:v>
                </c:pt>
                <c:pt idx="3">
                  <c:v>1712</c:v>
                </c:pt>
                <c:pt idx="4">
                  <c:v>1775</c:v>
                </c:pt>
                <c:pt idx="5">
                  <c:v>1792</c:v>
                </c:pt>
                <c:pt idx="6">
                  <c:v>1885</c:v>
                </c:pt>
                <c:pt idx="7">
                  <c:v>1915</c:v>
                </c:pt>
                <c:pt idx="8">
                  <c:v>1951</c:v>
                </c:pt>
                <c:pt idx="9">
                  <c:v>1967</c:v>
                </c:pt>
                <c:pt idx="10">
                  <c:v>1935</c:v>
                </c:pt>
                <c:pt idx="11">
                  <c:v>1935</c:v>
                </c:pt>
                <c:pt idx="12">
                  <c:v>1975</c:v>
                </c:pt>
                <c:pt idx="13">
                  <c:v>1927</c:v>
                </c:pt>
                <c:pt idx="14">
                  <c:v>1976</c:v>
                </c:pt>
                <c:pt idx="15">
                  <c:v>2112</c:v>
                </c:pt>
                <c:pt idx="16">
                  <c:v>1791</c:v>
                </c:pt>
                <c:pt idx="17">
                  <c:v>1535</c:v>
                </c:pt>
                <c:pt idx="18">
                  <c:v>1279</c:v>
                </c:pt>
                <c:pt idx="19">
                  <c:v>1767</c:v>
                </c:pt>
                <c:pt idx="20">
                  <c:v>1920</c:v>
                </c:pt>
                <c:pt idx="21">
                  <c:v>1976</c:v>
                </c:pt>
                <c:pt idx="22">
                  <c:v>1791</c:v>
                </c:pt>
                <c:pt idx="23">
                  <c:v>1200</c:v>
                </c:pt>
                <c:pt idx="24">
                  <c:v>1824</c:v>
                </c:pt>
                <c:pt idx="25">
                  <c:v>2126</c:v>
                </c:pt>
                <c:pt idx="26">
                  <c:v>1994</c:v>
                </c:pt>
                <c:pt idx="27">
                  <c:v>1567</c:v>
                </c:pt>
                <c:pt idx="28">
                  <c:v>2048</c:v>
                </c:pt>
                <c:pt idx="29">
                  <c:v>2176</c:v>
                </c:pt>
                <c:pt idx="30">
                  <c:v>2240</c:v>
                </c:pt>
                <c:pt idx="31">
                  <c:v>2175</c:v>
                </c:pt>
                <c:pt idx="32">
                  <c:v>2161</c:v>
                </c:pt>
                <c:pt idx="33">
                  <c:v>2239</c:v>
                </c:pt>
                <c:pt idx="34">
                  <c:v>2336</c:v>
                </c:pt>
                <c:pt idx="35">
                  <c:v>2230</c:v>
                </c:pt>
                <c:pt idx="36">
                  <c:v>2335</c:v>
                </c:pt>
                <c:pt idx="37">
                  <c:v>2271</c:v>
                </c:pt>
                <c:pt idx="38">
                  <c:v>2303</c:v>
                </c:pt>
                <c:pt idx="39">
                  <c:v>2271</c:v>
                </c:pt>
                <c:pt idx="40">
                  <c:v>2320</c:v>
                </c:pt>
                <c:pt idx="41">
                  <c:v>2237</c:v>
                </c:pt>
                <c:pt idx="42">
                  <c:v>2198</c:v>
                </c:pt>
                <c:pt idx="43">
                  <c:v>2150</c:v>
                </c:pt>
                <c:pt idx="44">
                  <c:v>2240</c:v>
                </c:pt>
                <c:pt idx="45">
                  <c:v>2236</c:v>
                </c:pt>
                <c:pt idx="46">
                  <c:v>2175</c:v>
                </c:pt>
                <c:pt idx="47">
                  <c:v>2176</c:v>
                </c:pt>
                <c:pt idx="48">
                  <c:v>2048</c:v>
                </c:pt>
                <c:pt idx="49">
                  <c:v>2047</c:v>
                </c:pt>
                <c:pt idx="50">
                  <c:v>1921</c:v>
                </c:pt>
                <c:pt idx="51">
                  <c:v>2035</c:v>
                </c:pt>
                <c:pt idx="52">
                  <c:v>2047</c:v>
                </c:pt>
                <c:pt idx="53">
                  <c:v>1956</c:v>
                </c:pt>
                <c:pt idx="54">
                  <c:v>1943</c:v>
                </c:pt>
                <c:pt idx="55">
                  <c:v>1851</c:v>
                </c:pt>
                <c:pt idx="56">
                  <c:v>2040</c:v>
                </c:pt>
                <c:pt idx="57">
                  <c:v>2026</c:v>
                </c:pt>
                <c:pt idx="58">
                  <c:v>2171</c:v>
                </c:pt>
                <c:pt idx="59">
                  <c:v>1955</c:v>
                </c:pt>
                <c:pt idx="60">
                  <c:v>2063</c:v>
                </c:pt>
                <c:pt idx="61">
                  <c:v>1948</c:v>
                </c:pt>
                <c:pt idx="62">
                  <c:v>2007</c:v>
                </c:pt>
                <c:pt idx="63">
                  <c:v>2043</c:v>
                </c:pt>
                <c:pt idx="64">
                  <c:v>1999</c:v>
                </c:pt>
                <c:pt idx="65">
                  <c:v>1909</c:v>
                </c:pt>
                <c:pt idx="66">
                  <c:v>1800</c:v>
                </c:pt>
                <c:pt idx="67">
                  <c:v>1791</c:v>
                </c:pt>
                <c:pt idx="68">
                  <c:v>1710</c:v>
                </c:pt>
                <c:pt idx="69">
                  <c:v>1540</c:v>
                </c:pt>
                <c:pt idx="70">
                  <c:v>1528</c:v>
                </c:pt>
                <c:pt idx="71">
                  <c:v>1365</c:v>
                </c:pt>
                <c:pt idx="72">
                  <c:v>1376</c:v>
                </c:pt>
                <c:pt idx="73">
                  <c:v>1191</c:v>
                </c:pt>
                <c:pt idx="74">
                  <c:v>1212</c:v>
                </c:pt>
                <c:pt idx="75">
                  <c:v>1071</c:v>
                </c:pt>
                <c:pt idx="76">
                  <c:v>992</c:v>
                </c:pt>
                <c:pt idx="77">
                  <c:v>942</c:v>
                </c:pt>
                <c:pt idx="78">
                  <c:v>843</c:v>
                </c:pt>
                <c:pt idx="79">
                  <c:v>745</c:v>
                </c:pt>
                <c:pt idx="80">
                  <c:v>713</c:v>
                </c:pt>
                <c:pt idx="81">
                  <c:v>624</c:v>
                </c:pt>
                <c:pt idx="82">
                  <c:v>515</c:v>
                </c:pt>
                <c:pt idx="83">
                  <c:v>420</c:v>
                </c:pt>
                <c:pt idx="84">
                  <c:v>360</c:v>
                </c:pt>
                <c:pt idx="85">
                  <c:v>118</c:v>
                </c:pt>
                <c:pt idx="86">
                  <c:v>35</c:v>
                </c:pt>
                <c:pt idx="87">
                  <c:v>35</c:v>
                </c:pt>
                <c:pt idx="88">
                  <c:v>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627968"/>
        <c:axId val="353625224"/>
      </c:lineChart>
      <c:catAx>
        <c:axId val="353627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625224"/>
        <c:crosses val="autoZero"/>
        <c:auto val="1"/>
        <c:lblAlgn val="ctr"/>
        <c:lblOffset val="100"/>
        <c:noMultiLvlLbl val="0"/>
      </c:catAx>
      <c:valAx>
        <c:axId val="353625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62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'0706fl M'!$B$1:$B$100</c:f>
              <c:numCache>
                <c:formatCode>General</c:formatCode>
                <c:ptCount val="100"/>
                <c:pt idx="0">
                  <c:v>23</c:v>
                </c:pt>
                <c:pt idx="1">
                  <c:v>20</c:v>
                </c:pt>
                <c:pt idx="2">
                  <c:v>20</c:v>
                </c:pt>
                <c:pt idx="3">
                  <c:v>24</c:v>
                </c:pt>
                <c:pt idx="4">
                  <c:v>19</c:v>
                </c:pt>
                <c:pt idx="5">
                  <c:v>17</c:v>
                </c:pt>
                <c:pt idx="6">
                  <c:v>17</c:v>
                </c:pt>
                <c:pt idx="7">
                  <c:v>18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18</c:v>
                </c:pt>
                <c:pt idx="12">
                  <c:v>19</c:v>
                </c:pt>
                <c:pt idx="13">
                  <c:v>18</c:v>
                </c:pt>
                <c:pt idx="14">
                  <c:v>18</c:v>
                </c:pt>
                <c:pt idx="15">
                  <c:v>19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20</c:v>
                </c:pt>
                <c:pt idx="20">
                  <c:v>1664</c:v>
                </c:pt>
                <c:pt idx="21">
                  <c:v>18</c:v>
                </c:pt>
                <c:pt idx="22">
                  <c:v>20</c:v>
                </c:pt>
                <c:pt idx="23">
                  <c:v>19</c:v>
                </c:pt>
                <c:pt idx="24">
                  <c:v>20</c:v>
                </c:pt>
                <c:pt idx="25">
                  <c:v>19</c:v>
                </c:pt>
                <c:pt idx="26">
                  <c:v>19</c:v>
                </c:pt>
                <c:pt idx="27">
                  <c:v>18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18</c:v>
                </c:pt>
                <c:pt idx="32">
                  <c:v>18</c:v>
                </c:pt>
                <c:pt idx="33">
                  <c:v>17</c:v>
                </c:pt>
                <c:pt idx="34">
                  <c:v>19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17</c:v>
                </c:pt>
                <c:pt idx="39">
                  <c:v>18</c:v>
                </c:pt>
                <c:pt idx="40">
                  <c:v>20</c:v>
                </c:pt>
                <c:pt idx="41">
                  <c:v>20</c:v>
                </c:pt>
                <c:pt idx="42">
                  <c:v>18</c:v>
                </c:pt>
                <c:pt idx="43">
                  <c:v>21</c:v>
                </c:pt>
                <c:pt idx="44">
                  <c:v>18</c:v>
                </c:pt>
                <c:pt idx="45">
                  <c:v>20</c:v>
                </c:pt>
                <c:pt idx="46">
                  <c:v>18</c:v>
                </c:pt>
                <c:pt idx="47">
                  <c:v>18</c:v>
                </c:pt>
                <c:pt idx="48">
                  <c:v>20</c:v>
                </c:pt>
                <c:pt idx="49">
                  <c:v>18</c:v>
                </c:pt>
                <c:pt idx="50">
                  <c:v>20</c:v>
                </c:pt>
                <c:pt idx="51">
                  <c:v>21</c:v>
                </c:pt>
                <c:pt idx="52">
                  <c:v>19</c:v>
                </c:pt>
                <c:pt idx="53">
                  <c:v>17</c:v>
                </c:pt>
                <c:pt idx="54">
                  <c:v>17</c:v>
                </c:pt>
                <c:pt idx="55">
                  <c:v>18</c:v>
                </c:pt>
                <c:pt idx="56">
                  <c:v>19</c:v>
                </c:pt>
                <c:pt idx="57">
                  <c:v>4094</c:v>
                </c:pt>
                <c:pt idx="58">
                  <c:v>17</c:v>
                </c:pt>
                <c:pt idx="59">
                  <c:v>20</c:v>
                </c:pt>
                <c:pt idx="60">
                  <c:v>18</c:v>
                </c:pt>
                <c:pt idx="61">
                  <c:v>20</c:v>
                </c:pt>
                <c:pt idx="62">
                  <c:v>20</c:v>
                </c:pt>
                <c:pt idx="63">
                  <c:v>18</c:v>
                </c:pt>
                <c:pt idx="64">
                  <c:v>19</c:v>
                </c:pt>
                <c:pt idx="65">
                  <c:v>19</c:v>
                </c:pt>
                <c:pt idx="66">
                  <c:v>18</c:v>
                </c:pt>
                <c:pt idx="67">
                  <c:v>17</c:v>
                </c:pt>
                <c:pt idx="68">
                  <c:v>18</c:v>
                </c:pt>
                <c:pt idx="69">
                  <c:v>17</c:v>
                </c:pt>
                <c:pt idx="70">
                  <c:v>4095</c:v>
                </c:pt>
                <c:pt idx="71">
                  <c:v>18</c:v>
                </c:pt>
                <c:pt idx="72">
                  <c:v>18</c:v>
                </c:pt>
                <c:pt idx="73">
                  <c:v>17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19</c:v>
                </c:pt>
                <c:pt idx="81">
                  <c:v>19</c:v>
                </c:pt>
                <c:pt idx="82">
                  <c:v>18</c:v>
                </c:pt>
                <c:pt idx="83">
                  <c:v>17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20</c:v>
                </c:pt>
                <c:pt idx="88">
                  <c:v>19</c:v>
                </c:pt>
                <c:pt idx="89">
                  <c:v>20</c:v>
                </c:pt>
                <c:pt idx="90">
                  <c:v>19</c:v>
                </c:pt>
                <c:pt idx="91">
                  <c:v>20</c:v>
                </c:pt>
                <c:pt idx="92">
                  <c:v>18</c:v>
                </c:pt>
                <c:pt idx="93">
                  <c:v>19</c:v>
                </c:pt>
                <c:pt idx="94">
                  <c:v>18</c:v>
                </c:pt>
                <c:pt idx="95">
                  <c:v>19</c:v>
                </c:pt>
                <c:pt idx="96">
                  <c:v>19</c:v>
                </c:pt>
                <c:pt idx="97">
                  <c:v>186</c:v>
                </c:pt>
                <c:pt idx="98">
                  <c:v>19</c:v>
                </c:pt>
                <c:pt idx="99">
                  <c:v>19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'0706fl M'!$C$1:$C$100</c:f>
              <c:numCache>
                <c:formatCode>General</c:formatCode>
                <c:ptCount val="100"/>
                <c:pt idx="0">
                  <c:v>30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33</c:v>
                </c:pt>
                <c:pt idx="5">
                  <c:v>27</c:v>
                </c:pt>
                <c:pt idx="6">
                  <c:v>30</c:v>
                </c:pt>
                <c:pt idx="7">
                  <c:v>26</c:v>
                </c:pt>
                <c:pt idx="8">
                  <c:v>26</c:v>
                </c:pt>
                <c:pt idx="9">
                  <c:v>28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28</c:v>
                </c:pt>
                <c:pt idx="14">
                  <c:v>25</c:v>
                </c:pt>
                <c:pt idx="15">
                  <c:v>26</c:v>
                </c:pt>
                <c:pt idx="16">
                  <c:v>28</c:v>
                </c:pt>
                <c:pt idx="17">
                  <c:v>24</c:v>
                </c:pt>
                <c:pt idx="18">
                  <c:v>31</c:v>
                </c:pt>
                <c:pt idx="19">
                  <c:v>26</c:v>
                </c:pt>
                <c:pt idx="20">
                  <c:v>1687</c:v>
                </c:pt>
                <c:pt idx="21">
                  <c:v>27</c:v>
                </c:pt>
                <c:pt idx="22">
                  <c:v>28</c:v>
                </c:pt>
                <c:pt idx="23">
                  <c:v>28</c:v>
                </c:pt>
                <c:pt idx="24">
                  <c:v>29</c:v>
                </c:pt>
                <c:pt idx="25">
                  <c:v>26</c:v>
                </c:pt>
                <c:pt idx="26">
                  <c:v>24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25</c:v>
                </c:pt>
                <c:pt idx="33">
                  <c:v>24</c:v>
                </c:pt>
                <c:pt idx="34">
                  <c:v>23</c:v>
                </c:pt>
                <c:pt idx="35">
                  <c:v>26</c:v>
                </c:pt>
                <c:pt idx="36">
                  <c:v>25</c:v>
                </c:pt>
                <c:pt idx="37">
                  <c:v>32</c:v>
                </c:pt>
                <c:pt idx="38">
                  <c:v>25</c:v>
                </c:pt>
                <c:pt idx="39">
                  <c:v>28</c:v>
                </c:pt>
                <c:pt idx="40">
                  <c:v>25</c:v>
                </c:pt>
                <c:pt idx="41">
                  <c:v>25</c:v>
                </c:pt>
                <c:pt idx="42">
                  <c:v>26</c:v>
                </c:pt>
                <c:pt idx="43">
                  <c:v>27</c:v>
                </c:pt>
                <c:pt idx="44">
                  <c:v>23</c:v>
                </c:pt>
                <c:pt idx="45">
                  <c:v>30</c:v>
                </c:pt>
                <c:pt idx="46">
                  <c:v>24</c:v>
                </c:pt>
                <c:pt idx="47">
                  <c:v>23</c:v>
                </c:pt>
                <c:pt idx="48">
                  <c:v>27</c:v>
                </c:pt>
                <c:pt idx="49">
                  <c:v>25</c:v>
                </c:pt>
                <c:pt idx="50">
                  <c:v>30</c:v>
                </c:pt>
                <c:pt idx="51">
                  <c:v>29</c:v>
                </c:pt>
                <c:pt idx="52">
                  <c:v>28</c:v>
                </c:pt>
                <c:pt idx="53">
                  <c:v>21</c:v>
                </c:pt>
                <c:pt idx="54">
                  <c:v>22</c:v>
                </c:pt>
                <c:pt idx="55">
                  <c:v>25</c:v>
                </c:pt>
                <c:pt idx="56">
                  <c:v>25</c:v>
                </c:pt>
                <c:pt idx="57">
                  <c:v>22</c:v>
                </c:pt>
                <c:pt idx="58">
                  <c:v>21</c:v>
                </c:pt>
                <c:pt idx="59">
                  <c:v>28</c:v>
                </c:pt>
                <c:pt idx="60">
                  <c:v>25</c:v>
                </c:pt>
                <c:pt idx="61">
                  <c:v>29</c:v>
                </c:pt>
                <c:pt idx="62">
                  <c:v>27</c:v>
                </c:pt>
                <c:pt idx="63">
                  <c:v>24</c:v>
                </c:pt>
                <c:pt idx="64">
                  <c:v>21</c:v>
                </c:pt>
                <c:pt idx="65">
                  <c:v>24</c:v>
                </c:pt>
                <c:pt idx="66">
                  <c:v>26</c:v>
                </c:pt>
                <c:pt idx="67">
                  <c:v>27</c:v>
                </c:pt>
                <c:pt idx="68">
                  <c:v>23</c:v>
                </c:pt>
                <c:pt idx="69">
                  <c:v>23</c:v>
                </c:pt>
                <c:pt idx="70">
                  <c:v>4064</c:v>
                </c:pt>
                <c:pt idx="71">
                  <c:v>27</c:v>
                </c:pt>
                <c:pt idx="72">
                  <c:v>24</c:v>
                </c:pt>
                <c:pt idx="73">
                  <c:v>25</c:v>
                </c:pt>
                <c:pt idx="74">
                  <c:v>28</c:v>
                </c:pt>
                <c:pt idx="75">
                  <c:v>28</c:v>
                </c:pt>
                <c:pt idx="76">
                  <c:v>26</c:v>
                </c:pt>
                <c:pt idx="77">
                  <c:v>31</c:v>
                </c:pt>
                <c:pt idx="78">
                  <c:v>22</c:v>
                </c:pt>
                <c:pt idx="79">
                  <c:v>29</c:v>
                </c:pt>
                <c:pt idx="80">
                  <c:v>31</c:v>
                </c:pt>
                <c:pt idx="81">
                  <c:v>27</c:v>
                </c:pt>
                <c:pt idx="82">
                  <c:v>25</c:v>
                </c:pt>
                <c:pt idx="83">
                  <c:v>20</c:v>
                </c:pt>
                <c:pt idx="84">
                  <c:v>27</c:v>
                </c:pt>
                <c:pt idx="85">
                  <c:v>27</c:v>
                </c:pt>
                <c:pt idx="86">
                  <c:v>27</c:v>
                </c:pt>
                <c:pt idx="87">
                  <c:v>27</c:v>
                </c:pt>
                <c:pt idx="88">
                  <c:v>26</c:v>
                </c:pt>
                <c:pt idx="89">
                  <c:v>26</c:v>
                </c:pt>
                <c:pt idx="90">
                  <c:v>27</c:v>
                </c:pt>
                <c:pt idx="91">
                  <c:v>25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27</c:v>
                </c:pt>
                <c:pt idx="97">
                  <c:v>150</c:v>
                </c:pt>
                <c:pt idx="98">
                  <c:v>32</c:v>
                </c:pt>
                <c:pt idx="99">
                  <c:v>25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'0706fl M'!$D$1:$D$100</c:f>
              <c:numCache>
                <c:formatCode>General</c:formatCode>
                <c:ptCount val="100"/>
                <c:pt idx="0">
                  <c:v>29</c:v>
                </c:pt>
                <c:pt idx="1">
                  <c:v>23</c:v>
                </c:pt>
                <c:pt idx="2">
                  <c:v>26</c:v>
                </c:pt>
                <c:pt idx="3">
                  <c:v>27</c:v>
                </c:pt>
                <c:pt idx="4">
                  <c:v>3840</c:v>
                </c:pt>
                <c:pt idx="5">
                  <c:v>27</c:v>
                </c:pt>
                <c:pt idx="6">
                  <c:v>26</c:v>
                </c:pt>
                <c:pt idx="7">
                  <c:v>24</c:v>
                </c:pt>
                <c:pt idx="8">
                  <c:v>23</c:v>
                </c:pt>
                <c:pt idx="9">
                  <c:v>20</c:v>
                </c:pt>
                <c:pt idx="10">
                  <c:v>24</c:v>
                </c:pt>
                <c:pt idx="11">
                  <c:v>25</c:v>
                </c:pt>
                <c:pt idx="12">
                  <c:v>23</c:v>
                </c:pt>
                <c:pt idx="13">
                  <c:v>22</c:v>
                </c:pt>
                <c:pt idx="14">
                  <c:v>20</c:v>
                </c:pt>
                <c:pt idx="15">
                  <c:v>20</c:v>
                </c:pt>
                <c:pt idx="16">
                  <c:v>19</c:v>
                </c:pt>
                <c:pt idx="17">
                  <c:v>18</c:v>
                </c:pt>
                <c:pt idx="18">
                  <c:v>21</c:v>
                </c:pt>
                <c:pt idx="19">
                  <c:v>20</c:v>
                </c:pt>
                <c:pt idx="20">
                  <c:v>1056</c:v>
                </c:pt>
                <c:pt idx="21">
                  <c:v>18</c:v>
                </c:pt>
                <c:pt idx="22">
                  <c:v>21</c:v>
                </c:pt>
                <c:pt idx="23">
                  <c:v>20</c:v>
                </c:pt>
                <c:pt idx="24">
                  <c:v>20</c:v>
                </c:pt>
                <c:pt idx="25">
                  <c:v>19</c:v>
                </c:pt>
                <c:pt idx="26">
                  <c:v>19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20</c:v>
                </c:pt>
                <c:pt idx="31">
                  <c:v>18</c:v>
                </c:pt>
                <c:pt idx="32">
                  <c:v>19</c:v>
                </c:pt>
                <c:pt idx="33">
                  <c:v>17</c:v>
                </c:pt>
                <c:pt idx="34">
                  <c:v>18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17</c:v>
                </c:pt>
                <c:pt idx="39">
                  <c:v>19</c:v>
                </c:pt>
                <c:pt idx="40">
                  <c:v>20</c:v>
                </c:pt>
                <c:pt idx="41">
                  <c:v>19</c:v>
                </c:pt>
                <c:pt idx="42">
                  <c:v>17</c:v>
                </c:pt>
                <c:pt idx="43">
                  <c:v>21</c:v>
                </c:pt>
                <c:pt idx="44">
                  <c:v>18</c:v>
                </c:pt>
                <c:pt idx="45">
                  <c:v>20</c:v>
                </c:pt>
                <c:pt idx="46">
                  <c:v>19</c:v>
                </c:pt>
                <c:pt idx="47">
                  <c:v>17</c:v>
                </c:pt>
                <c:pt idx="48">
                  <c:v>20</c:v>
                </c:pt>
                <c:pt idx="49">
                  <c:v>18</c:v>
                </c:pt>
                <c:pt idx="50">
                  <c:v>20</c:v>
                </c:pt>
                <c:pt idx="51">
                  <c:v>20</c:v>
                </c:pt>
                <c:pt idx="52">
                  <c:v>19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19</c:v>
                </c:pt>
                <c:pt idx="57">
                  <c:v>4095</c:v>
                </c:pt>
                <c:pt idx="58">
                  <c:v>17</c:v>
                </c:pt>
                <c:pt idx="59">
                  <c:v>20</c:v>
                </c:pt>
                <c:pt idx="60">
                  <c:v>17</c:v>
                </c:pt>
                <c:pt idx="61">
                  <c:v>19</c:v>
                </c:pt>
                <c:pt idx="62">
                  <c:v>18</c:v>
                </c:pt>
                <c:pt idx="63">
                  <c:v>17</c:v>
                </c:pt>
                <c:pt idx="64">
                  <c:v>19</c:v>
                </c:pt>
                <c:pt idx="65">
                  <c:v>19</c:v>
                </c:pt>
                <c:pt idx="66">
                  <c:v>17</c:v>
                </c:pt>
                <c:pt idx="67">
                  <c:v>17</c:v>
                </c:pt>
                <c:pt idx="68">
                  <c:v>18</c:v>
                </c:pt>
                <c:pt idx="69">
                  <c:v>17</c:v>
                </c:pt>
                <c:pt idx="70">
                  <c:v>19</c:v>
                </c:pt>
                <c:pt idx="71">
                  <c:v>18</c:v>
                </c:pt>
                <c:pt idx="72">
                  <c:v>17</c:v>
                </c:pt>
                <c:pt idx="73">
                  <c:v>17</c:v>
                </c:pt>
                <c:pt idx="74">
                  <c:v>19</c:v>
                </c:pt>
                <c:pt idx="75">
                  <c:v>19</c:v>
                </c:pt>
                <c:pt idx="76">
                  <c:v>20</c:v>
                </c:pt>
                <c:pt idx="77">
                  <c:v>19</c:v>
                </c:pt>
                <c:pt idx="78">
                  <c:v>18</c:v>
                </c:pt>
                <c:pt idx="79">
                  <c:v>19</c:v>
                </c:pt>
                <c:pt idx="80">
                  <c:v>19</c:v>
                </c:pt>
                <c:pt idx="81">
                  <c:v>20</c:v>
                </c:pt>
                <c:pt idx="82">
                  <c:v>18</c:v>
                </c:pt>
                <c:pt idx="83">
                  <c:v>17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20</c:v>
                </c:pt>
                <c:pt idx="88">
                  <c:v>18</c:v>
                </c:pt>
                <c:pt idx="89">
                  <c:v>19</c:v>
                </c:pt>
                <c:pt idx="90">
                  <c:v>18</c:v>
                </c:pt>
                <c:pt idx="91">
                  <c:v>19</c:v>
                </c:pt>
                <c:pt idx="92">
                  <c:v>17</c:v>
                </c:pt>
                <c:pt idx="93">
                  <c:v>18</c:v>
                </c:pt>
                <c:pt idx="94">
                  <c:v>18</c:v>
                </c:pt>
                <c:pt idx="95">
                  <c:v>17</c:v>
                </c:pt>
                <c:pt idx="96">
                  <c:v>18</c:v>
                </c:pt>
                <c:pt idx="97">
                  <c:v>125</c:v>
                </c:pt>
                <c:pt idx="98">
                  <c:v>18</c:v>
                </c:pt>
                <c:pt idx="99">
                  <c:v>18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'0706fl M'!$E$1:$E$100</c:f>
              <c:numCache>
                <c:formatCode>General</c:formatCode>
                <c:ptCount val="100"/>
                <c:pt idx="0">
                  <c:v>47</c:v>
                </c:pt>
                <c:pt idx="1">
                  <c:v>40</c:v>
                </c:pt>
                <c:pt idx="2">
                  <c:v>60</c:v>
                </c:pt>
                <c:pt idx="3">
                  <c:v>43</c:v>
                </c:pt>
                <c:pt idx="4">
                  <c:v>50</c:v>
                </c:pt>
                <c:pt idx="5">
                  <c:v>38</c:v>
                </c:pt>
                <c:pt idx="6">
                  <c:v>39</c:v>
                </c:pt>
                <c:pt idx="7">
                  <c:v>48</c:v>
                </c:pt>
                <c:pt idx="8">
                  <c:v>33</c:v>
                </c:pt>
                <c:pt idx="9">
                  <c:v>35</c:v>
                </c:pt>
                <c:pt idx="10">
                  <c:v>41</c:v>
                </c:pt>
                <c:pt idx="11">
                  <c:v>37</c:v>
                </c:pt>
                <c:pt idx="12">
                  <c:v>45</c:v>
                </c:pt>
                <c:pt idx="13">
                  <c:v>38</c:v>
                </c:pt>
                <c:pt idx="14">
                  <c:v>34</c:v>
                </c:pt>
                <c:pt idx="15">
                  <c:v>34</c:v>
                </c:pt>
                <c:pt idx="16">
                  <c:v>40</c:v>
                </c:pt>
                <c:pt idx="17">
                  <c:v>35</c:v>
                </c:pt>
                <c:pt idx="18">
                  <c:v>41</c:v>
                </c:pt>
                <c:pt idx="19">
                  <c:v>37</c:v>
                </c:pt>
                <c:pt idx="20">
                  <c:v>2000</c:v>
                </c:pt>
                <c:pt idx="21">
                  <c:v>36</c:v>
                </c:pt>
                <c:pt idx="22">
                  <c:v>36</c:v>
                </c:pt>
                <c:pt idx="23">
                  <c:v>35</c:v>
                </c:pt>
                <c:pt idx="24">
                  <c:v>40</c:v>
                </c:pt>
                <c:pt idx="25">
                  <c:v>40</c:v>
                </c:pt>
                <c:pt idx="26">
                  <c:v>37</c:v>
                </c:pt>
                <c:pt idx="27">
                  <c:v>34</c:v>
                </c:pt>
                <c:pt idx="28">
                  <c:v>40</c:v>
                </c:pt>
                <c:pt idx="29">
                  <c:v>39</c:v>
                </c:pt>
                <c:pt idx="30">
                  <c:v>35</c:v>
                </c:pt>
                <c:pt idx="31">
                  <c:v>36</c:v>
                </c:pt>
                <c:pt idx="32">
                  <c:v>35</c:v>
                </c:pt>
                <c:pt idx="33">
                  <c:v>35</c:v>
                </c:pt>
                <c:pt idx="34">
                  <c:v>33</c:v>
                </c:pt>
                <c:pt idx="35">
                  <c:v>36</c:v>
                </c:pt>
                <c:pt idx="36">
                  <c:v>38</c:v>
                </c:pt>
                <c:pt idx="37">
                  <c:v>39</c:v>
                </c:pt>
                <c:pt idx="38">
                  <c:v>34</c:v>
                </c:pt>
                <c:pt idx="39">
                  <c:v>36</c:v>
                </c:pt>
                <c:pt idx="40">
                  <c:v>48</c:v>
                </c:pt>
                <c:pt idx="41">
                  <c:v>34</c:v>
                </c:pt>
                <c:pt idx="42">
                  <c:v>43</c:v>
                </c:pt>
                <c:pt idx="43">
                  <c:v>35</c:v>
                </c:pt>
                <c:pt idx="44">
                  <c:v>38</c:v>
                </c:pt>
                <c:pt idx="45">
                  <c:v>39</c:v>
                </c:pt>
                <c:pt idx="46">
                  <c:v>36</c:v>
                </c:pt>
                <c:pt idx="47">
                  <c:v>34</c:v>
                </c:pt>
                <c:pt idx="48">
                  <c:v>35</c:v>
                </c:pt>
                <c:pt idx="49">
                  <c:v>34</c:v>
                </c:pt>
                <c:pt idx="50">
                  <c:v>36</c:v>
                </c:pt>
                <c:pt idx="51">
                  <c:v>34</c:v>
                </c:pt>
                <c:pt idx="52">
                  <c:v>35</c:v>
                </c:pt>
                <c:pt idx="53">
                  <c:v>34</c:v>
                </c:pt>
                <c:pt idx="54">
                  <c:v>33</c:v>
                </c:pt>
                <c:pt idx="55">
                  <c:v>40</c:v>
                </c:pt>
                <c:pt idx="56">
                  <c:v>33</c:v>
                </c:pt>
                <c:pt idx="57">
                  <c:v>3072</c:v>
                </c:pt>
                <c:pt idx="58">
                  <c:v>37</c:v>
                </c:pt>
                <c:pt idx="59">
                  <c:v>34</c:v>
                </c:pt>
                <c:pt idx="60">
                  <c:v>36</c:v>
                </c:pt>
                <c:pt idx="61">
                  <c:v>34</c:v>
                </c:pt>
                <c:pt idx="62">
                  <c:v>32</c:v>
                </c:pt>
                <c:pt idx="63">
                  <c:v>34</c:v>
                </c:pt>
                <c:pt idx="64">
                  <c:v>33</c:v>
                </c:pt>
                <c:pt idx="65">
                  <c:v>36</c:v>
                </c:pt>
                <c:pt idx="66">
                  <c:v>35</c:v>
                </c:pt>
                <c:pt idx="67">
                  <c:v>35</c:v>
                </c:pt>
                <c:pt idx="68">
                  <c:v>36</c:v>
                </c:pt>
                <c:pt idx="69">
                  <c:v>36</c:v>
                </c:pt>
                <c:pt idx="70">
                  <c:v>3584</c:v>
                </c:pt>
                <c:pt idx="71">
                  <c:v>34</c:v>
                </c:pt>
                <c:pt idx="72">
                  <c:v>33</c:v>
                </c:pt>
                <c:pt idx="73">
                  <c:v>32</c:v>
                </c:pt>
                <c:pt idx="74">
                  <c:v>38</c:v>
                </c:pt>
                <c:pt idx="75">
                  <c:v>38</c:v>
                </c:pt>
                <c:pt idx="76">
                  <c:v>32</c:v>
                </c:pt>
                <c:pt idx="77">
                  <c:v>32</c:v>
                </c:pt>
                <c:pt idx="78">
                  <c:v>34</c:v>
                </c:pt>
                <c:pt idx="79">
                  <c:v>35</c:v>
                </c:pt>
                <c:pt idx="80">
                  <c:v>32</c:v>
                </c:pt>
                <c:pt idx="81">
                  <c:v>35</c:v>
                </c:pt>
                <c:pt idx="82">
                  <c:v>37</c:v>
                </c:pt>
                <c:pt idx="83">
                  <c:v>32</c:v>
                </c:pt>
                <c:pt idx="84">
                  <c:v>35</c:v>
                </c:pt>
                <c:pt idx="85">
                  <c:v>37</c:v>
                </c:pt>
                <c:pt idx="86">
                  <c:v>37</c:v>
                </c:pt>
                <c:pt idx="87">
                  <c:v>36</c:v>
                </c:pt>
                <c:pt idx="88">
                  <c:v>33</c:v>
                </c:pt>
                <c:pt idx="89">
                  <c:v>36</c:v>
                </c:pt>
                <c:pt idx="90">
                  <c:v>32</c:v>
                </c:pt>
                <c:pt idx="91">
                  <c:v>37</c:v>
                </c:pt>
                <c:pt idx="92">
                  <c:v>34</c:v>
                </c:pt>
                <c:pt idx="93">
                  <c:v>32</c:v>
                </c:pt>
                <c:pt idx="94">
                  <c:v>35</c:v>
                </c:pt>
                <c:pt idx="95">
                  <c:v>33</c:v>
                </c:pt>
                <c:pt idx="96">
                  <c:v>31</c:v>
                </c:pt>
                <c:pt idx="97">
                  <c:v>155</c:v>
                </c:pt>
                <c:pt idx="98">
                  <c:v>33</c:v>
                </c:pt>
                <c:pt idx="99">
                  <c:v>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628752"/>
        <c:axId val="353629144"/>
      </c:lineChart>
      <c:catAx>
        <c:axId val="353628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629144"/>
        <c:crosses val="autoZero"/>
        <c:auto val="1"/>
        <c:lblAlgn val="ctr"/>
        <c:lblOffset val="100"/>
        <c:noMultiLvlLbl val="0"/>
      </c:catAx>
      <c:valAx>
        <c:axId val="35362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62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'1206C'!$B$1:$B$100</c:f>
              <c:numCache>
                <c:formatCode>General</c:formatCode>
                <c:ptCount val="100"/>
                <c:pt idx="0">
                  <c:v>264</c:v>
                </c:pt>
                <c:pt idx="1">
                  <c:v>337</c:v>
                </c:pt>
                <c:pt idx="2">
                  <c:v>377</c:v>
                </c:pt>
                <c:pt idx="3">
                  <c:v>461</c:v>
                </c:pt>
                <c:pt idx="4">
                  <c:v>555</c:v>
                </c:pt>
                <c:pt idx="5">
                  <c:v>655</c:v>
                </c:pt>
                <c:pt idx="6">
                  <c:v>734</c:v>
                </c:pt>
                <c:pt idx="7">
                  <c:v>764</c:v>
                </c:pt>
                <c:pt idx="8">
                  <c:v>850</c:v>
                </c:pt>
                <c:pt idx="9">
                  <c:v>832</c:v>
                </c:pt>
                <c:pt idx="10">
                  <c:v>869</c:v>
                </c:pt>
                <c:pt idx="11">
                  <c:v>992</c:v>
                </c:pt>
                <c:pt idx="12">
                  <c:v>1037</c:v>
                </c:pt>
                <c:pt idx="13">
                  <c:v>1059</c:v>
                </c:pt>
                <c:pt idx="14">
                  <c:v>1064</c:v>
                </c:pt>
                <c:pt idx="15">
                  <c:v>1143</c:v>
                </c:pt>
                <c:pt idx="16">
                  <c:v>991</c:v>
                </c:pt>
                <c:pt idx="17">
                  <c:v>1131</c:v>
                </c:pt>
                <c:pt idx="18">
                  <c:v>1119</c:v>
                </c:pt>
                <c:pt idx="19">
                  <c:v>1094</c:v>
                </c:pt>
                <c:pt idx="20">
                  <c:v>1279</c:v>
                </c:pt>
                <c:pt idx="21">
                  <c:v>1280</c:v>
                </c:pt>
                <c:pt idx="22">
                  <c:v>1384</c:v>
                </c:pt>
                <c:pt idx="23">
                  <c:v>1443</c:v>
                </c:pt>
                <c:pt idx="24">
                  <c:v>1535</c:v>
                </c:pt>
                <c:pt idx="25">
                  <c:v>1536</c:v>
                </c:pt>
                <c:pt idx="26">
                  <c:v>1595</c:v>
                </c:pt>
                <c:pt idx="27">
                  <c:v>1728</c:v>
                </c:pt>
                <c:pt idx="28">
                  <c:v>1664</c:v>
                </c:pt>
                <c:pt idx="29">
                  <c:v>1727</c:v>
                </c:pt>
                <c:pt idx="30">
                  <c:v>1743</c:v>
                </c:pt>
                <c:pt idx="31">
                  <c:v>1570</c:v>
                </c:pt>
                <c:pt idx="32">
                  <c:v>1717</c:v>
                </c:pt>
                <c:pt idx="33">
                  <c:v>1659</c:v>
                </c:pt>
                <c:pt idx="34">
                  <c:v>1576</c:v>
                </c:pt>
                <c:pt idx="35">
                  <c:v>1631</c:v>
                </c:pt>
                <c:pt idx="36">
                  <c:v>1568</c:v>
                </c:pt>
                <c:pt idx="37">
                  <c:v>1630</c:v>
                </c:pt>
                <c:pt idx="38">
                  <c:v>1576</c:v>
                </c:pt>
                <c:pt idx="39">
                  <c:v>1600</c:v>
                </c:pt>
                <c:pt idx="40">
                  <c:v>1751</c:v>
                </c:pt>
                <c:pt idx="41">
                  <c:v>1635</c:v>
                </c:pt>
                <c:pt idx="42">
                  <c:v>1696</c:v>
                </c:pt>
                <c:pt idx="43">
                  <c:v>1670</c:v>
                </c:pt>
                <c:pt idx="44">
                  <c:v>1671</c:v>
                </c:pt>
                <c:pt idx="45">
                  <c:v>1676</c:v>
                </c:pt>
                <c:pt idx="46">
                  <c:v>1655</c:v>
                </c:pt>
                <c:pt idx="47">
                  <c:v>1663</c:v>
                </c:pt>
                <c:pt idx="48">
                  <c:v>1727</c:v>
                </c:pt>
                <c:pt idx="49">
                  <c:v>1695</c:v>
                </c:pt>
                <c:pt idx="50">
                  <c:v>1683</c:v>
                </c:pt>
                <c:pt idx="51">
                  <c:v>1664</c:v>
                </c:pt>
                <c:pt idx="52">
                  <c:v>1535</c:v>
                </c:pt>
                <c:pt idx="53">
                  <c:v>1655</c:v>
                </c:pt>
                <c:pt idx="54">
                  <c:v>1615</c:v>
                </c:pt>
                <c:pt idx="55">
                  <c:v>1576</c:v>
                </c:pt>
                <c:pt idx="56">
                  <c:v>1723</c:v>
                </c:pt>
                <c:pt idx="57">
                  <c:v>1536</c:v>
                </c:pt>
                <c:pt idx="58">
                  <c:v>1711</c:v>
                </c:pt>
                <c:pt idx="59">
                  <c:v>1615</c:v>
                </c:pt>
                <c:pt idx="60">
                  <c:v>1535</c:v>
                </c:pt>
                <c:pt idx="61">
                  <c:v>1476</c:v>
                </c:pt>
                <c:pt idx="62">
                  <c:v>1526</c:v>
                </c:pt>
                <c:pt idx="63">
                  <c:v>1519</c:v>
                </c:pt>
                <c:pt idx="64">
                  <c:v>1529</c:v>
                </c:pt>
                <c:pt idx="65">
                  <c:v>1495</c:v>
                </c:pt>
                <c:pt idx="66">
                  <c:v>1376</c:v>
                </c:pt>
                <c:pt idx="67">
                  <c:v>1408</c:v>
                </c:pt>
                <c:pt idx="68">
                  <c:v>1247</c:v>
                </c:pt>
                <c:pt idx="69">
                  <c:v>1308</c:v>
                </c:pt>
                <c:pt idx="70">
                  <c:v>1308</c:v>
                </c:pt>
                <c:pt idx="71">
                  <c:v>1375</c:v>
                </c:pt>
                <c:pt idx="72">
                  <c:v>1350</c:v>
                </c:pt>
                <c:pt idx="73">
                  <c:v>1360</c:v>
                </c:pt>
                <c:pt idx="74">
                  <c:v>1375</c:v>
                </c:pt>
                <c:pt idx="75">
                  <c:v>1302</c:v>
                </c:pt>
                <c:pt idx="76">
                  <c:v>1248</c:v>
                </c:pt>
                <c:pt idx="77">
                  <c:v>1280</c:v>
                </c:pt>
                <c:pt idx="78">
                  <c:v>1244</c:v>
                </c:pt>
                <c:pt idx="79">
                  <c:v>1274</c:v>
                </c:pt>
                <c:pt idx="80">
                  <c:v>1280</c:v>
                </c:pt>
                <c:pt idx="81">
                  <c:v>1303</c:v>
                </c:pt>
                <c:pt idx="82">
                  <c:v>1302</c:v>
                </c:pt>
                <c:pt idx="83">
                  <c:v>1248</c:v>
                </c:pt>
                <c:pt idx="84">
                  <c:v>1110</c:v>
                </c:pt>
                <c:pt idx="85">
                  <c:v>960</c:v>
                </c:pt>
                <c:pt idx="86">
                  <c:v>848</c:v>
                </c:pt>
                <c:pt idx="87">
                  <c:v>772</c:v>
                </c:pt>
                <c:pt idx="88">
                  <c:v>689</c:v>
                </c:pt>
                <c:pt idx="89">
                  <c:v>575</c:v>
                </c:pt>
                <c:pt idx="90">
                  <c:v>528</c:v>
                </c:pt>
                <c:pt idx="91">
                  <c:v>495</c:v>
                </c:pt>
                <c:pt idx="92">
                  <c:v>449</c:v>
                </c:pt>
                <c:pt idx="93">
                  <c:v>427</c:v>
                </c:pt>
                <c:pt idx="94">
                  <c:v>389</c:v>
                </c:pt>
                <c:pt idx="95">
                  <c:v>345</c:v>
                </c:pt>
                <c:pt idx="96">
                  <c:v>287</c:v>
                </c:pt>
                <c:pt idx="97">
                  <c:v>262</c:v>
                </c:pt>
                <c:pt idx="98">
                  <c:v>223</c:v>
                </c:pt>
                <c:pt idx="99">
                  <c:v>181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'1206C'!$C$1:$C$100</c:f>
              <c:numCache>
                <c:formatCode>General</c:formatCode>
                <c:ptCount val="100"/>
                <c:pt idx="0">
                  <c:v>256</c:v>
                </c:pt>
                <c:pt idx="1">
                  <c:v>346</c:v>
                </c:pt>
                <c:pt idx="2">
                  <c:v>368</c:v>
                </c:pt>
                <c:pt idx="3">
                  <c:v>435</c:v>
                </c:pt>
                <c:pt idx="4">
                  <c:v>547</c:v>
                </c:pt>
                <c:pt idx="5">
                  <c:v>609</c:v>
                </c:pt>
                <c:pt idx="6">
                  <c:v>660</c:v>
                </c:pt>
                <c:pt idx="7">
                  <c:v>736</c:v>
                </c:pt>
                <c:pt idx="8">
                  <c:v>789</c:v>
                </c:pt>
                <c:pt idx="9">
                  <c:v>800</c:v>
                </c:pt>
                <c:pt idx="10">
                  <c:v>856</c:v>
                </c:pt>
                <c:pt idx="11">
                  <c:v>960</c:v>
                </c:pt>
                <c:pt idx="12">
                  <c:v>989</c:v>
                </c:pt>
                <c:pt idx="13">
                  <c:v>1023</c:v>
                </c:pt>
                <c:pt idx="14">
                  <c:v>1008</c:v>
                </c:pt>
                <c:pt idx="15">
                  <c:v>1024</c:v>
                </c:pt>
                <c:pt idx="16">
                  <c:v>999</c:v>
                </c:pt>
                <c:pt idx="17">
                  <c:v>1087</c:v>
                </c:pt>
                <c:pt idx="18">
                  <c:v>1101</c:v>
                </c:pt>
                <c:pt idx="19">
                  <c:v>1071</c:v>
                </c:pt>
                <c:pt idx="20">
                  <c:v>1163</c:v>
                </c:pt>
                <c:pt idx="21">
                  <c:v>1271</c:v>
                </c:pt>
                <c:pt idx="22">
                  <c:v>1311</c:v>
                </c:pt>
                <c:pt idx="23">
                  <c:v>1309</c:v>
                </c:pt>
                <c:pt idx="24">
                  <c:v>1499</c:v>
                </c:pt>
                <c:pt idx="25">
                  <c:v>1600</c:v>
                </c:pt>
                <c:pt idx="26">
                  <c:v>1600</c:v>
                </c:pt>
                <c:pt idx="27">
                  <c:v>1623</c:v>
                </c:pt>
                <c:pt idx="28">
                  <c:v>1600</c:v>
                </c:pt>
                <c:pt idx="29">
                  <c:v>1719</c:v>
                </c:pt>
                <c:pt idx="30">
                  <c:v>1695</c:v>
                </c:pt>
                <c:pt idx="31">
                  <c:v>1545</c:v>
                </c:pt>
                <c:pt idx="32">
                  <c:v>1643</c:v>
                </c:pt>
                <c:pt idx="33">
                  <c:v>1640</c:v>
                </c:pt>
                <c:pt idx="34">
                  <c:v>1535</c:v>
                </c:pt>
                <c:pt idx="35">
                  <c:v>1564</c:v>
                </c:pt>
                <c:pt idx="36">
                  <c:v>1536</c:v>
                </c:pt>
                <c:pt idx="37">
                  <c:v>1612</c:v>
                </c:pt>
                <c:pt idx="38">
                  <c:v>1556</c:v>
                </c:pt>
                <c:pt idx="39">
                  <c:v>1520</c:v>
                </c:pt>
                <c:pt idx="40">
                  <c:v>1568</c:v>
                </c:pt>
                <c:pt idx="41">
                  <c:v>1613</c:v>
                </c:pt>
                <c:pt idx="42">
                  <c:v>1588</c:v>
                </c:pt>
                <c:pt idx="43">
                  <c:v>1552</c:v>
                </c:pt>
                <c:pt idx="44">
                  <c:v>1614</c:v>
                </c:pt>
                <c:pt idx="45">
                  <c:v>1568</c:v>
                </c:pt>
                <c:pt idx="46">
                  <c:v>1615</c:v>
                </c:pt>
                <c:pt idx="47">
                  <c:v>1594</c:v>
                </c:pt>
                <c:pt idx="48">
                  <c:v>1631</c:v>
                </c:pt>
                <c:pt idx="49">
                  <c:v>1655</c:v>
                </c:pt>
                <c:pt idx="50">
                  <c:v>1648</c:v>
                </c:pt>
                <c:pt idx="51">
                  <c:v>1615</c:v>
                </c:pt>
                <c:pt idx="52">
                  <c:v>1504</c:v>
                </c:pt>
                <c:pt idx="53">
                  <c:v>1579</c:v>
                </c:pt>
                <c:pt idx="54">
                  <c:v>1552</c:v>
                </c:pt>
                <c:pt idx="55">
                  <c:v>1592</c:v>
                </c:pt>
                <c:pt idx="56">
                  <c:v>1621</c:v>
                </c:pt>
                <c:pt idx="57">
                  <c:v>1431</c:v>
                </c:pt>
                <c:pt idx="58">
                  <c:v>1632</c:v>
                </c:pt>
                <c:pt idx="59">
                  <c:v>1559</c:v>
                </c:pt>
                <c:pt idx="60">
                  <c:v>1439</c:v>
                </c:pt>
                <c:pt idx="61">
                  <c:v>1479</c:v>
                </c:pt>
                <c:pt idx="62">
                  <c:v>1440</c:v>
                </c:pt>
                <c:pt idx="63">
                  <c:v>1448</c:v>
                </c:pt>
                <c:pt idx="64">
                  <c:v>1424</c:v>
                </c:pt>
                <c:pt idx="65">
                  <c:v>1425</c:v>
                </c:pt>
                <c:pt idx="66">
                  <c:v>1399</c:v>
                </c:pt>
                <c:pt idx="67">
                  <c:v>1346</c:v>
                </c:pt>
                <c:pt idx="68">
                  <c:v>1214</c:v>
                </c:pt>
                <c:pt idx="69">
                  <c:v>1298</c:v>
                </c:pt>
                <c:pt idx="70">
                  <c:v>1257</c:v>
                </c:pt>
                <c:pt idx="71">
                  <c:v>1280</c:v>
                </c:pt>
                <c:pt idx="72">
                  <c:v>1319</c:v>
                </c:pt>
                <c:pt idx="73">
                  <c:v>1194</c:v>
                </c:pt>
                <c:pt idx="74">
                  <c:v>1278</c:v>
                </c:pt>
                <c:pt idx="75">
                  <c:v>1268</c:v>
                </c:pt>
                <c:pt idx="76">
                  <c:v>1146</c:v>
                </c:pt>
                <c:pt idx="77">
                  <c:v>1267</c:v>
                </c:pt>
                <c:pt idx="78">
                  <c:v>1172</c:v>
                </c:pt>
                <c:pt idx="79">
                  <c:v>1211</c:v>
                </c:pt>
                <c:pt idx="80">
                  <c:v>1283</c:v>
                </c:pt>
                <c:pt idx="81">
                  <c:v>1246</c:v>
                </c:pt>
                <c:pt idx="82">
                  <c:v>1232</c:v>
                </c:pt>
                <c:pt idx="83">
                  <c:v>1183</c:v>
                </c:pt>
                <c:pt idx="84">
                  <c:v>1069</c:v>
                </c:pt>
                <c:pt idx="85">
                  <c:v>935</c:v>
                </c:pt>
                <c:pt idx="86">
                  <c:v>823</c:v>
                </c:pt>
                <c:pt idx="87">
                  <c:v>736</c:v>
                </c:pt>
                <c:pt idx="88">
                  <c:v>646</c:v>
                </c:pt>
                <c:pt idx="89">
                  <c:v>587</c:v>
                </c:pt>
                <c:pt idx="90">
                  <c:v>544</c:v>
                </c:pt>
                <c:pt idx="91">
                  <c:v>471</c:v>
                </c:pt>
                <c:pt idx="92">
                  <c:v>429</c:v>
                </c:pt>
                <c:pt idx="93">
                  <c:v>447</c:v>
                </c:pt>
                <c:pt idx="94">
                  <c:v>368</c:v>
                </c:pt>
                <c:pt idx="95">
                  <c:v>331</c:v>
                </c:pt>
                <c:pt idx="96">
                  <c:v>272</c:v>
                </c:pt>
                <c:pt idx="97">
                  <c:v>271</c:v>
                </c:pt>
                <c:pt idx="98">
                  <c:v>217</c:v>
                </c:pt>
                <c:pt idx="99">
                  <c:v>171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'1206C'!$D$1:$D$100</c:f>
              <c:numCache>
                <c:formatCode>General</c:formatCode>
                <c:ptCount val="100"/>
                <c:pt idx="0">
                  <c:v>180</c:v>
                </c:pt>
                <c:pt idx="1">
                  <c:v>211</c:v>
                </c:pt>
                <c:pt idx="2">
                  <c:v>246</c:v>
                </c:pt>
                <c:pt idx="3">
                  <c:v>306</c:v>
                </c:pt>
                <c:pt idx="4">
                  <c:v>379</c:v>
                </c:pt>
                <c:pt idx="5">
                  <c:v>396</c:v>
                </c:pt>
                <c:pt idx="6">
                  <c:v>456</c:v>
                </c:pt>
                <c:pt idx="7">
                  <c:v>499</c:v>
                </c:pt>
                <c:pt idx="8">
                  <c:v>542</c:v>
                </c:pt>
                <c:pt idx="9">
                  <c:v>565</c:v>
                </c:pt>
                <c:pt idx="10">
                  <c:v>583</c:v>
                </c:pt>
                <c:pt idx="11">
                  <c:v>648</c:v>
                </c:pt>
                <c:pt idx="12">
                  <c:v>655</c:v>
                </c:pt>
                <c:pt idx="13">
                  <c:v>683</c:v>
                </c:pt>
                <c:pt idx="14">
                  <c:v>685</c:v>
                </c:pt>
                <c:pt idx="15">
                  <c:v>736</c:v>
                </c:pt>
                <c:pt idx="16">
                  <c:v>693</c:v>
                </c:pt>
                <c:pt idx="17">
                  <c:v>730</c:v>
                </c:pt>
                <c:pt idx="18">
                  <c:v>783</c:v>
                </c:pt>
                <c:pt idx="19">
                  <c:v>719</c:v>
                </c:pt>
                <c:pt idx="20">
                  <c:v>856</c:v>
                </c:pt>
                <c:pt idx="21">
                  <c:v>856</c:v>
                </c:pt>
                <c:pt idx="22">
                  <c:v>969</c:v>
                </c:pt>
                <c:pt idx="23">
                  <c:v>908</c:v>
                </c:pt>
                <c:pt idx="24">
                  <c:v>1005</c:v>
                </c:pt>
                <c:pt idx="25">
                  <c:v>1023</c:v>
                </c:pt>
                <c:pt idx="26">
                  <c:v>1092</c:v>
                </c:pt>
                <c:pt idx="27">
                  <c:v>1135</c:v>
                </c:pt>
                <c:pt idx="28">
                  <c:v>1075</c:v>
                </c:pt>
                <c:pt idx="29">
                  <c:v>1120</c:v>
                </c:pt>
                <c:pt idx="30">
                  <c:v>1171</c:v>
                </c:pt>
                <c:pt idx="31">
                  <c:v>1024</c:v>
                </c:pt>
                <c:pt idx="32">
                  <c:v>1119</c:v>
                </c:pt>
                <c:pt idx="33">
                  <c:v>1126</c:v>
                </c:pt>
                <c:pt idx="34">
                  <c:v>1024</c:v>
                </c:pt>
                <c:pt idx="35">
                  <c:v>1075</c:v>
                </c:pt>
                <c:pt idx="36">
                  <c:v>1055</c:v>
                </c:pt>
                <c:pt idx="37">
                  <c:v>1069</c:v>
                </c:pt>
                <c:pt idx="38">
                  <c:v>992</c:v>
                </c:pt>
                <c:pt idx="39">
                  <c:v>1057</c:v>
                </c:pt>
                <c:pt idx="40">
                  <c:v>1087</c:v>
                </c:pt>
                <c:pt idx="41">
                  <c:v>1140</c:v>
                </c:pt>
                <c:pt idx="42">
                  <c:v>1083</c:v>
                </c:pt>
                <c:pt idx="43">
                  <c:v>1055</c:v>
                </c:pt>
                <c:pt idx="44">
                  <c:v>1118</c:v>
                </c:pt>
                <c:pt idx="45">
                  <c:v>1071</c:v>
                </c:pt>
                <c:pt idx="46">
                  <c:v>1073</c:v>
                </c:pt>
                <c:pt idx="47">
                  <c:v>1072</c:v>
                </c:pt>
                <c:pt idx="48">
                  <c:v>1093</c:v>
                </c:pt>
                <c:pt idx="49">
                  <c:v>1123</c:v>
                </c:pt>
                <c:pt idx="50">
                  <c:v>1159</c:v>
                </c:pt>
                <c:pt idx="51">
                  <c:v>1101</c:v>
                </c:pt>
                <c:pt idx="52">
                  <c:v>1080</c:v>
                </c:pt>
                <c:pt idx="53">
                  <c:v>1077</c:v>
                </c:pt>
                <c:pt idx="54">
                  <c:v>1052</c:v>
                </c:pt>
                <c:pt idx="55">
                  <c:v>1024</c:v>
                </c:pt>
                <c:pt idx="56">
                  <c:v>1088</c:v>
                </c:pt>
                <c:pt idx="57">
                  <c:v>1023</c:v>
                </c:pt>
                <c:pt idx="58">
                  <c:v>1110</c:v>
                </c:pt>
                <c:pt idx="59">
                  <c:v>1086</c:v>
                </c:pt>
                <c:pt idx="60">
                  <c:v>1060</c:v>
                </c:pt>
                <c:pt idx="61">
                  <c:v>991</c:v>
                </c:pt>
                <c:pt idx="62">
                  <c:v>995</c:v>
                </c:pt>
                <c:pt idx="63">
                  <c:v>953</c:v>
                </c:pt>
                <c:pt idx="64">
                  <c:v>961</c:v>
                </c:pt>
                <c:pt idx="65">
                  <c:v>991</c:v>
                </c:pt>
                <c:pt idx="66">
                  <c:v>948</c:v>
                </c:pt>
                <c:pt idx="67">
                  <c:v>935</c:v>
                </c:pt>
                <c:pt idx="68">
                  <c:v>835</c:v>
                </c:pt>
                <c:pt idx="69">
                  <c:v>896</c:v>
                </c:pt>
                <c:pt idx="70">
                  <c:v>893</c:v>
                </c:pt>
                <c:pt idx="71">
                  <c:v>877</c:v>
                </c:pt>
                <c:pt idx="72">
                  <c:v>881</c:v>
                </c:pt>
                <c:pt idx="73">
                  <c:v>832</c:v>
                </c:pt>
                <c:pt idx="74">
                  <c:v>886</c:v>
                </c:pt>
                <c:pt idx="75">
                  <c:v>817</c:v>
                </c:pt>
                <c:pt idx="76">
                  <c:v>821</c:v>
                </c:pt>
                <c:pt idx="77">
                  <c:v>831</c:v>
                </c:pt>
                <c:pt idx="78">
                  <c:v>767</c:v>
                </c:pt>
                <c:pt idx="79">
                  <c:v>823</c:v>
                </c:pt>
                <c:pt idx="80">
                  <c:v>847</c:v>
                </c:pt>
                <c:pt idx="81">
                  <c:v>843</c:v>
                </c:pt>
                <c:pt idx="82">
                  <c:v>837</c:v>
                </c:pt>
                <c:pt idx="83">
                  <c:v>805</c:v>
                </c:pt>
                <c:pt idx="84">
                  <c:v>731</c:v>
                </c:pt>
                <c:pt idx="85">
                  <c:v>649</c:v>
                </c:pt>
                <c:pt idx="86">
                  <c:v>576</c:v>
                </c:pt>
                <c:pt idx="87">
                  <c:v>512</c:v>
                </c:pt>
                <c:pt idx="88">
                  <c:v>474</c:v>
                </c:pt>
                <c:pt idx="89">
                  <c:v>379</c:v>
                </c:pt>
                <c:pt idx="90">
                  <c:v>353</c:v>
                </c:pt>
                <c:pt idx="91">
                  <c:v>327</c:v>
                </c:pt>
                <c:pt idx="92">
                  <c:v>291</c:v>
                </c:pt>
                <c:pt idx="93">
                  <c:v>282</c:v>
                </c:pt>
                <c:pt idx="94">
                  <c:v>235</c:v>
                </c:pt>
                <c:pt idx="95">
                  <c:v>217</c:v>
                </c:pt>
                <c:pt idx="96">
                  <c:v>190</c:v>
                </c:pt>
                <c:pt idx="97">
                  <c:v>181</c:v>
                </c:pt>
                <c:pt idx="98">
                  <c:v>152</c:v>
                </c:pt>
                <c:pt idx="99">
                  <c:v>116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'1206C'!$E$1:$E$100</c:f>
              <c:numCache>
                <c:formatCode>General</c:formatCode>
                <c:ptCount val="100"/>
                <c:pt idx="0">
                  <c:v>265</c:v>
                </c:pt>
                <c:pt idx="1">
                  <c:v>336</c:v>
                </c:pt>
                <c:pt idx="2">
                  <c:v>409</c:v>
                </c:pt>
                <c:pt idx="3">
                  <c:v>457</c:v>
                </c:pt>
                <c:pt idx="4">
                  <c:v>592</c:v>
                </c:pt>
                <c:pt idx="5">
                  <c:v>702</c:v>
                </c:pt>
                <c:pt idx="6">
                  <c:v>767</c:v>
                </c:pt>
                <c:pt idx="7">
                  <c:v>793</c:v>
                </c:pt>
                <c:pt idx="8">
                  <c:v>926</c:v>
                </c:pt>
                <c:pt idx="9">
                  <c:v>944</c:v>
                </c:pt>
                <c:pt idx="10">
                  <c:v>1036</c:v>
                </c:pt>
                <c:pt idx="11">
                  <c:v>1135</c:v>
                </c:pt>
                <c:pt idx="12">
                  <c:v>1148</c:v>
                </c:pt>
                <c:pt idx="13">
                  <c:v>1167</c:v>
                </c:pt>
                <c:pt idx="14">
                  <c:v>1184</c:v>
                </c:pt>
                <c:pt idx="15">
                  <c:v>1274</c:v>
                </c:pt>
                <c:pt idx="16">
                  <c:v>1184</c:v>
                </c:pt>
                <c:pt idx="17">
                  <c:v>1245</c:v>
                </c:pt>
                <c:pt idx="18">
                  <c:v>1364</c:v>
                </c:pt>
                <c:pt idx="19">
                  <c:v>1263</c:v>
                </c:pt>
                <c:pt idx="20">
                  <c:v>1488</c:v>
                </c:pt>
                <c:pt idx="21">
                  <c:v>1437</c:v>
                </c:pt>
                <c:pt idx="22">
                  <c:v>1540</c:v>
                </c:pt>
                <c:pt idx="23">
                  <c:v>1565</c:v>
                </c:pt>
                <c:pt idx="24">
                  <c:v>1792</c:v>
                </c:pt>
                <c:pt idx="25">
                  <c:v>1903</c:v>
                </c:pt>
                <c:pt idx="26">
                  <c:v>1941</c:v>
                </c:pt>
                <c:pt idx="27">
                  <c:v>1989</c:v>
                </c:pt>
                <c:pt idx="28">
                  <c:v>2031</c:v>
                </c:pt>
                <c:pt idx="29">
                  <c:v>1947</c:v>
                </c:pt>
                <c:pt idx="30">
                  <c:v>2048</c:v>
                </c:pt>
                <c:pt idx="31">
                  <c:v>1961</c:v>
                </c:pt>
                <c:pt idx="32">
                  <c:v>2015</c:v>
                </c:pt>
                <c:pt idx="33">
                  <c:v>1924</c:v>
                </c:pt>
                <c:pt idx="34">
                  <c:v>1925</c:v>
                </c:pt>
                <c:pt idx="35">
                  <c:v>1900</c:v>
                </c:pt>
                <c:pt idx="36">
                  <c:v>1823</c:v>
                </c:pt>
                <c:pt idx="37">
                  <c:v>1864</c:v>
                </c:pt>
                <c:pt idx="38">
                  <c:v>1823</c:v>
                </c:pt>
                <c:pt idx="39">
                  <c:v>1961</c:v>
                </c:pt>
                <c:pt idx="40">
                  <c:v>2016</c:v>
                </c:pt>
                <c:pt idx="41">
                  <c:v>1966</c:v>
                </c:pt>
                <c:pt idx="42">
                  <c:v>1961</c:v>
                </c:pt>
                <c:pt idx="43">
                  <c:v>1887</c:v>
                </c:pt>
                <c:pt idx="44">
                  <c:v>1951</c:v>
                </c:pt>
                <c:pt idx="45">
                  <c:v>1903</c:v>
                </c:pt>
                <c:pt idx="46">
                  <c:v>1984</c:v>
                </c:pt>
                <c:pt idx="47">
                  <c:v>1935</c:v>
                </c:pt>
                <c:pt idx="48">
                  <c:v>1936</c:v>
                </c:pt>
                <c:pt idx="49">
                  <c:v>2004</c:v>
                </c:pt>
                <c:pt idx="50">
                  <c:v>1983</c:v>
                </c:pt>
                <c:pt idx="51">
                  <c:v>1984</c:v>
                </c:pt>
                <c:pt idx="52">
                  <c:v>1824</c:v>
                </c:pt>
                <c:pt idx="53">
                  <c:v>1943</c:v>
                </c:pt>
                <c:pt idx="54">
                  <c:v>1856</c:v>
                </c:pt>
                <c:pt idx="55">
                  <c:v>1939</c:v>
                </c:pt>
                <c:pt idx="56">
                  <c:v>1954</c:v>
                </c:pt>
                <c:pt idx="57">
                  <c:v>1798</c:v>
                </c:pt>
                <c:pt idx="58">
                  <c:v>1951</c:v>
                </c:pt>
                <c:pt idx="59">
                  <c:v>1936</c:v>
                </c:pt>
                <c:pt idx="60">
                  <c:v>1783</c:v>
                </c:pt>
                <c:pt idx="61">
                  <c:v>1727</c:v>
                </c:pt>
                <c:pt idx="62">
                  <c:v>1800</c:v>
                </c:pt>
                <c:pt idx="63">
                  <c:v>1743</c:v>
                </c:pt>
                <c:pt idx="64">
                  <c:v>1751</c:v>
                </c:pt>
                <c:pt idx="65">
                  <c:v>1719</c:v>
                </c:pt>
                <c:pt idx="66">
                  <c:v>1639</c:v>
                </c:pt>
                <c:pt idx="67">
                  <c:v>1608</c:v>
                </c:pt>
                <c:pt idx="68">
                  <c:v>1551</c:v>
                </c:pt>
                <c:pt idx="69">
                  <c:v>1475</c:v>
                </c:pt>
                <c:pt idx="70">
                  <c:v>1536</c:v>
                </c:pt>
                <c:pt idx="71">
                  <c:v>1663</c:v>
                </c:pt>
                <c:pt idx="72">
                  <c:v>1552</c:v>
                </c:pt>
                <c:pt idx="73">
                  <c:v>1528</c:v>
                </c:pt>
                <c:pt idx="74">
                  <c:v>1567</c:v>
                </c:pt>
                <c:pt idx="75">
                  <c:v>1577</c:v>
                </c:pt>
                <c:pt idx="76">
                  <c:v>1401</c:v>
                </c:pt>
                <c:pt idx="77">
                  <c:v>1486</c:v>
                </c:pt>
                <c:pt idx="78">
                  <c:v>1399</c:v>
                </c:pt>
                <c:pt idx="79">
                  <c:v>1445</c:v>
                </c:pt>
                <c:pt idx="80">
                  <c:v>1440</c:v>
                </c:pt>
                <c:pt idx="81">
                  <c:v>1447</c:v>
                </c:pt>
                <c:pt idx="82">
                  <c:v>1504</c:v>
                </c:pt>
                <c:pt idx="83">
                  <c:v>1421</c:v>
                </c:pt>
                <c:pt idx="84">
                  <c:v>1280</c:v>
                </c:pt>
                <c:pt idx="85">
                  <c:v>1115</c:v>
                </c:pt>
                <c:pt idx="86">
                  <c:v>970</c:v>
                </c:pt>
                <c:pt idx="87">
                  <c:v>843</c:v>
                </c:pt>
                <c:pt idx="88">
                  <c:v>797</c:v>
                </c:pt>
                <c:pt idx="89">
                  <c:v>627</c:v>
                </c:pt>
                <c:pt idx="90">
                  <c:v>576</c:v>
                </c:pt>
                <c:pt idx="91">
                  <c:v>543</c:v>
                </c:pt>
                <c:pt idx="92">
                  <c:v>464</c:v>
                </c:pt>
                <c:pt idx="93">
                  <c:v>456</c:v>
                </c:pt>
                <c:pt idx="94">
                  <c:v>352</c:v>
                </c:pt>
                <c:pt idx="95">
                  <c:v>319</c:v>
                </c:pt>
                <c:pt idx="96">
                  <c:v>302</c:v>
                </c:pt>
                <c:pt idx="97">
                  <c:v>232</c:v>
                </c:pt>
                <c:pt idx="98">
                  <c:v>198</c:v>
                </c:pt>
                <c:pt idx="99">
                  <c:v>172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152736"/>
        <c:axId val="354154304"/>
      </c:lineChart>
      <c:catAx>
        <c:axId val="354152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4154304"/>
        <c:crosses val="autoZero"/>
        <c:auto val="1"/>
        <c:lblAlgn val="ctr"/>
        <c:lblOffset val="100"/>
        <c:noMultiLvlLbl val="0"/>
      </c:catAx>
      <c:valAx>
        <c:axId val="35415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415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'14061430M'!$B$1:$B$99</c:f>
              <c:numCache>
                <c:formatCode>General</c:formatCode>
                <c:ptCount val="99"/>
                <c:pt idx="0">
                  <c:v>7</c:v>
                </c:pt>
                <c:pt idx="1">
                  <c:v>218</c:v>
                </c:pt>
                <c:pt idx="2">
                  <c:v>269</c:v>
                </c:pt>
                <c:pt idx="3">
                  <c:v>351</c:v>
                </c:pt>
                <c:pt idx="4">
                  <c:v>431</c:v>
                </c:pt>
                <c:pt idx="5">
                  <c:v>458</c:v>
                </c:pt>
                <c:pt idx="6">
                  <c:v>549</c:v>
                </c:pt>
                <c:pt idx="7">
                  <c:v>576</c:v>
                </c:pt>
                <c:pt idx="8">
                  <c:v>629</c:v>
                </c:pt>
                <c:pt idx="9">
                  <c:v>652</c:v>
                </c:pt>
                <c:pt idx="10">
                  <c:v>639</c:v>
                </c:pt>
                <c:pt idx="11">
                  <c:v>711</c:v>
                </c:pt>
                <c:pt idx="12">
                  <c:v>776</c:v>
                </c:pt>
                <c:pt idx="13">
                  <c:v>783</c:v>
                </c:pt>
                <c:pt idx="14">
                  <c:v>858</c:v>
                </c:pt>
                <c:pt idx="15">
                  <c:v>891</c:v>
                </c:pt>
                <c:pt idx="16">
                  <c:v>882</c:v>
                </c:pt>
                <c:pt idx="17">
                  <c:v>910</c:v>
                </c:pt>
                <c:pt idx="18">
                  <c:v>988</c:v>
                </c:pt>
                <c:pt idx="19">
                  <c:v>967</c:v>
                </c:pt>
                <c:pt idx="20">
                  <c:v>983</c:v>
                </c:pt>
                <c:pt idx="21">
                  <c:v>1069</c:v>
                </c:pt>
                <c:pt idx="22">
                  <c:v>1088</c:v>
                </c:pt>
                <c:pt idx="23">
                  <c:v>1022</c:v>
                </c:pt>
                <c:pt idx="24">
                  <c:v>1171</c:v>
                </c:pt>
                <c:pt idx="25">
                  <c:v>1199</c:v>
                </c:pt>
                <c:pt idx="26">
                  <c:v>1136</c:v>
                </c:pt>
                <c:pt idx="27">
                  <c:v>1192</c:v>
                </c:pt>
                <c:pt idx="28">
                  <c:v>1120</c:v>
                </c:pt>
                <c:pt idx="29">
                  <c:v>1239</c:v>
                </c:pt>
                <c:pt idx="30">
                  <c:v>1280</c:v>
                </c:pt>
                <c:pt idx="31">
                  <c:v>1183</c:v>
                </c:pt>
                <c:pt idx="32">
                  <c:v>1327</c:v>
                </c:pt>
                <c:pt idx="33">
                  <c:v>1292</c:v>
                </c:pt>
                <c:pt idx="34">
                  <c:v>1207</c:v>
                </c:pt>
                <c:pt idx="35">
                  <c:v>1264</c:v>
                </c:pt>
                <c:pt idx="36">
                  <c:v>1372</c:v>
                </c:pt>
                <c:pt idx="37">
                  <c:v>1263</c:v>
                </c:pt>
                <c:pt idx="38">
                  <c:v>1279</c:v>
                </c:pt>
                <c:pt idx="39">
                  <c:v>1252</c:v>
                </c:pt>
                <c:pt idx="40">
                  <c:v>1247</c:v>
                </c:pt>
                <c:pt idx="41">
                  <c:v>1297</c:v>
                </c:pt>
                <c:pt idx="42">
                  <c:v>1216</c:v>
                </c:pt>
                <c:pt idx="43">
                  <c:v>1231</c:v>
                </c:pt>
                <c:pt idx="44">
                  <c:v>1301</c:v>
                </c:pt>
                <c:pt idx="45">
                  <c:v>1352</c:v>
                </c:pt>
                <c:pt idx="46">
                  <c:v>1275</c:v>
                </c:pt>
                <c:pt idx="47">
                  <c:v>1203</c:v>
                </c:pt>
                <c:pt idx="48">
                  <c:v>1168</c:v>
                </c:pt>
                <c:pt idx="49">
                  <c:v>1153</c:v>
                </c:pt>
                <c:pt idx="50">
                  <c:v>1215</c:v>
                </c:pt>
                <c:pt idx="51">
                  <c:v>1261</c:v>
                </c:pt>
                <c:pt idx="52">
                  <c:v>1276</c:v>
                </c:pt>
                <c:pt idx="53">
                  <c:v>1388</c:v>
                </c:pt>
                <c:pt idx="54">
                  <c:v>1384</c:v>
                </c:pt>
                <c:pt idx="55">
                  <c:v>1463</c:v>
                </c:pt>
                <c:pt idx="56">
                  <c:v>1294</c:v>
                </c:pt>
                <c:pt idx="57">
                  <c:v>1284</c:v>
                </c:pt>
                <c:pt idx="58">
                  <c:v>1231</c:v>
                </c:pt>
                <c:pt idx="59">
                  <c:v>16</c:v>
                </c:pt>
                <c:pt idx="60">
                  <c:v>20</c:v>
                </c:pt>
                <c:pt idx="61">
                  <c:v>1007</c:v>
                </c:pt>
                <c:pt idx="62">
                  <c:v>17</c:v>
                </c:pt>
                <c:pt idx="63">
                  <c:v>18</c:v>
                </c:pt>
                <c:pt idx="64">
                  <c:v>16</c:v>
                </c:pt>
                <c:pt idx="65">
                  <c:v>17</c:v>
                </c:pt>
                <c:pt idx="66">
                  <c:v>19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16</c:v>
                </c:pt>
                <c:pt idx="71">
                  <c:v>17</c:v>
                </c:pt>
                <c:pt idx="72">
                  <c:v>17</c:v>
                </c:pt>
                <c:pt idx="73">
                  <c:v>19</c:v>
                </c:pt>
                <c:pt idx="74">
                  <c:v>18</c:v>
                </c:pt>
                <c:pt idx="75">
                  <c:v>18</c:v>
                </c:pt>
                <c:pt idx="76">
                  <c:v>19</c:v>
                </c:pt>
                <c:pt idx="77">
                  <c:v>19</c:v>
                </c:pt>
                <c:pt idx="78">
                  <c:v>18</c:v>
                </c:pt>
                <c:pt idx="79">
                  <c:v>21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17</c:v>
                </c:pt>
                <c:pt idx="84">
                  <c:v>18</c:v>
                </c:pt>
                <c:pt idx="85">
                  <c:v>17</c:v>
                </c:pt>
                <c:pt idx="86">
                  <c:v>18</c:v>
                </c:pt>
                <c:pt idx="87">
                  <c:v>17</c:v>
                </c:pt>
                <c:pt idx="88">
                  <c:v>17</c:v>
                </c:pt>
                <c:pt idx="89">
                  <c:v>20</c:v>
                </c:pt>
                <c:pt idx="90">
                  <c:v>21</c:v>
                </c:pt>
                <c:pt idx="91">
                  <c:v>20</c:v>
                </c:pt>
                <c:pt idx="92">
                  <c:v>18</c:v>
                </c:pt>
                <c:pt idx="93">
                  <c:v>19</c:v>
                </c:pt>
                <c:pt idx="94">
                  <c:v>22</c:v>
                </c:pt>
                <c:pt idx="95">
                  <c:v>22</c:v>
                </c:pt>
                <c:pt idx="96">
                  <c:v>20</c:v>
                </c:pt>
                <c:pt idx="97">
                  <c:v>22</c:v>
                </c:pt>
                <c:pt idx="98">
                  <c:v>23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'14061430M'!$C$1:$C$99</c:f>
              <c:numCache>
                <c:formatCode>General</c:formatCode>
                <c:ptCount val="99"/>
                <c:pt idx="0">
                  <c:v>8</c:v>
                </c:pt>
                <c:pt idx="1">
                  <c:v>207</c:v>
                </c:pt>
                <c:pt idx="2">
                  <c:v>274</c:v>
                </c:pt>
                <c:pt idx="3">
                  <c:v>326</c:v>
                </c:pt>
                <c:pt idx="4">
                  <c:v>383</c:v>
                </c:pt>
                <c:pt idx="5">
                  <c:v>447</c:v>
                </c:pt>
                <c:pt idx="6">
                  <c:v>514</c:v>
                </c:pt>
                <c:pt idx="7">
                  <c:v>567</c:v>
                </c:pt>
                <c:pt idx="8">
                  <c:v>613</c:v>
                </c:pt>
                <c:pt idx="9">
                  <c:v>663</c:v>
                </c:pt>
                <c:pt idx="10">
                  <c:v>656</c:v>
                </c:pt>
                <c:pt idx="11">
                  <c:v>667</c:v>
                </c:pt>
                <c:pt idx="12">
                  <c:v>727</c:v>
                </c:pt>
                <c:pt idx="13">
                  <c:v>777</c:v>
                </c:pt>
                <c:pt idx="14">
                  <c:v>832</c:v>
                </c:pt>
                <c:pt idx="15">
                  <c:v>848</c:v>
                </c:pt>
                <c:pt idx="16">
                  <c:v>801</c:v>
                </c:pt>
                <c:pt idx="17">
                  <c:v>927</c:v>
                </c:pt>
                <c:pt idx="18">
                  <c:v>943</c:v>
                </c:pt>
                <c:pt idx="19">
                  <c:v>907</c:v>
                </c:pt>
                <c:pt idx="20">
                  <c:v>966</c:v>
                </c:pt>
                <c:pt idx="21">
                  <c:v>1023</c:v>
                </c:pt>
                <c:pt idx="22">
                  <c:v>991</c:v>
                </c:pt>
                <c:pt idx="23">
                  <c:v>1056</c:v>
                </c:pt>
                <c:pt idx="24">
                  <c:v>1141</c:v>
                </c:pt>
                <c:pt idx="25">
                  <c:v>1152</c:v>
                </c:pt>
                <c:pt idx="26">
                  <c:v>1175</c:v>
                </c:pt>
                <c:pt idx="27">
                  <c:v>1107</c:v>
                </c:pt>
                <c:pt idx="28">
                  <c:v>1071</c:v>
                </c:pt>
                <c:pt idx="29">
                  <c:v>1152</c:v>
                </c:pt>
                <c:pt idx="30">
                  <c:v>1279</c:v>
                </c:pt>
                <c:pt idx="31">
                  <c:v>1152</c:v>
                </c:pt>
                <c:pt idx="32">
                  <c:v>1211</c:v>
                </c:pt>
                <c:pt idx="33">
                  <c:v>1245</c:v>
                </c:pt>
                <c:pt idx="34">
                  <c:v>1207</c:v>
                </c:pt>
                <c:pt idx="35">
                  <c:v>1262</c:v>
                </c:pt>
                <c:pt idx="36">
                  <c:v>1326</c:v>
                </c:pt>
                <c:pt idx="37">
                  <c:v>1248</c:v>
                </c:pt>
                <c:pt idx="38">
                  <c:v>1239</c:v>
                </c:pt>
                <c:pt idx="39">
                  <c:v>1102</c:v>
                </c:pt>
                <c:pt idx="40">
                  <c:v>1216</c:v>
                </c:pt>
                <c:pt idx="41">
                  <c:v>1199</c:v>
                </c:pt>
                <c:pt idx="42">
                  <c:v>1221</c:v>
                </c:pt>
                <c:pt idx="43">
                  <c:v>1152</c:v>
                </c:pt>
                <c:pt idx="44">
                  <c:v>1242</c:v>
                </c:pt>
                <c:pt idx="45">
                  <c:v>1338</c:v>
                </c:pt>
                <c:pt idx="46">
                  <c:v>1230</c:v>
                </c:pt>
                <c:pt idx="47">
                  <c:v>1156</c:v>
                </c:pt>
                <c:pt idx="48">
                  <c:v>1204</c:v>
                </c:pt>
                <c:pt idx="49">
                  <c:v>1255</c:v>
                </c:pt>
                <c:pt idx="50">
                  <c:v>1215</c:v>
                </c:pt>
                <c:pt idx="51">
                  <c:v>1175</c:v>
                </c:pt>
                <c:pt idx="52">
                  <c:v>1206</c:v>
                </c:pt>
                <c:pt idx="53">
                  <c:v>1375</c:v>
                </c:pt>
                <c:pt idx="54">
                  <c:v>1366</c:v>
                </c:pt>
                <c:pt idx="55">
                  <c:v>1439</c:v>
                </c:pt>
                <c:pt idx="56">
                  <c:v>1198</c:v>
                </c:pt>
                <c:pt idx="57">
                  <c:v>1216</c:v>
                </c:pt>
                <c:pt idx="58">
                  <c:v>1184</c:v>
                </c:pt>
                <c:pt idx="59">
                  <c:v>28</c:v>
                </c:pt>
                <c:pt idx="60">
                  <c:v>29</c:v>
                </c:pt>
                <c:pt idx="61">
                  <c:v>959</c:v>
                </c:pt>
                <c:pt idx="62">
                  <c:v>31</c:v>
                </c:pt>
                <c:pt idx="63">
                  <c:v>32</c:v>
                </c:pt>
                <c:pt idx="64">
                  <c:v>28</c:v>
                </c:pt>
                <c:pt idx="65">
                  <c:v>28</c:v>
                </c:pt>
                <c:pt idx="66">
                  <c:v>37</c:v>
                </c:pt>
                <c:pt idx="67">
                  <c:v>29</c:v>
                </c:pt>
                <c:pt idx="68">
                  <c:v>30</c:v>
                </c:pt>
                <c:pt idx="69">
                  <c:v>26</c:v>
                </c:pt>
                <c:pt idx="70">
                  <c:v>27</c:v>
                </c:pt>
                <c:pt idx="71">
                  <c:v>29</c:v>
                </c:pt>
                <c:pt idx="72">
                  <c:v>24</c:v>
                </c:pt>
                <c:pt idx="73">
                  <c:v>33</c:v>
                </c:pt>
                <c:pt idx="74">
                  <c:v>37</c:v>
                </c:pt>
                <c:pt idx="75">
                  <c:v>32</c:v>
                </c:pt>
                <c:pt idx="76">
                  <c:v>39</c:v>
                </c:pt>
                <c:pt idx="77">
                  <c:v>36</c:v>
                </c:pt>
                <c:pt idx="78">
                  <c:v>32</c:v>
                </c:pt>
                <c:pt idx="79">
                  <c:v>47</c:v>
                </c:pt>
                <c:pt idx="80">
                  <c:v>28</c:v>
                </c:pt>
                <c:pt idx="81">
                  <c:v>37</c:v>
                </c:pt>
                <c:pt idx="82">
                  <c:v>32</c:v>
                </c:pt>
                <c:pt idx="83">
                  <c:v>31</c:v>
                </c:pt>
                <c:pt idx="84">
                  <c:v>34</c:v>
                </c:pt>
                <c:pt idx="85">
                  <c:v>43</c:v>
                </c:pt>
                <c:pt idx="86">
                  <c:v>38</c:v>
                </c:pt>
                <c:pt idx="87">
                  <c:v>35</c:v>
                </c:pt>
                <c:pt idx="88">
                  <c:v>36</c:v>
                </c:pt>
                <c:pt idx="89">
                  <c:v>42</c:v>
                </c:pt>
                <c:pt idx="90">
                  <c:v>41</c:v>
                </c:pt>
                <c:pt idx="91">
                  <c:v>35</c:v>
                </c:pt>
                <c:pt idx="92">
                  <c:v>39</c:v>
                </c:pt>
                <c:pt idx="93">
                  <c:v>36</c:v>
                </c:pt>
                <c:pt idx="94">
                  <c:v>39</c:v>
                </c:pt>
                <c:pt idx="95">
                  <c:v>49</c:v>
                </c:pt>
                <c:pt idx="96">
                  <c:v>50</c:v>
                </c:pt>
                <c:pt idx="97">
                  <c:v>58</c:v>
                </c:pt>
                <c:pt idx="98">
                  <c:v>40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'14061430M'!$D$1:$D$99</c:f>
              <c:numCache>
                <c:formatCode>General</c:formatCode>
                <c:ptCount val="99"/>
                <c:pt idx="0">
                  <c:v>7</c:v>
                </c:pt>
                <c:pt idx="1">
                  <c:v>134</c:v>
                </c:pt>
                <c:pt idx="2">
                  <c:v>185</c:v>
                </c:pt>
                <c:pt idx="3">
                  <c:v>233</c:v>
                </c:pt>
                <c:pt idx="4">
                  <c:v>255</c:v>
                </c:pt>
                <c:pt idx="5">
                  <c:v>291</c:v>
                </c:pt>
                <c:pt idx="6">
                  <c:v>349</c:v>
                </c:pt>
                <c:pt idx="7">
                  <c:v>373</c:v>
                </c:pt>
                <c:pt idx="8">
                  <c:v>407</c:v>
                </c:pt>
                <c:pt idx="9">
                  <c:v>434</c:v>
                </c:pt>
                <c:pt idx="10">
                  <c:v>435</c:v>
                </c:pt>
                <c:pt idx="11">
                  <c:v>479</c:v>
                </c:pt>
                <c:pt idx="12">
                  <c:v>498</c:v>
                </c:pt>
                <c:pt idx="13">
                  <c:v>500</c:v>
                </c:pt>
                <c:pt idx="14">
                  <c:v>571</c:v>
                </c:pt>
                <c:pt idx="15">
                  <c:v>587</c:v>
                </c:pt>
                <c:pt idx="16">
                  <c:v>585</c:v>
                </c:pt>
                <c:pt idx="17">
                  <c:v>628</c:v>
                </c:pt>
                <c:pt idx="18">
                  <c:v>658</c:v>
                </c:pt>
                <c:pt idx="19">
                  <c:v>623</c:v>
                </c:pt>
                <c:pt idx="20">
                  <c:v>640</c:v>
                </c:pt>
                <c:pt idx="21">
                  <c:v>669</c:v>
                </c:pt>
                <c:pt idx="22">
                  <c:v>715</c:v>
                </c:pt>
                <c:pt idx="23">
                  <c:v>672</c:v>
                </c:pt>
                <c:pt idx="24">
                  <c:v>758</c:v>
                </c:pt>
                <c:pt idx="25">
                  <c:v>776</c:v>
                </c:pt>
                <c:pt idx="26">
                  <c:v>779</c:v>
                </c:pt>
                <c:pt idx="27">
                  <c:v>781</c:v>
                </c:pt>
                <c:pt idx="28">
                  <c:v>750</c:v>
                </c:pt>
                <c:pt idx="29">
                  <c:v>840</c:v>
                </c:pt>
                <c:pt idx="30">
                  <c:v>832</c:v>
                </c:pt>
                <c:pt idx="31">
                  <c:v>802</c:v>
                </c:pt>
                <c:pt idx="32">
                  <c:v>831</c:v>
                </c:pt>
                <c:pt idx="33">
                  <c:v>859</c:v>
                </c:pt>
                <c:pt idx="34">
                  <c:v>826</c:v>
                </c:pt>
                <c:pt idx="35">
                  <c:v>824</c:v>
                </c:pt>
                <c:pt idx="36">
                  <c:v>879</c:v>
                </c:pt>
                <c:pt idx="37">
                  <c:v>843</c:v>
                </c:pt>
                <c:pt idx="38">
                  <c:v>851</c:v>
                </c:pt>
                <c:pt idx="39">
                  <c:v>831</c:v>
                </c:pt>
                <c:pt idx="40">
                  <c:v>799</c:v>
                </c:pt>
                <c:pt idx="41">
                  <c:v>847</c:v>
                </c:pt>
                <c:pt idx="42">
                  <c:v>825</c:v>
                </c:pt>
                <c:pt idx="43">
                  <c:v>784</c:v>
                </c:pt>
                <c:pt idx="44">
                  <c:v>891</c:v>
                </c:pt>
                <c:pt idx="45">
                  <c:v>880</c:v>
                </c:pt>
                <c:pt idx="46">
                  <c:v>825</c:v>
                </c:pt>
                <c:pt idx="47">
                  <c:v>768</c:v>
                </c:pt>
                <c:pt idx="48">
                  <c:v>808</c:v>
                </c:pt>
                <c:pt idx="49">
                  <c:v>857</c:v>
                </c:pt>
                <c:pt idx="50">
                  <c:v>815</c:v>
                </c:pt>
                <c:pt idx="51">
                  <c:v>805</c:v>
                </c:pt>
                <c:pt idx="52">
                  <c:v>832</c:v>
                </c:pt>
                <c:pt idx="53">
                  <c:v>909</c:v>
                </c:pt>
                <c:pt idx="54">
                  <c:v>959</c:v>
                </c:pt>
                <c:pt idx="55">
                  <c:v>968</c:v>
                </c:pt>
                <c:pt idx="56">
                  <c:v>832</c:v>
                </c:pt>
                <c:pt idx="57">
                  <c:v>823</c:v>
                </c:pt>
                <c:pt idx="58">
                  <c:v>799</c:v>
                </c:pt>
                <c:pt idx="59">
                  <c:v>20</c:v>
                </c:pt>
                <c:pt idx="60">
                  <c:v>18</c:v>
                </c:pt>
                <c:pt idx="61">
                  <c:v>691</c:v>
                </c:pt>
                <c:pt idx="62">
                  <c:v>20</c:v>
                </c:pt>
                <c:pt idx="63">
                  <c:v>17</c:v>
                </c:pt>
                <c:pt idx="64">
                  <c:v>17</c:v>
                </c:pt>
                <c:pt idx="65">
                  <c:v>19</c:v>
                </c:pt>
                <c:pt idx="66">
                  <c:v>19</c:v>
                </c:pt>
                <c:pt idx="67">
                  <c:v>19</c:v>
                </c:pt>
                <c:pt idx="68">
                  <c:v>16</c:v>
                </c:pt>
                <c:pt idx="69">
                  <c:v>19</c:v>
                </c:pt>
                <c:pt idx="70">
                  <c:v>19</c:v>
                </c:pt>
                <c:pt idx="71">
                  <c:v>20</c:v>
                </c:pt>
                <c:pt idx="72">
                  <c:v>19</c:v>
                </c:pt>
                <c:pt idx="73">
                  <c:v>22</c:v>
                </c:pt>
                <c:pt idx="74">
                  <c:v>20</c:v>
                </c:pt>
                <c:pt idx="75">
                  <c:v>22</c:v>
                </c:pt>
                <c:pt idx="76">
                  <c:v>18</c:v>
                </c:pt>
                <c:pt idx="77">
                  <c:v>19</c:v>
                </c:pt>
                <c:pt idx="78">
                  <c:v>18</c:v>
                </c:pt>
                <c:pt idx="79">
                  <c:v>18</c:v>
                </c:pt>
                <c:pt idx="80">
                  <c:v>20</c:v>
                </c:pt>
                <c:pt idx="81">
                  <c:v>19</c:v>
                </c:pt>
                <c:pt idx="82">
                  <c:v>23</c:v>
                </c:pt>
                <c:pt idx="83">
                  <c:v>17</c:v>
                </c:pt>
                <c:pt idx="84">
                  <c:v>17</c:v>
                </c:pt>
                <c:pt idx="85">
                  <c:v>21</c:v>
                </c:pt>
                <c:pt idx="86">
                  <c:v>21</c:v>
                </c:pt>
                <c:pt idx="87">
                  <c:v>22</c:v>
                </c:pt>
                <c:pt idx="88">
                  <c:v>18</c:v>
                </c:pt>
                <c:pt idx="89">
                  <c:v>25</c:v>
                </c:pt>
                <c:pt idx="90">
                  <c:v>21</c:v>
                </c:pt>
                <c:pt idx="91">
                  <c:v>23</c:v>
                </c:pt>
                <c:pt idx="92">
                  <c:v>21</c:v>
                </c:pt>
                <c:pt idx="93">
                  <c:v>22</c:v>
                </c:pt>
                <c:pt idx="94">
                  <c:v>18</c:v>
                </c:pt>
                <c:pt idx="95">
                  <c:v>34</c:v>
                </c:pt>
                <c:pt idx="96">
                  <c:v>18</c:v>
                </c:pt>
                <c:pt idx="97">
                  <c:v>25</c:v>
                </c:pt>
                <c:pt idx="98">
                  <c:v>17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'14061430M'!$E$1:$E$99</c:f>
              <c:numCache>
                <c:formatCode>General</c:formatCode>
                <c:ptCount val="99"/>
                <c:pt idx="0">
                  <c:v>6</c:v>
                </c:pt>
                <c:pt idx="1">
                  <c:v>239</c:v>
                </c:pt>
                <c:pt idx="2">
                  <c:v>258</c:v>
                </c:pt>
                <c:pt idx="3">
                  <c:v>341</c:v>
                </c:pt>
                <c:pt idx="4">
                  <c:v>408</c:v>
                </c:pt>
                <c:pt idx="5">
                  <c:v>491</c:v>
                </c:pt>
                <c:pt idx="6">
                  <c:v>575</c:v>
                </c:pt>
                <c:pt idx="7">
                  <c:v>635</c:v>
                </c:pt>
                <c:pt idx="8">
                  <c:v>707</c:v>
                </c:pt>
                <c:pt idx="9">
                  <c:v>703</c:v>
                </c:pt>
                <c:pt idx="10">
                  <c:v>675</c:v>
                </c:pt>
                <c:pt idx="11">
                  <c:v>748</c:v>
                </c:pt>
                <c:pt idx="12">
                  <c:v>846</c:v>
                </c:pt>
                <c:pt idx="13">
                  <c:v>884</c:v>
                </c:pt>
                <c:pt idx="14">
                  <c:v>944</c:v>
                </c:pt>
                <c:pt idx="15">
                  <c:v>997</c:v>
                </c:pt>
                <c:pt idx="16">
                  <c:v>998</c:v>
                </c:pt>
                <c:pt idx="17">
                  <c:v>1087</c:v>
                </c:pt>
                <c:pt idx="18">
                  <c:v>1088</c:v>
                </c:pt>
                <c:pt idx="19">
                  <c:v>1168</c:v>
                </c:pt>
                <c:pt idx="20">
                  <c:v>1151</c:v>
                </c:pt>
                <c:pt idx="21">
                  <c:v>1179</c:v>
                </c:pt>
                <c:pt idx="22">
                  <c:v>1204</c:v>
                </c:pt>
                <c:pt idx="23">
                  <c:v>1135</c:v>
                </c:pt>
                <c:pt idx="24">
                  <c:v>1264</c:v>
                </c:pt>
                <c:pt idx="25">
                  <c:v>1423</c:v>
                </c:pt>
                <c:pt idx="26">
                  <c:v>1408</c:v>
                </c:pt>
                <c:pt idx="27">
                  <c:v>1361</c:v>
                </c:pt>
                <c:pt idx="28">
                  <c:v>1302</c:v>
                </c:pt>
                <c:pt idx="29">
                  <c:v>1407</c:v>
                </c:pt>
                <c:pt idx="30">
                  <c:v>1472</c:v>
                </c:pt>
                <c:pt idx="31">
                  <c:v>1455</c:v>
                </c:pt>
                <c:pt idx="32">
                  <c:v>1472</c:v>
                </c:pt>
                <c:pt idx="33">
                  <c:v>1511</c:v>
                </c:pt>
                <c:pt idx="34">
                  <c:v>1495</c:v>
                </c:pt>
                <c:pt idx="35">
                  <c:v>1492</c:v>
                </c:pt>
                <c:pt idx="36">
                  <c:v>1567</c:v>
                </c:pt>
                <c:pt idx="37">
                  <c:v>1424</c:v>
                </c:pt>
                <c:pt idx="38">
                  <c:v>1504</c:v>
                </c:pt>
                <c:pt idx="39">
                  <c:v>1350</c:v>
                </c:pt>
                <c:pt idx="40">
                  <c:v>1344</c:v>
                </c:pt>
                <c:pt idx="41">
                  <c:v>1534</c:v>
                </c:pt>
                <c:pt idx="42">
                  <c:v>1431</c:v>
                </c:pt>
                <c:pt idx="43">
                  <c:v>1376</c:v>
                </c:pt>
                <c:pt idx="44">
                  <c:v>1559</c:v>
                </c:pt>
                <c:pt idx="45">
                  <c:v>1535</c:v>
                </c:pt>
                <c:pt idx="46">
                  <c:v>1520</c:v>
                </c:pt>
                <c:pt idx="47">
                  <c:v>1344</c:v>
                </c:pt>
                <c:pt idx="48">
                  <c:v>1309</c:v>
                </c:pt>
                <c:pt idx="49">
                  <c:v>1520</c:v>
                </c:pt>
                <c:pt idx="50">
                  <c:v>1440</c:v>
                </c:pt>
                <c:pt idx="51">
                  <c:v>1408</c:v>
                </c:pt>
                <c:pt idx="52">
                  <c:v>1536</c:v>
                </c:pt>
                <c:pt idx="53">
                  <c:v>1637</c:v>
                </c:pt>
                <c:pt idx="54">
                  <c:v>1643</c:v>
                </c:pt>
                <c:pt idx="55">
                  <c:v>1663</c:v>
                </c:pt>
                <c:pt idx="56">
                  <c:v>1691</c:v>
                </c:pt>
                <c:pt idx="57">
                  <c:v>1408</c:v>
                </c:pt>
                <c:pt idx="58">
                  <c:v>1408</c:v>
                </c:pt>
                <c:pt idx="59">
                  <c:v>34</c:v>
                </c:pt>
                <c:pt idx="60">
                  <c:v>35</c:v>
                </c:pt>
                <c:pt idx="61">
                  <c:v>1265</c:v>
                </c:pt>
                <c:pt idx="62">
                  <c:v>44</c:v>
                </c:pt>
                <c:pt idx="63">
                  <c:v>29</c:v>
                </c:pt>
                <c:pt idx="64">
                  <c:v>48</c:v>
                </c:pt>
                <c:pt idx="65">
                  <c:v>33</c:v>
                </c:pt>
                <c:pt idx="66">
                  <c:v>42</c:v>
                </c:pt>
                <c:pt idx="67">
                  <c:v>36</c:v>
                </c:pt>
                <c:pt idx="68">
                  <c:v>35</c:v>
                </c:pt>
                <c:pt idx="69">
                  <c:v>44</c:v>
                </c:pt>
                <c:pt idx="70">
                  <c:v>39</c:v>
                </c:pt>
                <c:pt idx="71">
                  <c:v>33</c:v>
                </c:pt>
                <c:pt idx="72">
                  <c:v>34</c:v>
                </c:pt>
                <c:pt idx="73">
                  <c:v>33</c:v>
                </c:pt>
                <c:pt idx="74">
                  <c:v>46</c:v>
                </c:pt>
                <c:pt idx="75">
                  <c:v>37</c:v>
                </c:pt>
                <c:pt idx="76">
                  <c:v>44</c:v>
                </c:pt>
                <c:pt idx="77">
                  <c:v>41</c:v>
                </c:pt>
                <c:pt idx="78">
                  <c:v>39</c:v>
                </c:pt>
                <c:pt idx="79">
                  <c:v>39</c:v>
                </c:pt>
                <c:pt idx="80">
                  <c:v>47</c:v>
                </c:pt>
                <c:pt idx="81">
                  <c:v>37</c:v>
                </c:pt>
                <c:pt idx="82">
                  <c:v>62</c:v>
                </c:pt>
                <c:pt idx="83">
                  <c:v>34</c:v>
                </c:pt>
                <c:pt idx="84">
                  <c:v>39</c:v>
                </c:pt>
                <c:pt idx="85">
                  <c:v>43</c:v>
                </c:pt>
                <c:pt idx="86">
                  <c:v>46</c:v>
                </c:pt>
                <c:pt idx="87">
                  <c:v>38</c:v>
                </c:pt>
                <c:pt idx="88">
                  <c:v>33</c:v>
                </c:pt>
                <c:pt idx="89">
                  <c:v>59</c:v>
                </c:pt>
                <c:pt idx="90">
                  <c:v>45</c:v>
                </c:pt>
                <c:pt idx="91">
                  <c:v>37</c:v>
                </c:pt>
                <c:pt idx="92">
                  <c:v>35</c:v>
                </c:pt>
                <c:pt idx="93">
                  <c:v>36</c:v>
                </c:pt>
                <c:pt idx="94">
                  <c:v>45</c:v>
                </c:pt>
                <c:pt idx="95">
                  <c:v>32</c:v>
                </c:pt>
                <c:pt idx="96">
                  <c:v>36</c:v>
                </c:pt>
                <c:pt idx="97">
                  <c:v>56</c:v>
                </c:pt>
                <c:pt idx="98">
                  <c:v>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149208"/>
        <c:axId val="354154696"/>
      </c:lineChart>
      <c:catAx>
        <c:axId val="354149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4154696"/>
        <c:crosses val="autoZero"/>
        <c:auto val="1"/>
        <c:lblAlgn val="ctr"/>
        <c:lblOffset val="100"/>
        <c:noMultiLvlLbl val="0"/>
      </c:catAx>
      <c:valAx>
        <c:axId val="35415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4149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'1606LF'!$B$2:$B$88</c:f>
              <c:numCache>
                <c:formatCode>General</c:formatCode>
                <c:ptCount val="87"/>
                <c:pt idx="0">
                  <c:v>1279</c:v>
                </c:pt>
                <c:pt idx="1">
                  <c:v>1255</c:v>
                </c:pt>
                <c:pt idx="2">
                  <c:v>1343</c:v>
                </c:pt>
                <c:pt idx="3">
                  <c:v>1352</c:v>
                </c:pt>
                <c:pt idx="4">
                  <c:v>1408</c:v>
                </c:pt>
                <c:pt idx="5">
                  <c:v>1470</c:v>
                </c:pt>
                <c:pt idx="6">
                  <c:v>1448</c:v>
                </c:pt>
                <c:pt idx="7">
                  <c:v>1552</c:v>
                </c:pt>
                <c:pt idx="8">
                  <c:v>1464</c:v>
                </c:pt>
                <c:pt idx="9">
                  <c:v>1607</c:v>
                </c:pt>
                <c:pt idx="10">
                  <c:v>1599</c:v>
                </c:pt>
                <c:pt idx="11">
                  <c:v>1664</c:v>
                </c:pt>
                <c:pt idx="12">
                  <c:v>1696</c:v>
                </c:pt>
                <c:pt idx="13">
                  <c:v>1802</c:v>
                </c:pt>
                <c:pt idx="14">
                  <c:v>1839</c:v>
                </c:pt>
                <c:pt idx="15">
                  <c:v>1847</c:v>
                </c:pt>
                <c:pt idx="16">
                  <c:v>1792</c:v>
                </c:pt>
                <c:pt idx="17">
                  <c:v>1887</c:v>
                </c:pt>
                <c:pt idx="18">
                  <c:v>1888</c:v>
                </c:pt>
                <c:pt idx="19">
                  <c:v>1847</c:v>
                </c:pt>
                <c:pt idx="20">
                  <c:v>1853</c:v>
                </c:pt>
                <c:pt idx="21">
                  <c:v>1867</c:v>
                </c:pt>
                <c:pt idx="22">
                  <c:v>1935</c:v>
                </c:pt>
                <c:pt idx="23">
                  <c:v>1856</c:v>
                </c:pt>
                <c:pt idx="24">
                  <c:v>1855</c:v>
                </c:pt>
                <c:pt idx="25">
                  <c:v>1920</c:v>
                </c:pt>
                <c:pt idx="26">
                  <c:v>1951</c:v>
                </c:pt>
                <c:pt idx="27">
                  <c:v>1967</c:v>
                </c:pt>
                <c:pt idx="28">
                  <c:v>2016</c:v>
                </c:pt>
                <c:pt idx="29">
                  <c:v>2079</c:v>
                </c:pt>
                <c:pt idx="30">
                  <c:v>2095</c:v>
                </c:pt>
                <c:pt idx="31">
                  <c:v>2056</c:v>
                </c:pt>
                <c:pt idx="32">
                  <c:v>2080</c:v>
                </c:pt>
                <c:pt idx="33">
                  <c:v>2127</c:v>
                </c:pt>
                <c:pt idx="34">
                  <c:v>2047</c:v>
                </c:pt>
                <c:pt idx="35">
                  <c:v>2058</c:v>
                </c:pt>
                <c:pt idx="36">
                  <c:v>1984</c:v>
                </c:pt>
                <c:pt idx="37">
                  <c:v>2112</c:v>
                </c:pt>
                <c:pt idx="38">
                  <c:v>2079</c:v>
                </c:pt>
                <c:pt idx="39">
                  <c:v>2091</c:v>
                </c:pt>
                <c:pt idx="40">
                  <c:v>2048</c:v>
                </c:pt>
                <c:pt idx="41">
                  <c:v>2039</c:v>
                </c:pt>
                <c:pt idx="42">
                  <c:v>1948</c:v>
                </c:pt>
                <c:pt idx="43">
                  <c:v>1818</c:v>
                </c:pt>
                <c:pt idx="44">
                  <c:v>1852</c:v>
                </c:pt>
                <c:pt idx="45">
                  <c:v>1959</c:v>
                </c:pt>
                <c:pt idx="46">
                  <c:v>1887</c:v>
                </c:pt>
                <c:pt idx="47">
                  <c:v>1975</c:v>
                </c:pt>
                <c:pt idx="48">
                  <c:v>1928</c:v>
                </c:pt>
                <c:pt idx="49">
                  <c:v>1824</c:v>
                </c:pt>
                <c:pt idx="50">
                  <c:v>1893</c:v>
                </c:pt>
                <c:pt idx="51">
                  <c:v>1791</c:v>
                </c:pt>
                <c:pt idx="52">
                  <c:v>1774</c:v>
                </c:pt>
                <c:pt idx="53">
                  <c:v>1728</c:v>
                </c:pt>
                <c:pt idx="54">
                  <c:v>1615</c:v>
                </c:pt>
                <c:pt idx="55">
                  <c:v>1632</c:v>
                </c:pt>
                <c:pt idx="56">
                  <c:v>1578</c:v>
                </c:pt>
                <c:pt idx="57">
                  <c:v>1583</c:v>
                </c:pt>
                <c:pt idx="58">
                  <c:v>1408</c:v>
                </c:pt>
                <c:pt idx="59">
                  <c:v>1393</c:v>
                </c:pt>
                <c:pt idx="60">
                  <c:v>1405</c:v>
                </c:pt>
                <c:pt idx="61">
                  <c:v>1248</c:v>
                </c:pt>
                <c:pt idx="62">
                  <c:v>1192</c:v>
                </c:pt>
                <c:pt idx="63">
                  <c:v>1128</c:v>
                </c:pt>
                <c:pt idx="64">
                  <c:v>1048</c:v>
                </c:pt>
                <c:pt idx="65">
                  <c:v>979</c:v>
                </c:pt>
                <c:pt idx="66">
                  <c:v>943</c:v>
                </c:pt>
                <c:pt idx="67">
                  <c:v>942</c:v>
                </c:pt>
                <c:pt idx="68">
                  <c:v>976</c:v>
                </c:pt>
                <c:pt idx="69">
                  <c:v>873</c:v>
                </c:pt>
                <c:pt idx="70">
                  <c:v>941</c:v>
                </c:pt>
                <c:pt idx="71">
                  <c:v>868</c:v>
                </c:pt>
                <c:pt idx="72">
                  <c:v>863</c:v>
                </c:pt>
                <c:pt idx="73">
                  <c:v>764</c:v>
                </c:pt>
                <c:pt idx="74">
                  <c:v>807</c:v>
                </c:pt>
                <c:pt idx="75">
                  <c:v>799</c:v>
                </c:pt>
                <c:pt idx="76">
                  <c:v>805</c:v>
                </c:pt>
                <c:pt idx="77">
                  <c:v>784</c:v>
                </c:pt>
                <c:pt idx="78">
                  <c:v>727</c:v>
                </c:pt>
                <c:pt idx="79">
                  <c:v>682</c:v>
                </c:pt>
                <c:pt idx="80">
                  <c:v>611</c:v>
                </c:pt>
                <c:pt idx="81">
                  <c:v>528</c:v>
                </c:pt>
                <c:pt idx="82">
                  <c:v>479</c:v>
                </c:pt>
                <c:pt idx="83">
                  <c:v>416</c:v>
                </c:pt>
                <c:pt idx="84">
                  <c:v>360</c:v>
                </c:pt>
                <c:pt idx="85">
                  <c:v>274</c:v>
                </c:pt>
                <c:pt idx="86">
                  <c:v>212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'1606LF'!$C$2:$C$88</c:f>
              <c:numCache>
                <c:formatCode>General</c:formatCode>
                <c:ptCount val="87"/>
                <c:pt idx="0">
                  <c:v>1199</c:v>
                </c:pt>
                <c:pt idx="1">
                  <c:v>1207</c:v>
                </c:pt>
                <c:pt idx="2">
                  <c:v>1273</c:v>
                </c:pt>
                <c:pt idx="3">
                  <c:v>1311</c:v>
                </c:pt>
                <c:pt idx="4">
                  <c:v>1343</c:v>
                </c:pt>
                <c:pt idx="5">
                  <c:v>1283</c:v>
                </c:pt>
                <c:pt idx="6">
                  <c:v>1378</c:v>
                </c:pt>
                <c:pt idx="7">
                  <c:v>1498</c:v>
                </c:pt>
                <c:pt idx="8">
                  <c:v>1391</c:v>
                </c:pt>
                <c:pt idx="9">
                  <c:v>1599</c:v>
                </c:pt>
                <c:pt idx="10">
                  <c:v>1605</c:v>
                </c:pt>
                <c:pt idx="11">
                  <c:v>1600</c:v>
                </c:pt>
                <c:pt idx="12">
                  <c:v>1627</c:v>
                </c:pt>
                <c:pt idx="13">
                  <c:v>1792</c:v>
                </c:pt>
                <c:pt idx="14">
                  <c:v>1775</c:v>
                </c:pt>
                <c:pt idx="15">
                  <c:v>1792</c:v>
                </c:pt>
                <c:pt idx="16">
                  <c:v>1679</c:v>
                </c:pt>
                <c:pt idx="17">
                  <c:v>1856</c:v>
                </c:pt>
                <c:pt idx="18">
                  <c:v>1664</c:v>
                </c:pt>
                <c:pt idx="19">
                  <c:v>1839</c:v>
                </c:pt>
                <c:pt idx="20">
                  <c:v>1791</c:v>
                </c:pt>
                <c:pt idx="21">
                  <c:v>1775</c:v>
                </c:pt>
                <c:pt idx="22">
                  <c:v>1847</c:v>
                </c:pt>
                <c:pt idx="23">
                  <c:v>1732</c:v>
                </c:pt>
                <c:pt idx="24">
                  <c:v>1855</c:v>
                </c:pt>
                <c:pt idx="25">
                  <c:v>1935</c:v>
                </c:pt>
                <c:pt idx="26">
                  <c:v>1858</c:v>
                </c:pt>
                <c:pt idx="27">
                  <c:v>1920</c:v>
                </c:pt>
                <c:pt idx="28">
                  <c:v>1941</c:v>
                </c:pt>
                <c:pt idx="29">
                  <c:v>1995</c:v>
                </c:pt>
                <c:pt idx="30">
                  <c:v>1983</c:v>
                </c:pt>
                <c:pt idx="31">
                  <c:v>1990</c:v>
                </c:pt>
                <c:pt idx="32">
                  <c:v>2048</c:v>
                </c:pt>
                <c:pt idx="33">
                  <c:v>2016</c:v>
                </c:pt>
                <c:pt idx="34">
                  <c:v>1967</c:v>
                </c:pt>
                <c:pt idx="35">
                  <c:v>2016</c:v>
                </c:pt>
                <c:pt idx="36">
                  <c:v>1950</c:v>
                </c:pt>
                <c:pt idx="37">
                  <c:v>2039</c:v>
                </c:pt>
                <c:pt idx="38">
                  <c:v>1976</c:v>
                </c:pt>
                <c:pt idx="39">
                  <c:v>1984</c:v>
                </c:pt>
                <c:pt idx="40">
                  <c:v>2020</c:v>
                </c:pt>
                <c:pt idx="41">
                  <c:v>1936</c:v>
                </c:pt>
                <c:pt idx="42">
                  <c:v>1896</c:v>
                </c:pt>
                <c:pt idx="43">
                  <c:v>1775</c:v>
                </c:pt>
                <c:pt idx="44">
                  <c:v>1856</c:v>
                </c:pt>
                <c:pt idx="45">
                  <c:v>1864</c:v>
                </c:pt>
                <c:pt idx="46">
                  <c:v>1847</c:v>
                </c:pt>
                <c:pt idx="47">
                  <c:v>1920</c:v>
                </c:pt>
                <c:pt idx="48">
                  <c:v>1900</c:v>
                </c:pt>
                <c:pt idx="49">
                  <c:v>1911</c:v>
                </c:pt>
                <c:pt idx="50">
                  <c:v>1732</c:v>
                </c:pt>
                <c:pt idx="51">
                  <c:v>1664</c:v>
                </c:pt>
                <c:pt idx="52">
                  <c:v>1728</c:v>
                </c:pt>
                <c:pt idx="53">
                  <c:v>1638</c:v>
                </c:pt>
                <c:pt idx="54">
                  <c:v>1599</c:v>
                </c:pt>
                <c:pt idx="55">
                  <c:v>1536</c:v>
                </c:pt>
                <c:pt idx="56">
                  <c:v>1551</c:v>
                </c:pt>
                <c:pt idx="57">
                  <c:v>1578</c:v>
                </c:pt>
                <c:pt idx="58">
                  <c:v>1375</c:v>
                </c:pt>
                <c:pt idx="59">
                  <c:v>1360</c:v>
                </c:pt>
                <c:pt idx="60">
                  <c:v>1455</c:v>
                </c:pt>
                <c:pt idx="61">
                  <c:v>1263</c:v>
                </c:pt>
                <c:pt idx="62">
                  <c:v>1112</c:v>
                </c:pt>
                <c:pt idx="63">
                  <c:v>1122</c:v>
                </c:pt>
                <c:pt idx="64">
                  <c:v>968</c:v>
                </c:pt>
                <c:pt idx="65">
                  <c:v>917</c:v>
                </c:pt>
                <c:pt idx="66">
                  <c:v>919</c:v>
                </c:pt>
                <c:pt idx="67">
                  <c:v>907</c:v>
                </c:pt>
                <c:pt idx="68">
                  <c:v>928</c:v>
                </c:pt>
                <c:pt idx="69">
                  <c:v>863</c:v>
                </c:pt>
                <c:pt idx="70">
                  <c:v>887</c:v>
                </c:pt>
                <c:pt idx="71">
                  <c:v>843</c:v>
                </c:pt>
                <c:pt idx="72">
                  <c:v>831</c:v>
                </c:pt>
                <c:pt idx="73">
                  <c:v>831</c:v>
                </c:pt>
                <c:pt idx="74">
                  <c:v>807</c:v>
                </c:pt>
                <c:pt idx="75">
                  <c:v>791</c:v>
                </c:pt>
                <c:pt idx="76">
                  <c:v>708</c:v>
                </c:pt>
                <c:pt idx="77">
                  <c:v>744</c:v>
                </c:pt>
                <c:pt idx="78">
                  <c:v>695</c:v>
                </c:pt>
                <c:pt idx="79">
                  <c:v>683</c:v>
                </c:pt>
                <c:pt idx="80">
                  <c:v>595</c:v>
                </c:pt>
                <c:pt idx="81">
                  <c:v>556</c:v>
                </c:pt>
                <c:pt idx="82">
                  <c:v>496</c:v>
                </c:pt>
                <c:pt idx="83">
                  <c:v>411</c:v>
                </c:pt>
                <c:pt idx="84">
                  <c:v>344</c:v>
                </c:pt>
                <c:pt idx="85">
                  <c:v>274</c:v>
                </c:pt>
                <c:pt idx="86">
                  <c:v>203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'1606LF'!$D$2:$D$88</c:f>
              <c:numCache>
                <c:formatCode>General</c:formatCode>
                <c:ptCount val="87"/>
                <c:pt idx="0">
                  <c:v>887</c:v>
                </c:pt>
                <c:pt idx="1">
                  <c:v>873</c:v>
                </c:pt>
                <c:pt idx="2">
                  <c:v>951</c:v>
                </c:pt>
                <c:pt idx="3">
                  <c:v>947</c:v>
                </c:pt>
                <c:pt idx="4">
                  <c:v>967</c:v>
                </c:pt>
                <c:pt idx="5">
                  <c:v>976</c:v>
                </c:pt>
                <c:pt idx="6">
                  <c:v>1021</c:v>
                </c:pt>
                <c:pt idx="7">
                  <c:v>1092</c:v>
                </c:pt>
                <c:pt idx="8">
                  <c:v>981</c:v>
                </c:pt>
                <c:pt idx="9">
                  <c:v>1120</c:v>
                </c:pt>
                <c:pt idx="10">
                  <c:v>1131</c:v>
                </c:pt>
                <c:pt idx="11">
                  <c:v>1151</c:v>
                </c:pt>
                <c:pt idx="12">
                  <c:v>1199</c:v>
                </c:pt>
                <c:pt idx="13">
                  <c:v>1255</c:v>
                </c:pt>
                <c:pt idx="14">
                  <c:v>1248</c:v>
                </c:pt>
                <c:pt idx="15">
                  <c:v>1291</c:v>
                </c:pt>
                <c:pt idx="16">
                  <c:v>1215</c:v>
                </c:pt>
                <c:pt idx="17">
                  <c:v>1352</c:v>
                </c:pt>
                <c:pt idx="18">
                  <c:v>1279</c:v>
                </c:pt>
                <c:pt idx="19">
                  <c:v>1277</c:v>
                </c:pt>
                <c:pt idx="20">
                  <c:v>1280</c:v>
                </c:pt>
                <c:pt idx="21">
                  <c:v>1279</c:v>
                </c:pt>
                <c:pt idx="22">
                  <c:v>1284</c:v>
                </c:pt>
                <c:pt idx="23">
                  <c:v>1280</c:v>
                </c:pt>
                <c:pt idx="24">
                  <c:v>1335</c:v>
                </c:pt>
                <c:pt idx="25">
                  <c:v>1344</c:v>
                </c:pt>
                <c:pt idx="26">
                  <c:v>1391</c:v>
                </c:pt>
                <c:pt idx="27">
                  <c:v>1391</c:v>
                </c:pt>
                <c:pt idx="28">
                  <c:v>1419</c:v>
                </c:pt>
                <c:pt idx="29">
                  <c:v>1408</c:v>
                </c:pt>
                <c:pt idx="30">
                  <c:v>1408</c:v>
                </c:pt>
                <c:pt idx="31">
                  <c:v>1451</c:v>
                </c:pt>
                <c:pt idx="32">
                  <c:v>1408</c:v>
                </c:pt>
                <c:pt idx="33">
                  <c:v>1429</c:v>
                </c:pt>
                <c:pt idx="34">
                  <c:v>1438</c:v>
                </c:pt>
                <c:pt idx="35">
                  <c:v>1456</c:v>
                </c:pt>
                <c:pt idx="36">
                  <c:v>1352</c:v>
                </c:pt>
                <c:pt idx="37">
                  <c:v>1432</c:v>
                </c:pt>
                <c:pt idx="38">
                  <c:v>1408</c:v>
                </c:pt>
                <c:pt idx="39">
                  <c:v>1421</c:v>
                </c:pt>
                <c:pt idx="40">
                  <c:v>1424</c:v>
                </c:pt>
                <c:pt idx="41">
                  <c:v>1375</c:v>
                </c:pt>
                <c:pt idx="42">
                  <c:v>1399</c:v>
                </c:pt>
                <c:pt idx="43">
                  <c:v>1359</c:v>
                </c:pt>
                <c:pt idx="44">
                  <c:v>1280</c:v>
                </c:pt>
                <c:pt idx="45">
                  <c:v>1312</c:v>
                </c:pt>
                <c:pt idx="46">
                  <c:v>1304</c:v>
                </c:pt>
                <c:pt idx="47">
                  <c:v>1391</c:v>
                </c:pt>
                <c:pt idx="48">
                  <c:v>1360</c:v>
                </c:pt>
                <c:pt idx="49">
                  <c:v>1296</c:v>
                </c:pt>
                <c:pt idx="50">
                  <c:v>1307</c:v>
                </c:pt>
                <c:pt idx="51">
                  <c:v>1232</c:v>
                </c:pt>
                <c:pt idx="52">
                  <c:v>1248</c:v>
                </c:pt>
                <c:pt idx="53">
                  <c:v>1164</c:v>
                </c:pt>
                <c:pt idx="54">
                  <c:v>1104</c:v>
                </c:pt>
                <c:pt idx="55">
                  <c:v>1149</c:v>
                </c:pt>
                <c:pt idx="56">
                  <c:v>1104</c:v>
                </c:pt>
                <c:pt idx="57">
                  <c:v>1076</c:v>
                </c:pt>
                <c:pt idx="58">
                  <c:v>1003</c:v>
                </c:pt>
                <c:pt idx="59">
                  <c:v>980</c:v>
                </c:pt>
                <c:pt idx="60">
                  <c:v>989</c:v>
                </c:pt>
                <c:pt idx="61">
                  <c:v>895</c:v>
                </c:pt>
                <c:pt idx="62">
                  <c:v>823</c:v>
                </c:pt>
                <c:pt idx="63">
                  <c:v>815</c:v>
                </c:pt>
                <c:pt idx="64">
                  <c:v>688</c:v>
                </c:pt>
                <c:pt idx="65">
                  <c:v>655</c:v>
                </c:pt>
                <c:pt idx="66">
                  <c:v>663</c:v>
                </c:pt>
                <c:pt idx="67">
                  <c:v>621</c:v>
                </c:pt>
                <c:pt idx="68">
                  <c:v>672</c:v>
                </c:pt>
                <c:pt idx="69">
                  <c:v>619</c:v>
                </c:pt>
                <c:pt idx="70">
                  <c:v>616</c:v>
                </c:pt>
                <c:pt idx="71">
                  <c:v>613</c:v>
                </c:pt>
                <c:pt idx="72">
                  <c:v>593</c:v>
                </c:pt>
                <c:pt idx="73">
                  <c:v>569</c:v>
                </c:pt>
                <c:pt idx="74">
                  <c:v>576</c:v>
                </c:pt>
                <c:pt idx="75">
                  <c:v>556</c:v>
                </c:pt>
                <c:pt idx="76">
                  <c:v>530</c:v>
                </c:pt>
                <c:pt idx="77">
                  <c:v>537</c:v>
                </c:pt>
                <c:pt idx="78">
                  <c:v>501</c:v>
                </c:pt>
                <c:pt idx="79">
                  <c:v>480</c:v>
                </c:pt>
                <c:pt idx="80">
                  <c:v>425</c:v>
                </c:pt>
                <c:pt idx="81">
                  <c:v>392</c:v>
                </c:pt>
                <c:pt idx="82">
                  <c:v>335</c:v>
                </c:pt>
                <c:pt idx="83">
                  <c:v>292</c:v>
                </c:pt>
                <c:pt idx="84">
                  <c:v>255</c:v>
                </c:pt>
                <c:pt idx="85">
                  <c:v>196</c:v>
                </c:pt>
                <c:pt idx="86">
                  <c:v>146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'1606LF'!$E$2:$E$88</c:f>
              <c:numCache>
                <c:formatCode>General</c:formatCode>
                <c:ptCount val="87"/>
                <c:pt idx="0">
                  <c:v>1472</c:v>
                </c:pt>
                <c:pt idx="1">
                  <c:v>1464</c:v>
                </c:pt>
                <c:pt idx="2">
                  <c:v>1579</c:v>
                </c:pt>
                <c:pt idx="3">
                  <c:v>1611</c:v>
                </c:pt>
                <c:pt idx="4">
                  <c:v>1643</c:v>
                </c:pt>
                <c:pt idx="5">
                  <c:v>1645</c:v>
                </c:pt>
                <c:pt idx="6">
                  <c:v>1762</c:v>
                </c:pt>
                <c:pt idx="7">
                  <c:v>1808</c:v>
                </c:pt>
                <c:pt idx="8">
                  <c:v>1671</c:v>
                </c:pt>
                <c:pt idx="9">
                  <c:v>1855</c:v>
                </c:pt>
                <c:pt idx="10">
                  <c:v>1927</c:v>
                </c:pt>
                <c:pt idx="11">
                  <c:v>2008</c:v>
                </c:pt>
                <c:pt idx="12">
                  <c:v>2014</c:v>
                </c:pt>
                <c:pt idx="13">
                  <c:v>2159</c:v>
                </c:pt>
                <c:pt idx="14">
                  <c:v>2175</c:v>
                </c:pt>
                <c:pt idx="15">
                  <c:v>2155</c:v>
                </c:pt>
                <c:pt idx="16">
                  <c:v>2176</c:v>
                </c:pt>
                <c:pt idx="17">
                  <c:v>2144</c:v>
                </c:pt>
                <c:pt idx="18">
                  <c:v>2208</c:v>
                </c:pt>
                <c:pt idx="19">
                  <c:v>2238</c:v>
                </c:pt>
                <c:pt idx="20">
                  <c:v>2160</c:v>
                </c:pt>
                <c:pt idx="21">
                  <c:v>2231</c:v>
                </c:pt>
                <c:pt idx="22">
                  <c:v>2159</c:v>
                </c:pt>
                <c:pt idx="23">
                  <c:v>2175</c:v>
                </c:pt>
                <c:pt idx="24">
                  <c:v>2215</c:v>
                </c:pt>
                <c:pt idx="25">
                  <c:v>2335</c:v>
                </c:pt>
                <c:pt idx="26">
                  <c:v>2383</c:v>
                </c:pt>
                <c:pt idx="27">
                  <c:v>2343</c:v>
                </c:pt>
                <c:pt idx="28">
                  <c:v>2360</c:v>
                </c:pt>
                <c:pt idx="29">
                  <c:v>2455</c:v>
                </c:pt>
                <c:pt idx="30">
                  <c:v>2368</c:v>
                </c:pt>
                <c:pt idx="31">
                  <c:v>2511</c:v>
                </c:pt>
                <c:pt idx="32">
                  <c:v>2495</c:v>
                </c:pt>
                <c:pt idx="33">
                  <c:v>2445</c:v>
                </c:pt>
                <c:pt idx="34">
                  <c:v>2368</c:v>
                </c:pt>
                <c:pt idx="35">
                  <c:v>2400</c:v>
                </c:pt>
                <c:pt idx="36">
                  <c:v>2336</c:v>
                </c:pt>
                <c:pt idx="37">
                  <c:v>2399</c:v>
                </c:pt>
                <c:pt idx="38">
                  <c:v>2422</c:v>
                </c:pt>
                <c:pt idx="39">
                  <c:v>2459</c:v>
                </c:pt>
                <c:pt idx="40">
                  <c:v>2356</c:v>
                </c:pt>
                <c:pt idx="41">
                  <c:v>2312</c:v>
                </c:pt>
                <c:pt idx="42">
                  <c:v>2376</c:v>
                </c:pt>
                <c:pt idx="43">
                  <c:v>2256</c:v>
                </c:pt>
                <c:pt idx="44">
                  <c:v>2272</c:v>
                </c:pt>
                <c:pt idx="45">
                  <c:v>2303</c:v>
                </c:pt>
                <c:pt idx="46">
                  <c:v>2272</c:v>
                </c:pt>
                <c:pt idx="47">
                  <c:v>2352</c:v>
                </c:pt>
                <c:pt idx="48">
                  <c:v>2239</c:v>
                </c:pt>
                <c:pt idx="49">
                  <c:v>2256</c:v>
                </c:pt>
                <c:pt idx="50">
                  <c:v>2167</c:v>
                </c:pt>
                <c:pt idx="51">
                  <c:v>2096</c:v>
                </c:pt>
                <c:pt idx="52">
                  <c:v>2128</c:v>
                </c:pt>
                <c:pt idx="53">
                  <c:v>2007</c:v>
                </c:pt>
                <c:pt idx="54">
                  <c:v>1896</c:v>
                </c:pt>
                <c:pt idx="55">
                  <c:v>1896</c:v>
                </c:pt>
                <c:pt idx="56">
                  <c:v>1792</c:v>
                </c:pt>
                <c:pt idx="57">
                  <c:v>1912</c:v>
                </c:pt>
                <c:pt idx="58">
                  <c:v>1687</c:v>
                </c:pt>
                <c:pt idx="59">
                  <c:v>1648</c:v>
                </c:pt>
                <c:pt idx="60">
                  <c:v>1688</c:v>
                </c:pt>
                <c:pt idx="61">
                  <c:v>1528</c:v>
                </c:pt>
                <c:pt idx="62">
                  <c:v>1451</c:v>
                </c:pt>
                <c:pt idx="63">
                  <c:v>1344</c:v>
                </c:pt>
                <c:pt idx="64">
                  <c:v>1199</c:v>
                </c:pt>
                <c:pt idx="65">
                  <c:v>1144</c:v>
                </c:pt>
                <c:pt idx="66">
                  <c:v>1056</c:v>
                </c:pt>
                <c:pt idx="67">
                  <c:v>1048</c:v>
                </c:pt>
                <c:pt idx="68">
                  <c:v>1087</c:v>
                </c:pt>
                <c:pt idx="69">
                  <c:v>1024</c:v>
                </c:pt>
                <c:pt idx="70">
                  <c:v>1055</c:v>
                </c:pt>
                <c:pt idx="71">
                  <c:v>1003</c:v>
                </c:pt>
                <c:pt idx="72">
                  <c:v>937</c:v>
                </c:pt>
                <c:pt idx="73">
                  <c:v>960</c:v>
                </c:pt>
                <c:pt idx="74">
                  <c:v>943</c:v>
                </c:pt>
                <c:pt idx="75">
                  <c:v>982</c:v>
                </c:pt>
                <c:pt idx="76">
                  <c:v>860</c:v>
                </c:pt>
                <c:pt idx="77">
                  <c:v>887</c:v>
                </c:pt>
                <c:pt idx="78">
                  <c:v>803</c:v>
                </c:pt>
                <c:pt idx="79">
                  <c:v>741</c:v>
                </c:pt>
                <c:pt idx="80">
                  <c:v>680</c:v>
                </c:pt>
                <c:pt idx="81">
                  <c:v>607</c:v>
                </c:pt>
                <c:pt idx="82">
                  <c:v>518</c:v>
                </c:pt>
                <c:pt idx="83">
                  <c:v>422</c:v>
                </c:pt>
                <c:pt idx="84">
                  <c:v>383</c:v>
                </c:pt>
                <c:pt idx="85">
                  <c:v>272</c:v>
                </c:pt>
                <c:pt idx="86">
                  <c:v>196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150776"/>
        <c:axId val="354149992"/>
      </c:lineChart>
      <c:catAx>
        <c:axId val="354150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4149992"/>
        <c:crosses val="autoZero"/>
        <c:auto val="1"/>
        <c:lblAlgn val="ctr"/>
        <c:lblOffset val="100"/>
        <c:noMultiLvlLbl val="0"/>
      </c:catAx>
      <c:valAx>
        <c:axId val="35414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4150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'1706LF'!$B$1:$B$99</c:f>
              <c:numCache>
                <c:formatCode>General</c:formatCode>
                <c:ptCount val="99"/>
                <c:pt idx="0">
                  <c:v>389</c:v>
                </c:pt>
                <c:pt idx="1">
                  <c:v>483</c:v>
                </c:pt>
                <c:pt idx="2">
                  <c:v>553</c:v>
                </c:pt>
                <c:pt idx="3">
                  <c:v>631</c:v>
                </c:pt>
                <c:pt idx="4">
                  <c:v>683</c:v>
                </c:pt>
                <c:pt idx="5">
                  <c:v>746</c:v>
                </c:pt>
                <c:pt idx="6">
                  <c:v>879</c:v>
                </c:pt>
                <c:pt idx="7">
                  <c:v>930</c:v>
                </c:pt>
                <c:pt idx="8">
                  <c:v>928</c:v>
                </c:pt>
                <c:pt idx="9">
                  <c:v>1041</c:v>
                </c:pt>
                <c:pt idx="10">
                  <c:v>1151</c:v>
                </c:pt>
                <c:pt idx="11">
                  <c:v>1235</c:v>
                </c:pt>
                <c:pt idx="12">
                  <c:v>1299</c:v>
                </c:pt>
                <c:pt idx="13">
                  <c:v>1343</c:v>
                </c:pt>
                <c:pt idx="14">
                  <c:v>1383</c:v>
                </c:pt>
                <c:pt idx="15">
                  <c:v>1472</c:v>
                </c:pt>
                <c:pt idx="16">
                  <c:v>1523</c:v>
                </c:pt>
                <c:pt idx="17">
                  <c:v>1535</c:v>
                </c:pt>
                <c:pt idx="18">
                  <c:v>1641</c:v>
                </c:pt>
                <c:pt idx="19">
                  <c:v>1616</c:v>
                </c:pt>
                <c:pt idx="20">
                  <c:v>1664</c:v>
                </c:pt>
                <c:pt idx="21">
                  <c:v>1604</c:v>
                </c:pt>
                <c:pt idx="22">
                  <c:v>1775</c:v>
                </c:pt>
                <c:pt idx="23">
                  <c:v>1768</c:v>
                </c:pt>
                <c:pt idx="24">
                  <c:v>1695</c:v>
                </c:pt>
                <c:pt idx="25">
                  <c:v>1823</c:v>
                </c:pt>
                <c:pt idx="26">
                  <c:v>1728</c:v>
                </c:pt>
                <c:pt idx="27">
                  <c:v>1924</c:v>
                </c:pt>
                <c:pt idx="28">
                  <c:v>1872</c:v>
                </c:pt>
                <c:pt idx="29">
                  <c:v>1968</c:v>
                </c:pt>
                <c:pt idx="30">
                  <c:v>1967</c:v>
                </c:pt>
                <c:pt idx="31">
                  <c:v>2015</c:v>
                </c:pt>
                <c:pt idx="32">
                  <c:v>2095</c:v>
                </c:pt>
                <c:pt idx="33">
                  <c:v>2111</c:v>
                </c:pt>
                <c:pt idx="34">
                  <c:v>2159</c:v>
                </c:pt>
                <c:pt idx="35">
                  <c:v>2120</c:v>
                </c:pt>
                <c:pt idx="36">
                  <c:v>2175</c:v>
                </c:pt>
                <c:pt idx="37">
                  <c:v>2144</c:v>
                </c:pt>
                <c:pt idx="38">
                  <c:v>2171</c:v>
                </c:pt>
                <c:pt idx="39">
                  <c:v>2184</c:v>
                </c:pt>
                <c:pt idx="40">
                  <c:v>2198</c:v>
                </c:pt>
                <c:pt idx="41">
                  <c:v>2095</c:v>
                </c:pt>
                <c:pt idx="42">
                  <c:v>2191</c:v>
                </c:pt>
                <c:pt idx="43">
                  <c:v>2144</c:v>
                </c:pt>
                <c:pt idx="44">
                  <c:v>2154</c:v>
                </c:pt>
                <c:pt idx="45">
                  <c:v>2227</c:v>
                </c:pt>
                <c:pt idx="46">
                  <c:v>2207</c:v>
                </c:pt>
                <c:pt idx="47">
                  <c:v>2176</c:v>
                </c:pt>
                <c:pt idx="48">
                  <c:v>2152</c:v>
                </c:pt>
                <c:pt idx="49">
                  <c:v>2096</c:v>
                </c:pt>
                <c:pt idx="50">
                  <c:v>4095</c:v>
                </c:pt>
                <c:pt idx="51">
                  <c:v>2022</c:v>
                </c:pt>
                <c:pt idx="52">
                  <c:v>2048</c:v>
                </c:pt>
                <c:pt idx="53">
                  <c:v>1999</c:v>
                </c:pt>
                <c:pt idx="54">
                  <c:v>2049</c:v>
                </c:pt>
                <c:pt idx="55">
                  <c:v>1983</c:v>
                </c:pt>
                <c:pt idx="56">
                  <c:v>2022</c:v>
                </c:pt>
                <c:pt idx="57">
                  <c:v>1920</c:v>
                </c:pt>
                <c:pt idx="58">
                  <c:v>1904</c:v>
                </c:pt>
                <c:pt idx="59">
                  <c:v>1855</c:v>
                </c:pt>
                <c:pt idx="60">
                  <c:v>1883</c:v>
                </c:pt>
                <c:pt idx="61">
                  <c:v>1830</c:v>
                </c:pt>
                <c:pt idx="62">
                  <c:v>1874</c:v>
                </c:pt>
                <c:pt idx="63">
                  <c:v>2248</c:v>
                </c:pt>
                <c:pt idx="64">
                  <c:v>1856</c:v>
                </c:pt>
                <c:pt idx="65">
                  <c:v>1969</c:v>
                </c:pt>
                <c:pt idx="66">
                  <c:v>1804</c:v>
                </c:pt>
                <c:pt idx="67">
                  <c:v>1775</c:v>
                </c:pt>
                <c:pt idx="68">
                  <c:v>1695</c:v>
                </c:pt>
                <c:pt idx="69">
                  <c:v>1535</c:v>
                </c:pt>
                <c:pt idx="70">
                  <c:v>1548</c:v>
                </c:pt>
                <c:pt idx="71">
                  <c:v>1563</c:v>
                </c:pt>
                <c:pt idx="72">
                  <c:v>1503</c:v>
                </c:pt>
                <c:pt idx="73">
                  <c:v>1440</c:v>
                </c:pt>
                <c:pt idx="74">
                  <c:v>1380</c:v>
                </c:pt>
                <c:pt idx="75">
                  <c:v>1311</c:v>
                </c:pt>
                <c:pt idx="76">
                  <c:v>1264</c:v>
                </c:pt>
                <c:pt idx="77">
                  <c:v>1260</c:v>
                </c:pt>
                <c:pt idx="78">
                  <c:v>1236</c:v>
                </c:pt>
                <c:pt idx="79">
                  <c:v>1208</c:v>
                </c:pt>
                <c:pt idx="80">
                  <c:v>1247</c:v>
                </c:pt>
                <c:pt idx="81">
                  <c:v>1143</c:v>
                </c:pt>
                <c:pt idx="82">
                  <c:v>1140</c:v>
                </c:pt>
                <c:pt idx="83">
                  <c:v>1186</c:v>
                </c:pt>
                <c:pt idx="84">
                  <c:v>1051</c:v>
                </c:pt>
                <c:pt idx="85">
                  <c:v>1039</c:v>
                </c:pt>
                <c:pt idx="86">
                  <c:v>1000</c:v>
                </c:pt>
                <c:pt idx="87">
                  <c:v>951</c:v>
                </c:pt>
                <c:pt idx="88">
                  <c:v>904</c:v>
                </c:pt>
                <c:pt idx="89">
                  <c:v>830</c:v>
                </c:pt>
                <c:pt idx="90">
                  <c:v>807</c:v>
                </c:pt>
                <c:pt idx="91">
                  <c:v>783</c:v>
                </c:pt>
                <c:pt idx="92">
                  <c:v>627</c:v>
                </c:pt>
                <c:pt idx="93">
                  <c:v>562</c:v>
                </c:pt>
                <c:pt idx="94">
                  <c:v>488</c:v>
                </c:pt>
                <c:pt idx="95">
                  <c:v>416</c:v>
                </c:pt>
                <c:pt idx="96">
                  <c:v>334</c:v>
                </c:pt>
                <c:pt idx="97">
                  <c:v>291</c:v>
                </c:pt>
                <c:pt idx="98">
                  <c:v>233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'1706LF'!$C$1:$C$99</c:f>
              <c:numCache>
                <c:formatCode>General</c:formatCode>
                <c:ptCount val="99"/>
                <c:pt idx="0">
                  <c:v>395</c:v>
                </c:pt>
                <c:pt idx="1">
                  <c:v>444</c:v>
                </c:pt>
                <c:pt idx="2">
                  <c:v>550</c:v>
                </c:pt>
                <c:pt idx="3">
                  <c:v>602</c:v>
                </c:pt>
                <c:pt idx="4">
                  <c:v>681</c:v>
                </c:pt>
                <c:pt idx="5">
                  <c:v>743</c:v>
                </c:pt>
                <c:pt idx="6">
                  <c:v>831</c:v>
                </c:pt>
                <c:pt idx="7">
                  <c:v>927</c:v>
                </c:pt>
                <c:pt idx="8">
                  <c:v>879</c:v>
                </c:pt>
                <c:pt idx="9">
                  <c:v>1040</c:v>
                </c:pt>
                <c:pt idx="10">
                  <c:v>1096</c:v>
                </c:pt>
                <c:pt idx="11">
                  <c:v>1168</c:v>
                </c:pt>
                <c:pt idx="12">
                  <c:v>1313</c:v>
                </c:pt>
                <c:pt idx="13">
                  <c:v>1296</c:v>
                </c:pt>
                <c:pt idx="14">
                  <c:v>1370</c:v>
                </c:pt>
                <c:pt idx="15">
                  <c:v>1456</c:v>
                </c:pt>
                <c:pt idx="16">
                  <c:v>1431</c:v>
                </c:pt>
                <c:pt idx="17">
                  <c:v>1416</c:v>
                </c:pt>
                <c:pt idx="18">
                  <c:v>1576</c:v>
                </c:pt>
                <c:pt idx="19">
                  <c:v>1531</c:v>
                </c:pt>
                <c:pt idx="20">
                  <c:v>1568</c:v>
                </c:pt>
                <c:pt idx="21">
                  <c:v>1568</c:v>
                </c:pt>
                <c:pt idx="22">
                  <c:v>1695</c:v>
                </c:pt>
                <c:pt idx="23">
                  <c:v>1759</c:v>
                </c:pt>
                <c:pt idx="24">
                  <c:v>1632</c:v>
                </c:pt>
                <c:pt idx="25">
                  <c:v>1744</c:v>
                </c:pt>
                <c:pt idx="26">
                  <c:v>1693</c:v>
                </c:pt>
                <c:pt idx="27">
                  <c:v>1824</c:v>
                </c:pt>
                <c:pt idx="28">
                  <c:v>1824</c:v>
                </c:pt>
                <c:pt idx="29">
                  <c:v>1887</c:v>
                </c:pt>
                <c:pt idx="30">
                  <c:v>1919</c:v>
                </c:pt>
                <c:pt idx="31">
                  <c:v>1856</c:v>
                </c:pt>
                <c:pt idx="32">
                  <c:v>2040</c:v>
                </c:pt>
                <c:pt idx="33">
                  <c:v>2037</c:v>
                </c:pt>
                <c:pt idx="34">
                  <c:v>2033</c:v>
                </c:pt>
                <c:pt idx="35">
                  <c:v>2012</c:v>
                </c:pt>
                <c:pt idx="36">
                  <c:v>2122</c:v>
                </c:pt>
                <c:pt idx="37">
                  <c:v>2047</c:v>
                </c:pt>
                <c:pt idx="38">
                  <c:v>2159</c:v>
                </c:pt>
                <c:pt idx="39">
                  <c:v>2112</c:v>
                </c:pt>
                <c:pt idx="40">
                  <c:v>2176</c:v>
                </c:pt>
                <c:pt idx="41">
                  <c:v>2064</c:v>
                </c:pt>
                <c:pt idx="42">
                  <c:v>2111</c:v>
                </c:pt>
                <c:pt idx="43">
                  <c:v>2091</c:v>
                </c:pt>
                <c:pt idx="44">
                  <c:v>2034</c:v>
                </c:pt>
                <c:pt idx="45">
                  <c:v>2144</c:v>
                </c:pt>
                <c:pt idx="46">
                  <c:v>2161</c:v>
                </c:pt>
                <c:pt idx="47">
                  <c:v>2107</c:v>
                </c:pt>
                <c:pt idx="48">
                  <c:v>2103</c:v>
                </c:pt>
                <c:pt idx="49">
                  <c:v>1960</c:v>
                </c:pt>
                <c:pt idx="50">
                  <c:v>4095</c:v>
                </c:pt>
                <c:pt idx="51">
                  <c:v>2022</c:v>
                </c:pt>
                <c:pt idx="52">
                  <c:v>1990</c:v>
                </c:pt>
                <c:pt idx="53">
                  <c:v>1951</c:v>
                </c:pt>
                <c:pt idx="54">
                  <c:v>1893</c:v>
                </c:pt>
                <c:pt idx="55">
                  <c:v>1988</c:v>
                </c:pt>
                <c:pt idx="56">
                  <c:v>1888</c:v>
                </c:pt>
                <c:pt idx="57">
                  <c:v>1847</c:v>
                </c:pt>
                <c:pt idx="58">
                  <c:v>1815</c:v>
                </c:pt>
                <c:pt idx="59">
                  <c:v>1796</c:v>
                </c:pt>
                <c:pt idx="60">
                  <c:v>1783</c:v>
                </c:pt>
                <c:pt idx="61">
                  <c:v>1813</c:v>
                </c:pt>
                <c:pt idx="62">
                  <c:v>1839</c:v>
                </c:pt>
                <c:pt idx="63">
                  <c:v>2207</c:v>
                </c:pt>
                <c:pt idx="64">
                  <c:v>1744</c:v>
                </c:pt>
                <c:pt idx="65">
                  <c:v>1952</c:v>
                </c:pt>
                <c:pt idx="66">
                  <c:v>1758</c:v>
                </c:pt>
                <c:pt idx="67">
                  <c:v>1731</c:v>
                </c:pt>
                <c:pt idx="68">
                  <c:v>1622</c:v>
                </c:pt>
                <c:pt idx="69">
                  <c:v>1472</c:v>
                </c:pt>
                <c:pt idx="70">
                  <c:v>1472</c:v>
                </c:pt>
                <c:pt idx="71">
                  <c:v>1503</c:v>
                </c:pt>
                <c:pt idx="72">
                  <c:v>1495</c:v>
                </c:pt>
                <c:pt idx="73">
                  <c:v>1383</c:v>
                </c:pt>
                <c:pt idx="74">
                  <c:v>1307</c:v>
                </c:pt>
                <c:pt idx="75">
                  <c:v>1315</c:v>
                </c:pt>
                <c:pt idx="76">
                  <c:v>1243</c:v>
                </c:pt>
                <c:pt idx="77">
                  <c:v>1174</c:v>
                </c:pt>
                <c:pt idx="78">
                  <c:v>1171</c:v>
                </c:pt>
                <c:pt idx="79">
                  <c:v>1182</c:v>
                </c:pt>
                <c:pt idx="80">
                  <c:v>1211</c:v>
                </c:pt>
                <c:pt idx="81">
                  <c:v>1160</c:v>
                </c:pt>
                <c:pt idx="82">
                  <c:v>1103</c:v>
                </c:pt>
                <c:pt idx="83">
                  <c:v>1156</c:v>
                </c:pt>
                <c:pt idx="84">
                  <c:v>1024</c:v>
                </c:pt>
                <c:pt idx="85">
                  <c:v>991</c:v>
                </c:pt>
                <c:pt idx="86">
                  <c:v>967</c:v>
                </c:pt>
                <c:pt idx="87">
                  <c:v>908</c:v>
                </c:pt>
                <c:pt idx="88">
                  <c:v>887</c:v>
                </c:pt>
                <c:pt idx="89">
                  <c:v>818</c:v>
                </c:pt>
                <c:pt idx="90">
                  <c:v>807</c:v>
                </c:pt>
                <c:pt idx="91">
                  <c:v>714</c:v>
                </c:pt>
                <c:pt idx="92">
                  <c:v>630</c:v>
                </c:pt>
                <c:pt idx="93">
                  <c:v>583</c:v>
                </c:pt>
                <c:pt idx="94">
                  <c:v>473</c:v>
                </c:pt>
                <c:pt idx="95">
                  <c:v>395</c:v>
                </c:pt>
                <c:pt idx="96">
                  <c:v>325</c:v>
                </c:pt>
                <c:pt idx="97">
                  <c:v>264</c:v>
                </c:pt>
                <c:pt idx="98">
                  <c:v>239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'1706LF'!$D$1:$D$99</c:f>
              <c:numCache>
                <c:formatCode>General</c:formatCode>
                <c:ptCount val="99"/>
                <c:pt idx="0">
                  <c:v>241</c:v>
                </c:pt>
                <c:pt idx="1">
                  <c:v>287</c:v>
                </c:pt>
                <c:pt idx="2">
                  <c:v>344</c:v>
                </c:pt>
                <c:pt idx="3">
                  <c:v>408</c:v>
                </c:pt>
                <c:pt idx="4">
                  <c:v>450</c:v>
                </c:pt>
                <c:pt idx="5">
                  <c:v>477</c:v>
                </c:pt>
                <c:pt idx="6">
                  <c:v>560</c:v>
                </c:pt>
                <c:pt idx="7">
                  <c:v>613</c:v>
                </c:pt>
                <c:pt idx="8">
                  <c:v>613</c:v>
                </c:pt>
                <c:pt idx="9">
                  <c:v>644</c:v>
                </c:pt>
                <c:pt idx="10">
                  <c:v>712</c:v>
                </c:pt>
                <c:pt idx="11">
                  <c:v>727</c:v>
                </c:pt>
                <c:pt idx="12">
                  <c:v>847</c:v>
                </c:pt>
                <c:pt idx="13">
                  <c:v>871</c:v>
                </c:pt>
                <c:pt idx="14">
                  <c:v>853</c:v>
                </c:pt>
                <c:pt idx="15">
                  <c:v>965</c:v>
                </c:pt>
                <c:pt idx="16">
                  <c:v>943</c:v>
                </c:pt>
                <c:pt idx="17">
                  <c:v>978</c:v>
                </c:pt>
                <c:pt idx="18">
                  <c:v>1031</c:v>
                </c:pt>
                <c:pt idx="19">
                  <c:v>1063</c:v>
                </c:pt>
                <c:pt idx="20">
                  <c:v>1051</c:v>
                </c:pt>
                <c:pt idx="21">
                  <c:v>1042</c:v>
                </c:pt>
                <c:pt idx="22">
                  <c:v>1118</c:v>
                </c:pt>
                <c:pt idx="23">
                  <c:v>1152</c:v>
                </c:pt>
                <c:pt idx="24">
                  <c:v>1052</c:v>
                </c:pt>
                <c:pt idx="25">
                  <c:v>1151</c:v>
                </c:pt>
                <c:pt idx="26">
                  <c:v>1167</c:v>
                </c:pt>
                <c:pt idx="27">
                  <c:v>1243</c:v>
                </c:pt>
                <c:pt idx="28">
                  <c:v>1207</c:v>
                </c:pt>
                <c:pt idx="29">
                  <c:v>1218</c:v>
                </c:pt>
                <c:pt idx="30">
                  <c:v>1279</c:v>
                </c:pt>
                <c:pt idx="31">
                  <c:v>1284</c:v>
                </c:pt>
                <c:pt idx="32">
                  <c:v>1343</c:v>
                </c:pt>
                <c:pt idx="33">
                  <c:v>1344</c:v>
                </c:pt>
                <c:pt idx="34">
                  <c:v>1404</c:v>
                </c:pt>
                <c:pt idx="35">
                  <c:v>1382</c:v>
                </c:pt>
                <c:pt idx="36">
                  <c:v>1412</c:v>
                </c:pt>
                <c:pt idx="37">
                  <c:v>1391</c:v>
                </c:pt>
                <c:pt idx="38">
                  <c:v>1409</c:v>
                </c:pt>
                <c:pt idx="39">
                  <c:v>1420</c:v>
                </c:pt>
                <c:pt idx="40">
                  <c:v>1432</c:v>
                </c:pt>
                <c:pt idx="41">
                  <c:v>1384</c:v>
                </c:pt>
                <c:pt idx="42">
                  <c:v>1418</c:v>
                </c:pt>
                <c:pt idx="43">
                  <c:v>1424</c:v>
                </c:pt>
                <c:pt idx="44">
                  <c:v>1379</c:v>
                </c:pt>
                <c:pt idx="45">
                  <c:v>1444</c:v>
                </c:pt>
                <c:pt idx="46">
                  <c:v>1410</c:v>
                </c:pt>
                <c:pt idx="47">
                  <c:v>1401</c:v>
                </c:pt>
                <c:pt idx="48">
                  <c:v>1399</c:v>
                </c:pt>
                <c:pt idx="49">
                  <c:v>1351</c:v>
                </c:pt>
                <c:pt idx="50">
                  <c:v>4095</c:v>
                </c:pt>
                <c:pt idx="51">
                  <c:v>1344</c:v>
                </c:pt>
                <c:pt idx="52">
                  <c:v>1349</c:v>
                </c:pt>
                <c:pt idx="53">
                  <c:v>1328</c:v>
                </c:pt>
                <c:pt idx="54">
                  <c:v>1314</c:v>
                </c:pt>
                <c:pt idx="55">
                  <c:v>1301</c:v>
                </c:pt>
                <c:pt idx="56">
                  <c:v>1291</c:v>
                </c:pt>
                <c:pt idx="57">
                  <c:v>1221</c:v>
                </c:pt>
                <c:pt idx="58">
                  <c:v>1216</c:v>
                </c:pt>
                <c:pt idx="59">
                  <c:v>1218</c:v>
                </c:pt>
                <c:pt idx="60">
                  <c:v>1215</c:v>
                </c:pt>
                <c:pt idx="61">
                  <c:v>1205</c:v>
                </c:pt>
                <c:pt idx="62">
                  <c:v>1247</c:v>
                </c:pt>
                <c:pt idx="63">
                  <c:v>1446</c:v>
                </c:pt>
                <c:pt idx="64">
                  <c:v>1199</c:v>
                </c:pt>
                <c:pt idx="65">
                  <c:v>1280</c:v>
                </c:pt>
                <c:pt idx="66">
                  <c:v>1143</c:v>
                </c:pt>
                <c:pt idx="67">
                  <c:v>1152</c:v>
                </c:pt>
                <c:pt idx="68">
                  <c:v>1079</c:v>
                </c:pt>
                <c:pt idx="69">
                  <c:v>974</c:v>
                </c:pt>
                <c:pt idx="70">
                  <c:v>984</c:v>
                </c:pt>
                <c:pt idx="71">
                  <c:v>1007</c:v>
                </c:pt>
                <c:pt idx="72">
                  <c:v>992</c:v>
                </c:pt>
                <c:pt idx="73">
                  <c:v>927</c:v>
                </c:pt>
                <c:pt idx="74">
                  <c:v>887</c:v>
                </c:pt>
                <c:pt idx="75">
                  <c:v>867</c:v>
                </c:pt>
                <c:pt idx="76">
                  <c:v>883</c:v>
                </c:pt>
                <c:pt idx="77">
                  <c:v>826</c:v>
                </c:pt>
                <c:pt idx="78">
                  <c:v>811</c:v>
                </c:pt>
                <c:pt idx="79">
                  <c:v>767</c:v>
                </c:pt>
                <c:pt idx="80">
                  <c:v>803</c:v>
                </c:pt>
                <c:pt idx="81">
                  <c:v>739</c:v>
                </c:pt>
                <c:pt idx="82">
                  <c:v>762</c:v>
                </c:pt>
                <c:pt idx="83">
                  <c:v>744</c:v>
                </c:pt>
                <c:pt idx="84">
                  <c:v>703</c:v>
                </c:pt>
                <c:pt idx="85">
                  <c:v>640</c:v>
                </c:pt>
                <c:pt idx="86">
                  <c:v>653</c:v>
                </c:pt>
                <c:pt idx="87">
                  <c:v>591</c:v>
                </c:pt>
                <c:pt idx="88">
                  <c:v>575</c:v>
                </c:pt>
                <c:pt idx="89">
                  <c:v>563</c:v>
                </c:pt>
                <c:pt idx="90">
                  <c:v>537</c:v>
                </c:pt>
                <c:pt idx="91">
                  <c:v>487</c:v>
                </c:pt>
                <c:pt idx="92">
                  <c:v>420</c:v>
                </c:pt>
                <c:pt idx="93">
                  <c:v>384</c:v>
                </c:pt>
                <c:pt idx="94">
                  <c:v>322</c:v>
                </c:pt>
                <c:pt idx="95">
                  <c:v>279</c:v>
                </c:pt>
                <c:pt idx="96">
                  <c:v>219</c:v>
                </c:pt>
                <c:pt idx="97">
                  <c:v>184</c:v>
                </c:pt>
                <c:pt idx="98">
                  <c:v>156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'1706LF'!$E$1:$E$99</c:f>
              <c:numCache>
                <c:formatCode>General</c:formatCode>
                <c:ptCount val="99"/>
                <c:pt idx="0">
                  <c:v>431</c:v>
                </c:pt>
                <c:pt idx="1">
                  <c:v>472</c:v>
                </c:pt>
                <c:pt idx="2">
                  <c:v>585</c:v>
                </c:pt>
                <c:pt idx="3">
                  <c:v>669</c:v>
                </c:pt>
                <c:pt idx="4">
                  <c:v>760</c:v>
                </c:pt>
                <c:pt idx="5">
                  <c:v>889</c:v>
                </c:pt>
                <c:pt idx="6">
                  <c:v>967</c:v>
                </c:pt>
                <c:pt idx="7">
                  <c:v>1073</c:v>
                </c:pt>
                <c:pt idx="8">
                  <c:v>1071</c:v>
                </c:pt>
                <c:pt idx="9">
                  <c:v>1270</c:v>
                </c:pt>
                <c:pt idx="10">
                  <c:v>1287</c:v>
                </c:pt>
                <c:pt idx="11">
                  <c:v>1307</c:v>
                </c:pt>
                <c:pt idx="12">
                  <c:v>1536</c:v>
                </c:pt>
                <c:pt idx="13">
                  <c:v>1535</c:v>
                </c:pt>
                <c:pt idx="14">
                  <c:v>1664</c:v>
                </c:pt>
                <c:pt idx="15">
                  <c:v>1695</c:v>
                </c:pt>
                <c:pt idx="16">
                  <c:v>1713</c:v>
                </c:pt>
                <c:pt idx="17">
                  <c:v>1807</c:v>
                </c:pt>
                <c:pt idx="18">
                  <c:v>1855</c:v>
                </c:pt>
                <c:pt idx="19">
                  <c:v>1856</c:v>
                </c:pt>
                <c:pt idx="20">
                  <c:v>1943</c:v>
                </c:pt>
                <c:pt idx="21">
                  <c:v>1866</c:v>
                </c:pt>
                <c:pt idx="22">
                  <c:v>2048</c:v>
                </c:pt>
                <c:pt idx="23">
                  <c:v>2095</c:v>
                </c:pt>
                <c:pt idx="24">
                  <c:v>2015</c:v>
                </c:pt>
                <c:pt idx="25">
                  <c:v>2086</c:v>
                </c:pt>
                <c:pt idx="26">
                  <c:v>2143</c:v>
                </c:pt>
                <c:pt idx="27">
                  <c:v>2240</c:v>
                </c:pt>
                <c:pt idx="28">
                  <c:v>2239</c:v>
                </c:pt>
                <c:pt idx="29">
                  <c:v>2272</c:v>
                </c:pt>
                <c:pt idx="30">
                  <c:v>2304</c:v>
                </c:pt>
                <c:pt idx="31">
                  <c:v>2347</c:v>
                </c:pt>
                <c:pt idx="32">
                  <c:v>2484</c:v>
                </c:pt>
                <c:pt idx="33">
                  <c:v>2487</c:v>
                </c:pt>
                <c:pt idx="34">
                  <c:v>2540</c:v>
                </c:pt>
                <c:pt idx="35">
                  <c:v>2412</c:v>
                </c:pt>
                <c:pt idx="36">
                  <c:v>2575</c:v>
                </c:pt>
                <c:pt idx="37">
                  <c:v>2527</c:v>
                </c:pt>
                <c:pt idx="38">
                  <c:v>2561</c:v>
                </c:pt>
                <c:pt idx="39">
                  <c:v>2511</c:v>
                </c:pt>
                <c:pt idx="40">
                  <c:v>2607</c:v>
                </c:pt>
                <c:pt idx="41">
                  <c:v>2496</c:v>
                </c:pt>
                <c:pt idx="42">
                  <c:v>2559</c:v>
                </c:pt>
                <c:pt idx="43">
                  <c:v>2602</c:v>
                </c:pt>
                <c:pt idx="44">
                  <c:v>2512</c:v>
                </c:pt>
                <c:pt idx="45">
                  <c:v>2606</c:v>
                </c:pt>
                <c:pt idx="46">
                  <c:v>2559</c:v>
                </c:pt>
                <c:pt idx="47">
                  <c:v>2607</c:v>
                </c:pt>
                <c:pt idx="48">
                  <c:v>2559</c:v>
                </c:pt>
                <c:pt idx="49">
                  <c:v>2481</c:v>
                </c:pt>
                <c:pt idx="50">
                  <c:v>2047</c:v>
                </c:pt>
                <c:pt idx="51">
                  <c:v>2416</c:v>
                </c:pt>
                <c:pt idx="52">
                  <c:v>2368</c:v>
                </c:pt>
                <c:pt idx="53">
                  <c:v>2424</c:v>
                </c:pt>
                <c:pt idx="54">
                  <c:v>2432</c:v>
                </c:pt>
                <c:pt idx="55">
                  <c:v>2358</c:v>
                </c:pt>
                <c:pt idx="56">
                  <c:v>2311</c:v>
                </c:pt>
                <c:pt idx="57">
                  <c:v>2253</c:v>
                </c:pt>
                <c:pt idx="58">
                  <c:v>2216</c:v>
                </c:pt>
                <c:pt idx="59">
                  <c:v>2190</c:v>
                </c:pt>
                <c:pt idx="60">
                  <c:v>2191</c:v>
                </c:pt>
                <c:pt idx="61">
                  <c:v>2171</c:v>
                </c:pt>
                <c:pt idx="62">
                  <c:v>2232</c:v>
                </c:pt>
                <c:pt idx="63">
                  <c:v>2559</c:v>
                </c:pt>
                <c:pt idx="64">
                  <c:v>2192</c:v>
                </c:pt>
                <c:pt idx="65">
                  <c:v>2519</c:v>
                </c:pt>
                <c:pt idx="66">
                  <c:v>2068</c:v>
                </c:pt>
                <c:pt idx="67">
                  <c:v>2127</c:v>
                </c:pt>
                <c:pt idx="68">
                  <c:v>1967</c:v>
                </c:pt>
                <c:pt idx="69">
                  <c:v>1712</c:v>
                </c:pt>
                <c:pt idx="70">
                  <c:v>1773</c:v>
                </c:pt>
                <c:pt idx="71">
                  <c:v>1844</c:v>
                </c:pt>
                <c:pt idx="72">
                  <c:v>1760</c:v>
                </c:pt>
                <c:pt idx="73">
                  <c:v>1680</c:v>
                </c:pt>
                <c:pt idx="74">
                  <c:v>1591</c:v>
                </c:pt>
                <c:pt idx="75">
                  <c:v>1535</c:v>
                </c:pt>
                <c:pt idx="76">
                  <c:v>1472</c:v>
                </c:pt>
                <c:pt idx="77">
                  <c:v>1432</c:v>
                </c:pt>
                <c:pt idx="78">
                  <c:v>1408</c:v>
                </c:pt>
                <c:pt idx="79">
                  <c:v>1359</c:v>
                </c:pt>
                <c:pt idx="80">
                  <c:v>1408</c:v>
                </c:pt>
                <c:pt idx="81">
                  <c:v>1279</c:v>
                </c:pt>
                <c:pt idx="82">
                  <c:v>1303</c:v>
                </c:pt>
                <c:pt idx="83">
                  <c:v>1313</c:v>
                </c:pt>
                <c:pt idx="84">
                  <c:v>1231</c:v>
                </c:pt>
                <c:pt idx="85">
                  <c:v>1221</c:v>
                </c:pt>
                <c:pt idx="86">
                  <c:v>1120</c:v>
                </c:pt>
                <c:pt idx="87">
                  <c:v>1077</c:v>
                </c:pt>
                <c:pt idx="88">
                  <c:v>1040</c:v>
                </c:pt>
                <c:pt idx="89">
                  <c:v>964</c:v>
                </c:pt>
                <c:pt idx="90">
                  <c:v>927</c:v>
                </c:pt>
                <c:pt idx="91">
                  <c:v>864</c:v>
                </c:pt>
                <c:pt idx="92">
                  <c:v>731</c:v>
                </c:pt>
                <c:pt idx="93">
                  <c:v>653</c:v>
                </c:pt>
                <c:pt idx="94">
                  <c:v>533</c:v>
                </c:pt>
                <c:pt idx="95">
                  <c:v>431</c:v>
                </c:pt>
                <c:pt idx="96">
                  <c:v>368</c:v>
                </c:pt>
                <c:pt idx="97">
                  <c:v>320</c:v>
                </c:pt>
                <c:pt idx="98">
                  <c:v>218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151560"/>
        <c:axId val="354153912"/>
      </c:lineChart>
      <c:catAx>
        <c:axId val="354151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4153912"/>
        <c:crosses val="autoZero"/>
        <c:auto val="1"/>
        <c:lblAlgn val="ctr"/>
        <c:lblOffset val="100"/>
        <c:noMultiLvlLbl val="0"/>
      </c:catAx>
      <c:valAx>
        <c:axId val="35415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415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'2706C'!$B$1:$B$103</c:f>
              <c:numCache>
                <c:formatCode>General</c:formatCode>
                <c:ptCount val="103"/>
                <c:pt idx="0">
                  <c:v>8</c:v>
                </c:pt>
                <c:pt idx="1">
                  <c:v>93</c:v>
                </c:pt>
                <c:pt idx="2">
                  <c:v>118</c:v>
                </c:pt>
                <c:pt idx="3">
                  <c:v>177</c:v>
                </c:pt>
                <c:pt idx="4">
                  <c:v>225</c:v>
                </c:pt>
                <c:pt idx="5">
                  <c:v>250</c:v>
                </c:pt>
                <c:pt idx="6">
                  <c:v>284</c:v>
                </c:pt>
                <c:pt idx="7">
                  <c:v>336</c:v>
                </c:pt>
                <c:pt idx="8">
                  <c:v>425</c:v>
                </c:pt>
                <c:pt idx="9">
                  <c:v>432</c:v>
                </c:pt>
                <c:pt idx="10">
                  <c:v>477</c:v>
                </c:pt>
                <c:pt idx="11">
                  <c:v>601</c:v>
                </c:pt>
                <c:pt idx="12">
                  <c:v>636</c:v>
                </c:pt>
                <c:pt idx="13">
                  <c:v>693</c:v>
                </c:pt>
                <c:pt idx="14">
                  <c:v>752</c:v>
                </c:pt>
                <c:pt idx="15">
                  <c:v>800</c:v>
                </c:pt>
                <c:pt idx="16">
                  <c:v>950</c:v>
                </c:pt>
                <c:pt idx="17">
                  <c:v>912</c:v>
                </c:pt>
                <c:pt idx="18">
                  <c:v>1023</c:v>
                </c:pt>
                <c:pt idx="19">
                  <c:v>1087</c:v>
                </c:pt>
                <c:pt idx="20">
                  <c:v>1066</c:v>
                </c:pt>
                <c:pt idx="21">
                  <c:v>1024</c:v>
                </c:pt>
                <c:pt idx="22">
                  <c:v>1126</c:v>
                </c:pt>
                <c:pt idx="23">
                  <c:v>1138</c:v>
                </c:pt>
                <c:pt idx="24">
                  <c:v>1164</c:v>
                </c:pt>
                <c:pt idx="25">
                  <c:v>1240</c:v>
                </c:pt>
                <c:pt idx="26">
                  <c:v>1179</c:v>
                </c:pt>
                <c:pt idx="27">
                  <c:v>1215</c:v>
                </c:pt>
                <c:pt idx="28">
                  <c:v>1223</c:v>
                </c:pt>
                <c:pt idx="29">
                  <c:v>1182</c:v>
                </c:pt>
                <c:pt idx="30">
                  <c:v>1329</c:v>
                </c:pt>
                <c:pt idx="31">
                  <c:v>1325</c:v>
                </c:pt>
                <c:pt idx="32">
                  <c:v>1383</c:v>
                </c:pt>
                <c:pt idx="33">
                  <c:v>1350</c:v>
                </c:pt>
                <c:pt idx="34">
                  <c:v>1280</c:v>
                </c:pt>
                <c:pt idx="35">
                  <c:v>1365</c:v>
                </c:pt>
                <c:pt idx="36">
                  <c:v>1315</c:v>
                </c:pt>
                <c:pt idx="37">
                  <c:v>1376</c:v>
                </c:pt>
                <c:pt idx="38">
                  <c:v>1280</c:v>
                </c:pt>
                <c:pt idx="39">
                  <c:v>1531</c:v>
                </c:pt>
                <c:pt idx="40">
                  <c:v>1503</c:v>
                </c:pt>
                <c:pt idx="41">
                  <c:v>1535</c:v>
                </c:pt>
                <c:pt idx="42">
                  <c:v>1536</c:v>
                </c:pt>
                <c:pt idx="43">
                  <c:v>1472</c:v>
                </c:pt>
                <c:pt idx="44">
                  <c:v>1536</c:v>
                </c:pt>
                <c:pt idx="45">
                  <c:v>1568</c:v>
                </c:pt>
                <c:pt idx="46">
                  <c:v>1664</c:v>
                </c:pt>
                <c:pt idx="47">
                  <c:v>1540</c:v>
                </c:pt>
                <c:pt idx="48">
                  <c:v>1547</c:v>
                </c:pt>
                <c:pt idx="49">
                  <c:v>1551</c:v>
                </c:pt>
                <c:pt idx="50">
                  <c:v>1552</c:v>
                </c:pt>
                <c:pt idx="51">
                  <c:v>1664</c:v>
                </c:pt>
                <c:pt idx="52">
                  <c:v>1655</c:v>
                </c:pt>
                <c:pt idx="53">
                  <c:v>1631</c:v>
                </c:pt>
                <c:pt idx="54">
                  <c:v>1679</c:v>
                </c:pt>
                <c:pt idx="55">
                  <c:v>1596</c:v>
                </c:pt>
                <c:pt idx="56">
                  <c:v>1640</c:v>
                </c:pt>
                <c:pt idx="57">
                  <c:v>1616</c:v>
                </c:pt>
                <c:pt idx="58">
                  <c:v>1408</c:v>
                </c:pt>
                <c:pt idx="59">
                  <c:v>1264</c:v>
                </c:pt>
                <c:pt idx="60">
                  <c:v>1350</c:v>
                </c:pt>
                <c:pt idx="61">
                  <c:v>1275</c:v>
                </c:pt>
                <c:pt idx="62">
                  <c:v>1257</c:v>
                </c:pt>
                <c:pt idx="63">
                  <c:v>1235</c:v>
                </c:pt>
                <c:pt idx="64">
                  <c:v>1227</c:v>
                </c:pt>
                <c:pt idx="65">
                  <c:v>1268</c:v>
                </c:pt>
                <c:pt idx="66">
                  <c:v>1303</c:v>
                </c:pt>
                <c:pt idx="67">
                  <c:v>1327</c:v>
                </c:pt>
                <c:pt idx="68">
                  <c:v>1280</c:v>
                </c:pt>
                <c:pt idx="69">
                  <c:v>1289</c:v>
                </c:pt>
                <c:pt idx="70">
                  <c:v>1239</c:v>
                </c:pt>
                <c:pt idx="71">
                  <c:v>1223</c:v>
                </c:pt>
                <c:pt idx="72">
                  <c:v>1131</c:v>
                </c:pt>
                <c:pt idx="73">
                  <c:v>1152</c:v>
                </c:pt>
                <c:pt idx="74">
                  <c:v>1108</c:v>
                </c:pt>
                <c:pt idx="75">
                  <c:v>1127</c:v>
                </c:pt>
                <c:pt idx="76">
                  <c:v>1127</c:v>
                </c:pt>
                <c:pt idx="77">
                  <c:v>1056</c:v>
                </c:pt>
                <c:pt idx="78">
                  <c:v>1076</c:v>
                </c:pt>
                <c:pt idx="79">
                  <c:v>1003</c:v>
                </c:pt>
                <c:pt idx="80">
                  <c:v>977</c:v>
                </c:pt>
                <c:pt idx="81">
                  <c:v>904</c:v>
                </c:pt>
                <c:pt idx="82">
                  <c:v>901</c:v>
                </c:pt>
                <c:pt idx="83">
                  <c:v>855</c:v>
                </c:pt>
                <c:pt idx="84">
                  <c:v>791</c:v>
                </c:pt>
                <c:pt idx="85">
                  <c:v>742</c:v>
                </c:pt>
                <c:pt idx="86">
                  <c:v>700</c:v>
                </c:pt>
                <c:pt idx="87">
                  <c:v>615</c:v>
                </c:pt>
                <c:pt idx="88">
                  <c:v>570</c:v>
                </c:pt>
                <c:pt idx="89">
                  <c:v>516</c:v>
                </c:pt>
                <c:pt idx="90">
                  <c:v>450</c:v>
                </c:pt>
                <c:pt idx="91">
                  <c:v>377</c:v>
                </c:pt>
                <c:pt idx="92">
                  <c:v>276</c:v>
                </c:pt>
                <c:pt idx="93">
                  <c:v>231</c:v>
                </c:pt>
                <c:pt idx="94">
                  <c:v>158</c:v>
                </c:pt>
                <c:pt idx="95">
                  <c:v>150</c:v>
                </c:pt>
                <c:pt idx="96">
                  <c:v>132</c:v>
                </c:pt>
                <c:pt idx="97">
                  <c:v>111</c:v>
                </c:pt>
                <c:pt idx="98">
                  <c:v>85</c:v>
                </c:pt>
                <c:pt idx="99">
                  <c:v>57</c:v>
                </c:pt>
                <c:pt idx="100">
                  <c:v>21</c:v>
                </c:pt>
                <c:pt idx="101">
                  <c:v>23</c:v>
                </c:pt>
                <c:pt idx="102">
                  <c:v>20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'2706C'!$C$1:$C$103</c:f>
              <c:numCache>
                <c:formatCode>General</c:formatCode>
                <c:ptCount val="103"/>
                <c:pt idx="0">
                  <c:v>8</c:v>
                </c:pt>
                <c:pt idx="1">
                  <c:v>99</c:v>
                </c:pt>
                <c:pt idx="2">
                  <c:v>117</c:v>
                </c:pt>
                <c:pt idx="3">
                  <c:v>201</c:v>
                </c:pt>
                <c:pt idx="4">
                  <c:v>230</c:v>
                </c:pt>
                <c:pt idx="5">
                  <c:v>246</c:v>
                </c:pt>
                <c:pt idx="6">
                  <c:v>258</c:v>
                </c:pt>
                <c:pt idx="7">
                  <c:v>320</c:v>
                </c:pt>
                <c:pt idx="8">
                  <c:v>400</c:v>
                </c:pt>
                <c:pt idx="9">
                  <c:v>428</c:v>
                </c:pt>
                <c:pt idx="10">
                  <c:v>463</c:v>
                </c:pt>
                <c:pt idx="11">
                  <c:v>531</c:v>
                </c:pt>
                <c:pt idx="12">
                  <c:v>596</c:v>
                </c:pt>
                <c:pt idx="13">
                  <c:v>654</c:v>
                </c:pt>
                <c:pt idx="14">
                  <c:v>673</c:v>
                </c:pt>
                <c:pt idx="15">
                  <c:v>796</c:v>
                </c:pt>
                <c:pt idx="16">
                  <c:v>790</c:v>
                </c:pt>
                <c:pt idx="17">
                  <c:v>919</c:v>
                </c:pt>
                <c:pt idx="18">
                  <c:v>1009</c:v>
                </c:pt>
                <c:pt idx="19">
                  <c:v>1037</c:v>
                </c:pt>
                <c:pt idx="20">
                  <c:v>1024</c:v>
                </c:pt>
                <c:pt idx="21">
                  <c:v>864</c:v>
                </c:pt>
                <c:pt idx="22">
                  <c:v>1056</c:v>
                </c:pt>
                <c:pt idx="23">
                  <c:v>1119</c:v>
                </c:pt>
                <c:pt idx="24">
                  <c:v>1136</c:v>
                </c:pt>
                <c:pt idx="25">
                  <c:v>1132</c:v>
                </c:pt>
                <c:pt idx="26">
                  <c:v>2048</c:v>
                </c:pt>
                <c:pt idx="27">
                  <c:v>1211</c:v>
                </c:pt>
                <c:pt idx="28">
                  <c:v>1100</c:v>
                </c:pt>
                <c:pt idx="29">
                  <c:v>1131</c:v>
                </c:pt>
                <c:pt idx="30">
                  <c:v>1200</c:v>
                </c:pt>
                <c:pt idx="31">
                  <c:v>1215</c:v>
                </c:pt>
                <c:pt idx="32">
                  <c:v>1327</c:v>
                </c:pt>
                <c:pt idx="33">
                  <c:v>1339</c:v>
                </c:pt>
                <c:pt idx="34">
                  <c:v>1248</c:v>
                </c:pt>
                <c:pt idx="35">
                  <c:v>1288</c:v>
                </c:pt>
                <c:pt idx="36">
                  <c:v>1152</c:v>
                </c:pt>
                <c:pt idx="37">
                  <c:v>1336</c:v>
                </c:pt>
                <c:pt idx="38">
                  <c:v>1138</c:v>
                </c:pt>
                <c:pt idx="39">
                  <c:v>1440</c:v>
                </c:pt>
                <c:pt idx="40">
                  <c:v>1423</c:v>
                </c:pt>
                <c:pt idx="41">
                  <c:v>1492</c:v>
                </c:pt>
                <c:pt idx="42">
                  <c:v>1427</c:v>
                </c:pt>
                <c:pt idx="43">
                  <c:v>1359</c:v>
                </c:pt>
                <c:pt idx="44">
                  <c:v>1484</c:v>
                </c:pt>
                <c:pt idx="45">
                  <c:v>1535</c:v>
                </c:pt>
                <c:pt idx="46">
                  <c:v>1551</c:v>
                </c:pt>
                <c:pt idx="47">
                  <c:v>1343</c:v>
                </c:pt>
                <c:pt idx="48">
                  <c:v>1439</c:v>
                </c:pt>
                <c:pt idx="49">
                  <c:v>1519</c:v>
                </c:pt>
                <c:pt idx="50">
                  <c:v>1467</c:v>
                </c:pt>
                <c:pt idx="51">
                  <c:v>1488</c:v>
                </c:pt>
                <c:pt idx="52">
                  <c:v>1595</c:v>
                </c:pt>
                <c:pt idx="53">
                  <c:v>1519</c:v>
                </c:pt>
                <c:pt idx="54">
                  <c:v>1575</c:v>
                </c:pt>
                <c:pt idx="55">
                  <c:v>1587</c:v>
                </c:pt>
                <c:pt idx="56">
                  <c:v>1535</c:v>
                </c:pt>
                <c:pt idx="57">
                  <c:v>1520</c:v>
                </c:pt>
                <c:pt idx="58">
                  <c:v>1297</c:v>
                </c:pt>
                <c:pt idx="59">
                  <c:v>2048</c:v>
                </c:pt>
                <c:pt idx="60">
                  <c:v>1264</c:v>
                </c:pt>
                <c:pt idx="61">
                  <c:v>1280</c:v>
                </c:pt>
                <c:pt idx="62">
                  <c:v>1187</c:v>
                </c:pt>
                <c:pt idx="63">
                  <c:v>1136</c:v>
                </c:pt>
                <c:pt idx="64">
                  <c:v>1065</c:v>
                </c:pt>
                <c:pt idx="65">
                  <c:v>1207</c:v>
                </c:pt>
                <c:pt idx="66">
                  <c:v>1166</c:v>
                </c:pt>
                <c:pt idx="67">
                  <c:v>1255</c:v>
                </c:pt>
                <c:pt idx="68">
                  <c:v>1175</c:v>
                </c:pt>
                <c:pt idx="69">
                  <c:v>1168</c:v>
                </c:pt>
                <c:pt idx="70">
                  <c:v>1151</c:v>
                </c:pt>
                <c:pt idx="71">
                  <c:v>1199</c:v>
                </c:pt>
                <c:pt idx="72">
                  <c:v>1135</c:v>
                </c:pt>
                <c:pt idx="73">
                  <c:v>1067</c:v>
                </c:pt>
                <c:pt idx="74">
                  <c:v>1071</c:v>
                </c:pt>
                <c:pt idx="75">
                  <c:v>1071</c:v>
                </c:pt>
                <c:pt idx="76">
                  <c:v>1064</c:v>
                </c:pt>
                <c:pt idx="77">
                  <c:v>1031</c:v>
                </c:pt>
                <c:pt idx="78">
                  <c:v>996</c:v>
                </c:pt>
                <c:pt idx="79">
                  <c:v>986</c:v>
                </c:pt>
                <c:pt idx="80">
                  <c:v>943</c:v>
                </c:pt>
                <c:pt idx="81">
                  <c:v>831</c:v>
                </c:pt>
                <c:pt idx="82">
                  <c:v>840</c:v>
                </c:pt>
                <c:pt idx="83">
                  <c:v>798</c:v>
                </c:pt>
                <c:pt idx="84">
                  <c:v>751</c:v>
                </c:pt>
                <c:pt idx="85">
                  <c:v>696</c:v>
                </c:pt>
                <c:pt idx="86">
                  <c:v>668</c:v>
                </c:pt>
                <c:pt idx="87">
                  <c:v>567</c:v>
                </c:pt>
                <c:pt idx="88">
                  <c:v>523</c:v>
                </c:pt>
                <c:pt idx="89">
                  <c:v>473</c:v>
                </c:pt>
                <c:pt idx="90">
                  <c:v>436</c:v>
                </c:pt>
                <c:pt idx="91">
                  <c:v>382</c:v>
                </c:pt>
                <c:pt idx="92">
                  <c:v>255</c:v>
                </c:pt>
                <c:pt idx="93">
                  <c:v>262</c:v>
                </c:pt>
                <c:pt idx="94">
                  <c:v>181</c:v>
                </c:pt>
                <c:pt idx="95">
                  <c:v>150</c:v>
                </c:pt>
                <c:pt idx="96">
                  <c:v>123</c:v>
                </c:pt>
                <c:pt idx="97">
                  <c:v>109</c:v>
                </c:pt>
                <c:pt idx="98">
                  <c:v>96</c:v>
                </c:pt>
                <c:pt idx="99">
                  <c:v>86</c:v>
                </c:pt>
                <c:pt idx="100">
                  <c:v>36</c:v>
                </c:pt>
                <c:pt idx="101">
                  <c:v>38</c:v>
                </c:pt>
                <c:pt idx="102">
                  <c:v>39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'2706C'!$D$1:$D$103</c:f>
              <c:numCache>
                <c:formatCode>General</c:formatCode>
                <c:ptCount val="103"/>
                <c:pt idx="0">
                  <c:v>8</c:v>
                </c:pt>
                <c:pt idx="1">
                  <c:v>53</c:v>
                </c:pt>
                <c:pt idx="2">
                  <c:v>77</c:v>
                </c:pt>
                <c:pt idx="3">
                  <c:v>117</c:v>
                </c:pt>
                <c:pt idx="4">
                  <c:v>127</c:v>
                </c:pt>
                <c:pt idx="5">
                  <c:v>154</c:v>
                </c:pt>
                <c:pt idx="6">
                  <c:v>172</c:v>
                </c:pt>
                <c:pt idx="7">
                  <c:v>200</c:v>
                </c:pt>
                <c:pt idx="8">
                  <c:v>247</c:v>
                </c:pt>
                <c:pt idx="9">
                  <c:v>269</c:v>
                </c:pt>
                <c:pt idx="10">
                  <c:v>301</c:v>
                </c:pt>
                <c:pt idx="11">
                  <c:v>356</c:v>
                </c:pt>
                <c:pt idx="12">
                  <c:v>374</c:v>
                </c:pt>
                <c:pt idx="13">
                  <c:v>424</c:v>
                </c:pt>
                <c:pt idx="14">
                  <c:v>477</c:v>
                </c:pt>
                <c:pt idx="15">
                  <c:v>506</c:v>
                </c:pt>
                <c:pt idx="16">
                  <c:v>539</c:v>
                </c:pt>
                <c:pt idx="17">
                  <c:v>593</c:v>
                </c:pt>
                <c:pt idx="18">
                  <c:v>635</c:v>
                </c:pt>
                <c:pt idx="19">
                  <c:v>667</c:v>
                </c:pt>
                <c:pt idx="20">
                  <c:v>667</c:v>
                </c:pt>
                <c:pt idx="21">
                  <c:v>532</c:v>
                </c:pt>
                <c:pt idx="22">
                  <c:v>671</c:v>
                </c:pt>
                <c:pt idx="23">
                  <c:v>692</c:v>
                </c:pt>
                <c:pt idx="24">
                  <c:v>735</c:v>
                </c:pt>
                <c:pt idx="25">
                  <c:v>744</c:v>
                </c:pt>
                <c:pt idx="26">
                  <c:v>728</c:v>
                </c:pt>
                <c:pt idx="27">
                  <c:v>752</c:v>
                </c:pt>
                <c:pt idx="28">
                  <c:v>763</c:v>
                </c:pt>
                <c:pt idx="29">
                  <c:v>726</c:v>
                </c:pt>
                <c:pt idx="30">
                  <c:v>768</c:v>
                </c:pt>
                <c:pt idx="31">
                  <c:v>781</c:v>
                </c:pt>
                <c:pt idx="32">
                  <c:v>815</c:v>
                </c:pt>
                <c:pt idx="33">
                  <c:v>816</c:v>
                </c:pt>
                <c:pt idx="34">
                  <c:v>800</c:v>
                </c:pt>
                <c:pt idx="35">
                  <c:v>814</c:v>
                </c:pt>
                <c:pt idx="36">
                  <c:v>799</c:v>
                </c:pt>
                <c:pt idx="37">
                  <c:v>853</c:v>
                </c:pt>
                <c:pt idx="38">
                  <c:v>751</c:v>
                </c:pt>
                <c:pt idx="39">
                  <c:v>928</c:v>
                </c:pt>
                <c:pt idx="40">
                  <c:v>919</c:v>
                </c:pt>
                <c:pt idx="41">
                  <c:v>944</c:v>
                </c:pt>
                <c:pt idx="42">
                  <c:v>896</c:v>
                </c:pt>
                <c:pt idx="43">
                  <c:v>869</c:v>
                </c:pt>
                <c:pt idx="44">
                  <c:v>973</c:v>
                </c:pt>
                <c:pt idx="45">
                  <c:v>943</c:v>
                </c:pt>
                <c:pt idx="46">
                  <c:v>1024</c:v>
                </c:pt>
                <c:pt idx="47">
                  <c:v>930</c:v>
                </c:pt>
                <c:pt idx="48">
                  <c:v>926</c:v>
                </c:pt>
                <c:pt idx="49">
                  <c:v>977</c:v>
                </c:pt>
                <c:pt idx="50">
                  <c:v>971</c:v>
                </c:pt>
                <c:pt idx="51">
                  <c:v>963</c:v>
                </c:pt>
                <c:pt idx="52">
                  <c:v>1024</c:v>
                </c:pt>
                <c:pt idx="53">
                  <c:v>982</c:v>
                </c:pt>
                <c:pt idx="54">
                  <c:v>1008</c:v>
                </c:pt>
                <c:pt idx="55">
                  <c:v>1011</c:v>
                </c:pt>
                <c:pt idx="56">
                  <c:v>1023</c:v>
                </c:pt>
                <c:pt idx="57">
                  <c:v>980</c:v>
                </c:pt>
                <c:pt idx="58">
                  <c:v>855</c:v>
                </c:pt>
                <c:pt idx="59">
                  <c:v>808</c:v>
                </c:pt>
                <c:pt idx="60">
                  <c:v>832</c:v>
                </c:pt>
                <c:pt idx="61">
                  <c:v>751</c:v>
                </c:pt>
                <c:pt idx="62">
                  <c:v>767</c:v>
                </c:pt>
                <c:pt idx="63">
                  <c:v>784</c:v>
                </c:pt>
                <c:pt idx="64">
                  <c:v>708</c:v>
                </c:pt>
                <c:pt idx="65">
                  <c:v>799</c:v>
                </c:pt>
                <c:pt idx="66">
                  <c:v>767</c:v>
                </c:pt>
                <c:pt idx="67">
                  <c:v>800</c:v>
                </c:pt>
                <c:pt idx="68">
                  <c:v>850</c:v>
                </c:pt>
                <c:pt idx="69">
                  <c:v>791</c:v>
                </c:pt>
                <c:pt idx="70">
                  <c:v>783</c:v>
                </c:pt>
                <c:pt idx="71">
                  <c:v>736</c:v>
                </c:pt>
                <c:pt idx="72">
                  <c:v>680</c:v>
                </c:pt>
                <c:pt idx="73">
                  <c:v>699</c:v>
                </c:pt>
                <c:pt idx="74">
                  <c:v>674</c:v>
                </c:pt>
                <c:pt idx="75">
                  <c:v>699</c:v>
                </c:pt>
                <c:pt idx="76">
                  <c:v>683</c:v>
                </c:pt>
                <c:pt idx="77">
                  <c:v>667</c:v>
                </c:pt>
                <c:pt idx="78">
                  <c:v>648</c:v>
                </c:pt>
                <c:pt idx="79">
                  <c:v>623</c:v>
                </c:pt>
                <c:pt idx="80">
                  <c:v>603</c:v>
                </c:pt>
                <c:pt idx="81">
                  <c:v>549</c:v>
                </c:pt>
                <c:pt idx="82">
                  <c:v>536</c:v>
                </c:pt>
                <c:pt idx="83">
                  <c:v>528</c:v>
                </c:pt>
                <c:pt idx="84">
                  <c:v>492</c:v>
                </c:pt>
                <c:pt idx="85">
                  <c:v>447</c:v>
                </c:pt>
                <c:pt idx="86">
                  <c:v>446</c:v>
                </c:pt>
                <c:pt idx="87">
                  <c:v>350</c:v>
                </c:pt>
                <c:pt idx="88">
                  <c:v>348</c:v>
                </c:pt>
                <c:pt idx="89">
                  <c:v>308</c:v>
                </c:pt>
                <c:pt idx="90">
                  <c:v>275</c:v>
                </c:pt>
                <c:pt idx="91">
                  <c:v>220</c:v>
                </c:pt>
                <c:pt idx="92">
                  <c:v>177</c:v>
                </c:pt>
                <c:pt idx="93">
                  <c:v>153</c:v>
                </c:pt>
                <c:pt idx="94">
                  <c:v>104</c:v>
                </c:pt>
                <c:pt idx="95">
                  <c:v>91</c:v>
                </c:pt>
                <c:pt idx="96">
                  <c:v>76</c:v>
                </c:pt>
                <c:pt idx="97">
                  <c:v>67</c:v>
                </c:pt>
                <c:pt idx="98">
                  <c:v>55</c:v>
                </c:pt>
                <c:pt idx="99">
                  <c:v>39</c:v>
                </c:pt>
                <c:pt idx="100">
                  <c:v>18</c:v>
                </c:pt>
                <c:pt idx="101">
                  <c:v>18</c:v>
                </c:pt>
                <c:pt idx="102">
                  <c:v>19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'2706C'!$E$1:$E$103</c:f>
              <c:numCache>
                <c:formatCode>General</c:formatCode>
                <c:ptCount val="103"/>
                <c:pt idx="0">
                  <c:v>7</c:v>
                </c:pt>
                <c:pt idx="1">
                  <c:v>92</c:v>
                </c:pt>
                <c:pt idx="2">
                  <c:v>171</c:v>
                </c:pt>
                <c:pt idx="3">
                  <c:v>201</c:v>
                </c:pt>
                <c:pt idx="4">
                  <c:v>207</c:v>
                </c:pt>
                <c:pt idx="5">
                  <c:v>239</c:v>
                </c:pt>
                <c:pt idx="6">
                  <c:v>281</c:v>
                </c:pt>
                <c:pt idx="7">
                  <c:v>368</c:v>
                </c:pt>
                <c:pt idx="8">
                  <c:v>418</c:v>
                </c:pt>
                <c:pt idx="9">
                  <c:v>459</c:v>
                </c:pt>
                <c:pt idx="10">
                  <c:v>512</c:v>
                </c:pt>
                <c:pt idx="11">
                  <c:v>600</c:v>
                </c:pt>
                <c:pt idx="12">
                  <c:v>644</c:v>
                </c:pt>
                <c:pt idx="13">
                  <c:v>740</c:v>
                </c:pt>
                <c:pt idx="14">
                  <c:v>864</c:v>
                </c:pt>
                <c:pt idx="15">
                  <c:v>945</c:v>
                </c:pt>
                <c:pt idx="16">
                  <c:v>1033</c:v>
                </c:pt>
                <c:pt idx="17">
                  <c:v>975</c:v>
                </c:pt>
                <c:pt idx="18">
                  <c:v>1151</c:v>
                </c:pt>
                <c:pt idx="19">
                  <c:v>1259</c:v>
                </c:pt>
                <c:pt idx="20">
                  <c:v>1231</c:v>
                </c:pt>
                <c:pt idx="21">
                  <c:v>987</c:v>
                </c:pt>
                <c:pt idx="22">
                  <c:v>1207</c:v>
                </c:pt>
                <c:pt idx="23">
                  <c:v>1279</c:v>
                </c:pt>
                <c:pt idx="24">
                  <c:v>1326</c:v>
                </c:pt>
                <c:pt idx="25">
                  <c:v>1397</c:v>
                </c:pt>
                <c:pt idx="26">
                  <c:v>1440</c:v>
                </c:pt>
                <c:pt idx="27">
                  <c:v>1440</c:v>
                </c:pt>
                <c:pt idx="28">
                  <c:v>1471</c:v>
                </c:pt>
                <c:pt idx="29">
                  <c:v>1435</c:v>
                </c:pt>
                <c:pt idx="30">
                  <c:v>1471</c:v>
                </c:pt>
                <c:pt idx="31">
                  <c:v>1455</c:v>
                </c:pt>
                <c:pt idx="32">
                  <c:v>1473</c:v>
                </c:pt>
                <c:pt idx="33">
                  <c:v>1616</c:v>
                </c:pt>
                <c:pt idx="34">
                  <c:v>1472</c:v>
                </c:pt>
                <c:pt idx="35">
                  <c:v>1480</c:v>
                </c:pt>
                <c:pt idx="36">
                  <c:v>1314</c:v>
                </c:pt>
                <c:pt idx="37">
                  <c:v>1527</c:v>
                </c:pt>
                <c:pt idx="38">
                  <c:v>1503</c:v>
                </c:pt>
                <c:pt idx="39">
                  <c:v>1664</c:v>
                </c:pt>
                <c:pt idx="40">
                  <c:v>1719</c:v>
                </c:pt>
                <c:pt idx="41">
                  <c:v>1791</c:v>
                </c:pt>
                <c:pt idx="42">
                  <c:v>1823</c:v>
                </c:pt>
                <c:pt idx="43">
                  <c:v>1535</c:v>
                </c:pt>
                <c:pt idx="44">
                  <c:v>1816</c:v>
                </c:pt>
                <c:pt idx="45">
                  <c:v>1864</c:v>
                </c:pt>
                <c:pt idx="46">
                  <c:v>1919</c:v>
                </c:pt>
                <c:pt idx="47">
                  <c:v>1632</c:v>
                </c:pt>
                <c:pt idx="48">
                  <c:v>1814</c:v>
                </c:pt>
                <c:pt idx="49">
                  <c:v>1835</c:v>
                </c:pt>
                <c:pt idx="50">
                  <c:v>1791</c:v>
                </c:pt>
                <c:pt idx="51">
                  <c:v>1904</c:v>
                </c:pt>
                <c:pt idx="52">
                  <c:v>1926</c:v>
                </c:pt>
                <c:pt idx="53">
                  <c:v>1823</c:v>
                </c:pt>
                <c:pt idx="54">
                  <c:v>1943</c:v>
                </c:pt>
                <c:pt idx="55">
                  <c:v>1984</c:v>
                </c:pt>
                <c:pt idx="56">
                  <c:v>1855</c:v>
                </c:pt>
                <c:pt idx="57">
                  <c:v>1823</c:v>
                </c:pt>
                <c:pt idx="58">
                  <c:v>1631</c:v>
                </c:pt>
                <c:pt idx="59">
                  <c:v>1471</c:v>
                </c:pt>
                <c:pt idx="60">
                  <c:v>1498</c:v>
                </c:pt>
                <c:pt idx="61">
                  <c:v>1472</c:v>
                </c:pt>
                <c:pt idx="62">
                  <c:v>1479</c:v>
                </c:pt>
                <c:pt idx="63">
                  <c:v>1352</c:v>
                </c:pt>
                <c:pt idx="64">
                  <c:v>1304</c:v>
                </c:pt>
                <c:pt idx="65">
                  <c:v>1503</c:v>
                </c:pt>
                <c:pt idx="66">
                  <c:v>1536</c:v>
                </c:pt>
                <c:pt idx="67">
                  <c:v>1512</c:v>
                </c:pt>
                <c:pt idx="68">
                  <c:v>1424</c:v>
                </c:pt>
                <c:pt idx="69">
                  <c:v>1439</c:v>
                </c:pt>
                <c:pt idx="70">
                  <c:v>1408</c:v>
                </c:pt>
                <c:pt idx="71">
                  <c:v>1348</c:v>
                </c:pt>
                <c:pt idx="72">
                  <c:v>1299</c:v>
                </c:pt>
                <c:pt idx="73">
                  <c:v>1319</c:v>
                </c:pt>
                <c:pt idx="74">
                  <c:v>1298</c:v>
                </c:pt>
                <c:pt idx="75">
                  <c:v>1271</c:v>
                </c:pt>
                <c:pt idx="76">
                  <c:v>1262</c:v>
                </c:pt>
                <c:pt idx="77">
                  <c:v>1215</c:v>
                </c:pt>
                <c:pt idx="78">
                  <c:v>1179</c:v>
                </c:pt>
                <c:pt idx="79">
                  <c:v>1164</c:v>
                </c:pt>
                <c:pt idx="80">
                  <c:v>1120</c:v>
                </c:pt>
                <c:pt idx="81">
                  <c:v>1002</c:v>
                </c:pt>
                <c:pt idx="82">
                  <c:v>983</c:v>
                </c:pt>
                <c:pt idx="83">
                  <c:v>971</c:v>
                </c:pt>
                <c:pt idx="84">
                  <c:v>882</c:v>
                </c:pt>
                <c:pt idx="85">
                  <c:v>801</c:v>
                </c:pt>
                <c:pt idx="86">
                  <c:v>751</c:v>
                </c:pt>
                <c:pt idx="87">
                  <c:v>638</c:v>
                </c:pt>
                <c:pt idx="88">
                  <c:v>602</c:v>
                </c:pt>
                <c:pt idx="89">
                  <c:v>536</c:v>
                </c:pt>
                <c:pt idx="90">
                  <c:v>439</c:v>
                </c:pt>
                <c:pt idx="91">
                  <c:v>369</c:v>
                </c:pt>
                <c:pt idx="92">
                  <c:v>255</c:v>
                </c:pt>
                <c:pt idx="93">
                  <c:v>230</c:v>
                </c:pt>
                <c:pt idx="94">
                  <c:v>203</c:v>
                </c:pt>
                <c:pt idx="95">
                  <c:v>190</c:v>
                </c:pt>
                <c:pt idx="96">
                  <c:v>164</c:v>
                </c:pt>
                <c:pt idx="97">
                  <c:v>156</c:v>
                </c:pt>
                <c:pt idx="98">
                  <c:v>71</c:v>
                </c:pt>
                <c:pt idx="99">
                  <c:v>71</c:v>
                </c:pt>
                <c:pt idx="100">
                  <c:v>45</c:v>
                </c:pt>
                <c:pt idx="101">
                  <c:v>37</c:v>
                </c:pt>
                <c:pt idx="102">
                  <c:v>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148424"/>
        <c:axId val="354153128"/>
      </c:lineChart>
      <c:catAx>
        <c:axId val="354148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4153128"/>
        <c:crosses val="autoZero"/>
        <c:auto val="1"/>
        <c:lblAlgn val="ctr"/>
        <c:lblOffset val="100"/>
        <c:noMultiLvlLbl val="0"/>
      </c:catAx>
      <c:valAx>
        <c:axId val="35415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414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'0707TP'!$B$1:$B$81</c:f>
              <c:numCache>
                <c:formatCode>General</c:formatCode>
                <c:ptCount val="81"/>
                <c:pt idx="0">
                  <c:v>8</c:v>
                </c:pt>
                <c:pt idx="1">
                  <c:v>7</c:v>
                </c:pt>
                <c:pt idx="2">
                  <c:v>4095</c:v>
                </c:pt>
                <c:pt idx="3">
                  <c:v>1324</c:v>
                </c:pt>
                <c:pt idx="4">
                  <c:v>1351</c:v>
                </c:pt>
                <c:pt idx="5">
                  <c:v>1456</c:v>
                </c:pt>
                <c:pt idx="6">
                  <c:v>1492</c:v>
                </c:pt>
                <c:pt idx="7">
                  <c:v>1536</c:v>
                </c:pt>
                <c:pt idx="8">
                  <c:v>1472</c:v>
                </c:pt>
                <c:pt idx="9">
                  <c:v>1472</c:v>
                </c:pt>
                <c:pt idx="10">
                  <c:v>1376</c:v>
                </c:pt>
                <c:pt idx="11">
                  <c:v>1439</c:v>
                </c:pt>
                <c:pt idx="12">
                  <c:v>1590</c:v>
                </c:pt>
                <c:pt idx="13">
                  <c:v>1447</c:v>
                </c:pt>
                <c:pt idx="14">
                  <c:v>1527</c:v>
                </c:pt>
                <c:pt idx="15">
                  <c:v>1576</c:v>
                </c:pt>
                <c:pt idx="16">
                  <c:v>1543</c:v>
                </c:pt>
                <c:pt idx="17">
                  <c:v>1640</c:v>
                </c:pt>
                <c:pt idx="18">
                  <c:v>1559</c:v>
                </c:pt>
                <c:pt idx="19">
                  <c:v>1599</c:v>
                </c:pt>
                <c:pt idx="20">
                  <c:v>1743</c:v>
                </c:pt>
                <c:pt idx="21">
                  <c:v>1759</c:v>
                </c:pt>
                <c:pt idx="22">
                  <c:v>1790</c:v>
                </c:pt>
                <c:pt idx="23">
                  <c:v>1830</c:v>
                </c:pt>
                <c:pt idx="24">
                  <c:v>1824</c:v>
                </c:pt>
                <c:pt idx="25">
                  <c:v>1792</c:v>
                </c:pt>
                <c:pt idx="26">
                  <c:v>1996</c:v>
                </c:pt>
                <c:pt idx="27">
                  <c:v>1792</c:v>
                </c:pt>
                <c:pt idx="28">
                  <c:v>1728</c:v>
                </c:pt>
                <c:pt idx="29">
                  <c:v>1750</c:v>
                </c:pt>
                <c:pt idx="30">
                  <c:v>1832</c:v>
                </c:pt>
                <c:pt idx="31">
                  <c:v>1772</c:v>
                </c:pt>
                <c:pt idx="32">
                  <c:v>1816</c:v>
                </c:pt>
                <c:pt idx="33">
                  <c:v>1728</c:v>
                </c:pt>
                <c:pt idx="34">
                  <c:v>1732</c:v>
                </c:pt>
                <c:pt idx="35">
                  <c:v>1759</c:v>
                </c:pt>
                <c:pt idx="36">
                  <c:v>1708</c:v>
                </c:pt>
                <c:pt idx="37">
                  <c:v>1697</c:v>
                </c:pt>
                <c:pt idx="38">
                  <c:v>1687</c:v>
                </c:pt>
                <c:pt idx="39">
                  <c:v>1695</c:v>
                </c:pt>
                <c:pt idx="40">
                  <c:v>1711</c:v>
                </c:pt>
                <c:pt idx="41">
                  <c:v>1696</c:v>
                </c:pt>
                <c:pt idx="42">
                  <c:v>1741</c:v>
                </c:pt>
                <c:pt idx="43">
                  <c:v>1751</c:v>
                </c:pt>
                <c:pt idx="44">
                  <c:v>1620</c:v>
                </c:pt>
                <c:pt idx="45">
                  <c:v>488</c:v>
                </c:pt>
                <c:pt idx="46">
                  <c:v>1519</c:v>
                </c:pt>
                <c:pt idx="47">
                  <c:v>1788</c:v>
                </c:pt>
                <c:pt idx="48">
                  <c:v>1688</c:v>
                </c:pt>
                <c:pt idx="49">
                  <c:v>115</c:v>
                </c:pt>
                <c:pt idx="50">
                  <c:v>1536</c:v>
                </c:pt>
                <c:pt idx="51">
                  <c:v>1407</c:v>
                </c:pt>
                <c:pt idx="52">
                  <c:v>1535</c:v>
                </c:pt>
                <c:pt idx="53">
                  <c:v>1468</c:v>
                </c:pt>
                <c:pt idx="54">
                  <c:v>1130</c:v>
                </c:pt>
                <c:pt idx="55">
                  <c:v>1446</c:v>
                </c:pt>
                <c:pt idx="56">
                  <c:v>1376</c:v>
                </c:pt>
                <c:pt idx="57">
                  <c:v>1400</c:v>
                </c:pt>
                <c:pt idx="58">
                  <c:v>1455</c:v>
                </c:pt>
                <c:pt idx="59">
                  <c:v>1279</c:v>
                </c:pt>
                <c:pt idx="60">
                  <c:v>1424</c:v>
                </c:pt>
                <c:pt idx="61">
                  <c:v>1294</c:v>
                </c:pt>
                <c:pt idx="62">
                  <c:v>19</c:v>
                </c:pt>
                <c:pt idx="63">
                  <c:v>19</c:v>
                </c:pt>
                <c:pt idx="64">
                  <c:v>19</c:v>
                </c:pt>
                <c:pt idx="65">
                  <c:v>18</c:v>
                </c:pt>
                <c:pt idx="66">
                  <c:v>18</c:v>
                </c:pt>
                <c:pt idx="67">
                  <c:v>4095</c:v>
                </c:pt>
                <c:pt idx="68">
                  <c:v>19</c:v>
                </c:pt>
                <c:pt idx="69">
                  <c:v>19</c:v>
                </c:pt>
                <c:pt idx="70">
                  <c:v>18</c:v>
                </c:pt>
                <c:pt idx="71">
                  <c:v>18</c:v>
                </c:pt>
                <c:pt idx="72">
                  <c:v>19</c:v>
                </c:pt>
                <c:pt idx="73">
                  <c:v>18</c:v>
                </c:pt>
                <c:pt idx="74">
                  <c:v>21</c:v>
                </c:pt>
                <c:pt idx="75">
                  <c:v>4095</c:v>
                </c:pt>
                <c:pt idx="76">
                  <c:v>2048</c:v>
                </c:pt>
                <c:pt idx="77">
                  <c:v>19</c:v>
                </c:pt>
                <c:pt idx="78">
                  <c:v>18</c:v>
                </c:pt>
                <c:pt idx="79">
                  <c:v>19</c:v>
                </c:pt>
                <c:pt idx="80">
                  <c:v>20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'0707TP'!$C$1:$C$81</c:f>
              <c:numCache>
                <c:formatCode>General</c:formatCode>
                <c:ptCount val="81"/>
                <c:pt idx="0">
                  <c:v>8</c:v>
                </c:pt>
                <c:pt idx="1">
                  <c:v>13</c:v>
                </c:pt>
                <c:pt idx="2">
                  <c:v>4092</c:v>
                </c:pt>
                <c:pt idx="3">
                  <c:v>1291</c:v>
                </c:pt>
                <c:pt idx="4">
                  <c:v>1244</c:v>
                </c:pt>
                <c:pt idx="5">
                  <c:v>1360</c:v>
                </c:pt>
                <c:pt idx="6">
                  <c:v>1484</c:v>
                </c:pt>
                <c:pt idx="7">
                  <c:v>1455</c:v>
                </c:pt>
                <c:pt idx="8">
                  <c:v>1431</c:v>
                </c:pt>
                <c:pt idx="9">
                  <c:v>1456</c:v>
                </c:pt>
                <c:pt idx="10">
                  <c:v>1272</c:v>
                </c:pt>
                <c:pt idx="11">
                  <c:v>1515</c:v>
                </c:pt>
                <c:pt idx="12">
                  <c:v>1494</c:v>
                </c:pt>
                <c:pt idx="13">
                  <c:v>1472</c:v>
                </c:pt>
                <c:pt idx="14">
                  <c:v>1488</c:v>
                </c:pt>
                <c:pt idx="15">
                  <c:v>1471</c:v>
                </c:pt>
                <c:pt idx="16">
                  <c:v>1614</c:v>
                </c:pt>
                <c:pt idx="17">
                  <c:v>1579</c:v>
                </c:pt>
                <c:pt idx="18">
                  <c:v>1530</c:v>
                </c:pt>
                <c:pt idx="19">
                  <c:v>1579</c:v>
                </c:pt>
                <c:pt idx="20">
                  <c:v>1679</c:v>
                </c:pt>
                <c:pt idx="21">
                  <c:v>1687</c:v>
                </c:pt>
                <c:pt idx="22">
                  <c:v>1640</c:v>
                </c:pt>
                <c:pt idx="23">
                  <c:v>1800</c:v>
                </c:pt>
                <c:pt idx="24">
                  <c:v>1743</c:v>
                </c:pt>
                <c:pt idx="25">
                  <c:v>1760</c:v>
                </c:pt>
                <c:pt idx="26">
                  <c:v>1919</c:v>
                </c:pt>
                <c:pt idx="27">
                  <c:v>1727</c:v>
                </c:pt>
                <c:pt idx="28">
                  <c:v>1600</c:v>
                </c:pt>
                <c:pt idx="29">
                  <c:v>1647</c:v>
                </c:pt>
                <c:pt idx="30">
                  <c:v>1775</c:v>
                </c:pt>
                <c:pt idx="31">
                  <c:v>1727</c:v>
                </c:pt>
                <c:pt idx="32">
                  <c:v>1741</c:v>
                </c:pt>
                <c:pt idx="33">
                  <c:v>1684</c:v>
                </c:pt>
                <c:pt idx="34">
                  <c:v>1647</c:v>
                </c:pt>
                <c:pt idx="35">
                  <c:v>1711</c:v>
                </c:pt>
                <c:pt idx="36">
                  <c:v>1708</c:v>
                </c:pt>
                <c:pt idx="37">
                  <c:v>1647</c:v>
                </c:pt>
                <c:pt idx="38">
                  <c:v>1662</c:v>
                </c:pt>
                <c:pt idx="39">
                  <c:v>1678</c:v>
                </c:pt>
                <c:pt idx="40">
                  <c:v>1664</c:v>
                </c:pt>
                <c:pt idx="41">
                  <c:v>1600</c:v>
                </c:pt>
                <c:pt idx="42">
                  <c:v>1663</c:v>
                </c:pt>
                <c:pt idx="43">
                  <c:v>1659</c:v>
                </c:pt>
                <c:pt idx="44">
                  <c:v>1597</c:v>
                </c:pt>
                <c:pt idx="45">
                  <c:v>576</c:v>
                </c:pt>
                <c:pt idx="46">
                  <c:v>1328</c:v>
                </c:pt>
                <c:pt idx="47">
                  <c:v>1536</c:v>
                </c:pt>
                <c:pt idx="48">
                  <c:v>1632</c:v>
                </c:pt>
                <c:pt idx="49">
                  <c:v>258</c:v>
                </c:pt>
                <c:pt idx="50">
                  <c:v>1320</c:v>
                </c:pt>
                <c:pt idx="51">
                  <c:v>1452</c:v>
                </c:pt>
                <c:pt idx="52">
                  <c:v>1439</c:v>
                </c:pt>
                <c:pt idx="53">
                  <c:v>1432</c:v>
                </c:pt>
                <c:pt idx="54">
                  <c:v>977</c:v>
                </c:pt>
                <c:pt idx="55">
                  <c:v>1411</c:v>
                </c:pt>
                <c:pt idx="56">
                  <c:v>1375</c:v>
                </c:pt>
                <c:pt idx="57">
                  <c:v>1354</c:v>
                </c:pt>
                <c:pt idx="58">
                  <c:v>1355</c:v>
                </c:pt>
                <c:pt idx="59">
                  <c:v>1263</c:v>
                </c:pt>
                <c:pt idx="60">
                  <c:v>1327</c:v>
                </c:pt>
                <c:pt idx="61">
                  <c:v>1135</c:v>
                </c:pt>
                <c:pt idx="62">
                  <c:v>28</c:v>
                </c:pt>
                <c:pt idx="63">
                  <c:v>26</c:v>
                </c:pt>
                <c:pt idx="64">
                  <c:v>33</c:v>
                </c:pt>
                <c:pt idx="65">
                  <c:v>28</c:v>
                </c:pt>
                <c:pt idx="66">
                  <c:v>27</c:v>
                </c:pt>
                <c:pt idx="67">
                  <c:v>4088</c:v>
                </c:pt>
                <c:pt idx="68">
                  <c:v>31</c:v>
                </c:pt>
                <c:pt idx="69">
                  <c:v>37</c:v>
                </c:pt>
                <c:pt idx="70">
                  <c:v>31</c:v>
                </c:pt>
                <c:pt idx="71">
                  <c:v>41</c:v>
                </c:pt>
                <c:pt idx="72">
                  <c:v>32</c:v>
                </c:pt>
                <c:pt idx="73">
                  <c:v>27</c:v>
                </c:pt>
                <c:pt idx="74">
                  <c:v>38</c:v>
                </c:pt>
                <c:pt idx="75">
                  <c:v>2048</c:v>
                </c:pt>
                <c:pt idx="76">
                  <c:v>2049</c:v>
                </c:pt>
                <c:pt idx="77">
                  <c:v>34</c:v>
                </c:pt>
                <c:pt idx="78">
                  <c:v>31</c:v>
                </c:pt>
                <c:pt idx="79">
                  <c:v>32</c:v>
                </c:pt>
                <c:pt idx="80">
                  <c:v>29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'0707TP'!$D$1:$D$81</c:f>
              <c:numCache>
                <c:formatCode>General</c:formatCode>
                <c:ptCount val="81"/>
                <c:pt idx="0">
                  <c:v>9</c:v>
                </c:pt>
                <c:pt idx="1">
                  <c:v>7</c:v>
                </c:pt>
                <c:pt idx="2">
                  <c:v>4095</c:v>
                </c:pt>
                <c:pt idx="3">
                  <c:v>773</c:v>
                </c:pt>
                <c:pt idx="4">
                  <c:v>812</c:v>
                </c:pt>
                <c:pt idx="5">
                  <c:v>848</c:v>
                </c:pt>
                <c:pt idx="6">
                  <c:v>930</c:v>
                </c:pt>
                <c:pt idx="7">
                  <c:v>943</c:v>
                </c:pt>
                <c:pt idx="8">
                  <c:v>909</c:v>
                </c:pt>
                <c:pt idx="9">
                  <c:v>848</c:v>
                </c:pt>
                <c:pt idx="10">
                  <c:v>777</c:v>
                </c:pt>
                <c:pt idx="11">
                  <c:v>879</c:v>
                </c:pt>
                <c:pt idx="12">
                  <c:v>967</c:v>
                </c:pt>
                <c:pt idx="13">
                  <c:v>888</c:v>
                </c:pt>
                <c:pt idx="14">
                  <c:v>933</c:v>
                </c:pt>
                <c:pt idx="15">
                  <c:v>895</c:v>
                </c:pt>
                <c:pt idx="16">
                  <c:v>947</c:v>
                </c:pt>
                <c:pt idx="17">
                  <c:v>981</c:v>
                </c:pt>
                <c:pt idx="18">
                  <c:v>895</c:v>
                </c:pt>
                <c:pt idx="19">
                  <c:v>960</c:v>
                </c:pt>
                <c:pt idx="20">
                  <c:v>1047</c:v>
                </c:pt>
                <c:pt idx="21">
                  <c:v>1068</c:v>
                </c:pt>
                <c:pt idx="22">
                  <c:v>1039</c:v>
                </c:pt>
                <c:pt idx="23">
                  <c:v>1096</c:v>
                </c:pt>
                <c:pt idx="24">
                  <c:v>1102</c:v>
                </c:pt>
                <c:pt idx="25">
                  <c:v>1099</c:v>
                </c:pt>
                <c:pt idx="26">
                  <c:v>1152</c:v>
                </c:pt>
                <c:pt idx="27">
                  <c:v>1088</c:v>
                </c:pt>
                <c:pt idx="28">
                  <c:v>998</c:v>
                </c:pt>
                <c:pt idx="29">
                  <c:v>1055</c:v>
                </c:pt>
                <c:pt idx="30">
                  <c:v>1115</c:v>
                </c:pt>
                <c:pt idx="31">
                  <c:v>1088</c:v>
                </c:pt>
                <c:pt idx="32">
                  <c:v>1073</c:v>
                </c:pt>
                <c:pt idx="33">
                  <c:v>1022</c:v>
                </c:pt>
                <c:pt idx="34">
                  <c:v>1042</c:v>
                </c:pt>
                <c:pt idx="35">
                  <c:v>1034</c:v>
                </c:pt>
                <c:pt idx="36">
                  <c:v>1048</c:v>
                </c:pt>
                <c:pt idx="37">
                  <c:v>1024</c:v>
                </c:pt>
                <c:pt idx="38">
                  <c:v>998</c:v>
                </c:pt>
                <c:pt idx="39">
                  <c:v>1061</c:v>
                </c:pt>
                <c:pt idx="40">
                  <c:v>1024</c:v>
                </c:pt>
                <c:pt idx="41">
                  <c:v>1012</c:v>
                </c:pt>
                <c:pt idx="42">
                  <c:v>1049</c:v>
                </c:pt>
                <c:pt idx="43">
                  <c:v>1004</c:v>
                </c:pt>
                <c:pt idx="44">
                  <c:v>785</c:v>
                </c:pt>
                <c:pt idx="45">
                  <c:v>343</c:v>
                </c:pt>
                <c:pt idx="46">
                  <c:v>1023</c:v>
                </c:pt>
                <c:pt idx="47">
                  <c:v>1023</c:v>
                </c:pt>
                <c:pt idx="48">
                  <c:v>1028</c:v>
                </c:pt>
                <c:pt idx="49">
                  <c:v>120</c:v>
                </c:pt>
                <c:pt idx="50">
                  <c:v>879</c:v>
                </c:pt>
                <c:pt idx="51">
                  <c:v>896</c:v>
                </c:pt>
                <c:pt idx="52">
                  <c:v>914</c:v>
                </c:pt>
                <c:pt idx="53">
                  <c:v>874</c:v>
                </c:pt>
                <c:pt idx="54">
                  <c:v>683</c:v>
                </c:pt>
                <c:pt idx="55">
                  <c:v>871</c:v>
                </c:pt>
                <c:pt idx="56">
                  <c:v>823</c:v>
                </c:pt>
                <c:pt idx="57">
                  <c:v>876</c:v>
                </c:pt>
                <c:pt idx="58">
                  <c:v>879</c:v>
                </c:pt>
                <c:pt idx="59">
                  <c:v>807</c:v>
                </c:pt>
                <c:pt idx="60">
                  <c:v>846</c:v>
                </c:pt>
                <c:pt idx="61">
                  <c:v>767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16</c:v>
                </c:pt>
                <c:pt idx="67">
                  <c:v>4095</c:v>
                </c:pt>
                <c:pt idx="68">
                  <c:v>19</c:v>
                </c:pt>
                <c:pt idx="69">
                  <c:v>17</c:v>
                </c:pt>
                <c:pt idx="70">
                  <c:v>17</c:v>
                </c:pt>
                <c:pt idx="71">
                  <c:v>19</c:v>
                </c:pt>
                <c:pt idx="72">
                  <c:v>17</c:v>
                </c:pt>
                <c:pt idx="73">
                  <c:v>17</c:v>
                </c:pt>
                <c:pt idx="74">
                  <c:v>18</c:v>
                </c:pt>
                <c:pt idx="75">
                  <c:v>18</c:v>
                </c:pt>
                <c:pt idx="76">
                  <c:v>4095</c:v>
                </c:pt>
                <c:pt idx="77">
                  <c:v>18</c:v>
                </c:pt>
                <c:pt idx="78">
                  <c:v>18</c:v>
                </c:pt>
                <c:pt idx="79">
                  <c:v>21</c:v>
                </c:pt>
                <c:pt idx="80">
                  <c:v>17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'0707TP'!$E$1:$E$81</c:f>
              <c:numCache>
                <c:formatCode>General</c:formatCode>
                <c:ptCount val="81"/>
                <c:pt idx="0">
                  <c:v>8</c:v>
                </c:pt>
                <c:pt idx="1">
                  <c:v>6</c:v>
                </c:pt>
                <c:pt idx="2">
                  <c:v>4095</c:v>
                </c:pt>
                <c:pt idx="3">
                  <c:v>1603</c:v>
                </c:pt>
                <c:pt idx="4">
                  <c:v>1600</c:v>
                </c:pt>
                <c:pt idx="5">
                  <c:v>1600</c:v>
                </c:pt>
                <c:pt idx="6">
                  <c:v>1684</c:v>
                </c:pt>
                <c:pt idx="7">
                  <c:v>1638</c:v>
                </c:pt>
                <c:pt idx="8">
                  <c:v>1727</c:v>
                </c:pt>
                <c:pt idx="9">
                  <c:v>1691</c:v>
                </c:pt>
                <c:pt idx="10">
                  <c:v>1600</c:v>
                </c:pt>
                <c:pt idx="11">
                  <c:v>1695</c:v>
                </c:pt>
                <c:pt idx="12">
                  <c:v>1655</c:v>
                </c:pt>
                <c:pt idx="13">
                  <c:v>1648</c:v>
                </c:pt>
                <c:pt idx="14">
                  <c:v>1831</c:v>
                </c:pt>
                <c:pt idx="15">
                  <c:v>1703</c:v>
                </c:pt>
                <c:pt idx="16">
                  <c:v>1907</c:v>
                </c:pt>
                <c:pt idx="17">
                  <c:v>1824</c:v>
                </c:pt>
                <c:pt idx="18">
                  <c:v>1760</c:v>
                </c:pt>
                <c:pt idx="19">
                  <c:v>1855</c:v>
                </c:pt>
                <c:pt idx="20">
                  <c:v>2048</c:v>
                </c:pt>
                <c:pt idx="21">
                  <c:v>2031</c:v>
                </c:pt>
                <c:pt idx="22">
                  <c:v>1932</c:v>
                </c:pt>
                <c:pt idx="23">
                  <c:v>2128</c:v>
                </c:pt>
                <c:pt idx="24">
                  <c:v>2032</c:v>
                </c:pt>
                <c:pt idx="25">
                  <c:v>2103</c:v>
                </c:pt>
                <c:pt idx="26">
                  <c:v>2220</c:v>
                </c:pt>
                <c:pt idx="27">
                  <c:v>2016</c:v>
                </c:pt>
                <c:pt idx="28">
                  <c:v>1887</c:v>
                </c:pt>
                <c:pt idx="29">
                  <c:v>2000</c:v>
                </c:pt>
                <c:pt idx="30">
                  <c:v>2047</c:v>
                </c:pt>
                <c:pt idx="31">
                  <c:v>2016</c:v>
                </c:pt>
                <c:pt idx="32">
                  <c:v>2039</c:v>
                </c:pt>
                <c:pt idx="33">
                  <c:v>1952</c:v>
                </c:pt>
                <c:pt idx="34">
                  <c:v>1888</c:v>
                </c:pt>
                <c:pt idx="35">
                  <c:v>2004</c:v>
                </c:pt>
                <c:pt idx="36">
                  <c:v>1994</c:v>
                </c:pt>
                <c:pt idx="37">
                  <c:v>1976</c:v>
                </c:pt>
                <c:pt idx="38">
                  <c:v>1938</c:v>
                </c:pt>
                <c:pt idx="39">
                  <c:v>1969</c:v>
                </c:pt>
                <c:pt idx="40">
                  <c:v>1975</c:v>
                </c:pt>
                <c:pt idx="41">
                  <c:v>1887</c:v>
                </c:pt>
                <c:pt idx="42">
                  <c:v>1999</c:v>
                </c:pt>
                <c:pt idx="43">
                  <c:v>1986</c:v>
                </c:pt>
                <c:pt idx="44">
                  <c:v>1586</c:v>
                </c:pt>
                <c:pt idx="45">
                  <c:v>496</c:v>
                </c:pt>
                <c:pt idx="46">
                  <c:v>1812</c:v>
                </c:pt>
                <c:pt idx="47">
                  <c:v>1832</c:v>
                </c:pt>
                <c:pt idx="48">
                  <c:v>1899</c:v>
                </c:pt>
                <c:pt idx="49">
                  <c:v>337</c:v>
                </c:pt>
                <c:pt idx="50">
                  <c:v>1632</c:v>
                </c:pt>
                <c:pt idx="51">
                  <c:v>1765</c:v>
                </c:pt>
                <c:pt idx="52">
                  <c:v>1787</c:v>
                </c:pt>
                <c:pt idx="53">
                  <c:v>1701</c:v>
                </c:pt>
                <c:pt idx="54">
                  <c:v>1415</c:v>
                </c:pt>
                <c:pt idx="55">
                  <c:v>1632</c:v>
                </c:pt>
                <c:pt idx="56">
                  <c:v>1595</c:v>
                </c:pt>
                <c:pt idx="57">
                  <c:v>1607</c:v>
                </c:pt>
                <c:pt idx="58">
                  <c:v>1639</c:v>
                </c:pt>
                <c:pt idx="59">
                  <c:v>1504</c:v>
                </c:pt>
                <c:pt idx="60">
                  <c:v>1536</c:v>
                </c:pt>
                <c:pt idx="61">
                  <c:v>1179</c:v>
                </c:pt>
                <c:pt idx="62">
                  <c:v>41</c:v>
                </c:pt>
                <c:pt idx="63">
                  <c:v>38</c:v>
                </c:pt>
                <c:pt idx="64">
                  <c:v>44</c:v>
                </c:pt>
                <c:pt idx="65">
                  <c:v>52</c:v>
                </c:pt>
                <c:pt idx="66">
                  <c:v>42</c:v>
                </c:pt>
                <c:pt idx="67">
                  <c:v>4095</c:v>
                </c:pt>
                <c:pt idx="68">
                  <c:v>49</c:v>
                </c:pt>
                <c:pt idx="69">
                  <c:v>39</c:v>
                </c:pt>
                <c:pt idx="70">
                  <c:v>36</c:v>
                </c:pt>
                <c:pt idx="71">
                  <c:v>38</c:v>
                </c:pt>
                <c:pt idx="72">
                  <c:v>52</c:v>
                </c:pt>
                <c:pt idx="73">
                  <c:v>39</c:v>
                </c:pt>
                <c:pt idx="74">
                  <c:v>33</c:v>
                </c:pt>
                <c:pt idx="75">
                  <c:v>4095</c:v>
                </c:pt>
                <c:pt idx="76">
                  <c:v>39</c:v>
                </c:pt>
                <c:pt idx="77">
                  <c:v>54</c:v>
                </c:pt>
                <c:pt idx="78">
                  <c:v>36</c:v>
                </c:pt>
                <c:pt idx="79">
                  <c:v>47</c:v>
                </c:pt>
                <c:pt idx="80">
                  <c:v>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147640"/>
        <c:axId val="354148816"/>
      </c:lineChart>
      <c:catAx>
        <c:axId val="354147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4148816"/>
        <c:crosses val="autoZero"/>
        <c:auto val="1"/>
        <c:lblAlgn val="ctr"/>
        <c:lblOffset val="100"/>
        <c:noMultiLvlLbl val="0"/>
      </c:catAx>
      <c:valAx>
        <c:axId val="3541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4147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'0807TP'!$B$1:$B$103</c:f>
              <c:numCache>
                <c:formatCode>General</c:formatCode>
                <c:ptCount val="103"/>
                <c:pt idx="0">
                  <c:v>169</c:v>
                </c:pt>
                <c:pt idx="1">
                  <c:v>214</c:v>
                </c:pt>
                <c:pt idx="2">
                  <c:v>331</c:v>
                </c:pt>
                <c:pt idx="3">
                  <c:v>353</c:v>
                </c:pt>
                <c:pt idx="4">
                  <c:v>415</c:v>
                </c:pt>
                <c:pt idx="5">
                  <c:v>527</c:v>
                </c:pt>
                <c:pt idx="6">
                  <c:v>582</c:v>
                </c:pt>
                <c:pt idx="7">
                  <c:v>625</c:v>
                </c:pt>
                <c:pt idx="8">
                  <c:v>674</c:v>
                </c:pt>
                <c:pt idx="9">
                  <c:v>639</c:v>
                </c:pt>
                <c:pt idx="10">
                  <c:v>824</c:v>
                </c:pt>
                <c:pt idx="11">
                  <c:v>895</c:v>
                </c:pt>
                <c:pt idx="12">
                  <c:v>895</c:v>
                </c:pt>
                <c:pt idx="13">
                  <c:v>945</c:v>
                </c:pt>
                <c:pt idx="14">
                  <c:v>951</c:v>
                </c:pt>
                <c:pt idx="15">
                  <c:v>841</c:v>
                </c:pt>
                <c:pt idx="16">
                  <c:v>992</c:v>
                </c:pt>
                <c:pt idx="17">
                  <c:v>1097</c:v>
                </c:pt>
                <c:pt idx="18">
                  <c:v>1167</c:v>
                </c:pt>
                <c:pt idx="19">
                  <c:v>1134</c:v>
                </c:pt>
                <c:pt idx="20">
                  <c:v>1288</c:v>
                </c:pt>
                <c:pt idx="21">
                  <c:v>1300</c:v>
                </c:pt>
                <c:pt idx="22">
                  <c:v>1424</c:v>
                </c:pt>
                <c:pt idx="23">
                  <c:v>1408</c:v>
                </c:pt>
                <c:pt idx="24">
                  <c:v>1398</c:v>
                </c:pt>
                <c:pt idx="25">
                  <c:v>1404</c:v>
                </c:pt>
                <c:pt idx="26">
                  <c:v>1408</c:v>
                </c:pt>
                <c:pt idx="27">
                  <c:v>1485</c:v>
                </c:pt>
                <c:pt idx="28">
                  <c:v>1387</c:v>
                </c:pt>
                <c:pt idx="29">
                  <c:v>1296</c:v>
                </c:pt>
                <c:pt idx="30">
                  <c:v>1408</c:v>
                </c:pt>
                <c:pt idx="31">
                  <c:v>1472</c:v>
                </c:pt>
                <c:pt idx="32">
                  <c:v>1477</c:v>
                </c:pt>
                <c:pt idx="33">
                  <c:v>1611</c:v>
                </c:pt>
                <c:pt idx="34">
                  <c:v>1488</c:v>
                </c:pt>
                <c:pt idx="35">
                  <c:v>1554</c:v>
                </c:pt>
                <c:pt idx="36">
                  <c:v>1536</c:v>
                </c:pt>
                <c:pt idx="37">
                  <c:v>1585</c:v>
                </c:pt>
                <c:pt idx="38">
                  <c:v>1717</c:v>
                </c:pt>
                <c:pt idx="39">
                  <c:v>1733</c:v>
                </c:pt>
                <c:pt idx="40">
                  <c:v>1668</c:v>
                </c:pt>
                <c:pt idx="41">
                  <c:v>1695</c:v>
                </c:pt>
                <c:pt idx="42">
                  <c:v>1711</c:v>
                </c:pt>
                <c:pt idx="43">
                  <c:v>1704</c:v>
                </c:pt>
                <c:pt idx="44">
                  <c:v>1822</c:v>
                </c:pt>
                <c:pt idx="45">
                  <c:v>1736</c:v>
                </c:pt>
                <c:pt idx="46">
                  <c:v>1839</c:v>
                </c:pt>
                <c:pt idx="47">
                  <c:v>1940</c:v>
                </c:pt>
                <c:pt idx="48">
                  <c:v>1788</c:v>
                </c:pt>
                <c:pt idx="49">
                  <c:v>1924</c:v>
                </c:pt>
                <c:pt idx="50">
                  <c:v>1855</c:v>
                </c:pt>
                <c:pt idx="51">
                  <c:v>1744</c:v>
                </c:pt>
                <c:pt idx="52">
                  <c:v>1760</c:v>
                </c:pt>
                <c:pt idx="53">
                  <c:v>1711</c:v>
                </c:pt>
                <c:pt idx="54">
                  <c:v>1780</c:v>
                </c:pt>
                <c:pt idx="55">
                  <c:v>1851</c:v>
                </c:pt>
                <c:pt idx="56">
                  <c:v>1743</c:v>
                </c:pt>
                <c:pt idx="57">
                  <c:v>1798</c:v>
                </c:pt>
                <c:pt idx="58">
                  <c:v>1816</c:v>
                </c:pt>
                <c:pt idx="59">
                  <c:v>1840</c:v>
                </c:pt>
                <c:pt idx="60">
                  <c:v>1760</c:v>
                </c:pt>
                <c:pt idx="61">
                  <c:v>1735</c:v>
                </c:pt>
                <c:pt idx="62">
                  <c:v>1775</c:v>
                </c:pt>
                <c:pt idx="63">
                  <c:v>1851</c:v>
                </c:pt>
                <c:pt idx="64">
                  <c:v>1764</c:v>
                </c:pt>
                <c:pt idx="65">
                  <c:v>1775</c:v>
                </c:pt>
                <c:pt idx="66">
                  <c:v>1819</c:v>
                </c:pt>
                <c:pt idx="67">
                  <c:v>1612</c:v>
                </c:pt>
                <c:pt idx="68">
                  <c:v>568</c:v>
                </c:pt>
                <c:pt idx="69">
                  <c:v>1302</c:v>
                </c:pt>
                <c:pt idx="70">
                  <c:v>1594</c:v>
                </c:pt>
                <c:pt idx="71">
                  <c:v>123</c:v>
                </c:pt>
                <c:pt idx="72">
                  <c:v>1568</c:v>
                </c:pt>
                <c:pt idx="73">
                  <c:v>1503</c:v>
                </c:pt>
                <c:pt idx="74">
                  <c:v>1375</c:v>
                </c:pt>
                <c:pt idx="75">
                  <c:v>1503</c:v>
                </c:pt>
                <c:pt idx="76">
                  <c:v>1374</c:v>
                </c:pt>
                <c:pt idx="77">
                  <c:v>1396</c:v>
                </c:pt>
                <c:pt idx="78">
                  <c:v>1423</c:v>
                </c:pt>
                <c:pt idx="79">
                  <c:v>1465</c:v>
                </c:pt>
                <c:pt idx="80">
                  <c:v>1385</c:v>
                </c:pt>
                <c:pt idx="81">
                  <c:v>1367</c:v>
                </c:pt>
                <c:pt idx="82">
                  <c:v>1335</c:v>
                </c:pt>
                <c:pt idx="83">
                  <c:v>1057</c:v>
                </c:pt>
                <c:pt idx="84">
                  <c:v>20</c:v>
                </c:pt>
                <c:pt idx="85">
                  <c:v>20</c:v>
                </c:pt>
                <c:pt idx="86">
                  <c:v>19</c:v>
                </c:pt>
                <c:pt idx="87">
                  <c:v>17</c:v>
                </c:pt>
                <c:pt idx="88">
                  <c:v>17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15</c:v>
                </c:pt>
                <c:pt idx="93">
                  <c:v>17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19</c:v>
                </c:pt>
                <c:pt idx="100">
                  <c:v>18</c:v>
                </c:pt>
                <c:pt idx="101">
                  <c:v>19</c:v>
                </c:pt>
                <c:pt idx="102">
                  <c:v>19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'0807TP'!$C$1:$C$103</c:f>
              <c:numCache>
                <c:formatCode>General</c:formatCode>
                <c:ptCount val="103"/>
                <c:pt idx="0">
                  <c:v>160</c:v>
                </c:pt>
                <c:pt idx="1">
                  <c:v>229</c:v>
                </c:pt>
                <c:pt idx="2">
                  <c:v>308</c:v>
                </c:pt>
                <c:pt idx="3">
                  <c:v>358</c:v>
                </c:pt>
                <c:pt idx="4">
                  <c:v>427</c:v>
                </c:pt>
                <c:pt idx="5">
                  <c:v>521</c:v>
                </c:pt>
                <c:pt idx="6">
                  <c:v>574</c:v>
                </c:pt>
                <c:pt idx="7">
                  <c:v>616</c:v>
                </c:pt>
                <c:pt idx="8">
                  <c:v>663</c:v>
                </c:pt>
                <c:pt idx="9">
                  <c:v>600</c:v>
                </c:pt>
                <c:pt idx="10">
                  <c:v>800</c:v>
                </c:pt>
                <c:pt idx="11">
                  <c:v>835</c:v>
                </c:pt>
                <c:pt idx="12">
                  <c:v>875</c:v>
                </c:pt>
                <c:pt idx="13">
                  <c:v>912</c:v>
                </c:pt>
                <c:pt idx="14">
                  <c:v>879</c:v>
                </c:pt>
                <c:pt idx="15">
                  <c:v>895</c:v>
                </c:pt>
                <c:pt idx="16">
                  <c:v>996</c:v>
                </c:pt>
                <c:pt idx="17">
                  <c:v>1086</c:v>
                </c:pt>
                <c:pt idx="18">
                  <c:v>1143</c:v>
                </c:pt>
                <c:pt idx="19">
                  <c:v>1163</c:v>
                </c:pt>
                <c:pt idx="20">
                  <c:v>1244</c:v>
                </c:pt>
                <c:pt idx="21">
                  <c:v>1291</c:v>
                </c:pt>
                <c:pt idx="22">
                  <c:v>1392</c:v>
                </c:pt>
                <c:pt idx="23">
                  <c:v>1407</c:v>
                </c:pt>
                <c:pt idx="24">
                  <c:v>1450</c:v>
                </c:pt>
                <c:pt idx="25">
                  <c:v>1336</c:v>
                </c:pt>
                <c:pt idx="26">
                  <c:v>1392</c:v>
                </c:pt>
                <c:pt idx="27">
                  <c:v>1391</c:v>
                </c:pt>
                <c:pt idx="28">
                  <c:v>1359</c:v>
                </c:pt>
                <c:pt idx="29">
                  <c:v>1233</c:v>
                </c:pt>
                <c:pt idx="30">
                  <c:v>1352</c:v>
                </c:pt>
                <c:pt idx="31">
                  <c:v>1472</c:v>
                </c:pt>
                <c:pt idx="32">
                  <c:v>1344</c:v>
                </c:pt>
                <c:pt idx="33">
                  <c:v>1534</c:v>
                </c:pt>
                <c:pt idx="34">
                  <c:v>1424</c:v>
                </c:pt>
                <c:pt idx="35">
                  <c:v>1458</c:v>
                </c:pt>
                <c:pt idx="36">
                  <c:v>1471</c:v>
                </c:pt>
                <c:pt idx="37">
                  <c:v>1558</c:v>
                </c:pt>
                <c:pt idx="38">
                  <c:v>1568</c:v>
                </c:pt>
                <c:pt idx="39">
                  <c:v>1663</c:v>
                </c:pt>
                <c:pt idx="40">
                  <c:v>1538</c:v>
                </c:pt>
                <c:pt idx="41">
                  <c:v>1599</c:v>
                </c:pt>
                <c:pt idx="42">
                  <c:v>1680</c:v>
                </c:pt>
                <c:pt idx="43">
                  <c:v>1631</c:v>
                </c:pt>
                <c:pt idx="44">
                  <c:v>1755</c:v>
                </c:pt>
                <c:pt idx="45">
                  <c:v>1632</c:v>
                </c:pt>
                <c:pt idx="46">
                  <c:v>1695</c:v>
                </c:pt>
                <c:pt idx="47">
                  <c:v>1855</c:v>
                </c:pt>
                <c:pt idx="48">
                  <c:v>1759</c:v>
                </c:pt>
                <c:pt idx="49">
                  <c:v>1888</c:v>
                </c:pt>
                <c:pt idx="50">
                  <c:v>1767</c:v>
                </c:pt>
                <c:pt idx="51">
                  <c:v>1711</c:v>
                </c:pt>
                <c:pt idx="52">
                  <c:v>1668</c:v>
                </c:pt>
                <c:pt idx="53">
                  <c:v>1683</c:v>
                </c:pt>
                <c:pt idx="54">
                  <c:v>1704</c:v>
                </c:pt>
                <c:pt idx="55">
                  <c:v>1752</c:v>
                </c:pt>
                <c:pt idx="56">
                  <c:v>1696</c:v>
                </c:pt>
                <c:pt idx="57">
                  <c:v>1728</c:v>
                </c:pt>
                <c:pt idx="58">
                  <c:v>1759</c:v>
                </c:pt>
                <c:pt idx="59">
                  <c:v>1672</c:v>
                </c:pt>
                <c:pt idx="60">
                  <c:v>1823</c:v>
                </c:pt>
                <c:pt idx="61">
                  <c:v>1718</c:v>
                </c:pt>
                <c:pt idx="62">
                  <c:v>1651</c:v>
                </c:pt>
                <c:pt idx="63">
                  <c:v>1672</c:v>
                </c:pt>
                <c:pt idx="64">
                  <c:v>1702</c:v>
                </c:pt>
                <c:pt idx="65">
                  <c:v>1711</c:v>
                </c:pt>
                <c:pt idx="66">
                  <c:v>1783</c:v>
                </c:pt>
                <c:pt idx="67">
                  <c:v>1605</c:v>
                </c:pt>
                <c:pt idx="68">
                  <c:v>617</c:v>
                </c:pt>
                <c:pt idx="69">
                  <c:v>1239</c:v>
                </c:pt>
                <c:pt idx="70">
                  <c:v>1550</c:v>
                </c:pt>
                <c:pt idx="71">
                  <c:v>243</c:v>
                </c:pt>
                <c:pt idx="72">
                  <c:v>1515</c:v>
                </c:pt>
                <c:pt idx="73">
                  <c:v>1528</c:v>
                </c:pt>
                <c:pt idx="74">
                  <c:v>1322</c:v>
                </c:pt>
                <c:pt idx="75">
                  <c:v>1407</c:v>
                </c:pt>
                <c:pt idx="76">
                  <c:v>1338</c:v>
                </c:pt>
                <c:pt idx="77">
                  <c:v>1299</c:v>
                </c:pt>
                <c:pt idx="78">
                  <c:v>1328</c:v>
                </c:pt>
                <c:pt idx="79">
                  <c:v>1296</c:v>
                </c:pt>
                <c:pt idx="80">
                  <c:v>1319</c:v>
                </c:pt>
                <c:pt idx="81">
                  <c:v>1331</c:v>
                </c:pt>
                <c:pt idx="82">
                  <c:v>1303</c:v>
                </c:pt>
                <c:pt idx="83">
                  <c:v>991</c:v>
                </c:pt>
                <c:pt idx="84">
                  <c:v>31</c:v>
                </c:pt>
                <c:pt idx="85">
                  <c:v>34</c:v>
                </c:pt>
                <c:pt idx="86">
                  <c:v>40</c:v>
                </c:pt>
                <c:pt idx="87">
                  <c:v>38</c:v>
                </c:pt>
                <c:pt idx="88">
                  <c:v>25</c:v>
                </c:pt>
                <c:pt idx="89">
                  <c:v>30</c:v>
                </c:pt>
                <c:pt idx="90">
                  <c:v>31</c:v>
                </c:pt>
                <c:pt idx="91">
                  <c:v>35</c:v>
                </c:pt>
                <c:pt idx="92">
                  <c:v>26</c:v>
                </c:pt>
                <c:pt idx="93">
                  <c:v>27</c:v>
                </c:pt>
                <c:pt idx="94">
                  <c:v>27</c:v>
                </c:pt>
                <c:pt idx="95">
                  <c:v>35</c:v>
                </c:pt>
                <c:pt idx="96">
                  <c:v>31</c:v>
                </c:pt>
                <c:pt idx="97">
                  <c:v>31</c:v>
                </c:pt>
                <c:pt idx="98">
                  <c:v>27</c:v>
                </c:pt>
                <c:pt idx="99">
                  <c:v>29</c:v>
                </c:pt>
                <c:pt idx="100">
                  <c:v>28</c:v>
                </c:pt>
                <c:pt idx="101">
                  <c:v>28</c:v>
                </c:pt>
                <c:pt idx="102">
                  <c:v>29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'0807TP'!$D$1:$D$103</c:f>
              <c:numCache>
                <c:formatCode>General</c:formatCode>
                <c:ptCount val="103"/>
                <c:pt idx="0">
                  <c:v>101</c:v>
                </c:pt>
                <c:pt idx="1">
                  <c:v>129</c:v>
                </c:pt>
                <c:pt idx="2">
                  <c:v>184</c:v>
                </c:pt>
                <c:pt idx="3">
                  <c:v>218</c:v>
                </c:pt>
                <c:pt idx="4">
                  <c:v>242</c:v>
                </c:pt>
                <c:pt idx="5">
                  <c:v>319</c:v>
                </c:pt>
                <c:pt idx="6">
                  <c:v>332</c:v>
                </c:pt>
                <c:pt idx="7">
                  <c:v>378</c:v>
                </c:pt>
                <c:pt idx="8">
                  <c:v>408</c:v>
                </c:pt>
                <c:pt idx="9">
                  <c:v>354</c:v>
                </c:pt>
                <c:pt idx="10">
                  <c:v>476</c:v>
                </c:pt>
                <c:pt idx="11">
                  <c:v>530</c:v>
                </c:pt>
                <c:pt idx="12">
                  <c:v>512</c:v>
                </c:pt>
                <c:pt idx="13">
                  <c:v>565</c:v>
                </c:pt>
                <c:pt idx="14">
                  <c:v>543</c:v>
                </c:pt>
                <c:pt idx="15">
                  <c:v>533</c:v>
                </c:pt>
                <c:pt idx="16">
                  <c:v>616</c:v>
                </c:pt>
                <c:pt idx="17">
                  <c:v>672</c:v>
                </c:pt>
                <c:pt idx="18">
                  <c:v>704</c:v>
                </c:pt>
                <c:pt idx="19">
                  <c:v>628</c:v>
                </c:pt>
                <c:pt idx="20">
                  <c:v>765</c:v>
                </c:pt>
                <c:pt idx="21">
                  <c:v>805</c:v>
                </c:pt>
                <c:pt idx="22">
                  <c:v>843</c:v>
                </c:pt>
                <c:pt idx="23">
                  <c:v>863</c:v>
                </c:pt>
                <c:pt idx="24">
                  <c:v>869</c:v>
                </c:pt>
                <c:pt idx="25">
                  <c:v>848</c:v>
                </c:pt>
                <c:pt idx="26">
                  <c:v>736</c:v>
                </c:pt>
                <c:pt idx="27">
                  <c:v>847</c:v>
                </c:pt>
                <c:pt idx="28">
                  <c:v>835</c:v>
                </c:pt>
                <c:pt idx="29">
                  <c:v>819</c:v>
                </c:pt>
                <c:pt idx="30">
                  <c:v>840</c:v>
                </c:pt>
                <c:pt idx="31">
                  <c:v>841</c:v>
                </c:pt>
                <c:pt idx="32">
                  <c:v>823</c:v>
                </c:pt>
                <c:pt idx="33">
                  <c:v>927</c:v>
                </c:pt>
                <c:pt idx="34">
                  <c:v>879</c:v>
                </c:pt>
                <c:pt idx="35">
                  <c:v>953</c:v>
                </c:pt>
                <c:pt idx="36">
                  <c:v>934</c:v>
                </c:pt>
                <c:pt idx="37">
                  <c:v>981</c:v>
                </c:pt>
                <c:pt idx="38">
                  <c:v>991</c:v>
                </c:pt>
                <c:pt idx="39">
                  <c:v>1040</c:v>
                </c:pt>
                <c:pt idx="40">
                  <c:v>989</c:v>
                </c:pt>
                <c:pt idx="41">
                  <c:v>960</c:v>
                </c:pt>
                <c:pt idx="42">
                  <c:v>1004</c:v>
                </c:pt>
                <c:pt idx="43">
                  <c:v>1023</c:v>
                </c:pt>
                <c:pt idx="44">
                  <c:v>1079</c:v>
                </c:pt>
                <c:pt idx="45">
                  <c:v>1024</c:v>
                </c:pt>
                <c:pt idx="46">
                  <c:v>1063</c:v>
                </c:pt>
                <c:pt idx="47">
                  <c:v>1147</c:v>
                </c:pt>
                <c:pt idx="48">
                  <c:v>1095</c:v>
                </c:pt>
                <c:pt idx="49">
                  <c:v>1167</c:v>
                </c:pt>
                <c:pt idx="50">
                  <c:v>1070</c:v>
                </c:pt>
                <c:pt idx="51">
                  <c:v>1043</c:v>
                </c:pt>
                <c:pt idx="52">
                  <c:v>999</c:v>
                </c:pt>
                <c:pt idx="53">
                  <c:v>1047</c:v>
                </c:pt>
                <c:pt idx="54">
                  <c:v>1064</c:v>
                </c:pt>
                <c:pt idx="55">
                  <c:v>1087</c:v>
                </c:pt>
                <c:pt idx="56">
                  <c:v>1047</c:v>
                </c:pt>
                <c:pt idx="57">
                  <c:v>1063</c:v>
                </c:pt>
                <c:pt idx="58">
                  <c:v>1083</c:v>
                </c:pt>
                <c:pt idx="59">
                  <c:v>1060</c:v>
                </c:pt>
                <c:pt idx="60">
                  <c:v>1056</c:v>
                </c:pt>
                <c:pt idx="61">
                  <c:v>1083</c:v>
                </c:pt>
                <c:pt idx="62">
                  <c:v>1032</c:v>
                </c:pt>
                <c:pt idx="63">
                  <c:v>1032</c:v>
                </c:pt>
                <c:pt idx="64">
                  <c:v>1056</c:v>
                </c:pt>
                <c:pt idx="65">
                  <c:v>1067</c:v>
                </c:pt>
                <c:pt idx="66">
                  <c:v>1103</c:v>
                </c:pt>
                <c:pt idx="67">
                  <c:v>911</c:v>
                </c:pt>
                <c:pt idx="68">
                  <c:v>373</c:v>
                </c:pt>
                <c:pt idx="69">
                  <c:v>898</c:v>
                </c:pt>
                <c:pt idx="70">
                  <c:v>959</c:v>
                </c:pt>
                <c:pt idx="71">
                  <c:v>90</c:v>
                </c:pt>
                <c:pt idx="72">
                  <c:v>928</c:v>
                </c:pt>
                <c:pt idx="73">
                  <c:v>907</c:v>
                </c:pt>
                <c:pt idx="74">
                  <c:v>817</c:v>
                </c:pt>
                <c:pt idx="75">
                  <c:v>887</c:v>
                </c:pt>
                <c:pt idx="76">
                  <c:v>847</c:v>
                </c:pt>
                <c:pt idx="77">
                  <c:v>759</c:v>
                </c:pt>
                <c:pt idx="78">
                  <c:v>845</c:v>
                </c:pt>
                <c:pt idx="79">
                  <c:v>830</c:v>
                </c:pt>
                <c:pt idx="80">
                  <c:v>812</c:v>
                </c:pt>
                <c:pt idx="81">
                  <c:v>800</c:v>
                </c:pt>
                <c:pt idx="82">
                  <c:v>799</c:v>
                </c:pt>
                <c:pt idx="83">
                  <c:v>657</c:v>
                </c:pt>
                <c:pt idx="84">
                  <c:v>20</c:v>
                </c:pt>
                <c:pt idx="85">
                  <c:v>20</c:v>
                </c:pt>
                <c:pt idx="86">
                  <c:v>19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18</c:v>
                </c:pt>
                <c:pt idx="97">
                  <c:v>18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17</c:v>
                </c:pt>
                <c:pt idx="102">
                  <c:v>17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'0807TP'!$E$1:$E$103</c:f>
              <c:numCache>
                <c:formatCode>General</c:formatCode>
                <c:ptCount val="103"/>
                <c:pt idx="0">
                  <c:v>179</c:v>
                </c:pt>
                <c:pt idx="1">
                  <c:v>248</c:v>
                </c:pt>
                <c:pt idx="2">
                  <c:v>318</c:v>
                </c:pt>
                <c:pt idx="3">
                  <c:v>379</c:v>
                </c:pt>
                <c:pt idx="4">
                  <c:v>456</c:v>
                </c:pt>
                <c:pt idx="5">
                  <c:v>528</c:v>
                </c:pt>
                <c:pt idx="6">
                  <c:v>639</c:v>
                </c:pt>
                <c:pt idx="7">
                  <c:v>641</c:v>
                </c:pt>
                <c:pt idx="8">
                  <c:v>751</c:v>
                </c:pt>
                <c:pt idx="9">
                  <c:v>698</c:v>
                </c:pt>
                <c:pt idx="10">
                  <c:v>877</c:v>
                </c:pt>
                <c:pt idx="11">
                  <c:v>976</c:v>
                </c:pt>
                <c:pt idx="12">
                  <c:v>1010</c:v>
                </c:pt>
                <c:pt idx="13">
                  <c:v>1051</c:v>
                </c:pt>
                <c:pt idx="14">
                  <c:v>1045</c:v>
                </c:pt>
                <c:pt idx="15">
                  <c:v>1088</c:v>
                </c:pt>
                <c:pt idx="16">
                  <c:v>1213</c:v>
                </c:pt>
                <c:pt idx="17">
                  <c:v>1360</c:v>
                </c:pt>
                <c:pt idx="18">
                  <c:v>1279</c:v>
                </c:pt>
                <c:pt idx="19">
                  <c:v>1343</c:v>
                </c:pt>
                <c:pt idx="20">
                  <c:v>1514</c:v>
                </c:pt>
                <c:pt idx="21">
                  <c:v>1536</c:v>
                </c:pt>
                <c:pt idx="22">
                  <c:v>1607</c:v>
                </c:pt>
                <c:pt idx="23">
                  <c:v>1559</c:v>
                </c:pt>
                <c:pt idx="24">
                  <c:v>1680</c:v>
                </c:pt>
                <c:pt idx="25">
                  <c:v>1648</c:v>
                </c:pt>
                <c:pt idx="26">
                  <c:v>1416</c:v>
                </c:pt>
                <c:pt idx="27">
                  <c:v>1646</c:v>
                </c:pt>
                <c:pt idx="28">
                  <c:v>1600</c:v>
                </c:pt>
                <c:pt idx="29">
                  <c:v>1455</c:v>
                </c:pt>
                <c:pt idx="30">
                  <c:v>1599</c:v>
                </c:pt>
                <c:pt idx="31">
                  <c:v>1648</c:v>
                </c:pt>
                <c:pt idx="32">
                  <c:v>1632</c:v>
                </c:pt>
                <c:pt idx="33">
                  <c:v>1744</c:v>
                </c:pt>
                <c:pt idx="34">
                  <c:v>1647</c:v>
                </c:pt>
                <c:pt idx="35">
                  <c:v>1767</c:v>
                </c:pt>
                <c:pt idx="36">
                  <c:v>1791</c:v>
                </c:pt>
                <c:pt idx="37">
                  <c:v>1775</c:v>
                </c:pt>
                <c:pt idx="38">
                  <c:v>1919</c:v>
                </c:pt>
                <c:pt idx="39">
                  <c:v>1951</c:v>
                </c:pt>
                <c:pt idx="40">
                  <c:v>1951</c:v>
                </c:pt>
                <c:pt idx="41">
                  <c:v>1871</c:v>
                </c:pt>
                <c:pt idx="42">
                  <c:v>1973</c:v>
                </c:pt>
                <c:pt idx="43">
                  <c:v>1975</c:v>
                </c:pt>
                <c:pt idx="44">
                  <c:v>2120</c:v>
                </c:pt>
                <c:pt idx="45">
                  <c:v>1959</c:v>
                </c:pt>
                <c:pt idx="46">
                  <c:v>2048</c:v>
                </c:pt>
                <c:pt idx="47">
                  <c:v>2256</c:v>
                </c:pt>
                <c:pt idx="48">
                  <c:v>2048</c:v>
                </c:pt>
                <c:pt idx="49">
                  <c:v>2143</c:v>
                </c:pt>
                <c:pt idx="50">
                  <c:v>2072</c:v>
                </c:pt>
                <c:pt idx="51">
                  <c:v>2007</c:v>
                </c:pt>
                <c:pt idx="52">
                  <c:v>2008</c:v>
                </c:pt>
                <c:pt idx="53">
                  <c:v>1993</c:v>
                </c:pt>
                <c:pt idx="54">
                  <c:v>2003</c:v>
                </c:pt>
                <c:pt idx="55">
                  <c:v>2096</c:v>
                </c:pt>
                <c:pt idx="56">
                  <c:v>1968</c:v>
                </c:pt>
                <c:pt idx="57">
                  <c:v>2049</c:v>
                </c:pt>
                <c:pt idx="58">
                  <c:v>2144</c:v>
                </c:pt>
                <c:pt idx="59">
                  <c:v>2111</c:v>
                </c:pt>
                <c:pt idx="60">
                  <c:v>2143</c:v>
                </c:pt>
                <c:pt idx="61">
                  <c:v>2015</c:v>
                </c:pt>
                <c:pt idx="62">
                  <c:v>2047</c:v>
                </c:pt>
                <c:pt idx="63">
                  <c:v>2031</c:v>
                </c:pt>
                <c:pt idx="64">
                  <c:v>2048</c:v>
                </c:pt>
                <c:pt idx="65">
                  <c:v>2037</c:v>
                </c:pt>
                <c:pt idx="66">
                  <c:v>2059</c:v>
                </c:pt>
                <c:pt idx="67">
                  <c:v>1791</c:v>
                </c:pt>
                <c:pt idx="68">
                  <c:v>567</c:v>
                </c:pt>
                <c:pt idx="69">
                  <c:v>1727</c:v>
                </c:pt>
                <c:pt idx="70">
                  <c:v>1872</c:v>
                </c:pt>
                <c:pt idx="71">
                  <c:v>476</c:v>
                </c:pt>
                <c:pt idx="72">
                  <c:v>1728</c:v>
                </c:pt>
                <c:pt idx="73">
                  <c:v>1732</c:v>
                </c:pt>
                <c:pt idx="74">
                  <c:v>1611</c:v>
                </c:pt>
                <c:pt idx="75">
                  <c:v>1672</c:v>
                </c:pt>
                <c:pt idx="76">
                  <c:v>1552</c:v>
                </c:pt>
                <c:pt idx="77">
                  <c:v>1458</c:v>
                </c:pt>
                <c:pt idx="78">
                  <c:v>1519</c:v>
                </c:pt>
                <c:pt idx="79">
                  <c:v>1608</c:v>
                </c:pt>
                <c:pt idx="80">
                  <c:v>1535</c:v>
                </c:pt>
                <c:pt idx="81">
                  <c:v>1540</c:v>
                </c:pt>
                <c:pt idx="82">
                  <c:v>1492</c:v>
                </c:pt>
                <c:pt idx="83">
                  <c:v>896</c:v>
                </c:pt>
                <c:pt idx="84">
                  <c:v>57</c:v>
                </c:pt>
                <c:pt idx="85">
                  <c:v>40</c:v>
                </c:pt>
                <c:pt idx="86">
                  <c:v>38</c:v>
                </c:pt>
                <c:pt idx="87">
                  <c:v>39</c:v>
                </c:pt>
                <c:pt idx="88">
                  <c:v>36</c:v>
                </c:pt>
                <c:pt idx="89">
                  <c:v>39</c:v>
                </c:pt>
                <c:pt idx="90">
                  <c:v>42</c:v>
                </c:pt>
                <c:pt idx="91">
                  <c:v>42</c:v>
                </c:pt>
                <c:pt idx="92">
                  <c:v>34</c:v>
                </c:pt>
                <c:pt idx="93">
                  <c:v>41</c:v>
                </c:pt>
                <c:pt idx="94">
                  <c:v>42</c:v>
                </c:pt>
                <c:pt idx="95">
                  <c:v>38</c:v>
                </c:pt>
                <c:pt idx="96">
                  <c:v>34</c:v>
                </c:pt>
                <c:pt idx="97">
                  <c:v>36</c:v>
                </c:pt>
                <c:pt idx="98">
                  <c:v>39</c:v>
                </c:pt>
                <c:pt idx="99">
                  <c:v>42</c:v>
                </c:pt>
                <c:pt idx="100">
                  <c:v>38</c:v>
                </c:pt>
                <c:pt idx="101">
                  <c:v>40</c:v>
                </c:pt>
                <c:pt idx="102">
                  <c:v>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150384"/>
        <c:axId val="355763112"/>
      </c:lineChart>
      <c:catAx>
        <c:axId val="354150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763112"/>
        <c:crosses val="autoZero"/>
        <c:auto val="1"/>
        <c:lblAlgn val="ctr"/>
        <c:lblOffset val="100"/>
        <c:noMultiLvlLbl val="0"/>
      </c:catAx>
      <c:valAx>
        <c:axId val="35576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415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'0907TP'!$B$1:$B$103</c:f>
              <c:numCache>
                <c:formatCode>General</c:formatCode>
                <c:ptCount val="103"/>
                <c:pt idx="0">
                  <c:v>240</c:v>
                </c:pt>
                <c:pt idx="1">
                  <c:v>305</c:v>
                </c:pt>
                <c:pt idx="2">
                  <c:v>351</c:v>
                </c:pt>
                <c:pt idx="3">
                  <c:v>434</c:v>
                </c:pt>
                <c:pt idx="4">
                  <c:v>538</c:v>
                </c:pt>
                <c:pt idx="5">
                  <c:v>605</c:v>
                </c:pt>
                <c:pt idx="6">
                  <c:v>679</c:v>
                </c:pt>
                <c:pt idx="7">
                  <c:v>680</c:v>
                </c:pt>
                <c:pt idx="8">
                  <c:v>776</c:v>
                </c:pt>
                <c:pt idx="9">
                  <c:v>886</c:v>
                </c:pt>
                <c:pt idx="10">
                  <c:v>971</c:v>
                </c:pt>
                <c:pt idx="11">
                  <c:v>1009</c:v>
                </c:pt>
                <c:pt idx="12">
                  <c:v>1136</c:v>
                </c:pt>
                <c:pt idx="13">
                  <c:v>1208</c:v>
                </c:pt>
                <c:pt idx="14">
                  <c:v>1317</c:v>
                </c:pt>
                <c:pt idx="15">
                  <c:v>1295</c:v>
                </c:pt>
                <c:pt idx="16">
                  <c:v>1376</c:v>
                </c:pt>
                <c:pt idx="17">
                  <c:v>1396</c:v>
                </c:pt>
                <c:pt idx="18">
                  <c:v>1339</c:v>
                </c:pt>
                <c:pt idx="19">
                  <c:v>1471</c:v>
                </c:pt>
                <c:pt idx="20">
                  <c:v>1471</c:v>
                </c:pt>
                <c:pt idx="21">
                  <c:v>1519</c:v>
                </c:pt>
                <c:pt idx="22">
                  <c:v>1476</c:v>
                </c:pt>
                <c:pt idx="23">
                  <c:v>1420</c:v>
                </c:pt>
                <c:pt idx="24">
                  <c:v>1595</c:v>
                </c:pt>
                <c:pt idx="25">
                  <c:v>1719</c:v>
                </c:pt>
                <c:pt idx="26">
                  <c:v>1727</c:v>
                </c:pt>
                <c:pt idx="27">
                  <c:v>1599</c:v>
                </c:pt>
                <c:pt idx="28">
                  <c:v>1655</c:v>
                </c:pt>
                <c:pt idx="29">
                  <c:v>1648</c:v>
                </c:pt>
                <c:pt idx="30">
                  <c:v>1679</c:v>
                </c:pt>
                <c:pt idx="31">
                  <c:v>1791</c:v>
                </c:pt>
                <c:pt idx="32">
                  <c:v>1680</c:v>
                </c:pt>
                <c:pt idx="33">
                  <c:v>1630</c:v>
                </c:pt>
                <c:pt idx="34">
                  <c:v>1754</c:v>
                </c:pt>
                <c:pt idx="35">
                  <c:v>1704</c:v>
                </c:pt>
                <c:pt idx="36">
                  <c:v>1684</c:v>
                </c:pt>
                <c:pt idx="37">
                  <c:v>1800</c:v>
                </c:pt>
                <c:pt idx="38">
                  <c:v>1792</c:v>
                </c:pt>
                <c:pt idx="39">
                  <c:v>1824</c:v>
                </c:pt>
                <c:pt idx="40">
                  <c:v>1719</c:v>
                </c:pt>
                <c:pt idx="41">
                  <c:v>1832</c:v>
                </c:pt>
                <c:pt idx="42">
                  <c:v>1775</c:v>
                </c:pt>
                <c:pt idx="43">
                  <c:v>1839</c:v>
                </c:pt>
                <c:pt idx="44">
                  <c:v>1755</c:v>
                </c:pt>
                <c:pt idx="45">
                  <c:v>1747</c:v>
                </c:pt>
                <c:pt idx="46">
                  <c:v>1839</c:v>
                </c:pt>
                <c:pt idx="47">
                  <c:v>1791</c:v>
                </c:pt>
                <c:pt idx="48">
                  <c:v>1787</c:v>
                </c:pt>
                <c:pt idx="49">
                  <c:v>1784</c:v>
                </c:pt>
                <c:pt idx="50">
                  <c:v>1791</c:v>
                </c:pt>
                <c:pt idx="51">
                  <c:v>1856</c:v>
                </c:pt>
                <c:pt idx="52">
                  <c:v>1888</c:v>
                </c:pt>
                <c:pt idx="53">
                  <c:v>1801</c:v>
                </c:pt>
                <c:pt idx="54">
                  <c:v>1871</c:v>
                </c:pt>
                <c:pt idx="55">
                  <c:v>1701</c:v>
                </c:pt>
                <c:pt idx="56">
                  <c:v>1747</c:v>
                </c:pt>
                <c:pt idx="57">
                  <c:v>1808</c:v>
                </c:pt>
                <c:pt idx="58">
                  <c:v>1728</c:v>
                </c:pt>
                <c:pt idx="59">
                  <c:v>1727</c:v>
                </c:pt>
                <c:pt idx="60">
                  <c:v>1759</c:v>
                </c:pt>
                <c:pt idx="61">
                  <c:v>1664</c:v>
                </c:pt>
                <c:pt idx="62">
                  <c:v>1680</c:v>
                </c:pt>
                <c:pt idx="63">
                  <c:v>1751</c:v>
                </c:pt>
                <c:pt idx="64">
                  <c:v>1680</c:v>
                </c:pt>
                <c:pt idx="65">
                  <c:v>1600</c:v>
                </c:pt>
                <c:pt idx="66">
                  <c:v>1600</c:v>
                </c:pt>
                <c:pt idx="67">
                  <c:v>1584</c:v>
                </c:pt>
                <c:pt idx="68">
                  <c:v>1355</c:v>
                </c:pt>
                <c:pt idx="69">
                  <c:v>846</c:v>
                </c:pt>
                <c:pt idx="70">
                  <c:v>1472</c:v>
                </c:pt>
                <c:pt idx="71">
                  <c:v>140</c:v>
                </c:pt>
                <c:pt idx="72">
                  <c:v>1431</c:v>
                </c:pt>
                <c:pt idx="73">
                  <c:v>1406</c:v>
                </c:pt>
                <c:pt idx="74">
                  <c:v>1416</c:v>
                </c:pt>
                <c:pt idx="75">
                  <c:v>1395</c:v>
                </c:pt>
                <c:pt idx="76">
                  <c:v>1303</c:v>
                </c:pt>
                <c:pt idx="77">
                  <c:v>853</c:v>
                </c:pt>
                <c:pt idx="78">
                  <c:v>1392</c:v>
                </c:pt>
                <c:pt idx="79">
                  <c:v>1344</c:v>
                </c:pt>
                <c:pt idx="80">
                  <c:v>1363</c:v>
                </c:pt>
                <c:pt idx="81">
                  <c:v>1280</c:v>
                </c:pt>
                <c:pt idx="82">
                  <c:v>1280</c:v>
                </c:pt>
                <c:pt idx="83">
                  <c:v>1207</c:v>
                </c:pt>
                <c:pt idx="84">
                  <c:v>22</c:v>
                </c:pt>
                <c:pt idx="85">
                  <c:v>23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18</c:v>
                </c:pt>
                <c:pt idx="90">
                  <c:v>19</c:v>
                </c:pt>
                <c:pt idx="91">
                  <c:v>20</c:v>
                </c:pt>
                <c:pt idx="92">
                  <c:v>20</c:v>
                </c:pt>
                <c:pt idx="93">
                  <c:v>19</c:v>
                </c:pt>
                <c:pt idx="94">
                  <c:v>17</c:v>
                </c:pt>
                <c:pt idx="95">
                  <c:v>18</c:v>
                </c:pt>
                <c:pt idx="96">
                  <c:v>17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17</c:v>
                </c:pt>
                <c:pt idx="101">
                  <c:v>19</c:v>
                </c:pt>
                <c:pt idx="102">
                  <c:v>20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'0907TP'!$C$1:$C$103</c:f>
              <c:numCache>
                <c:formatCode>General</c:formatCode>
                <c:ptCount val="103"/>
                <c:pt idx="0">
                  <c:v>226</c:v>
                </c:pt>
                <c:pt idx="1">
                  <c:v>312</c:v>
                </c:pt>
                <c:pt idx="2">
                  <c:v>345</c:v>
                </c:pt>
                <c:pt idx="3">
                  <c:v>431</c:v>
                </c:pt>
                <c:pt idx="4">
                  <c:v>518</c:v>
                </c:pt>
                <c:pt idx="5">
                  <c:v>573</c:v>
                </c:pt>
                <c:pt idx="6">
                  <c:v>655</c:v>
                </c:pt>
                <c:pt idx="7">
                  <c:v>625</c:v>
                </c:pt>
                <c:pt idx="8">
                  <c:v>736</c:v>
                </c:pt>
                <c:pt idx="9">
                  <c:v>843</c:v>
                </c:pt>
                <c:pt idx="10">
                  <c:v>896</c:v>
                </c:pt>
                <c:pt idx="11">
                  <c:v>1020</c:v>
                </c:pt>
                <c:pt idx="12">
                  <c:v>1087</c:v>
                </c:pt>
                <c:pt idx="13">
                  <c:v>1123</c:v>
                </c:pt>
                <c:pt idx="14">
                  <c:v>1191</c:v>
                </c:pt>
                <c:pt idx="15">
                  <c:v>1288</c:v>
                </c:pt>
                <c:pt idx="16">
                  <c:v>1308</c:v>
                </c:pt>
                <c:pt idx="17">
                  <c:v>1359</c:v>
                </c:pt>
                <c:pt idx="18">
                  <c:v>1436</c:v>
                </c:pt>
                <c:pt idx="19">
                  <c:v>1344</c:v>
                </c:pt>
                <c:pt idx="20">
                  <c:v>1482</c:v>
                </c:pt>
                <c:pt idx="21">
                  <c:v>1453</c:v>
                </c:pt>
                <c:pt idx="22">
                  <c:v>1439</c:v>
                </c:pt>
                <c:pt idx="23">
                  <c:v>1332</c:v>
                </c:pt>
                <c:pt idx="24">
                  <c:v>1632</c:v>
                </c:pt>
                <c:pt idx="25">
                  <c:v>1664</c:v>
                </c:pt>
                <c:pt idx="26">
                  <c:v>1562</c:v>
                </c:pt>
                <c:pt idx="27">
                  <c:v>1564</c:v>
                </c:pt>
                <c:pt idx="28">
                  <c:v>1767</c:v>
                </c:pt>
                <c:pt idx="29">
                  <c:v>1514</c:v>
                </c:pt>
                <c:pt idx="30">
                  <c:v>1561</c:v>
                </c:pt>
                <c:pt idx="31">
                  <c:v>1723</c:v>
                </c:pt>
                <c:pt idx="32">
                  <c:v>1631</c:v>
                </c:pt>
                <c:pt idx="33">
                  <c:v>1576</c:v>
                </c:pt>
                <c:pt idx="34">
                  <c:v>1724</c:v>
                </c:pt>
                <c:pt idx="35">
                  <c:v>1655</c:v>
                </c:pt>
                <c:pt idx="36">
                  <c:v>1584</c:v>
                </c:pt>
                <c:pt idx="37">
                  <c:v>1839</c:v>
                </c:pt>
                <c:pt idx="38">
                  <c:v>1736</c:v>
                </c:pt>
                <c:pt idx="39">
                  <c:v>1824</c:v>
                </c:pt>
                <c:pt idx="40">
                  <c:v>1792</c:v>
                </c:pt>
                <c:pt idx="41">
                  <c:v>1777</c:v>
                </c:pt>
                <c:pt idx="42">
                  <c:v>1727</c:v>
                </c:pt>
                <c:pt idx="43">
                  <c:v>1807</c:v>
                </c:pt>
                <c:pt idx="44">
                  <c:v>1696</c:v>
                </c:pt>
                <c:pt idx="45">
                  <c:v>1728</c:v>
                </c:pt>
                <c:pt idx="46">
                  <c:v>1775</c:v>
                </c:pt>
                <c:pt idx="47">
                  <c:v>1760</c:v>
                </c:pt>
                <c:pt idx="48">
                  <c:v>1712</c:v>
                </c:pt>
                <c:pt idx="49">
                  <c:v>1775</c:v>
                </c:pt>
                <c:pt idx="50">
                  <c:v>1728</c:v>
                </c:pt>
                <c:pt idx="51">
                  <c:v>1800</c:v>
                </c:pt>
                <c:pt idx="52">
                  <c:v>1791</c:v>
                </c:pt>
                <c:pt idx="53">
                  <c:v>1728</c:v>
                </c:pt>
                <c:pt idx="54">
                  <c:v>1755</c:v>
                </c:pt>
                <c:pt idx="55">
                  <c:v>1707</c:v>
                </c:pt>
                <c:pt idx="56">
                  <c:v>1723</c:v>
                </c:pt>
                <c:pt idx="57">
                  <c:v>1737</c:v>
                </c:pt>
                <c:pt idx="58">
                  <c:v>1741</c:v>
                </c:pt>
                <c:pt idx="59">
                  <c:v>1743</c:v>
                </c:pt>
                <c:pt idx="60">
                  <c:v>1703</c:v>
                </c:pt>
                <c:pt idx="61">
                  <c:v>1664</c:v>
                </c:pt>
                <c:pt idx="62">
                  <c:v>1670</c:v>
                </c:pt>
                <c:pt idx="63">
                  <c:v>1726</c:v>
                </c:pt>
                <c:pt idx="64">
                  <c:v>1595</c:v>
                </c:pt>
                <c:pt idx="65">
                  <c:v>1584</c:v>
                </c:pt>
                <c:pt idx="66">
                  <c:v>1607</c:v>
                </c:pt>
                <c:pt idx="67">
                  <c:v>1578</c:v>
                </c:pt>
                <c:pt idx="68">
                  <c:v>1343</c:v>
                </c:pt>
                <c:pt idx="69">
                  <c:v>812</c:v>
                </c:pt>
                <c:pt idx="70">
                  <c:v>1324</c:v>
                </c:pt>
                <c:pt idx="71">
                  <c:v>390</c:v>
                </c:pt>
                <c:pt idx="72">
                  <c:v>1355</c:v>
                </c:pt>
                <c:pt idx="73">
                  <c:v>1391</c:v>
                </c:pt>
                <c:pt idx="74">
                  <c:v>1344</c:v>
                </c:pt>
                <c:pt idx="75">
                  <c:v>1358</c:v>
                </c:pt>
                <c:pt idx="76">
                  <c:v>1319</c:v>
                </c:pt>
                <c:pt idx="77">
                  <c:v>760</c:v>
                </c:pt>
                <c:pt idx="78">
                  <c:v>1324</c:v>
                </c:pt>
                <c:pt idx="79">
                  <c:v>1292</c:v>
                </c:pt>
                <c:pt idx="80">
                  <c:v>1224</c:v>
                </c:pt>
                <c:pt idx="81">
                  <c:v>1228</c:v>
                </c:pt>
                <c:pt idx="82">
                  <c:v>1336</c:v>
                </c:pt>
                <c:pt idx="83">
                  <c:v>963</c:v>
                </c:pt>
                <c:pt idx="84">
                  <c:v>28</c:v>
                </c:pt>
                <c:pt idx="85">
                  <c:v>27</c:v>
                </c:pt>
                <c:pt idx="86">
                  <c:v>26</c:v>
                </c:pt>
                <c:pt idx="87">
                  <c:v>31</c:v>
                </c:pt>
                <c:pt idx="88">
                  <c:v>32</c:v>
                </c:pt>
                <c:pt idx="89">
                  <c:v>23</c:v>
                </c:pt>
                <c:pt idx="90">
                  <c:v>30</c:v>
                </c:pt>
                <c:pt idx="91">
                  <c:v>39</c:v>
                </c:pt>
                <c:pt idx="92">
                  <c:v>30</c:v>
                </c:pt>
                <c:pt idx="93">
                  <c:v>37</c:v>
                </c:pt>
                <c:pt idx="94">
                  <c:v>33</c:v>
                </c:pt>
                <c:pt idx="95">
                  <c:v>31</c:v>
                </c:pt>
                <c:pt idx="96">
                  <c:v>28</c:v>
                </c:pt>
                <c:pt idx="97">
                  <c:v>29</c:v>
                </c:pt>
                <c:pt idx="98">
                  <c:v>31</c:v>
                </c:pt>
                <c:pt idx="99">
                  <c:v>27</c:v>
                </c:pt>
                <c:pt idx="100">
                  <c:v>28</c:v>
                </c:pt>
                <c:pt idx="101">
                  <c:v>31</c:v>
                </c:pt>
                <c:pt idx="102">
                  <c:v>34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'0907TP'!$D$1:$D$103</c:f>
              <c:numCache>
                <c:formatCode>General</c:formatCode>
                <c:ptCount val="103"/>
                <c:pt idx="0">
                  <c:v>139</c:v>
                </c:pt>
                <c:pt idx="1">
                  <c:v>178</c:v>
                </c:pt>
                <c:pt idx="2">
                  <c:v>197</c:v>
                </c:pt>
                <c:pt idx="3">
                  <c:v>248</c:v>
                </c:pt>
                <c:pt idx="4">
                  <c:v>310</c:v>
                </c:pt>
                <c:pt idx="5">
                  <c:v>320</c:v>
                </c:pt>
                <c:pt idx="6">
                  <c:v>397</c:v>
                </c:pt>
                <c:pt idx="7">
                  <c:v>378</c:v>
                </c:pt>
                <c:pt idx="8">
                  <c:v>439</c:v>
                </c:pt>
                <c:pt idx="9">
                  <c:v>507</c:v>
                </c:pt>
                <c:pt idx="10">
                  <c:v>566</c:v>
                </c:pt>
                <c:pt idx="11">
                  <c:v>589</c:v>
                </c:pt>
                <c:pt idx="12">
                  <c:v>667</c:v>
                </c:pt>
                <c:pt idx="13">
                  <c:v>673</c:v>
                </c:pt>
                <c:pt idx="14">
                  <c:v>728</c:v>
                </c:pt>
                <c:pt idx="15">
                  <c:v>744</c:v>
                </c:pt>
                <c:pt idx="16">
                  <c:v>757</c:v>
                </c:pt>
                <c:pt idx="17">
                  <c:v>815</c:v>
                </c:pt>
                <c:pt idx="18">
                  <c:v>772</c:v>
                </c:pt>
                <c:pt idx="19">
                  <c:v>808</c:v>
                </c:pt>
                <c:pt idx="20">
                  <c:v>816</c:v>
                </c:pt>
                <c:pt idx="21">
                  <c:v>862</c:v>
                </c:pt>
                <c:pt idx="22">
                  <c:v>872</c:v>
                </c:pt>
                <c:pt idx="23">
                  <c:v>801</c:v>
                </c:pt>
                <c:pt idx="24">
                  <c:v>939</c:v>
                </c:pt>
                <c:pt idx="25">
                  <c:v>935</c:v>
                </c:pt>
                <c:pt idx="26">
                  <c:v>946</c:v>
                </c:pt>
                <c:pt idx="27">
                  <c:v>959</c:v>
                </c:pt>
                <c:pt idx="28">
                  <c:v>976</c:v>
                </c:pt>
                <c:pt idx="29">
                  <c:v>919</c:v>
                </c:pt>
                <c:pt idx="30">
                  <c:v>991</c:v>
                </c:pt>
                <c:pt idx="31">
                  <c:v>1024</c:v>
                </c:pt>
                <c:pt idx="32">
                  <c:v>949</c:v>
                </c:pt>
                <c:pt idx="33">
                  <c:v>972</c:v>
                </c:pt>
                <c:pt idx="34">
                  <c:v>1051</c:v>
                </c:pt>
                <c:pt idx="35">
                  <c:v>1015</c:v>
                </c:pt>
                <c:pt idx="36">
                  <c:v>994</c:v>
                </c:pt>
                <c:pt idx="37">
                  <c:v>1063</c:v>
                </c:pt>
                <c:pt idx="38">
                  <c:v>1087</c:v>
                </c:pt>
                <c:pt idx="39">
                  <c:v>1143</c:v>
                </c:pt>
                <c:pt idx="40">
                  <c:v>1047</c:v>
                </c:pt>
                <c:pt idx="41">
                  <c:v>1058</c:v>
                </c:pt>
                <c:pt idx="42">
                  <c:v>1077</c:v>
                </c:pt>
                <c:pt idx="43">
                  <c:v>1093</c:v>
                </c:pt>
                <c:pt idx="44">
                  <c:v>1008</c:v>
                </c:pt>
                <c:pt idx="45">
                  <c:v>980</c:v>
                </c:pt>
                <c:pt idx="46">
                  <c:v>1071</c:v>
                </c:pt>
                <c:pt idx="47">
                  <c:v>1072</c:v>
                </c:pt>
                <c:pt idx="48">
                  <c:v>1023</c:v>
                </c:pt>
                <c:pt idx="49">
                  <c:v>1008</c:v>
                </c:pt>
                <c:pt idx="50">
                  <c:v>1079</c:v>
                </c:pt>
                <c:pt idx="51">
                  <c:v>1099</c:v>
                </c:pt>
                <c:pt idx="52">
                  <c:v>1083</c:v>
                </c:pt>
                <c:pt idx="53">
                  <c:v>1070</c:v>
                </c:pt>
                <c:pt idx="54">
                  <c:v>1027</c:v>
                </c:pt>
                <c:pt idx="55">
                  <c:v>1016</c:v>
                </c:pt>
                <c:pt idx="56">
                  <c:v>1069</c:v>
                </c:pt>
                <c:pt idx="57">
                  <c:v>1038</c:v>
                </c:pt>
                <c:pt idx="58">
                  <c:v>1023</c:v>
                </c:pt>
                <c:pt idx="59">
                  <c:v>1000</c:v>
                </c:pt>
                <c:pt idx="60">
                  <c:v>1040</c:v>
                </c:pt>
                <c:pt idx="61">
                  <c:v>976</c:v>
                </c:pt>
                <c:pt idx="62">
                  <c:v>991</c:v>
                </c:pt>
                <c:pt idx="63">
                  <c:v>972</c:v>
                </c:pt>
                <c:pt idx="64">
                  <c:v>983</c:v>
                </c:pt>
                <c:pt idx="65">
                  <c:v>928</c:v>
                </c:pt>
                <c:pt idx="66">
                  <c:v>922</c:v>
                </c:pt>
                <c:pt idx="67">
                  <c:v>952</c:v>
                </c:pt>
                <c:pt idx="68">
                  <c:v>676</c:v>
                </c:pt>
                <c:pt idx="69">
                  <c:v>579</c:v>
                </c:pt>
                <c:pt idx="70">
                  <c:v>907</c:v>
                </c:pt>
                <c:pt idx="71">
                  <c:v>136</c:v>
                </c:pt>
                <c:pt idx="72">
                  <c:v>840</c:v>
                </c:pt>
                <c:pt idx="73">
                  <c:v>847</c:v>
                </c:pt>
                <c:pt idx="74">
                  <c:v>839</c:v>
                </c:pt>
                <c:pt idx="75">
                  <c:v>832</c:v>
                </c:pt>
                <c:pt idx="76">
                  <c:v>775</c:v>
                </c:pt>
                <c:pt idx="77">
                  <c:v>423</c:v>
                </c:pt>
                <c:pt idx="78">
                  <c:v>799</c:v>
                </c:pt>
                <c:pt idx="79">
                  <c:v>791</c:v>
                </c:pt>
                <c:pt idx="80">
                  <c:v>783</c:v>
                </c:pt>
                <c:pt idx="81">
                  <c:v>736</c:v>
                </c:pt>
                <c:pt idx="82">
                  <c:v>775</c:v>
                </c:pt>
                <c:pt idx="83">
                  <c:v>640</c:v>
                </c:pt>
                <c:pt idx="84">
                  <c:v>22</c:v>
                </c:pt>
                <c:pt idx="85">
                  <c:v>22</c:v>
                </c:pt>
                <c:pt idx="86">
                  <c:v>20</c:v>
                </c:pt>
                <c:pt idx="87">
                  <c:v>18</c:v>
                </c:pt>
                <c:pt idx="88">
                  <c:v>19</c:v>
                </c:pt>
                <c:pt idx="89">
                  <c:v>17</c:v>
                </c:pt>
                <c:pt idx="90">
                  <c:v>18</c:v>
                </c:pt>
                <c:pt idx="91">
                  <c:v>18</c:v>
                </c:pt>
                <c:pt idx="92">
                  <c:v>19</c:v>
                </c:pt>
                <c:pt idx="93">
                  <c:v>17</c:v>
                </c:pt>
                <c:pt idx="94">
                  <c:v>16</c:v>
                </c:pt>
                <c:pt idx="95">
                  <c:v>17</c:v>
                </c:pt>
                <c:pt idx="96">
                  <c:v>16</c:v>
                </c:pt>
                <c:pt idx="97">
                  <c:v>17</c:v>
                </c:pt>
                <c:pt idx="98">
                  <c:v>17</c:v>
                </c:pt>
                <c:pt idx="99">
                  <c:v>17</c:v>
                </c:pt>
                <c:pt idx="100">
                  <c:v>18</c:v>
                </c:pt>
                <c:pt idx="101">
                  <c:v>17</c:v>
                </c:pt>
                <c:pt idx="102">
                  <c:v>18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'0907TP'!$E$1:$E$103</c:f>
              <c:numCache>
                <c:formatCode>General</c:formatCode>
                <c:ptCount val="103"/>
                <c:pt idx="0">
                  <c:v>223</c:v>
                </c:pt>
                <c:pt idx="1">
                  <c:v>287</c:v>
                </c:pt>
                <c:pt idx="2">
                  <c:v>356</c:v>
                </c:pt>
                <c:pt idx="3">
                  <c:v>409</c:v>
                </c:pt>
                <c:pt idx="4">
                  <c:v>536</c:v>
                </c:pt>
                <c:pt idx="5">
                  <c:v>720</c:v>
                </c:pt>
                <c:pt idx="6">
                  <c:v>711</c:v>
                </c:pt>
                <c:pt idx="7">
                  <c:v>708</c:v>
                </c:pt>
                <c:pt idx="8">
                  <c:v>802</c:v>
                </c:pt>
                <c:pt idx="9">
                  <c:v>967</c:v>
                </c:pt>
                <c:pt idx="10">
                  <c:v>1012</c:v>
                </c:pt>
                <c:pt idx="11">
                  <c:v>1119</c:v>
                </c:pt>
                <c:pt idx="12">
                  <c:v>1248</c:v>
                </c:pt>
                <c:pt idx="13">
                  <c:v>1385</c:v>
                </c:pt>
                <c:pt idx="14">
                  <c:v>1391</c:v>
                </c:pt>
                <c:pt idx="15">
                  <c:v>1425</c:v>
                </c:pt>
                <c:pt idx="16">
                  <c:v>1546</c:v>
                </c:pt>
                <c:pt idx="17">
                  <c:v>1577</c:v>
                </c:pt>
                <c:pt idx="18">
                  <c:v>1596</c:v>
                </c:pt>
                <c:pt idx="19">
                  <c:v>1681</c:v>
                </c:pt>
                <c:pt idx="20">
                  <c:v>1685</c:v>
                </c:pt>
                <c:pt idx="21">
                  <c:v>1690</c:v>
                </c:pt>
                <c:pt idx="22">
                  <c:v>1749</c:v>
                </c:pt>
                <c:pt idx="23">
                  <c:v>1536</c:v>
                </c:pt>
                <c:pt idx="24">
                  <c:v>1855</c:v>
                </c:pt>
                <c:pt idx="25">
                  <c:v>1887</c:v>
                </c:pt>
                <c:pt idx="26">
                  <c:v>1928</c:v>
                </c:pt>
                <c:pt idx="27">
                  <c:v>1860</c:v>
                </c:pt>
                <c:pt idx="28">
                  <c:v>1952</c:v>
                </c:pt>
                <c:pt idx="29">
                  <c:v>1783</c:v>
                </c:pt>
                <c:pt idx="30">
                  <c:v>1886</c:v>
                </c:pt>
                <c:pt idx="31">
                  <c:v>1983</c:v>
                </c:pt>
                <c:pt idx="32">
                  <c:v>1935</c:v>
                </c:pt>
                <c:pt idx="33">
                  <c:v>1872</c:v>
                </c:pt>
                <c:pt idx="34">
                  <c:v>2031</c:v>
                </c:pt>
                <c:pt idx="35">
                  <c:v>1984</c:v>
                </c:pt>
                <c:pt idx="36">
                  <c:v>2091</c:v>
                </c:pt>
                <c:pt idx="37">
                  <c:v>2155</c:v>
                </c:pt>
                <c:pt idx="38">
                  <c:v>2175</c:v>
                </c:pt>
                <c:pt idx="39">
                  <c:v>2240</c:v>
                </c:pt>
                <c:pt idx="40">
                  <c:v>2175</c:v>
                </c:pt>
                <c:pt idx="41">
                  <c:v>2143</c:v>
                </c:pt>
                <c:pt idx="42">
                  <c:v>2095</c:v>
                </c:pt>
                <c:pt idx="43">
                  <c:v>2111</c:v>
                </c:pt>
                <c:pt idx="44">
                  <c:v>1983</c:v>
                </c:pt>
                <c:pt idx="45">
                  <c:v>2039</c:v>
                </c:pt>
                <c:pt idx="46">
                  <c:v>2007</c:v>
                </c:pt>
                <c:pt idx="47">
                  <c:v>2047</c:v>
                </c:pt>
                <c:pt idx="48">
                  <c:v>2106</c:v>
                </c:pt>
                <c:pt idx="49">
                  <c:v>1983</c:v>
                </c:pt>
                <c:pt idx="50">
                  <c:v>2064</c:v>
                </c:pt>
                <c:pt idx="51">
                  <c:v>2112</c:v>
                </c:pt>
                <c:pt idx="52">
                  <c:v>2101</c:v>
                </c:pt>
                <c:pt idx="53">
                  <c:v>2076</c:v>
                </c:pt>
                <c:pt idx="54">
                  <c:v>2047</c:v>
                </c:pt>
                <c:pt idx="55">
                  <c:v>1983</c:v>
                </c:pt>
                <c:pt idx="56">
                  <c:v>2072</c:v>
                </c:pt>
                <c:pt idx="57">
                  <c:v>2143</c:v>
                </c:pt>
                <c:pt idx="58">
                  <c:v>2040</c:v>
                </c:pt>
                <c:pt idx="59">
                  <c:v>2048</c:v>
                </c:pt>
                <c:pt idx="60">
                  <c:v>2048</c:v>
                </c:pt>
                <c:pt idx="61">
                  <c:v>1968</c:v>
                </c:pt>
                <c:pt idx="62">
                  <c:v>1928</c:v>
                </c:pt>
                <c:pt idx="63">
                  <c:v>1955</c:v>
                </c:pt>
                <c:pt idx="64">
                  <c:v>1960</c:v>
                </c:pt>
                <c:pt idx="65">
                  <c:v>1824</c:v>
                </c:pt>
                <c:pt idx="66">
                  <c:v>1867</c:v>
                </c:pt>
                <c:pt idx="67">
                  <c:v>1835</c:v>
                </c:pt>
                <c:pt idx="68">
                  <c:v>1184</c:v>
                </c:pt>
                <c:pt idx="69">
                  <c:v>1053</c:v>
                </c:pt>
                <c:pt idx="70">
                  <c:v>1566</c:v>
                </c:pt>
                <c:pt idx="71">
                  <c:v>468</c:v>
                </c:pt>
                <c:pt idx="72">
                  <c:v>1544</c:v>
                </c:pt>
                <c:pt idx="73">
                  <c:v>1560</c:v>
                </c:pt>
                <c:pt idx="74">
                  <c:v>1583</c:v>
                </c:pt>
                <c:pt idx="75">
                  <c:v>1663</c:v>
                </c:pt>
                <c:pt idx="76">
                  <c:v>1487</c:v>
                </c:pt>
                <c:pt idx="77">
                  <c:v>732</c:v>
                </c:pt>
                <c:pt idx="78">
                  <c:v>1551</c:v>
                </c:pt>
                <c:pt idx="79">
                  <c:v>1511</c:v>
                </c:pt>
                <c:pt idx="80">
                  <c:v>1448</c:v>
                </c:pt>
                <c:pt idx="81">
                  <c:v>1471</c:v>
                </c:pt>
                <c:pt idx="82">
                  <c:v>1536</c:v>
                </c:pt>
                <c:pt idx="83">
                  <c:v>1024</c:v>
                </c:pt>
                <c:pt idx="84">
                  <c:v>46</c:v>
                </c:pt>
                <c:pt idx="85">
                  <c:v>35</c:v>
                </c:pt>
                <c:pt idx="86">
                  <c:v>40</c:v>
                </c:pt>
                <c:pt idx="87">
                  <c:v>36</c:v>
                </c:pt>
                <c:pt idx="88">
                  <c:v>43</c:v>
                </c:pt>
                <c:pt idx="89">
                  <c:v>36</c:v>
                </c:pt>
                <c:pt idx="90">
                  <c:v>34</c:v>
                </c:pt>
                <c:pt idx="91">
                  <c:v>39</c:v>
                </c:pt>
                <c:pt idx="92">
                  <c:v>38</c:v>
                </c:pt>
                <c:pt idx="93">
                  <c:v>38</c:v>
                </c:pt>
                <c:pt idx="94">
                  <c:v>34</c:v>
                </c:pt>
                <c:pt idx="95">
                  <c:v>37</c:v>
                </c:pt>
                <c:pt idx="96">
                  <c:v>43</c:v>
                </c:pt>
                <c:pt idx="97">
                  <c:v>34</c:v>
                </c:pt>
                <c:pt idx="98">
                  <c:v>38</c:v>
                </c:pt>
                <c:pt idx="99">
                  <c:v>35</c:v>
                </c:pt>
                <c:pt idx="100">
                  <c:v>35</c:v>
                </c:pt>
                <c:pt idx="101">
                  <c:v>36</c:v>
                </c:pt>
                <c:pt idx="102">
                  <c:v>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765856"/>
        <c:axId val="355766248"/>
      </c:lineChart>
      <c:catAx>
        <c:axId val="35576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766248"/>
        <c:crosses val="autoZero"/>
        <c:auto val="1"/>
        <c:lblAlgn val="ctr"/>
        <c:lblOffset val="100"/>
        <c:noMultiLvlLbl val="0"/>
      </c:catAx>
      <c:valAx>
        <c:axId val="35576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76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'2007TP'!$B$1:$B$62</c:f>
              <c:numCache>
                <c:formatCode>General</c:formatCode>
                <c:ptCount val="62"/>
                <c:pt idx="0">
                  <c:v>1951</c:v>
                </c:pt>
                <c:pt idx="1">
                  <c:v>1967</c:v>
                </c:pt>
                <c:pt idx="2">
                  <c:v>2048</c:v>
                </c:pt>
                <c:pt idx="3">
                  <c:v>2008</c:v>
                </c:pt>
                <c:pt idx="4">
                  <c:v>2000</c:v>
                </c:pt>
                <c:pt idx="5">
                  <c:v>1999</c:v>
                </c:pt>
                <c:pt idx="6">
                  <c:v>2047</c:v>
                </c:pt>
                <c:pt idx="7">
                  <c:v>1984</c:v>
                </c:pt>
                <c:pt idx="8">
                  <c:v>2007</c:v>
                </c:pt>
                <c:pt idx="9">
                  <c:v>2080</c:v>
                </c:pt>
                <c:pt idx="10">
                  <c:v>2007</c:v>
                </c:pt>
                <c:pt idx="11">
                  <c:v>2047</c:v>
                </c:pt>
                <c:pt idx="12">
                  <c:v>1984</c:v>
                </c:pt>
                <c:pt idx="13">
                  <c:v>1952</c:v>
                </c:pt>
                <c:pt idx="14">
                  <c:v>1920</c:v>
                </c:pt>
                <c:pt idx="15">
                  <c:v>1943</c:v>
                </c:pt>
                <c:pt idx="16">
                  <c:v>1911</c:v>
                </c:pt>
                <c:pt idx="17">
                  <c:v>1871</c:v>
                </c:pt>
                <c:pt idx="18">
                  <c:v>1823</c:v>
                </c:pt>
                <c:pt idx="19">
                  <c:v>1792</c:v>
                </c:pt>
                <c:pt idx="20">
                  <c:v>1785</c:v>
                </c:pt>
                <c:pt idx="21">
                  <c:v>1768</c:v>
                </c:pt>
                <c:pt idx="22">
                  <c:v>1931</c:v>
                </c:pt>
                <c:pt idx="23">
                  <c:v>1864</c:v>
                </c:pt>
                <c:pt idx="24">
                  <c:v>1783</c:v>
                </c:pt>
                <c:pt idx="25">
                  <c:v>1823</c:v>
                </c:pt>
                <c:pt idx="26">
                  <c:v>1791</c:v>
                </c:pt>
                <c:pt idx="27">
                  <c:v>1823</c:v>
                </c:pt>
                <c:pt idx="28">
                  <c:v>731</c:v>
                </c:pt>
                <c:pt idx="29">
                  <c:v>108</c:v>
                </c:pt>
                <c:pt idx="30">
                  <c:v>1638</c:v>
                </c:pt>
                <c:pt idx="31">
                  <c:v>1792</c:v>
                </c:pt>
                <c:pt idx="32">
                  <c:v>1680</c:v>
                </c:pt>
                <c:pt idx="33">
                  <c:v>1696</c:v>
                </c:pt>
                <c:pt idx="34">
                  <c:v>1600</c:v>
                </c:pt>
                <c:pt idx="35">
                  <c:v>1600</c:v>
                </c:pt>
                <c:pt idx="36">
                  <c:v>1576</c:v>
                </c:pt>
                <c:pt idx="37">
                  <c:v>1440</c:v>
                </c:pt>
                <c:pt idx="38">
                  <c:v>1299</c:v>
                </c:pt>
                <c:pt idx="39">
                  <c:v>1383</c:v>
                </c:pt>
                <c:pt idx="40">
                  <c:v>1406</c:v>
                </c:pt>
                <c:pt idx="41">
                  <c:v>1344</c:v>
                </c:pt>
                <c:pt idx="42">
                  <c:v>22</c:v>
                </c:pt>
                <c:pt idx="43">
                  <c:v>218</c:v>
                </c:pt>
                <c:pt idx="44">
                  <c:v>19</c:v>
                </c:pt>
                <c:pt idx="45">
                  <c:v>18</c:v>
                </c:pt>
                <c:pt idx="46">
                  <c:v>20</c:v>
                </c:pt>
                <c:pt idx="47">
                  <c:v>20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20</c:v>
                </c:pt>
                <c:pt idx="52">
                  <c:v>18</c:v>
                </c:pt>
                <c:pt idx="53">
                  <c:v>18</c:v>
                </c:pt>
                <c:pt idx="54">
                  <c:v>17</c:v>
                </c:pt>
                <c:pt idx="55">
                  <c:v>20</c:v>
                </c:pt>
                <c:pt idx="56">
                  <c:v>19</c:v>
                </c:pt>
                <c:pt idx="57">
                  <c:v>18</c:v>
                </c:pt>
                <c:pt idx="58">
                  <c:v>18</c:v>
                </c:pt>
                <c:pt idx="59">
                  <c:v>19</c:v>
                </c:pt>
                <c:pt idx="60">
                  <c:v>19</c:v>
                </c:pt>
                <c:pt idx="61">
                  <c:v>18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'2007TP'!$C$1:$C$62</c:f>
              <c:numCache>
                <c:formatCode>General</c:formatCode>
                <c:ptCount val="62"/>
                <c:pt idx="0">
                  <c:v>1874</c:v>
                </c:pt>
                <c:pt idx="1">
                  <c:v>1888</c:v>
                </c:pt>
                <c:pt idx="2">
                  <c:v>1960</c:v>
                </c:pt>
                <c:pt idx="3">
                  <c:v>1770</c:v>
                </c:pt>
                <c:pt idx="4">
                  <c:v>1900</c:v>
                </c:pt>
                <c:pt idx="5">
                  <c:v>1972</c:v>
                </c:pt>
                <c:pt idx="6">
                  <c:v>1792</c:v>
                </c:pt>
                <c:pt idx="7">
                  <c:v>1792</c:v>
                </c:pt>
                <c:pt idx="8">
                  <c:v>1975</c:v>
                </c:pt>
                <c:pt idx="9">
                  <c:v>2010</c:v>
                </c:pt>
                <c:pt idx="10">
                  <c:v>1952</c:v>
                </c:pt>
                <c:pt idx="11">
                  <c:v>1880</c:v>
                </c:pt>
                <c:pt idx="12">
                  <c:v>1775</c:v>
                </c:pt>
                <c:pt idx="13">
                  <c:v>1879</c:v>
                </c:pt>
                <c:pt idx="14">
                  <c:v>1824</c:v>
                </c:pt>
                <c:pt idx="15">
                  <c:v>1695</c:v>
                </c:pt>
                <c:pt idx="16">
                  <c:v>1786</c:v>
                </c:pt>
                <c:pt idx="17">
                  <c:v>1736</c:v>
                </c:pt>
                <c:pt idx="18">
                  <c:v>1792</c:v>
                </c:pt>
                <c:pt idx="19">
                  <c:v>1695</c:v>
                </c:pt>
                <c:pt idx="20">
                  <c:v>1604</c:v>
                </c:pt>
                <c:pt idx="21">
                  <c:v>1652</c:v>
                </c:pt>
                <c:pt idx="22">
                  <c:v>1781</c:v>
                </c:pt>
                <c:pt idx="23">
                  <c:v>1744</c:v>
                </c:pt>
                <c:pt idx="24">
                  <c:v>1703</c:v>
                </c:pt>
                <c:pt idx="25">
                  <c:v>1689</c:v>
                </c:pt>
                <c:pt idx="26">
                  <c:v>1687</c:v>
                </c:pt>
                <c:pt idx="27">
                  <c:v>1666</c:v>
                </c:pt>
                <c:pt idx="28">
                  <c:v>616</c:v>
                </c:pt>
                <c:pt idx="29">
                  <c:v>57</c:v>
                </c:pt>
                <c:pt idx="30">
                  <c:v>1544</c:v>
                </c:pt>
                <c:pt idx="31">
                  <c:v>1695</c:v>
                </c:pt>
                <c:pt idx="32">
                  <c:v>1620</c:v>
                </c:pt>
                <c:pt idx="33">
                  <c:v>1608</c:v>
                </c:pt>
                <c:pt idx="34">
                  <c:v>1536</c:v>
                </c:pt>
                <c:pt idx="35">
                  <c:v>1472</c:v>
                </c:pt>
                <c:pt idx="36">
                  <c:v>1520</c:v>
                </c:pt>
                <c:pt idx="37">
                  <c:v>1407</c:v>
                </c:pt>
                <c:pt idx="38">
                  <c:v>1168</c:v>
                </c:pt>
                <c:pt idx="39">
                  <c:v>1333</c:v>
                </c:pt>
                <c:pt idx="40">
                  <c:v>1276</c:v>
                </c:pt>
                <c:pt idx="41">
                  <c:v>1271</c:v>
                </c:pt>
                <c:pt idx="42">
                  <c:v>31</c:v>
                </c:pt>
                <c:pt idx="43">
                  <c:v>42</c:v>
                </c:pt>
                <c:pt idx="44">
                  <c:v>29</c:v>
                </c:pt>
                <c:pt idx="45">
                  <c:v>32</c:v>
                </c:pt>
                <c:pt idx="46">
                  <c:v>35</c:v>
                </c:pt>
                <c:pt idx="47">
                  <c:v>41</c:v>
                </c:pt>
                <c:pt idx="48">
                  <c:v>35</c:v>
                </c:pt>
                <c:pt idx="49">
                  <c:v>36</c:v>
                </c:pt>
                <c:pt idx="50">
                  <c:v>31</c:v>
                </c:pt>
                <c:pt idx="51">
                  <c:v>43</c:v>
                </c:pt>
                <c:pt idx="52">
                  <c:v>41</c:v>
                </c:pt>
                <c:pt idx="53">
                  <c:v>39</c:v>
                </c:pt>
                <c:pt idx="54">
                  <c:v>30</c:v>
                </c:pt>
                <c:pt idx="55">
                  <c:v>34</c:v>
                </c:pt>
                <c:pt idx="56">
                  <c:v>32</c:v>
                </c:pt>
                <c:pt idx="57">
                  <c:v>30</c:v>
                </c:pt>
                <c:pt idx="58">
                  <c:v>34</c:v>
                </c:pt>
                <c:pt idx="59">
                  <c:v>29</c:v>
                </c:pt>
                <c:pt idx="60">
                  <c:v>35</c:v>
                </c:pt>
                <c:pt idx="61">
                  <c:v>30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'2007TP'!$D$1:$D$62</c:f>
              <c:numCache>
                <c:formatCode>General</c:formatCode>
                <c:ptCount val="62"/>
                <c:pt idx="0">
                  <c:v>1168</c:v>
                </c:pt>
                <c:pt idx="1">
                  <c:v>1207</c:v>
                </c:pt>
                <c:pt idx="2">
                  <c:v>1232</c:v>
                </c:pt>
                <c:pt idx="3">
                  <c:v>1166</c:v>
                </c:pt>
                <c:pt idx="4">
                  <c:v>1183</c:v>
                </c:pt>
                <c:pt idx="5">
                  <c:v>1216</c:v>
                </c:pt>
                <c:pt idx="6">
                  <c:v>1223</c:v>
                </c:pt>
                <c:pt idx="7">
                  <c:v>1232</c:v>
                </c:pt>
                <c:pt idx="8">
                  <c:v>1248</c:v>
                </c:pt>
                <c:pt idx="9">
                  <c:v>1263</c:v>
                </c:pt>
                <c:pt idx="10">
                  <c:v>1215</c:v>
                </c:pt>
                <c:pt idx="11">
                  <c:v>1206</c:v>
                </c:pt>
                <c:pt idx="12">
                  <c:v>1182</c:v>
                </c:pt>
                <c:pt idx="13">
                  <c:v>1139</c:v>
                </c:pt>
                <c:pt idx="14">
                  <c:v>1174</c:v>
                </c:pt>
                <c:pt idx="15">
                  <c:v>1116</c:v>
                </c:pt>
                <c:pt idx="16">
                  <c:v>1151</c:v>
                </c:pt>
                <c:pt idx="17">
                  <c:v>1120</c:v>
                </c:pt>
                <c:pt idx="18">
                  <c:v>1091</c:v>
                </c:pt>
                <c:pt idx="19">
                  <c:v>1096</c:v>
                </c:pt>
                <c:pt idx="20">
                  <c:v>1117</c:v>
                </c:pt>
                <c:pt idx="21">
                  <c:v>1087</c:v>
                </c:pt>
                <c:pt idx="22">
                  <c:v>1148</c:v>
                </c:pt>
                <c:pt idx="23">
                  <c:v>1147</c:v>
                </c:pt>
                <c:pt idx="24">
                  <c:v>1075</c:v>
                </c:pt>
                <c:pt idx="25">
                  <c:v>1119</c:v>
                </c:pt>
                <c:pt idx="26">
                  <c:v>1059</c:v>
                </c:pt>
                <c:pt idx="27">
                  <c:v>1092</c:v>
                </c:pt>
                <c:pt idx="28">
                  <c:v>459</c:v>
                </c:pt>
                <c:pt idx="29">
                  <c:v>73</c:v>
                </c:pt>
                <c:pt idx="30">
                  <c:v>981</c:v>
                </c:pt>
                <c:pt idx="31">
                  <c:v>1071</c:v>
                </c:pt>
                <c:pt idx="32">
                  <c:v>1039</c:v>
                </c:pt>
                <c:pt idx="33">
                  <c:v>1007</c:v>
                </c:pt>
                <c:pt idx="34">
                  <c:v>1023</c:v>
                </c:pt>
                <c:pt idx="35">
                  <c:v>946</c:v>
                </c:pt>
                <c:pt idx="36">
                  <c:v>973</c:v>
                </c:pt>
                <c:pt idx="37">
                  <c:v>879</c:v>
                </c:pt>
                <c:pt idx="38">
                  <c:v>842</c:v>
                </c:pt>
                <c:pt idx="39">
                  <c:v>827</c:v>
                </c:pt>
                <c:pt idx="40">
                  <c:v>829</c:v>
                </c:pt>
                <c:pt idx="41">
                  <c:v>812</c:v>
                </c:pt>
                <c:pt idx="42">
                  <c:v>21</c:v>
                </c:pt>
                <c:pt idx="43">
                  <c:v>311</c:v>
                </c:pt>
                <c:pt idx="44">
                  <c:v>17</c:v>
                </c:pt>
                <c:pt idx="45">
                  <c:v>17</c:v>
                </c:pt>
                <c:pt idx="46">
                  <c:v>18</c:v>
                </c:pt>
                <c:pt idx="47">
                  <c:v>18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18</c:v>
                </c:pt>
                <c:pt idx="52">
                  <c:v>19</c:v>
                </c:pt>
                <c:pt idx="53">
                  <c:v>17</c:v>
                </c:pt>
                <c:pt idx="54">
                  <c:v>17</c:v>
                </c:pt>
                <c:pt idx="55">
                  <c:v>18</c:v>
                </c:pt>
                <c:pt idx="56">
                  <c:v>17</c:v>
                </c:pt>
                <c:pt idx="57">
                  <c:v>21</c:v>
                </c:pt>
                <c:pt idx="58">
                  <c:v>17</c:v>
                </c:pt>
                <c:pt idx="59">
                  <c:v>18</c:v>
                </c:pt>
                <c:pt idx="60">
                  <c:v>17</c:v>
                </c:pt>
                <c:pt idx="61">
                  <c:v>17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'2007TP'!$E$1:$E$62</c:f>
              <c:numCache>
                <c:formatCode>General</c:formatCode>
                <c:ptCount val="62"/>
                <c:pt idx="0">
                  <c:v>2224</c:v>
                </c:pt>
                <c:pt idx="1">
                  <c:v>2283</c:v>
                </c:pt>
                <c:pt idx="2">
                  <c:v>2336</c:v>
                </c:pt>
                <c:pt idx="3">
                  <c:v>2130</c:v>
                </c:pt>
                <c:pt idx="4">
                  <c:v>2324</c:v>
                </c:pt>
                <c:pt idx="5">
                  <c:v>2280</c:v>
                </c:pt>
                <c:pt idx="6">
                  <c:v>2184</c:v>
                </c:pt>
                <c:pt idx="7">
                  <c:v>2303</c:v>
                </c:pt>
                <c:pt idx="8">
                  <c:v>2255</c:v>
                </c:pt>
                <c:pt idx="9">
                  <c:v>2436</c:v>
                </c:pt>
                <c:pt idx="10">
                  <c:v>2384</c:v>
                </c:pt>
                <c:pt idx="11">
                  <c:v>2290</c:v>
                </c:pt>
                <c:pt idx="12">
                  <c:v>2072</c:v>
                </c:pt>
                <c:pt idx="13">
                  <c:v>2258</c:v>
                </c:pt>
                <c:pt idx="14">
                  <c:v>2220</c:v>
                </c:pt>
                <c:pt idx="15">
                  <c:v>2119</c:v>
                </c:pt>
                <c:pt idx="16">
                  <c:v>2128</c:v>
                </c:pt>
                <c:pt idx="17">
                  <c:v>2074</c:v>
                </c:pt>
                <c:pt idx="18">
                  <c:v>1968</c:v>
                </c:pt>
                <c:pt idx="19">
                  <c:v>2048</c:v>
                </c:pt>
                <c:pt idx="20">
                  <c:v>1984</c:v>
                </c:pt>
                <c:pt idx="21">
                  <c:v>2080</c:v>
                </c:pt>
                <c:pt idx="22">
                  <c:v>2176</c:v>
                </c:pt>
                <c:pt idx="23">
                  <c:v>2106</c:v>
                </c:pt>
                <c:pt idx="24">
                  <c:v>2024</c:v>
                </c:pt>
                <c:pt idx="25">
                  <c:v>2096</c:v>
                </c:pt>
                <c:pt idx="26">
                  <c:v>2022</c:v>
                </c:pt>
                <c:pt idx="27">
                  <c:v>2135</c:v>
                </c:pt>
                <c:pt idx="28">
                  <c:v>647</c:v>
                </c:pt>
                <c:pt idx="29">
                  <c:v>41</c:v>
                </c:pt>
                <c:pt idx="30">
                  <c:v>2128</c:v>
                </c:pt>
                <c:pt idx="31">
                  <c:v>2048</c:v>
                </c:pt>
                <c:pt idx="32">
                  <c:v>1999</c:v>
                </c:pt>
                <c:pt idx="33">
                  <c:v>1848</c:v>
                </c:pt>
                <c:pt idx="34">
                  <c:v>1847</c:v>
                </c:pt>
                <c:pt idx="35">
                  <c:v>1664</c:v>
                </c:pt>
                <c:pt idx="36">
                  <c:v>1792</c:v>
                </c:pt>
                <c:pt idx="37">
                  <c:v>1663</c:v>
                </c:pt>
                <c:pt idx="38">
                  <c:v>1567</c:v>
                </c:pt>
                <c:pt idx="39">
                  <c:v>1600</c:v>
                </c:pt>
                <c:pt idx="40">
                  <c:v>1535</c:v>
                </c:pt>
                <c:pt idx="41">
                  <c:v>1515</c:v>
                </c:pt>
                <c:pt idx="42">
                  <c:v>38</c:v>
                </c:pt>
                <c:pt idx="43">
                  <c:v>36</c:v>
                </c:pt>
                <c:pt idx="44">
                  <c:v>38</c:v>
                </c:pt>
                <c:pt idx="45">
                  <c:v>36</c:v>
                </c:pt>
                <c:pt idx="46">
                  <c:v>41</c:v>
                </c:pt>
                <c:pt idx="47">
                  <c:v>36</c:v>
                </c:pt>
                <c:pt idx="48">
                  <c:v>32</c:v>
                </c:pt>
                <c:pt idx="49">
                  <c:v>42</c:v>
                </c:pt>
                <c:pt idx="50">
                  <c:v>36</c:v>
                </c:pt>
                <c:pt idx="51">
                  <c:v>36</c:v>
                </c:pt>
                <c:pt idx="52">
                  <c:v>38</c:v>
                </c:pt>
                <c:pt idx="53">
                  <c:v>36</c:v>
                </c:pt>
                <c:pt idx="54">
                  <c:v>44</c:v>
                </c:pt>
                <c:pt idx="55">
                  <c:v>45</c:v>
                </c:pt>
                <c:pt idx="56">
                  <c:v>33</c:v>
                </c:pt>
                <c:pt idx="57">
                  <c:v>37</c:v>
                </c:pt>
                <c:pt idx="58">
                  <c:v>39</c:v>
                </c:pt>
                <c:pt idx="59">
                  <c:v>43</c:v>
                </c:pt>
                <c:pt idx="60">
                  <c:v>43</c:v>
                </c:pt>
                <c:pt idx="61">
                  <c:v>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767816"/>
        <c:axId val="355761936"/>
      </c:lineChart>
      <c:catAx>
        <c:axId val="355767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761936"/>
        <c:crosses val="autoZero"/>
        <c:auto val="1"/>
        <c:lblAlgn val="ctr"/>
        <c:lblOffset val="100"/>
        <c:noMultiLvlLbl val="0"/>
      </c:catAx>
      <c:valAx>
        <c:axId val="35576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767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'2307C'!$B$1:$B$106</c:f>
              <c:numCache>
                <c:formatCode>General</c:formatCode>
                <c:ptCount val="106"/>
                <c:pt idx="0">
                  <c:v>0</c:v>
                </c:pt>
                <c:pt idx="1">
                  <c:v>317</c:v>
                </c:pt>
                <c:pt idx="2">
                  <c:v>401</c:v>
                </c:pt>
                <c:pt idx="3">
                  <c:v>501</c:v>
                </c:pt>
                <c:pt idx="4">
                  <c:v>536</c:v>
                </c:pt>
                <c:pt idx="5">
                  <c:v>598</c:v>
                </c:pt>
                <c:pt idx="6">
                  <c:v>720</c:v>
                </c:pt>
                <c:pt idx="7">
                  <c:v>756</c:v>
                </c:pt>
                <c:pt idx="8">
                  <c:v>869</c:v>
                </c:pt>
                <c:pt idx="9">
                  <c:v>983</c:v>
                </c:pt>
                <c:pt idx="10">
                  <c:v>1040</c:v>
                </c:pt>
                <c:pt idx="11">
                  <c:v>1112</c:v>
                </c:pt>
                <c:pt idx="12">
                  <c:v>1167</c:v>
                </c:pt>
                <c:pt idx="13">
                  <c:v>1202</c:v>
                </c:pt>
                <c:pt idx="14">
                  <c:v>1321</c:v>
                </c:pt>
                <c:pt idx="15">
                  <c:v>1357</c:v>
                </c:pt>
                <c:pt idx="16">
                  <c:v>1312</c:v>
                </c:pt>
                <c:pt idx="17">
                  <c:v>1407</c:v>
                </c:pt>
                <c:pt idx="18">
                  <c:v>1461</c:v>
                </c:pt>
                <c:pt idx="19">
                  <c:v>1575</c:v>
                </c:pt>
                <c:pt idx="20">
                  <c:v>1536</c:v>
                </c:pt>
                <c:pt idx="21">
                  <c:v>1596</c:v>
                </c:pt>
                <c:pt idx="22">
                  <c:v>1581</c:v>
                </c:pt>
                <c:pt idx="23">
                  <c:v>1562</c:v>
                </c:pt>
                <c:pt idx="24">
                  <c:v>1567</c:v>
                </c:pt>
                <c:pt idx="25">
                  <c:v>1582</c:v>
                </c:pt>
                <c:pt idx="26">
                  <c:v>1568</c:v>
                </c:pt>
                <c:pt idx="27">
                  <c:v>1614</c:v>
                </c:pt>
                <c:pt idx="28">
                  <c:v>1695</c:v>
                </c:pt>
                <c:pt idx="29">
                  <c:v>1664</c:v>
                </c:pt>
                <c:pt idx="30">
                  <c:v>1704</c:v>
                </c:pt>
                <c:pt idx="31">
                  <c:v>1664</c:v>
                </c:pt>
                <c:pt idx="32">
                  <c:v>1709</c:v>
                </c:pt>
                <c:pt idx="33">
                  <c:v>1694</c:v>
                </c:pt>
                <c:pt idx="34">
                  <c:v>1788</c:v>
                </c:pt>
                <c:pt idx="35">
                  <c:v>1767</c:v>
                </c:pt>
                <c:pt idx="36">
                  <c:v>1727</c:v>
                </c:pt>
                <c:pt idx="37">
                  <c:v>1824</c:v>
                </c:pt>
                <c:pt idx="38">
                  <c:v>1855</c:v>
                </c:pt>
                <c:pt idx="39">
                  <c:v>1855</c:v>
                </c:pt>
                <c:pt idx="40">
                  <c:v>1975</c:v>
                </c:pt>
                <c:pt idx="41">
                  <c:v>1936</c:v>
                </c:pt>
                <c:pt idx="42">
                  <c:v>1764</c:v>
                </c:pt>
                <c:pt idx="43">
                  <c:v>1887</c:v>
                </c:pt>
                <c:pt idx="44">
                  <c:v>1879</c:v>
                </c:pt>
                <c:pt idx="45">
                  <c:v>1888</c:v>
                </c:pt>
                <c:pt idx="46">
                  <c:v>1839</c:v>
                </c:pt>
                <c:pt idx="47">
                  <c:v>1887</c:v>
                </c:pt>
                <c:pt idx="48">
                  <c:v>1920</c:v>
                </c:pt>
                <c:pt idx="49">
                  <c:v>1840</c:v>
                </c:pt>
                <c:pt idx="50">
                  <c:v>2061</c:v>
                </c:pt>
                <c:pt idx="51">
                  <c:v>1992</c:v>
                </c:pt>
                <c:pt idx="52">
                  <c:v>1984</c:v>
                </c:pt>
                <c:pt idx="53">
                  <c:v>2007</c:v>
                </c:pt>
                <c:pt idx="54">
                  <c:v>1817</c:v>
                </c:pt>
                <c:pt idx="55">
                  <c:v>1879</c:v>
                </c:pt>
                <c:pt idx="56">
                  <c:v>1839</c:v>
                </c:pt>
                <c:pt idx="57">
                  <c:v>1894</c:v>
                </c:pt>
                <c:pt idx="58">
                  <c:v>1958</c:v>
                </c:pt>
                <c:pt idx="59">
                  <c:v>1965</c:v>
                </c:pt>
                <c:pt idx="60">
                  <c:v>1943</c:v>
                </c:pt>
                <c:pt idx="61">
                  <c:v>1756</c:v>
                </c:pt>
                <c:pt idx="62">
                  <c:v>1895</c:v>
                </c:pt>
                <c:pt idx="63">
                  <c:v>1845</c:v>
                </c:pt>
                <c:pt idx="64">
                  <c:v>1872</c:v>
                </c:pt>
                <c:pt idx="65">
                  <c:v>1845</c:v>
                </c:pt>
                <c:pt idx="66">
                  <c:v>1687</c:v>
                </c:pt>
                <c:pt idx="67">
                  <c:v>1708</c:v>
                </c:pt>
                <c:pt idx="68">
                  <c:v>1632</c:v>
                </c:pt>
                <c:pt idx="69">
                  <c:v>1683</c:v>
                </c:pt>
                <c:pt idx="70">
                  <c:v>1705</c:v>
                </c:pt>
                <c:pt idx="71">
                  <c:v>1664</c:v>
                </c:pt>
                <c:pt idx="72">
                  <c:v>1728</c:v>
                </c:pt>
                <c:pt idx="73">
                  <c:v>1672</c:v>
                </c:pt>
                <c:pt idx="74">
                  <c:v>1626</c:v>
                </c:pt>
                <c:pt idx="75">
                  <c:v>1728</c:v>
                </c:pt>
                <c:pt idx="76">
                  <c:v>1668</c:v>
                </c:pt>
                <c:pt idx="77">
                  <c:v>1531</c:v>
                </c:pt>
                <c:pt idx="78">
                  <c:v>1719</c:v>
                </c:pt>
                <c:pt idx="79">
                  <c:v>1647</c:v>
                </c:pt>
                <c:pt idx="80">
                  <c:v>1659</c:v>
                </c:pt>
                <c:pt idx="81">
                  <c:v>1599</c:v>
                </c:pt>
                <c:pt idx="82">
                  <c:v>1535</c:v>
                </c:pt>
                <c:pt idx="83">
                  <c:v>1464</c:v>
                </c:pt>
                <c:pt idx="84">
                  <c:v>1415</c:v>
                </c:pt>
                <c:pt idx="85">
                  <c:v>1471</c:v>
                </c:pt>
                <c:pt idx="86">
                  <c:v>1307</c:v>
                </c:pt>
                <c:pt idx="87">
                  <c:v>1292</c:v>
                </c:pt>
                <c:pt idx="88">
                  <c:v>1242</c:v>
                </c:pt>
                <c:pt idx="89">
                  <c:v>1151</c:v>
                </c:pt>
                <c:pt idx="90">
                  <c:v>1049</c:v>
                </c:pt>
                <c:pt idx="91">
                  <c:v>1087</c:v>
                </c:pt>
                <c:pt idx="92">
                  <c:v>984</c:v>
                </c:pt>
                <c:pt idx="93">
                  <c:v>873</c:v>
                </c:pt>
                <c:pt idx="94">
                  <c:v>922</c:v>
                </c:pt>
                <c:pt idx="95">
                  <c:v>865</c:v>
                </c:pt>
                <c:pt idx="96">
                  <c:v>830</c:v>
                </c:pt>
                <c:pt idx="97">
                  <c:v>635</c:v>
                </c:pt>
                <c:pt idx="98">
                  <c:v>524</c:v>
                </c:pt>
                <c:pt idx="99">
                  <c:v>508</c:v>
                </c:pt>
                <c:pt idx="100">
                  <c:v>455</c:v>
                </c:pt>
                <c:pt idx="101">
                  <c:v>388</c:v>
                </c:pt>
                <c:pt idx="102">
                  <c:v>292</c:v>
                </c:pt>
                <c:pt idx="103">
                  <c:v>233</c:v>
                </c:pt>
                <c:pt idx="104">
                  <c:v>196</c:v>
                </c:pt>
                <c:pt idx="105">
                  <c:v>139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'2307C'!$C$1:$C$106</c:f>
              <c:numCache>
                <c:formatCode>General</c:formatCode>
                <c:ptCount val="106"/>
                <c:pt idx="0">
                  <c:v>0</c:v>
                </c:pt>
                <c:pt idx="1">
                  <c:v>287</c:v>
                </c:pt>
                <c:pt idx="2">
                  <c:v>383</c:v>
                </c:pt>
                <c:pt idx="3">
                  <c:v>461</c:v>
                </c:pt>
                <c:pt idx="4">
                  <c:v>510</c:v>
                </c:pt>
                <c:pt idx="5">
                  <c:v>552</c:v>
                </c:pt>
                <c:pt idx="6">
                  <c:v>656</c:v>
                </c:pt>
                <c:pt idx="7">
                  <c:v>720</c:v>
                </c:pt>
                <c:pt idx="8">
                  <c:v>797</c:v>
                </c:pt>
                <c:pt idx="9">
                  <c:v>906</c:v>
                </c:pt>
                <c:pt idx="10">
                  <c:v>951</c:v>
                </c:pt>
                <c:pt idx="11">
                  <c:v>1051</c:v>
                </c:pt>
                <c:pt idx="12">
                  <c:v>1143</c:v>
                </c:pt>
                <c:pt idx="13">
                  <c:v>1120</c:v>
                </c:pt>
                <c:pt idx="14">
                  <c:v>1263</c:v>
                </c:pt>
                <c:pt idx="15">
                  <c:v>1248</c:v>
                </c:pt>
                <c:pt idx="16">
                  <c:v>1327</c:v>
                </c:pt>
                <c:pt idx="17">
                  <c:v>1333</c:v>
                </c:pt>
                <c:pt idx="18">
                  <c:v>1428</c:v>
                </c:pt>
                <c:pt idx="19">
                  <c:v>1479</c:v>
                </c:pt>
                <c:pt idx="20">
                  <c:v>1458</c:v>
                </c:pt>
                <c:pt idx="21">
                  <c:v>1568</c:v>
                </c:pt>
                <c:pt idx="22">
                  <c:v>1551</c:v>
                </c:pt>
                <c:pt idx="23">
                  <c:v>1472</c:v>
                </c:pt>
                <c:pt idx="24">
                  <c:v>1591</c:v>
                </c:pt>
                <c:pt idx="25">
                  <c:v>1415</c:v>
                </c:pt>
                <c:pt idx="26">
                  <c:v>1472</c:v>
                </c:pt>
                <c:pt idx="27">
                  <c:v>1575</c:v>
                </c:pt>
                <c:pt idx="28">
                  <c:v>1583</c:v>
                </c:pt>
                <c:pt idx="29">
                  <c:v>1529</c:v>
                </c:pt>
                <c:pt idx="30">
                  <c:v>1599</c:v>
                </c:pt>
                <c:pt idx="31">
                  <c:v>1631</c:v>
                </c:pt>
                <c:pt idx="32">
                  <c:v>1559</c:v>
                </c:pt>
                <c:pt idx="33">
                  <c:v>1631</c:v>
                </c:pt>
                <c:pt idx="34">
                  <c:v>1599</c:v>
                </c:pt>
                <c:pt idx="35">
                  <c:v>1679</c:v>
                </c:pt>
                <c:pt idx="36">
                  <c:v>1669</c:v>
                </c:pt>
                <c:pt idx="37">
                  <c:v>1679</c:v>
                </c:pt>
                <c:pt idx="38">
                  <c:v>1736</c:v>
                </c:pt>
                <c:pt idx="39">
                  <c:v>1775</c:v>
                </c:pt>
                <c:pt idx="40">
                  <c:v>1888</c:v>
                </c:pt>
                <c:pt idx="41">
                  <c:v>1775</c:v>
                </c:pt>
                <c:pt idx="42">
                  <c:v>1792</c:v>
                </c:pt>
                <c:pt idx="43">
                  <c:v>1760</c:v>
                </c:pt>
                <c:pt idx="44">
                  <c:v>1727</c:v>
                </c:pt>
                <c:pt idx="45">
                  <c:v>1710</c:v>
                </c:pt>
                <c:pt idx="46">
                  <c:v>1759</c:v>
                </c:pt>
                <c:pt idx="47">
                  <c:v>1775</c:v>
                </c:pt>
                <c:pt idx="48">
                  <c:v>1800</c:v>
                </c:pt>
                <c:pt idx="49">
                  <c:v>1595</c:v>
                </c:pt>
                <c:pt idx="50">
                  <c:v>1855</c:v>
                </c:pt>
                <c:pt idx="51">
                  <c:v>1753</c:v>
                </c:pt>
                <c:pt idx="52">
                  <c:v>1839</c:v>
                </c:pt>
                <c:pt idx="53">
                  <c:v>1887</c:v>
                </c:pt>
                <c:pt idx="54">
                  <c:v>1775</c:v>
                </c:pt>
                <c:pt idx="55">
                  <c:v>1666</c:v>
                </c:pt>
                <c:pt idx="56">
                  <c:v>1792</c:v>
                </c:pt>
                <c:pt idx="57">
                  <c:v>1760</c:v>
                </c:pt>
                <c:pt idx="58">
                  <c:v>1839</c:v>
                </c:pt>
                <c:pt idx="59">
                  <c:v>1803</c:v>
                </c:pt>
                <c:pt idx="60">
                  <c:v>1792</c:v>
                </c:pt>
                <c:pt idx="61">
                  <c:v>1741</c:v>
                </c:pt>
                <c:pt idx="62">
                  <c:v>1698</c:v>
                </c:pt>
                <c:pt idx="63">
                  <c:v>1760</c:v>
                </c:pt>
                <c:pt idx="64">
                  <c:v>1783</c:v>
                </c:pt>
                <c:pt idx="65">
                  <c:v>1680</c:v>
                </c:pt>
                <c:pt idx="66">
                  <c:v>1548</c:v>
                </c:pt>
                <c:pt idx="67">
                  <c:v>1623</c:v>
                </c:pt>
                <c:pt idx="68">
                  <c:v>1548</c:v>
                </c:pt>
                <c:pt idx="69">
                  <c:v>1640</c:v>
                </c:pt>
                <c:pt idx="70">
                  <c:v>1687</c:v>
                </c:pt>
                <c:pt idx="71">
                  <c:v>1576</c:v>
                </c:pt>
                <c:pt idx="72">
                  <c:v>1624</c:v>
                </c:pt>
                <c:pt idx="73">
                  <c:v>1661</c:v>
                </c:pt>
                <c:pt idx="74">
                  <c:v>1512</c:v>
                </c:pt>
                <c:pt idx="75">
                  <c:v>1631</c:v>
                </c:pt>
                <c:pt idx="76">
                  <c:v>1640</c:v>
                </c:pt>
                <c:pt idx="77">
                  <c:v>1487</c:v>
                </c:pt>
                <c:pt idx="78">
                  <c:v>1568</c:v>
                </c:pt>
                <c:pt idx="79">
                  <c:v>1495</c:v>
                </c:pt>
                <c:pt idx="80">
                  <c:v>1488</c:v>
                </c:pt>
                <c:pt idx="81">
                  <c:v>1536</c:v>
                </c:pt>
                <c:pt idx="82">
                  <c:v>1472</c:v>
                </c:pt>
                <c:pt idx="83">
                  <c:v>1252</c:v>
                </c:pt>
                <c:pt idx="84">
                  <c:v>1391</c:v>
                </c:pt>
                <c:pt idx="85">
                  <c:v>1330</c:v>
                </c:pt>
                <c:pt idx="86">
                  <c:v>1232</c:v>
                </c:pt>
                <c:pt idx="87">
                  <c:v>1220</c:v>
                </c:pt>
                <c:pt idx="88">
                  <c:v>1095</c:v>
                </c:pt>
                <c:pt idx="89">
                  <c:v>1063</c:v>
                </c:pt>
                <c:pt idx="90">
                  <c:v>1028</c:v>
                </c:pt>
                <c:pt idx="91">
                  <c:v>1032</c:v>
                </c:pt>
                <c:pt idx="92">
                  <c:v>982</c:v>
                </c:pt>
                <c:pt idx="93">
                  <c:v>824</c:v>
                </c:pt>
                <c:pt idx="94">
                  <c:v>875</c:v>
                </c:pt>
                <c:pt idx="95">
                  <c:v>795</c:v>
                </c:pt>
                <c:pt idx="96">
                  <c:v>724</c:v>
                </c:pt>
                <c:pt idx="97">
                  <c:v>594</c:v>
                </c:pt>
                <c:pt idx="98">
                  <c:v>512</c:v>
                </c:pt>
                <c:pt idx="99">
                  <c:v>455</c:v>
                </c:pt>
                <c:pt idx="100">
                  <c:v>404</c:v>
                </c:pt>
                <c:pt idx="101">
                  <c:v>371</c:v>
                </c:pt>
                <c:pt idx="102">
                  <c:v>305</c:v>
                </c:pt>
                <c:pt idx="103">
                  <c:v>222</c:v>
                </c:pt>
                <c:pt idx="104">
                  <c:v>180</c:v>
                </c:pt>
                <c:pt idx="105">
                  <c:v>151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'2307C'!$D$1:$D$106</c:f>
              <c:numCache>
                <c:formatCode>General</c:formatCode>
                <c:ptCount val="106"/>
                <c:pt idx="0">
                  <c:v>0</c:v>
                </c:pt>
                <c:pt idx="1">
                  <c:v>188</c:v>
                </c:pt>
                <c:pt idx="2">
                  <c:v>245</c:v>
                </c:pt>
                <c:pt idx="3">
                  <c:v>292</c:v>
                </c:pt>
                <c:pt idx="4">
                  <c:v>336</c:v>
                </c:pt>
                <c:pt idx="5">
                  <c:v>365</c:v>
                </c:pt>
                <c:pt idx="6">
                  <c:v>437</c:v>
                </c:pt>
                <c:pt idx="7">
                  <c:v>443</c:v>
                </c:pt>
                <c:pt idx="8">
                  <c:v>501</c:v>
                </c:pt>
                <c:pt idx="9">
                  <c:v>584</c:v>
                </c:pt>
                <c:pt idx="10">
                  <c:v>613</c:v>
                </c:pt>
                <c:pt idx="11">
                  <c:v>683</c:v>
                </c:pt>
                <c:pt idx="12">
                  <c:v>704</c:v>
                </c:pt>
                <c:pt idx="13">
                  <c:v>771</c:v>
                </c:pt>
                <c:pt idx="14">
                  <c:v>797</c:v>
                </c:pt>
                <c:pt idx="15">
                  <c:v>803</c:v>
                </c:pt>
                <c:pt idx="16">
                  <c:v>831</c:v>
                </c:pt>
                <c:pt idx="17">
                  <c:v>882</c:v>
                </c:pt>
                <c:pt idx="18">
                  <c:v>877</c:v>
                </c:pt>
                <c:pt idx="19">
                  <c:v>935</c:v>
                </c:pt>
                <c:pt idx="20">
                  <c:v>949</c:v>
                </c:pt>
                <c:pt idx="21">
                  <c:v>984</c:v>
                </c:pt>
                <c:pt idx="22">
                  <c:v>976</c:v>
                </c:pt>
                <c:pt idx="23">
                  <c:v>955</c:v>
                </c:pt>
                <c:pt idx="24">
                  <c:v>1016</c:v>
                </c:pt>
                <c:pt idx="25">
                  <c:v>928</c:v>
                </c:pt>
                <c:pt idx="26">
                  <c:v>960</c:v>
                </c:pt>
                <c:pt idx="27">
                  <c:v>1003</c:v>
                </c:pt>
                <c:pt idx="28">
                  <c:v>1058</c:v>
                </c:pt>
                <c:pt idx="29">
                  <c:v>1024</c:v>
                </c:pt>
                <c:pt idx="30">
                  <c:v>1070</c:v>
                </c:pt>
                <c:pt idx="31">
                  <c:v>991</c:v>
                </c:pt>
                <c:pt idx="32">
                  <c:v>1024</c:v>
                </c:pt>
                <c:pt idx="33">
                  <c:v>1040</c:v>
                </c:pt>
                <c:pt idx="34">
                  <c:v>1055</c:v>
                </c:pt>
                <c:pt idx="35">
                  <c:v>1071</c:v>
                </c:pt>
                <c:pt idx="36">
                  <c:v>1060</c:v>
                </c:pt>
                <c:pt idx="37">
                  <c:v>1099</c:v>
                </c:pt>
                <c:pt idx="38">
                  <c:v>1143</c:v>
                </c:pt>
                <c:pt idx="39">
                  <c:v>1136</c:v>
                </c:pt>
                <c:pt idx="40">
                  <c:v>1151</c:v>
                </c:pt>
                <c:pt idx="41">
                  <c:v>1203</c:v>
                </c:pt>
                <c:pt idx="42">
                  <c:v>1063</c:v>
                </c:pt>
                <c:pt idx="43">
                  <c:v>1108</c:v>
                </c:pt>
                <c:pt idx="44">
                  <c:v>1143</c:v>
                </c:pt>
                <c:pt idx="45">
                  <c:v>1160</c:v>
                </c:pt>
                <c:pt idx="46">
                  <c:v>1124</c:v>
                </c:pt>
                <c:pt idx="47">
                  <c:v>1195</c:v>
                </c:pt>
                <c:pt idx="48">
                  <c:v>1177</c:v>
                </c:pt>
                <c:pt idx="49">
                  <c:v>1119</c:v>
                </c:pt>
                <c:pt idx="50">
                  <c:v>1215</c:v>
                </c:pt>
                <c:pt idx="51">
                  <c:v>1152</c:v>
                </c:pt>
                <c:pt idx="52">
                  <c:v>1152</c:v>
                </c:pt>
                <c:pt idx="53">
                  <c:v>1216</c:v>
                </c:pt>
                <c:pt idx="54">
                  <c:v>1151</c:v>
                </c:pt>
                <c:pt idx="55">
                  <c:v>1102</c:v>
                </c:pt>
                <c:pt idx="56">
                  <c:v>1089</c:v>
                </c:pt>
                <c:pt idx="57">
                  <c:v>1103</c:v>
                </c:pt>
                <c:pt idx="58">
                  <c:v>1175</c:v>
                </c:pt>
                <c:pt idx="59">
                  <c:v>1204</c:v>
                </c:pt>
                <c:pt idx="60">
                  <c:v>1149</c:v>
                </c:pt>
                <c:pt idx="61">
                  <c:v>1024</c:v>
                </c:pt>
                <c:pt idx="62">
                  <c:v>1088</c:v>
                </c:pt>
                <c:pt idx="63">
                  <c:v>1128</c:v>
                </c:pt>
                <c:pt idx="64">
                  <c:v>1120</c:v>
                </c:pt>
                <c:pt idx="65">
                  <c:v>1087</c:v>
                </c:pt>
                <c:pt idx="66">
                  <c:v>984</c:v>
                </c:pt>
                <c:pt idx="67">
                  <c:v>1039</c:v>
                </c:pt>
                <c:pt idx="68">
                  <c:v>1010</c:v>
                </c:pt>
                <c:pt idx="69">
                  <c:v>1008</c:v>
                </c:pt>
                <c:pt idx="70">
                  <c:v>1072</c:v>
                </c:pt>
                <c:pt idx="71">
                  <c:v>992</c:v>
                </c:pt>
                <c:pt idx="72">
                  <c:v>1023</c:v>
                </c:pt>
                <c:pt idx="73">
                  <c:v>1000</c:v>
                </c:pt>
                <c:pt idx="74">
                  <c:v>1011</c:v>
                </c:pt>
                <c:pt idx="75">
                  <c:v>1019</c:v>
                </c:pt>
                <c:pt idx="76">
                  <c:v>1053</c:v>
                </c:pt>
                <c:pt idx="77">
                  <c:v>957</c:v>
                </c:pt>
                <c:pt idx="78">
                  <c:v>1000</c:v>
                </c:pt>
                <c:pt idx="79">
                  <c:v>975</c:v>
                </c:pt>
                <c:pt idx="80">
                  <c:v>955</c:v>
                </c:pt>
                <c:pt idx="81">
                  <c:v>980</c:v>
                </c:pt>
                <c:pt idx="82">
                  <c:v>944</c:v>
                </c:pt>
                <c:pt idx="83">
                  <c:v>856</c:v>
                </c:pt>
                <c:pt idx="84">
                  <c:v>895</c:v>
                </c:pt>
                <c:pt idx="85">
                  <c:v>887</c:v>
                </c:pt>
                <c:pt idx="86">
                  <c:v>816</c:v>
                </c:pt>
                <c:pt idx="87">
                  <c:v>787</c:v>
                </c:pt>
                <c:pt idx="88">
                  <c:v>735</c:v>
                </c:pt>
                <c:pt idx="89">
                  <c:v>705</c:v>
                </c:pt>
                <c:pt idx="90">
                  <c:v>643</c:v>
                </c:pt>
                <c:pt idx="91">
                  <c:v>661</c:v>
                </c:pt>
                <c:pt idx="92">
                  <c:v>608</c:v>
                </c:pt>
                <c:pt idx="93">
                  <c:v>512</c:v>
                </c:pt>
                <c:pt idx="94">
                  <c:v>560</c:v>
                </c:pt>
                <c:pt idx="95">
                  <c:v>524</c:v>
                </c:pt>
                <c:pt idx="96">
                  <c:v>488</c:v>
                </c:pt>
                <c:pt idx="97">
                  <c:v>354</c:v>
                </c:pt>
                <c:pt idx="98">
                  <c:v>332</c:v>
                </c:pt>
                <c:pt idx="99">
                  <c:v>305</c:v>
                </c:pt>
                <c:pt idx="100">
                  <c:v>271</c:v>
                </c:pt>
                <c:pt idx="101">
                  <c:v>238</c:v>
                </c:pt>
                <c:pt idx="102">
                  <c:v>179</c:v>
                </c:pt>
                <c:pt idx="103">
                  <c:v>147</c:v>
                </c:pt>
                <c:pt idx="104">
                  <c:v>108</c:v>
                </c:pt>
                <c:pt idx="105">
                  <c:v>91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'2307C'!$E$1:$E$106</c:f>
              <c:numCache>
                <c:formatCode>General</c:formatCode>
                <c:ptCount val="106"/>
                <c:pt idx="0">
                  <c:v>0</c:v>
                </c:pt>
                <c:pt idx="1">
                  <c:v>272</c:v>
                </c:pt>
                <c:pt idx="2">
                  <c:v>420</c:v>
                </c:pt>
                <c:pt idx="3">
                  <c:v>490</c:v>
                </c:pt>
                <c:pt idx="4">
                  <c:v>584</c:v>
                </c:pt>
                <c:pt idx="5">
                  <c:v>666</c:v>
                </c:pt>
                <c:pt idx="6">
                  <c:v>742</c:v>
                </c:pt>
                <c:pt idx="7">
                  <c:v>823</c:v>
                </c:pt>
                <c:pt idx="8">
                  <c:v>929</c:v>
                </c:pt>
                <c:pt idx="9">
                  <c:v>1044</c:v>
                </c:pt>
                <c:pt idx="10">
                  <c:v>1119</c:v>
                </c:pt>
                <c:pt idx="11">
                  <c:v>1247</c:v>
                </c:pt>
                <c:pt idx="12">
                  <c:v>1285</c:v>
                </c:pt>
                <c:pt idx="13">
                  <c:v>1383</c:v>
                </c:pt>
                <c:pt idx="14">
                  <c:v>1536</c:v>
                </c:pt>
                <c:pt idx="15">
                  <c:v>1535</c:v>
                </c:pt>
                <c:pt idx="16">
                  <c:v>1568</c:v>
                </c:pt>
                <c:pt idx="17">
                  <c:v>1616</c:v>
                </c:pt>
                <c:pt idx="18">
                  <c:v>1600</c:v>
                </c:pt>
                <c:pt idx="19">
                  <c:v>1696</c:v>
                </c:pt>
                <c:pt idx="20">
                  <c:v>1800</c:v>
                </c:pt>
                <c:pt idx="21">
                  <c:v>1855</c:v>
                </c:pt>
                <c:pt idx="22">
                  <c:v>1792</c:v>
                </c:pt>
                <c:pt idx="23">
                  <c:v>1871</c:v>
                </c:pt>
                <c:pt idx="24">
                  <c:v>1871</c:v>
                </c:pt>
                <c:pt idx="25">
                  <c:v>1867</c:v>
                </c:pt>
                <c:pt idx="26">
                  <c:v>1792</c:v>
                </c:pt>
                <c:pt idx="27">
                  <c:v>1872</c:v>
                </c:pt>
                <c:pt idx="28">
                  <c:v>1997</c:v>
                </c:pt>
                <c:pt idx="29">
                  <c:v>1895</c:v>
                </c:pt>
                <c:pt idx="30">
                  <c:v>1760</c:v>
                </c:pt>
                <c:pt idx="31">
                  <c:v>1928</c:v>
                </c:pt>
                <c:pt idx="32">
                  <c:v>1932</c:v>
                </c:pt>
                <c:pt idx="33">
                  <c:v>2032</c:v>
                </c:pt>
                <c:pt idx="34">
                  <c:v>2031</c:v>
                </c:pt>
                <c:pt idx="35">
                  <c:v>1984</c:v>
                </c:pt>
                <c:pt idx="36">
                  <c:v>2047</c:v>
                </c:pt>
                <c:pt idx="37">
                  <c:v>2038</c:v>
                </c:pt>
                <c:pt idx="38">
                  <c:v>2128</c:v>
                </c:pt>
                <c:pt idx="39">
                  <c:v>2127</c:v>
                </c:pt>
                <c:pt idx="40">
                  <c:v>2199</c:v>
                </c:pt>
                <c:pt idx="41">
                  <c:v>2192</c:v>
                </c:pt>
                <c:pt idx="42">
                  <c:v>2125</c:v>
                </c:pt>
                <c:pt idx="43">
                  <c:v>2103</c:v>
                </c:pt>
                <c:pt idx="44">
                  <c:v>2015</c:v>
                </c:pt>
                <c:pt idx="45">
                  <c:v>2201</c:v>
                </c:pt>
                <c:pt idx="46">
                  <c:v>2191</c:v>
                </c:pt>
                <c:pt idx="47">
                  <c:v>2199</c:v>
                </c:pt>
                <c:pt idx="48">
                  <c:v>2127</c:v>
                </c:pt>
                <c:pt idx="49">
                  <c:v>1895</c:v>
                </c:pt>
                <c:pt idx="50">
                  <c:v>2344</c:v>
                </c:pt>
                <c:pt idx="51">
                  <c:v>2208</c:v>
                </c:pt>
                <c:pt idx="52">
                  <c:v>2239</c:v>
                </c:pt>
                <c:pt idx="53">
                  <c:v>2288</c:v>
                </c:pt>
                <c:pt idx="54">
                  <c:v>2061</c:v>
                </c:pt>
                <c:pt idx="55">
                  <c:v>2111</c:v>
                </c:pt>
                <c:pt idx="56">
                  <c:v>2092</c:v>
                </c:pt>
                <c:pt idx="57">
                  <c:v>2199</c:v>
                </c:pt>
                <c:pt idx="58">
                  <c:v>2262</c:v>
                </c:pt>
                <c:pt idx="59">
                  <c:v>2176</c:v>
                </c:pt>
                <c:pt idx="60">
                  <c:v>2240</c:v>
                </c:pt>
                <c:pt idx="61">
                  <c:v>2073</c:v>
                </c:pt>
                <c:pt idx="62">
                  <c:v>2080</c:v>
                </c:pt>
                <c:pt idx="63">
                  <c:v>1944</c:v>
                </c:pt>
                <c:pt idx="64">
                  <c:v>2100</c:v>
                </c:pt>
                <c:pt idx="65">
                  <c:v>2079</c:v>
                </c:pt>
                <c:pt idx="66">
                  <c:v>1943</c:v>
                </c:pt>
                <c:pt idx="67">
                  <c:v>1856</c:v>
                </c:pt>
                <c:pt idx="68">
                  <c:v>1924</c:v>
                </c:pt>
                <c:pt idx="69">
                  <c:v>1893</c:v>
                </c:pt>
                <c:pt idx="70">
                  <c:v>1952</c:v>
                </c:pt>
                <c:pt idx="71">
                  <c:v>1979</c:v>
                </c:pt>
                <c:pt idx="72">
                  <c:v>1983</c:v>
                </c:pt>
                <c:pt idx="73">
                  <c:v>1943</c:v>
                </c:pt>
                <c:pt idx="74">
                  <c:v>1769</c:v>
                </c:pt>
                <c:pt idx="75">
                  <c:v>1952</c:v>
                </c:pt>
                <c:pt idx="76">
                  <c:v>1919</c:v>
                </c:pt>
                <c:pt idx="77">
                  <c:v>1855</c:v>
                </c:pt>
                <c:pt idx="78">
                  <c:v>1948</c:v>
                </c:pt>
                <c:pt idx="79">
                  <c:v>1792</c:v>
                </c:pt>
                <c:pt idx="80">
                  <c:v>1763</c:v>
                </c:pt>
                <c:pt idx="81">
                  <c:v>1823</c:v>
                </c:pt>
                <c:pt idx="82">
                  <c:v>1831</c:v>
                </c:pt>
                <c:pt idx="83">
                  <c:v>1439</c:v>
                </c:pt>
                <c:pt idx="84">
                  <c:v>1631</c:v>
                </c:pt>
                <c:pt idx="85">
                  <c:v>1659</c:v>
                </c:pt>
                <c:pt idx="86">
                  <c:v>1536</c:v>
                </c:pt>
                <c:pt idx="87">
                  <c:v>1467</c:v>
                </c:pt>
                <c:pt idx="88">
                  <c:v>1352</c:v>
                </c:pt>
                <c:pt idx="89">
                  <c:v>1271</c:v>
                </c:pt>
                <c:pt idx="90">
                  <c:v>1261</c:v>
                </c:pt>
                <c:pt idx="91">
                  <c:v>1251</c:v>
                </c:pt>
                <c:pt idx="92">
                  <c:v>1111</c:v>
                </c:pt>
                <c:pt idx="93">
                  <c:v>999</c:v>
                </c:pt>
                <c:pt idx="94">
                  <c:v>1059</c:v>
                </c:pt>
                <c:pt idx="95">
                  <c:v>936</c:v>
                </c:pt>
                <c:pt idx="96">
                  <c:v>867</c:v>
                </c:pt>
                <c:pt idx="97">
                  <c:v>612</c:v>
                </c:pt>
                <c:pt idx="98">
                  <c:v>547</c:v>
                </c:pt>
                <c:pt idx="99">
                  <c:v>533</c:v>
                </c:pt>
                <c:pt idx="100">
                  <c:v>430</c:v>
                </c:pt>
                <c:pt idx="101">
                  <c:v>369</c:v>
                </c:pt>
                <c:pt idx="102">
                  <c:v>300</c:v>
                </c:pt>
                <c:pt idx="103">
                  <c:v>228</c:v>
                </c:pt>
                <c:pt idx="104">
                  <c:v>192</c:v>
                </c:pt>
                <c:pt idx="105">
                  <c:v>174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768600"/>
        <c:axId val="355765464"/>
      </c:lineChart>
      <c:catAx>
        <c:axId val="355768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765464"/>
        <c:crosses val="autoZero"/>
        <c:auto val="1"/>
        <c:lblAlgn val="ctr"/>
        <c:lblOffset val="100"/>
        <c:noMultiLvlLbl val="0"/>
      </c:catAx>
      <c:valAx>
        <c:axId val="35576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76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'2407C'!$B$1:$B$107</c:f>
              <c:numCache>
                <c:formatCode>General</c:formatCode>
                <c:ptCount val="107"/>
                <c:pt idx="0">
                  <c:v>182</c:v>
                </c:pt>
                <c:pt idx="1">
                  <c:v>242</c:v>
                </c:pt>
                <c:pt idx="2">
                  <c:v>285</c:v>
                </c:pt>
                <c:pt idx="3">
                  <c:v>329</c:v>
                </c:pt>
                <c:pt idx="4">
                  <c:v>401</c:v>
                </c:pt>
                <c:pt idx="5">
                  <c:v>447</c:v>
                </c:pt>
                <c:pt idx="6">
                  <c:v>456</c:v>
                </c:pt>
                <c:pt idx="7">
                  <c:v>532</c:v>
                </c:pt>
                <c:pt idx="8">
                  <c:v>611</c:v>
                </c:pt>
                <c:pt idx="9">
                  <c:v>650</c:v>
                </c:pt>
                <c:pt idx="10">
                  <c:v>711</c:v>
                </c:pt>
                <c:pt idx="11">
                  <c:v>815</c:v>
                </c:pt>
                <c:pt idx="12">
                  <c:v>864</c:v>
                </c:pt>
                <c:pt idx="13">
                  <c:v>927</c:v>
                </c:pt>
                <c:pt idx="14">
                  <c:v>900</c:v>
                </c:pt>
                <c:pt idx="15">
                  <c:v>968</c:v>
                </c:pt>
                <c:pt idx="16">
                  <c:v>891</c:v>
                </c:pt>
                <c:pt idx="17">
                  <c:v>1040</c:v>
                </c:pt>
                <c:pt idx="18">
                  <c:v>1067</c:v>
                </c:pt>
                <c:pt idx="19">
                  <c:v>1173</c:v>
                </c:pt>
                <c:pt idx="20">
                  <c:v>1216</c:v>
                </c:pt>
                <c:pt idx="21">
                  <c:v>1175</c:v>
                </c:pt>
                <c:pt idx="22">
                  <c:v>1227</c:v>
                </c:pt>
                <c:pt idx="23">
                  <c:v>1253</c:v>
                </c:pt>
                <c:pt idx="24">
                  <c:v>1256</c:v>
                </c:pt>
                <c:pt idx="25">
                  <c:v>1279</c:v>
                </c:pt>
                <c:pt idx="26">
                  <c:v>1341</c:v>
                </c:pt>
                <c:pt idx="27">
                  <c:v>1311</c:v>
                </c:pt>
                <c:pt idx="28">
                  <c:v>1312</c:v>
                </c:pt>
                <c:pt idx="29">
                  <c:v>1375</c:v>
                </c:pt>
                <c:pt idx="30">
                  <c:v>1291</c:v>
                </c:pt>
                <c:pt idx="31">
                  <c:v>1340</c:v>
                </c:pt>
                <c:pt idx="32">
                  <c:v>1648</c:v>
                </c:pt>
                <c:pt idx="33">
                  <c:v>1503</c:v>
                </c:pt>
                <c:pt idx="34">
                  <c:v>1544</c:v>
                </c:pt>
                <c:pt idx="35">
                  <c:v>1565</c:v>
                </c:pt>
                <c:pt idx="36">
                  <c:v>1535</c:v>
                </c:pt>
                <c:pt idx="37">
                  <c:v>1483</c:v>
                </c:pt>
                <c:pt idx="38">
                  <c:v>1480</c:v>
                </c:pt>
                <c:pt idx="39">
                  <c:v>1493</c:v>
                </c:pt>
                <c:pt idx="40">
                  <c:v>1573</c:v>
                </c:pt>
                <c:pt idx="41">
                  <c:v>1476</c:v>
                </c:pt>
                <c:pt idx="42">
                  <c:v>1451</c:v>
                </c:pt>
                <c:pt idx="43">
                  <c:v>1472</c:v>
                </c:pt>
                <c:pt idx="44">
                  <c:v>1599</c:v>
                </c:pt>
                <c:pt idx="45">
                  <c:v>1568</c:v>
                </c:pt>
                <c:pt idx="46">
                  <c:v>1535</c:v>
                </c:pt>
                <c:pt idx="47">
                  <c:v>1600</c:v>
                </c:pt>
                <c:pt idx="48">
                  <c:v>1612</c:v>
                </c:pt>
                <c:pt idx="49">
                  <c:v>1600</c:v>
                </c:pt>
                <c:pt idx="50">
                  <c:v>1716</c:v>
                </c:pt>
                <c:pt idx="51">
                  <c:v>1700</c:v>
                </c:pt>
                <c:pt idx="52">
                  <c:v>1792</c:v>
                </c:pt>
                <c:pt idx="53">
                  <c:v>1756</c:v>
                </c:pt>
                <c:pt idx="54">
                  <c:v>1728</c:v>
                </c:pt>
                <c:pt idx="55">
                  <c:v>1858</c:v>
                </c:pt>
                <c:pt idx="56">
                  <c:v>1831</c:v>
                </c:pt>
                <c:pt idx="57">
                  <c:v>1909</c:v>
                </c:pt>
                <c:pt idx="58">
                  <c:v>1895</c:v>
                </c:pt>
                <c:pt idx="59">
                  <c:v>1824</c:v>
                </c:pt>
                <c:pt idx="60">
                  <c:v>1792</c:v>
                </c:pt>
                <c:pt idx="61">
                  <c:v>1871</c:v>
                </c:pt>
                <c:pt idx="62">
                  <c:v>1663</c:v>
                </c:pt>
                <c:pt idx="63">
                  <c:v>1802</c:v>
                </c:pt>
                <c:pt idx="64">
                  <c:v>1815</c:v>
                </c:pt>
                <c:pt idx="65">
                  <c:v>1512</c:v>
                </c:pt>
                <c:pt idx="66">
                  <c:v>1632</c:v>
                </c:pt>
                <c:pt idx="67">
                  <c:v>1654</c:v>
                </c:pt>
                <c:pt idx="68">
                  <c:v>1657</c:v>
                </c:pt>
                <c:pt idx="69">
                  <c:v>1631</c:v>
                </c:pt>
                <c:pt idx="70">
                  <c:v>1646</c:v>
                </c:pt>
                <c:pt idx="71">
                  <c:v>1734</c:v>
                </c:pt>
                <c:pt idx="72">
                  <c:v>1640</c:v>
                </c:pt>
                <c:pt idx="73">
                  <c:v>1623</c:v>
                </c:pt>
                <c:pt idx="74">
                  <c:v>1520</c:v>
                </c:pt>
                <c:pt idx="75">
                  <c:v>1595</c:v>
                </c:pt>
                <c:pt idx="76">
                  <c:v>1604</c:v>
                </c:pt>
                <c:pt idx="77">
                  <c:v>1509</c:v>
                </c:pt>
                <c:pt idx="78">
                  <c:v>1445</c:v>
                </c:pt>
                <c:pt idx="79">
                  <c:v>1467</c:v>
                </c:pt>
                <c:pt idx="80">
                  <c:v>1420</c:v>
                </c:pt>
                <c:pt idx="81">
                  <c:v>1404</c:v>
                </c:pt>
                <c:pt idx="82">
                  <c:v>1343</c:v>
                </c:pt>
                <c:pt idx="83">
                  <c:v>1077</c:v>
                </c:pt>
                <c:pt idx="84">
                  <c:v>1244</c:v>
                </c:pt>
                <c:pt idx="85">
                  <c:v>1178</c:v>
                </c:pt>
                <c:pt idx="86">
                  <c:v>1252</c:v>
                </c:pt>
                <c:pt idx="87">
                  <c:v>1056</c:v>
                </c:pt>
                <c:pt idx="88">
                  <c:v>1056</c:v>
                </c:pt>
                <c:pt idx="89">
                  <c:v>1048</c:v>
                </c:pt>
                <c:pt idx="90">
                  <c:v>968</c:v>
                </c:pt>
                <c:pt idx="91">
                  <c:v>898</c:v>
                </c:pt>
                <c:pt idx="92">
                  <c:v>859</c:v>
                </c:pt>
                <c:pt idx="93">
                  <c:v>799</c:v>
                </c:pt>
                <c:pt idx="94">
                  <c:v>767</c:v>
                </c:pt>
                <c:pt idx="95">
                  <c:v>659</c:v>
                </c:pt>
                <c:pt idx="96">
                  <c:v>620</c:v>
                </c:pt>
                <c:pt idx="97">
                  <c:v>540</c:v>
                </c:pt>
                <c:pt idx="98">
                  <c:v>503</c:v>
                </c:pt>
                <c:pt idx="99">
                  <c:v>414</c:v>
                </c:pt>
                <c:pt idx="100">
                  <c:v>378</c:v>
                </c:pt>
                <c:pt idx="101">
                  <c:v>310</c:v>
                </c:pt>
                <c:pt idx="102">
                  <c:v>239</c:v>
                </c:pt>
                <c:pt idx="103">
                  <c:v>186</c:v>
                </c:pt>
                <c:pt idx="104">
                  <c:v>146</c:v>
                </c:pt>
                <c:pt idx="105">
                  <c:v>108</c:v>
                </c:pt>
                <c:pt idx="106">
                  <c:v>79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'2407C'!$C$1:$C$107</c:f>
              <c:numCache>
                <c:formatCode>General</c:formatCode>
                <c:ptCount val="107"/>
                <c:pt idx="0">
                  <c:v>195</c:v>
                </c:pt>
                <c:pt idx="1">
                  <c:v>222</c:v>
                </c:pt>
                <c:pt idx="2">
                  <c:v>266</c:v>
                </c:pt>
                <c:pt idx="3">
                  <c:v>330</c:v>
                </c:pt>
                <c:pt idx="4">
                  <c:v>370</c:v>
                </c:pt>
                <c:pt idx="5">
                  <c:v>422</c:v>
                </c:pt>
                <c:pt idx="6">
                  <c:v>467</c:v>
                </c:pt>
                <c:pt idx="7">
                  <c:v>499</c:v>
                </c:pt>
                <c:pt idx="8">
                  <c:v>563</c:v>
                </c:pt>
                <c:pt idx="9">
                  <c:v>606</c:v>
                </c:pt>
                <c:pt idx="10">
                  <c:v>690</c:v>
                </c:pt>
                <c:pt idx="11">
                  <c:v>781</c:v>
                </c:pt>
                <c:pt idx="12">
                  <c:v>862</c:v>
                </c:pt>
                <c:pt idx="13">
                  <c:v>932</c:v>
                </c:pt>
                <c:pt idx="14">
                  <c:v>856</c:v>
                </c:pt>
                <c:pt idx="15">
                  <c:v>912</c:v>
                </c:pt>
                <c:pt idx="16">
                  <c:v>806</c:v>
                </c:pt>
                <c:pt idx="17">
                  <c:v>1021</c:v>
                </c:pt>
                <c:pt idx="18">
                  <c:v>960</c:v>
                </c:pt>
                <c:pt idx="19">
                  <c:v>1071</c:v>
                </c:pt>
                <c:pt idx="20">
                  <c:v>1162</c:v>
                </c:pt>
                <c:pt idx="21">
                  <c:v>1141</c:v>
                </c:pt>
                <c:pt idx="22">
                  <c:v>1167</c:v>
                </c:pt>
                <c:pt idx="23">
                  <c:v>1024</c:v>
                </c:pt>
                <c:pt idx="24">
                  <c:v>1184</c:v>
                </c:pt>
                <c:pt idx="25">
                  <c:v>1200</c:v>
                </c:pt>
                <c:pt idx="26">
                  <c:v>1260</c:v>
                </c:pt>
                <c:pt idx="27">
                  <c:v>1278</c:v>
                </c:pt>
                <c:pt idx="28">
                  <c:v>1255</c:v>
                </c:pt>
                <c:pt idx="29">
                  <c:v>1327</c:v>
                </c:pt>
                <c:pt idx="30">
                  <c:v>1204</c:v>
                </c:pt>
                <c:pt idx="31">
                  <c:v>1263</c:v>
                </c:pt>
                <c:pt idx="32">
                  <c:v>1428</c:v>
                </c:pt>
                <c:pt idx="33">
                  <c:v>1371</c:v>
                </c:pt>
                <c:pt idx="34">
                  <c:v>1504</c:v>
                </c:pt>
                <c:pt idx="35">
                  <c:v>1432</c:v>
                </c:pt>
                <c:pt idx="36">
                  <c:v>1434</c:v>
                </c:pt>
                <c:pt idx="37">
                  <c:v>1359</c:v>
                </c:pt>
                <c:pt idx="38">
                  <c:v>1357</c:v>
                </c:pt>
                <c:pt idx="39">
                  <c:v>1360</c:v>
                </c:pt>
                <c:pt idx="40">
                  <c:v>1440</c:v>
                </c:pt>
                <c:pt idx="41">
                  <c:v>1485</c:v>
                </c:pt>
                <c:pt idx="42">
                  <c:v>1398</c:v>
                </c:pt>
                <c:pt idx="43">
                  <c:v>1408</c:v>
                </c:pt>
                <c:pt idx="44">
                  <c:v>1503</c:v>
                </c:pt>
                <c:pt idx="45">
                  <c:v>1479</c:v>
                </c:pt>
                <c:pt idx="46">
                  <c:v>1432</c:v>
                </c:pt>
                <c:pt idx="47">
                  <c:v>1482</c:v>
                </c:pt>
                <c:pt idx="48">
                  <c:v>1442</c:v>
                </c:pt>
                <c:pt idx="49">
                  <c:v>1535</c:v>
                </c:pt>
                <c:pt idx="50">
                  <c:v>1641</c:v>
                </c:pt>
                <c:pt idx="51">
                  <c:v>1552</c:v>
                </c:pt>
                <c:pt idx="52">
                  <c:v>1719</c:v>
                </c:pt>
                <c:pt idx="53">
                  <c:v>1682</c:v>
                </c:pt>
                <c:pt idx="54">
                  <c:v>1631</c:v>
                </c:pt>
                <c:pt idx="55">
                  <c:v>1787</c:v>
                </c:pt>
                <c:pt idx="56">
                  <c:v>1805</c:v>
                </c:pt>
                <c:pt idx="57">
                  <c:v>1792</c:v>
                </c:pt>
                <c:pt idx="58">
                  <c:v>1807</c:v>
                </c:pt>
                <c:pt idx="59">
                  <c:v>1774</c:v>
                </c:pt>
                <c:pt idx="60">
                  <c:v>1703</c:v>
                </c:pt>
                <c:pt idx="61">
                  <c:v>1695</c:v>
                </c:pt>
                <c:pt idx="62">
                  <c:v>1553</c:v>
                </c:pt>
                <c:pt idx="63">
                  <c:v>1743</c:v>
                </c:pt>
                <c:pt idx="64">
                  <c:v>1719</c:v>
                </c:pt>
                <c:pt idx="65">
                  <c:v>1472</c:v>
                </c:pt>
                <c:pt idx="66">
                  <c:v>1544</c:v>
                </c:pt>
                <c:pt idx="67">
                  <c:v>1471</c:v>
                </c:pt>
                <c:pt idx="68">
                  <c:v>1540</c:v>
                </c:pt>
                <c:pt idx="69">
                  <c:v>1584</c:v>
                </c:pt>
                <c:pt idx="70">
                  <c:v>1492</c:v>
                </c:pt>
                <c:pt idx="71">
                  <c:v>1591</c:v>
                </c:pt>
                <c:pt idx="72">
                  <c:v>1561</c:v>
                </c:pt>
                <c:pt idx="73">
                  <c:v>1536</c:v>
                </c:pt>
                <c:pt idx="74">
                  <c:v>1504</c:v>
                </c:pt>
                <c:pt idx="75">
                  <c:v>1446</c:v>
                </c:pt>
                <c:pt idx="76">
                  <c:v>1367</c:v>
                </c:pt>
                <c:pt idx="77">
                  <c:v>1445</c:v>
                </c:pt>
                <c:pt idx="78">
                  <c:v>1408</c:v>
                </c:pt>
                <c:pt idx="79">
                  <c:v>1367</c:v>
                </c:pt>
                <c:pt idx="80">
                  <c:v>1363</c:v>
                </c:pt>
                <c:pt idx="81">
                  <c:v>1278</c:v>
                </c:pt>
                <c:pt idx="82">
                  <c:v>1344</c:v>
                </c:pt>
                <c:pt idx="83">
                  <c:v>1088</c:v>
                </c:pt>
                <c:pt idx="84">
                  <c:v>1123</c:v>
                </c:pt>
                <c:pt idx="85">
                  <c:v>1064</c:v>
                </c:pt>
                <c:pt idx="86">
                  <c:v>1175</c:v>
                </c:pt>
                <c:pt idx="87">
                  <c:v>1056</c:v>
                </c:pt>
                <c:pt idx="88">
                  <c:v>1064</c:v>
                </c:pt>
                <c:pt idx="89">
                  <c:v>959</c:v>
                </c:pt>
                <c:pt idx="90">
                  <c:v>923</c:v>
                </c:pt>
                <c:pt idx="91">
                  <c:v>875</c:v>
                </c:pt>
                <c:pt idx="92">
                  <c:v>811</c:v>
                </c:pt>
                <c:pt idx="93">
                  <c:v>776</c:v>
                </c:pt>
                <c:pt idx="94">
                  <c:v>713</c:v>
                </c:pt>
                <c:pt idx="95">
                  <c:v>624</c:v>
                </c:pt>
                <c:pt idx="96">
                  <c:v>595</c:v>
                </c:pt>
                <c:pt idx="97">
                  <c:v>499</c:v>
                </c:pt>
                <c:pt idx="98">
                  <c:v>448</c:v>
                </c:pt>
                <c:pt idx="99">
                  <c:v>399</c:v>
                </c:pt>
                <c:pt idx="100">
                  <c:v>355</c:v>
                </c:pt>
                <c:pt idx="101">
                  <c:v>310</c:v>
                </c:pt>
                <c:pt idx="102">
                  <c:v>212</c:v>
                </c:pt>
                <c:pt idx="103">
                  <c:v>184</c:v>
                </c:pt>
                <c:pt idx="104">
                  <c:v>141</c:v>
                </c:pt>
                <c:pt idx="105">
                  <c:v>126</c:v>
                </c:pt>
                <c:pt idx="106">
                  <c:v>106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'2407C'!$D$1:$D$107</c:f>
              <c:numCache>
                <c:formatCode>General</c:formatCode>
                <c:ptCount val="107"/>
                <c:pt idx="0">
                  <c:v>107</c:v>
                </c:pt>
                <c:pt idx="1">
                  <c:v>132</c:v>
                </c:pt>
                <c:pt idx="2">
                  <c:v>163</c:v>
                </c:pt>
                <c:pt idx="3">
                  <c:v>200</c:v>
                </c:pt>
                <c:pt idx="4">
                  <c:v>230</c:v>
                </c:pt>
                <c:pt idx="5">
                  <c:v>253</c:v>
                </c:pt>
                <c:pt idx="6">
                  <c:v>283</c:v>
                </c:pt>
                <c:pt idx="7">
                  <c:v>315</c:v>
                </c:pt>
                <c:pt idx="8">
                  <c:v>348</c:v>
                </c:pt>
                <c:pt idx="9">
                  <c:v>372</c:v>
                </c:pt>
                <c:pt idx="10">
                  <c:v>398</c:v>
                </c:pt>
                <c:pt idx="11">
                  <c:v>467</c:v>
                </c:pt>
                <c:pt idx="12">
                  <c:v>500</c:v>
                </c:pt>
                <c:pt idx="13">
                  <c:v>547</c:v>
                </c:pt>
                <c:pt idx="14">
                  <c:v>559</c:v>
                </c:pt>
                <c:pt idx="15">
                  <c:v>567</c:v>
                </c:pt>
                <c:pt idx="16">
                  <c:v>553</c:v>
                </c:pt>
                <c:pt idx="17">
                  <c:v>607</c:v>
                </c:pt>
                <c:pt idx="18">
                  <c:v>617</c:v>
                </c:pt>
                <c:pt idx="19">
                  <c:v>665</c:v>
                </c:pt>
                <c:pt idx="20">
                  <c:v>727</c:v>
                </c:pt>
                <c:pt idx="21">
                  <c:v>659</c:v>
                </c:pt>
                <c:pt idx="22">
                  <c:v>714</c:v>
                </c:pt>
                <c:pt idx="23">
                  <c:v>691</c:v>
                </c:pt>
                <c:pt idx="24">
                  <c:v>727</c:v>
                </c:pt>
                <c:pt idx="25">
                  <c:v>704</c:v>
                </c:pt>
                <c:pt idx="26">
                  <c:v>767</c:v>
                </c:pt>
                <c:pt idx="27">
                  <c:v>791</c:v>
                </c:pt>
                <c:pt idx="28">
                  <c:v>767</c:v>
                </c:pt>
                <c:pt idx="29">
                  <c:v>806</c:v>
                </c:pt>
                <c:pt idx="30">
                  <c:v>768</c:v>
                </c:pt>
                <c:pt idx="31">
                  <c:v>796</c:v>
                </c:pt>
                <c:pt idx="32">
                  <c:v>911</c:v>
                </c:pt>
                <c:pt idx="33">
                  <c:v>894</c:v>
                </c:pt>
                <c:pt idx="34">
                  <c:v>893</c:v>
                </c:pt>
                <c:pt idx="35">
                  <c:v>874</c:v>
                </c:pt>
                <c:pt idx="36">
                  <c:v>887</c:v>
                </c:pt>
                <c:pt idx="37">
                  <c:v>883</c:v>
                </c:pt>
                <c:pt idx="38">
                  <c:v>885</c:v>
                </c:pt>
                <c:pt idx="39">
                  <c:v>855</c:v>
                </c:pt>
                <c:pt idx="40">
                  <c:v>884</c:v>
                </c:pt>
                <c:pt idx="41">
                  <c:v>903</c:v>
                </c:pt>
                <c:pt idx="42">
                  <c:v>871</c:v>
                </c:pt>
                <c:pt idx="43">
                  <c:v>880</c:v>
                </c:pt>
                <c:pt idx="44">
                  <c:v>932</c:v>
                </c:pt>
                <c:pt idx="45">
                  <c:v>944</c:v>
                </c:pt>
                <c:pt idx="46">
                  <c:v>864</c:v>
                </c:pt>
                <c:pt idx="47">
                  <c:v>915</c:v>
                </c:pt>
                <c:pt idx="48">
                  <c:v>925</c:v>
                </c:pt>
                <c:pt idx="49">
                  <c:v>936</c:v>
                </c:pt>
                <c:pt idx="50">
                  <c:v>1016</c:v>
                </c:pt>
                <c:pt idx="51">
                  <c:v>992</c:v>
                </c:pt>
                <c:pt idx="52">
                  <c:v>1043</c:v>
                </c:pt>
                <c:pt idx="53">
                  <c:v>1008</c:v>
                </c:pt>
                <c:pt idx="54">
                  <c:v>1033</c:v>
                </c:pt>
                <c:pt idx="55">
                  <c:v>1076</c:v>
                </c:pt>
                <c:pt idx="56">
                  <c:v>1052</c:v>
                </c:pt>
                <c:pt idx="57">
                  <c:v>1075</c:v>
                </c:pt>
                <c:pt idx="58">
                  <c:v>1094</c:v>
                </c:pt>
                <c:pt idx="59">
                  <c:v>1087</c:v>
                </c:pt>
                <c:pt idx="60">
                  <c:v>1064</c:v>
                </c:pt>
                <c:pt idx="61">
                  <c:v>1101</c:v>
                </c:pt>
                <c:pt idx="62">
                  <c:v>948</c:v>
                </c:pt>
                <c:pt idx="63">
                  <c:v>1074</c:v>
                </c:pt>
                <c:pt idx="64">
                  <c:v>1064</c:v>
                </c:pt>
                <c:pt idx="65">
                  <c:v>884</c:v>
                </c:pt>
                <c:pt idx="66">
                  <c:v>937</c:v>
                </c:pt>
                <c:pt idx="67">
                  <c:v>960</c:v>
                </c:pt>
                <c:pt idx="68">
                  <c:v>969</c:v>
                </c:pt>
                <c:pt idx="69">
                  <c:v>976</c:v>
                </c:pt>
                <c:pt idx="70">
                  <c:v>979</c:v>
                </c:pt>
                <c:pt idx="71">
                  <c:v>979</c:v>
                </c:pt>
                <c:pt idx="72">
                  <c:v>959</c:v>
                </c:pt>
                <c:pt idx="73">
                  <c:v>924</c:v>
                </c:pt>
                <c:pt idx="74">
                  <c:v>888</c:v>
                </c:pt>
                <c:pt idx="75">
                  <c:v>934</c:v>
                </c:pt>
                <c:pt idx="76">
                  <c:v>896</c:v>
                </c:pt>
                <c:pt idx="77">
                  <c:v>885</c:v>
                </c:pt>
                <c:pt idx="78">
                  <c:v>903</c:v>
                </c:pt>
                <c:pt idx="79">
                  <c:v>858</c:v>
                </c:pt>
                <c:pt idx="80">
                  <c:v>872</c:v>
                </c:pt>
                <c:pt idx="81">
                  <c:v>835</c:v>
                </c:pt>
                <c:pt idx="82">
                  <c:v>790</c:v>
                </c:pt>
                <c:pt idx="83">
                  <c:v>708</c:v>
                </c:pt>
                <c:pt idx="84">
                  <c:v>682</c:v>
                </c:pt>
                <c:pt idx="85">
                  <c:v>684</c:v>
                </c:pt>
                <c:pt idx="86">
                  <c:v>747</c:v>
                </c:pt>
                <c:pt idx="87">
                  <c:v>639</c:v>
                </c:pt>
                <c:pt idx="88">
                  <c:v>639</c:v>
                </c:pt>
                <c:pt idx="89">
                  <c:v>624</c:v>
                </c:pt>
                <c:pt idx="90">
                  <c:v>576</c:v>
                </c:pt>
                <c:pt idx="91">
                  <c:v>536</c:v>
                </c:pt>
                <c:pt idx="92">
                  <c:v>515</c:v>
                </c:pt>
                <c:pt idx="93">
                  <c:v>465</c:v>
                </c:pt>
                <c:pt idx="94">
                  <c:v>463</c:v>
                </c:pt>
                <c:pt idx="95">
                  <c:v>392</c:v>
                </c:pt>
                <c:pt idx="96">
                  <c:v>355</c:v>
                </c:pt>
                <c:pt idx="97">
                  <c:v>321</c:v>
                </c:pt>
                <c:pt idx="98">
                  <c:v>279</c:v>
                </c:pt>
                <c:pt idx="99">
                  <c:v>249</c:v>
                </c:pt>
                <c:pt idx="100">
                  <c:v>226</c:v>
                </c:pt>
                <c:pt idx="101">
                  <c:v>190</c:v>
                </c:pt>
                <c:pt idx="102">
                  <c:v>136</c:v>
                </c:pt>
                <c:pt idx="103">
                  <c:v>111</c:v>
                </c:pt>
                <c:pt idx="104">
                  <c:v>89</c:v>
                </c:pt>
                <c:pt idx="105">
                  <c:v>69</c:v>
                </c:pt>
                <c:pt idx="106">
                  <c:v>54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'2407C'!$E$1:$E$107</c:f>
              <c:numCache>
                <c:formatCode>General</c:formatCode>
                <c:ptCount val="107"/>
                <c:pt idx="0">
                  <c:v>195</c:v>
                </c:pt>
                <c:pt idx="1">
                  <c:v>227</c:v>
                </c:pt>
                <c:pt idx="2">
                  <c:v>239</c:v>
                </c:pt>
                <c:pt idx="3">
                  <c:v>320</c:v>
                </c:pt>
                <c:pt idx="4">
                  <c:v>379</c:v>
                </c:pt>
                <c:pt idx="5">
                  <c:v>436</c:v>
                </c:pt>
                <c:pt idx="6">
                  <c:v>475</c:v>
                </c:pt>
                <c:pt idx="7">
                  <c:v>544</c:v>
                </c:pt>
                <c:pt idx="8">
                  <c:v>655</c:v>
                </c:pt>
                <c:pt idx="9">
                  <c:v>701</c:v>
                </c:pt>
                <c:pt idx="10">
                  <c:v>790</c:v>
                </c:pt>
                <c:pt idx="11">
                  <c:v>905</c:v>
                </c:pt>
                <c:pt idx="12">
                  <c:v>934</c:v>
                </c:pt>
                <c:pt idx="13">
                  <c:v>1144</c:v>
                </c:pt>
                <c:pt idx="14">
                  <c:v>1074</c:v>
                </c:pt>
                <c:pt idx="15">
                  <c:v>1082</c:v>
                </c:pt>
                <c:pt idx="16">
                  <c:v>1077</c:v>
                </c:pt>
                <c:pt idx="17">
                  <c:v>1151</c:v>
                </c:pt>
                <c:pt idx="18">
                  <c:v>1066</c:v>
                </c:pt>
                <c:pt idx="19">
                  <c:v>1229</c:v>
                </c:pt>
                <c:pt idx="20">
                  <c:v>1396</c:v>
                </c:pt>
                <c:pt idx="21">
                  <c:v>1387</c:v>
                </c:pt>
                <c:pt idx="22">
                  <c:v>1350</c:v>
                </c:pt>
                <c:pt idx="23">
                  <c:v>1344</c:v>
                </c:pt>
                <c:pt idx="24">
                  <c:v>1399</c:v>
                </c:pt>
                <c:pt idx="25">
                  <c:v>1453</c:v>
                </c:pt>
                <c:pt idx="26">
                  <c:v>1475</c:v>
                </c:pt>
                <c:pt idx="27">
                  <c:v>1422</c:v>
                </c:pt>
                <c:pt idx="28">
                  <c:v>1519</c:v>
                </c:pt>
                <c:pt idx="29">
                  <c:v>1536</c:v>
                </c:pt>
                <c:pt idx="30">
                  <c:v>1528</c:v>
                </c:pt>
                <c:pt idx="31">
                  <c:v>1472</c:v>
                </c:pt>
                <c:pt idx="32">
                  <c:v>1743</c:v>
                </c:pt>
                <c:pt idx="33">
                  <c:v>1663</c:v>
                </c:pt>
                <c:pt idx="34">
                  <c:v>1751</c:v>
                </c:pt>
                <c:pt idx="35">
                  <c:v>1773</c:v>
                </c:pt>
                <c:pt idx="36">
                  <c:v>1715</c:v>
                </c:pt>
                <c:pt idx="37">
                  <c:v>1633</c:v>
                </c:pt>
                <c:pt idx="38">
                  <c:v>1719</c:v>
                </c:pt>
                <c:pt idx="39">
                  <c:v>1703</c:v>
                </c:pt>
                <c:pt idx="40">
                  <c:v>1728</c:v>
                </c:pt>
                <c:pt idx="41">
                  <c:v>1779</c:v>
                </c:pt>
                <c:pt idx="42">
                  <c:v>1536</c:v>
                </c:pt>
                <c:pt idx="43">
                  <c:v>1728</c:v>
                </c:pt>
                <c:pt idx="44">
                  <c:v>1680</c:v>
                </c:pt>
                <c:pt idx="45">
                  <c:v>1814</c:v>
                </c:pt>
                <c:pt idx="46">
                  <c:v>1727</c:v>
                </c:pt>
                <c:pt idx="47">
                  <c:v>1839</c:v>
                </c:pt>
                <c:pt idx="48">
                  <c:v>1895</c:v>
                </c:pt>
                <c:pt idx="49">
                  <c:v>1863</c:v>
                </c:pt>
                <c:pt idx="50">
                  <c:v>1929</c:v>
                </c:pt>
                <c:pt idx="51">
                  <c:v>1992</c:v>
                </c:pt>
                <c:pt idx="52">
                  <c:v>2048</c:v>
                </c:pt>
                <c:pt idx="53">
                  <c:v>2084</c:v>
                </c:pt>
                <c:pt idx="54">
                  <c:v>1983</c:v>
                </c:pt>
                <c:pt idx="55">
                  <c:v>2168</c:v>
                </c:pt>
                <c:pt idx="56">
                  <c:v>2099</c:v>
                </c:pt>
                <c:pt idx="57">
                  <c:v>2047</c:v>
                </c:pt>
                <c:pt idx="58">
                  <c:v>2047</c:v>
                </c:pt>
                <c:pt idx="59">
                  <c:v>2163</c:v>
                </c:pt>
                <c:pt idx="60">
                  <c:v>2064</c:v>
                </c:pt>
                <c:pt idx="61">
                  <c:v>2056</c:v>
                </c:pt>
                <c:pt idx="62">
                  <c:v>1995</c:v>
                </c:pt>
                <c:pt idx="63">
                  <c:v>2000</c:v>
                </c:pt>
                <c:pt idx="64">
                  <c:v>2047</c:v>
                </c:pt>
                <c:pt idx="65">
                  <c:v>1840</c:v>
                </c:pt>
                <c:pt idx="66">
                  <c:v>1960</c:v>
                </c:pt>
                <c:pt idx="67">
                  <c:v>1711</c:v>
                </c:pt>
                <c:pt idx="68">
                  <c:v>1765</c:v>
                </c:pt>
                <c:pt idx="69">
                  <c:v>1911</c:v>
                </c:pt>
                <c:pt idx="70">
                  <c:v>1874</c:v>
                </c:pt>
                <c:pt idx="71">
                  <c:v>1951</c:v>
                </c:pt>
                <c:pt idx="72">
                  <c:v>1883</c:v>
                </c:pt>
                <c:pt idx="73">
                  <c:v>1776</c:v>
                </c:pt>
                <c:pt idx="74">
                  <c:v>1808</c:v>
                </c:pt>
                <c:pt idx="75">
                  <c:v>1712</c:v>
                </c:pt>
                <c:pt idx="76">
                  <c:v>1664</c:v>
                </c:pt>
                <c:pt idx="77">
                  <c:v>1784</c:v>
                </c:pt>
                <c:pt idx="78">
                  <c:v>1773</c:v>
                </c:pt>
                <c:pt idx="79">
                  <c:v>1723</c:v>
                </c:pt>
                <c:pt idx="80">
                  <c:v>1601</c:v>
                </c:pt>
                <c:pt idx="81">
                  <c:v>1596</c:v>
                </c:pt>
                <c:pt idx="82">
                  <c:v>1563</c:v>
                </c:pt>
                <c:pt idx="83">
                  <c:v>1184</c:v>
                </c:pt>
                <c:pt idx="84">
                  <c:v>1424</c:v>
                </c:pt>
                <c:pt idx="85">
                  <c:v>1344</c:v>
                </c:pt>
                <c:pt idx="86">
                  <c:v>1387</c:v>
                </c:pt>
                <c:pt idx="87">
                  <c:v>1266</c:v>
                </c:pt>
                <c:pt idx="88">
                  <c:v>1236</c:v>
                </c:pt>
                <c:pt idx="89">
                  <c:v>1165</c:v>
                </c:pt>
                <c:pt idx="90">
                  <c:v>1095</c:v>
                </c:pt>
                <c:pt idx="91">
                  <c:v>976</c:v>
                </c:pt>
                <c:pt idx="92">
                  <c:v>1007</c:v>
                </c:pt>
                <c:pt idx="93">
                  <c:v>896</c:v>
                </c:pt>
                <c:pt idx="94">
                  <c:v>829</c:v>
                </c:pt>
                <c:pt idx="95">
                  <c:v>711</c:v>
                </c:pt>
                <c:pt idx="96">
                  <c:v>658</c:v>
                </c:pt>
                <c:pt idx="97">
                  <c:v>552</c:v>
                </c:pt>
                <c:pt idx="98">
                  <c:v>487</c:v>
                </c:pt>
                <c:pt idx="99">
                  <c:v>423</c:v>
                </c:pt>
                <c:pt idx="100">
                  <c:v>361</c:v>
                </c:pt>
                <c:pt idx="101">
                  <c:v>352</c:v>
                </c:pt>
                <c:pt idx="102">
                  <c:v>224</c:v>
                </c:pt>
                <c:pt idx="103">
                  <c:v>172</c:v>
                </c:pt>
                <c:pt idx="104">
                  <c:v>186</c:v>
                </c:pt>
                <c:pt idx="105">
                  <c:v>173</c:v>
                </c:pt>
                <c:pt idx="106">
                  <c:v>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767424"/>
        <c:axId val="355763896"/>
      </c:lineChart>
      <c:catAx>
        <c:axId val="35576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763896"/>
        <c:crosses val="autoZero"/>
        <c:auto val="1"/>
        <c:lblAlgn val="ctr"/>
        <c:lblOffset val="100"/>
        <c:noMultiLvlLbl val="0"/>
      </c:catAx>
      <c:valAx>
        <c:axId val="35576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76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'2507C (hasta 17 UTC)'!$B$1:$B$107</c:f>
              <c:numCache>
                <c:formatCode>General</c:formatCode>
                <c:ptCount val="107"/>
                <c:pt idx="0">
                  <c:v>191</c:v>
                </c:pt>
                <c:pt idx="1">
                  <c:v>235</c:v>
                </c:pt>
                <c:pt idx="2">
                  <c:v>284</c:v>
                </c:pt>
                <c:pt idx="3">
                  <c:v>359</c:v>
                </c:pt>
                <c:pt idx="4">
                  <c:v>431</c:v>
                </c:pt>
                <c:pt idx="5">
                  <c:v>509</c:v>
                </c:pt>
                <c:pt idx="6">
                  <c:v>587</c:v>
                </c:pt>
                <c:pt idx="7">
                  <c:v>657</c:v>
                </c:pt>
                <c:pt idx="8">
                  <c:v>731</c:v>
                </c:pt>
                <c:pt idx="9">
                  <c:v>816</c:v>
                </c:pt>
                <c:pt idx="10">
                  <c:v>899</c:v>
                </c:pt>
                <c:pt idx="11">
                  <c:v>984</c:v>
                </c:pt>
                <c:pt idx="12">
                  <c:v>1039</c:v>
                </c:pt>
                <c:pt idx="13">
                  <c:v>953</c:v>
                </c:pt>
                <c:pt idx="14">
                  <c:v>1145</c:v>
                </c:pt>
                <c:pt idx="15">
                  <c:v>1048</c:v>
                </c:pt>
                <c:pt idx="16">
                  <c:v>1024</c:v>
                </c:pt>
                <c:pt idx="17">
                  <c:v>1151</c:v>
                </c:pt>
                <c:pt idx="18">
                  <c:v>1150</c:v>
                </c:pt>
                <c:pt idx="19">
                  <c:v>1197</c:v>
                </c:pt>
                <c:pt idx="20">
                  <c:v>1331</c:v>
                </c:pt>
                <c:pt idx="21">
                  <c:v>1299</c:v>
                </c:pt>
                <c:pt idx="22">
                  <c:v>1344</c:v>
                </c:pt>
                <c:pt idx="23">
                  <c:v>1432</c:v>
                </c:pt>
                <c:pt idx="24">
                  <c:v>1379</c:v>
                </c:pt>
                <c:pt idx="25">
                  <c:v>1595</c:v>
                </c:pt>
                <c:pt idx="26">
                  <c:v>1561</c:v>
                </c:pt>
                <c:pt idx="27">
                  <c:v>1516</c:v>
                </c:pt>
                <c:pt idx="28">
                  <c:v>1584</c:v>
                </c:pt>
                <c:pt idx="29">
                  <c:v>1659</c:v>
                </c:pt>
                <c:pt idx="30">
                  <c:v>1664</c:v>
                </c:pt>
                <c:pt idx="31">
                  <c:v>1663</c:v>
                </c:pt>
                <c:pt idx="32">
                  <c:v>1791</c:v>
                </c:pt>
                <c:pt idx="33">
                  <c:v>1832</c:v>
                </c:pt>
                <c:pt idx="34">
                  <c:v>1819</c:v>
                </c:pt>
                <c:pt idx="35">
                  <c:v>1680</c:v>
                </c:pt>
                <c:pt idx="36">
                  <c:v>1856</c:v>
                </c:pt>
                <c:pt idx="37">
                  <c:v>1648</c:v>
                </c:pt>
                <c:pt idx="38">
                  <c:v>1616</c:v>
                </c:pt>
                <c:pt idx="39">
                  <c:v>1759</c:v>
                </c:pt>
                <c:pt idx="40">
                  <c:v>1788</c:v>
                </c:pt>
                <c:pt idx="41">
                  <c:v>1805</c:v>
                </c:pt>
                <c:pt idx="42">
                  <c:v>1616</c:v>
                </c:pt>
                <c:pt idx="43">
                  <c:v>1835</c:v>
                </c:pt>
                <c:pt idx="44">
                  <c:v>1768</c:v>
                </c:pt>
                <c:pt idx="45">
                  <c:v>1855</c:v>
                </c:pt>
                <c:pt idx="46">
                  <c:v>1879</c:v>
                </c:pt>
                <c:pt idx="47">
                  <c:v>1792</c:v>
                </c:pt>
                <c:pt idx="48">
                  <c:v>1960</c:v>
                </c:pt>
                <c:pt idx="49">
                  <c:v>1824</c:v>
                </c:pt>
                <c:pt idx="50">
                  <c:v>1791</c:v>
                </c:pt>
                <c:pt idx="51">
                  <c:v>1792</c:v>
                </c:pt>
                <c:pt idx="52">
                  <c:v>1759</c:v>
                </c:pt>
                <c:pt idx="53">
                  <c:v>1816</c:v>
                </c:pt>
                <c:pt idx="54">
                  <c:v>1792</c:v>
                </c:pt>
                <c:pt idx="55">
                  <c:v>1871</c:v>
                </c:pt>
                <c:pt idx="56">
                  <c:v>1570</c:v>
                </c:pt>
                <c:pt idx="57">
                  <c:v>1759</c:v>
                </c:pt>
                <c:pt idx="58">
                  <c:v>1259</c:v>
                </c:pt>
                <c:pt idx="59">
                  <c:v>1199</c:v>
                </c:pt>
                <c:pt idx="60">
                  <c:v>1860</c:v>
                </c:pt>
                <c:pt idx="61">
                  <c:v>1840</c:v>
                </c:pt>
                <c:pt idx="62">
                  <c:v>2011</c:v>
                </c:pt>
                <c:pt idx="63">
                  <c:v>2016</c:v>
                </c:pt>
                <c:pt idx="64">
                  <c:v>1192</c:v>
                </c:pt>
                <c:pt idx="65">
                  <c:v>1751</c:v>
                </c:pt>
                <c:pt idx="66">
                  <c:v>512</c:v>
                </c:pt>
                <c:pt idx="67">
                  <c:v>1099</c:v>
                </c:pt>
                <c:pt idx="68">
                  <c:v>1040</c:v>
                </c:pt>
                <c:pt idx="69">
                  <c:v>1044</c:v>
                </c:pt>
                <c:pt idx="70">
                  <c:v>1029</c:v>
                </c:pt>
                <c:pt idx="71">
                  <c:v>892</c:v>
                </c:pt>
                <c:pt idx="72">
                  <c:v>789</c:v>
                </c:pt>
                <c:pt idx="73">
                  <c:v>983</c:v>
                </c:pt>
                <c:pt idx="74">
                  <c:v>916</c:v>
                </c:pt>
                <c:pt idx="75">
                  <c:v>873</c:v>
                </c:pt>
                <c:pt idx="76">
                  <c:v>1360</c:v>
                </c:pt>
                <c:pt idx="77">
                  <c:v>1599</c:v>
                </c:pt>
                <c:pt idx="78">
                  <c:v>1599</c:v>
                </c:pt>
                <c:pt idx="79">
                  <c:v>1599</c:v>
                </c:pt>
                <c:pt idx="80">
                  <c:v>1405</c:v>
                </c:pt>
                <c:pt idx="81">
                  <c:v>1320</c:v>
                </c:pt>
                <c:pt idx="82">
                  <c:v>1307</c:v>
                </c:pt>
                <c:pt idx="83">
                  <c:v>1240</c:v>
                </c:pt>
                <c:pt idx="84">
                  <c:v>1207</c:v>
                </c:pt>
                <c:pt idx="85">
                  <c:v>1062</c:v>
                </c:pt>
                <c:pt idx="86">
                  <c:v>1047</c:v>
                </c:pt>
                <c:pt idx="87">
                  <c:v>1006</c:v>
                </c:pt>
                <c:pt idx="88">
                  <c:v>971</c:v>
                </c:pt>
                <c:pt idx="89">
                  <c:v>869</c:v>
                </c:pt>
                <c:pt idx="90">
                  <c:v>630</c:v>
                </c:pt>
                <c:pt idx="91">
                  <c:v>720</c:v>
                </c:pt>
                <c:pt idx="92">
                  <c:v>792</c:v>
                </c:pt>
                <c:pt idx="93">
                  <c:v>739</c:v>
                </c:pt>
                <c:pt idx="94">
                  <c:v>712</c:v>
                </c:pt>
                <c:pt idx="95">
                  <c:v>614</c:v>
                </c:pt>
                <c:pt idx="96">
                  <c:v>428</c:v>
                </c:pt>
                <c:pt idx="97">
                  <c:v>281</c:v>
                </c:pt>
                <c:pt idx="98">
                  <c:v>170</c:v>
                </c:pt>
                <c:pt idx="99">
                  <c:v>147</c:v>
                </c:pt>
                <c:pt idx="100">
                  <c:v>150</c:v>
                </c:pt>
                <c:pt idx="101">
                  <c:v>105</c:v>
                </c:pt>
                <c:pt idx="102">
                  <c:v>92</c:v>
                </c:pt>
                <c:pt idx="103">
                  <c:v>81</c:v>
                </c:pt>
                <c:pt idx="104">
                  <c:v>80</c:v>
                </c:pt>
                <c:pt idx="105">
                  <c:v>42</c:v>
                </c:pt>
                <c:pt idx="106">
                  <c:v>18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'2507C (hasta 17 UTC)'!$C$1:$C$107</c:f>
              <c:numCache>
                <c:formatCode>General</c:formatCode>
                <c:ptCount val="107"/>
                <c:pt idx="0">
                  <c:v>214</c:v>
                </c:pt>
                <c:pt idx="1">
                  <c:v>227</c:v>
                </c:pt>
                <c:pt idx="2">
                  <c:v>280</c:v>
                </c:pt>
                <c:pt idx="3">
                  <c:v>351</c:v>
                </c:pt>
                <c:pt idx="4">
                  <c:v>397</c:v>
                </c:pt>
                <c:pt idx="5">
                  <c:v>480</c:v>
                </c:pt>
                <c:pt idx="6">
                  <c:v>535</c:v>
                </c:pt>
                <c:pt idx="7">
                  <c:v>615</c:v>
                </c:pt>
                <c:pt idx="8">
                  <c:v>655</c:v>
                </c:pt>
                <c:pt idx="9">
                  <c:v>766</c:v>
                </c:pt>
                <c:pt idx="10">
                  <c:v>808</c:v>
                </c:pt>
                <c:pt idx="11">
                  <c:v>912</c:v>
                </c:pt>
                <c:pt idx="12">
                  <c:v>971</c:v>
                </c:pt>
                <c:pt idx="13">
                  <c:v>984</c:v>
                </c:pt>
                <c:pt idx="14">
                  <c:v>1056</c:v>
                </c:pt>
                <c:pt idx="15">
                  <c:v>948</c:v>
                </c:pt>
                <c:pt idx="16">
                  <c:v>991</c:v>
                </c:pt>
                <c:pt idx="17">
                  <c:v>1088</c:v>
                </c:pt>
                <c:pt idx="18">
                  <c:v>1039</c:v>
                </c:pt>
                <c:pt idx="19">
                  <c:v>1116</c:v>
                </c:pt>
                <c:pt idx="20">
                  <c:v>1279</c:v>
                </c:pt>
                <c:pt idx="21">
                  <c:v>1175</c:v>
                </c:pt>
                <c:pt idx="22">
                  <c:v>1343</c:v>
                </c:pt>
                <c:pt idx="23">
                  <c:v>1352</c:v>
                </c:pt>
                <c:pt idx="24">
                  <c:v>1344</c:v>
                </c:pt>
                <c:pt idx="25">
                  <c:v>1448</c:v>
                </c:pt>
                <c:pt idx="26">
                  <c:v>1408</c:v>
                </c:pt>
                <c:pt idx="27">
                  <c:v>1343</c:v>
                </c:pt>
                <c:pt idx="28">
                  <c:v>1421</c:v>
                </c:pt>
                <c:pt idx="29">
                  <c:v>1567</c:v>
                </c:pt>
                <c:pt idx="30">
                  <c:v>1612</c:v>
                </c:pt>
                <c:pt idx="31">
                  <c:v>1576</c:v>
                </c:pt>
                <c:pt idx="32">
                  <c:v>1655</c:v>
                </c:pt>
                <c:pt idx="33">
                  <c:v>1664</c:v>
                </c:pt>
                <c:pt idx="34">
                  <c:v>1664</c:v>
                </c:pt>
                <c:pt idx="35">
                  <c:v>1698</c:v>
                </c:pt>
                <c:pt idx="36">
                  <c:v>1759</c:v>
                </c:pt>
                <c:pt idx="37">
                  <c:v>1464</c:v>
                </c:pt>
                <c:pt idx="38">
                  <c:v>1599</c:v>
                </c:pt>
                <c:pt idx="39">
                  <c:v>1566</c:v>
                </c:pt>
                <c:pt idx="40">
                  <c:v>1631</c:v>
                </c:pt>
                <c:pt idx="41">
                  <c:v>1675</c:v>
                </c:pt>
                <c:pt idx="42">
                  <c:v>1535</c:v>
                </c:pt>
                <c:pt idx="43">
                  <c:v>1664</c:v>
                </c:pt>
                <c:pt idx="44">
                  <c:v>1703</c:v>
                </c:pt>
                <c:pt idx="45">
                  <c:v>1788</c:v>
                </c:pt>
                <c:pt idx="46">
                  <c:v>1717</c:v>
                </c:pt>
                <c:pt idx="47">
                  <c:v>1681</c:v>
                </c:pt>
                <c:pt idx="48">
                  <c:v>1790</c:v>
                </c:pt>
                <c:pt idx="49">
                  <c:v>1741</c:v>
                </c:pt>
                <c:pt idx="50">
                  <c:v>1641</c:v>
                </c:pt>
                <c:pt idx="51">
                  <c:v>1647</c:v>
                </c:pt>
                <c:pt idx="52">
                  <c:v>1630</c:v>
                </c:pt>
                <c:pt idx="53">
                  <c:v>1743</c:v>
                </c:pt>
                <c:pt idx="54">
                  <c:v>1765</c:v>
                </c:pt>
                <c:pt idx="55">
                  <c:v>1824</c:v>
                </c:pt>
                <c:pt idx="56">
                  <c:v>1663</c:v>
                </c:pt>
                <c:pt idx="57">
                  <c:v>1680</c:v>
                </c:pt>
                <c:pt idx="58">
                  <c:v>1248</c:v>
                </c:pt>
                <c:pt idx="59">
                  <c:v>1204</c:v>
                </c:pt>
                <c:pt idx="60">
                  <c:v>1775</c:v>
                </c:pt>
                <c:pt idx="61">
                  <c:v>1846</c:v>
                </c:pt>
                <c:pt idx="62">
                  <c:v>1727</c:v>
                </c:pt>
                <c:pt idx="63">
                  <c:v>1888</c:v>
                </c:pt>
                <c:pt idx="64">
                  <c:v>1124</c:v>
                </c:pt>
                <c:pt idx="65">
                  <c:v>1504</c:v>
                </c:pt>
                <c:pt idx="66">
                  <c:v>447</c:v>
                </c:pt>
                <c:pt idx="67">
                  <c:v>1007</c:v>
                </c:pt>
                <c:pt idx="68">
                  <c:v>1039</c:v>
                </c:pt>
                <c:pt idx="69">
                  <c:v>1020</c:v>
                </c:pt>
                <c:pt idx="70">
                  <c:v>991</c:v>
                </c:pt>
                <c:pt idx="71">
                  <c:v>883</c:v>
                </c:pt>
                <c:pt idx="72">
                  <c:v>704</c:v>
                </c:pt>
                <c:pt idx="73">
                  <c:v>935</c:v>
                </c:pt>
                <c:pt idx="74">
                  <c:v>772</c:v>
                </c:pt>
                <c:pt idx="75">
                  <c:v>768</c:v>
                </c:pt>
                <c:pt idx="76">
                  <c:v>1439</c:v>
                </c:pt>
                <c:pt idx="77">
                  <c:v>1647</c:v>
                </c:pt>
                <c:pt idx="78">
                  <c:v>1487</c:v>
                </c:pt>
                <c:pt idx="79">
                  <c:v>1471</c:v>
                </c:pt>
                <c:pt idx="80">
                  <c:v>1368</c:v>
                </c:pt>
                <c:pt idx="81">
                  <c:v>1307</c:v>
                </c:pt>
                <c:pt idx="82">
                  <c:v>1213</c:v>
                </c:pt>
                <c:pt idx="83">
                  <c:v>1080</c:v>
                </c:pt>
                <c:pt idx="84">
                  <c:v>1159</c:v>
                </c:pt>
                <c:pt idx="85">
                  <c:v>1024</c:v>
                </c:pt>
                <c:pt idx="86">
                  <c:v>1015</c:v>
                </c:pt>
                <c:pt idx="87">
                  <c:v>928</c:v>
                </c:pt>
                <c:pt idx="88">
                  <c:v>908</c:v>
                </c:pt>
                <c:pt idx="89">
                  <c:v>867</c:v>
                </c:pt>
                <c:pt idx="90">
                  <c:v>559</c:v>
                </c:pt>
                <c:pt idx="91">
                  <c:v>650</c:v>
                </c:pt>
                <c:pt idx="92">
                  <c:v>731</c:v>
                </c:pt>
                <c:pt idx="93">
                  <c:v>695</c:v>
                </c:pt>
                <c:pt idx="94">
                  <c:v>712</c:v>
                </c:pt>
                <c:pt idx="95">
                  <c:v>557</c:v>
                </c:pt>
                <c:pt idx="96">
                  <c:v>400</c:v>
                </c:pt>
                <c:pt idx="97">
                  <c:v>264</c:v>
                </c:pt>
                <c:pt idx="98">
                  <c:v>165</c:v>
                </c:pt>
                <c:pt idx="99">
                  <c:v>162</c:v>
                </c:pt>
                <c:pt idx="100">
                  <c:v>143</c:v>
                </c:pt>
                <c:pt idx="101">
                  <c:v>113</c:v>
                </c:pt>
                <c:pt idx="102">
                  <c:v>96</c:v>
                </c:pt>
                <c:pt idx="103">
                  <c:v>80</c:v>
                </c:pt>
                <c:pt idx="104">
                  <c:v>85</c:v>
                </c:pt>
                <c:pt idx="105">
                  <c:v>56</c:v>
                </c:pt>
                <c:pt idx="106">
                  <c:v>28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'2507C (hasta 17 UTC)'!$D$1:$D$107</c:f>
              <c:numCache>
                <c:formatCode>General</c:formatCode>
                <c:ptCount val="107"/>
                <c:pt idx="0">
                  <c:v>115</c:v>
                </c:pt>
                <c:pt idx="1">
                  <c:v>133</c:v>
                </c:pt>
                <c:pt idx="2">
                  <c:v>165</c:v>
                </c:pt>
                <c:pt idx="3">
                  <c:v>215</c:v>
                </c:pt>
                <c:pt idx="4">
                  <c:v>236</c:v>
                </c:pt>
                <c:pt idx="5">
                  <c:v>280</c:v>
                </c:pt>
                <c:pt idx="6">
                  <c:v>330</c:v>
                </c:pt>
                <c:pt idx="7">
                  <c:v>367</c:v>
                </c:pt>
                <c:pt idx="8">
                  <c:v>414</c:v>
                </c:pt>
                <c:pt idx="9">
                  <c:v>448</c:v>
                </c:pt>
                <c:pt idx="10">
                  <c:v>484</c:v>
                </c:pt>
                <c:pt idx="11">
                  <c:v>537</c:v>
                </c:pt>
                <c:pt idx="12">
                  <c:v>577</c:v>
                </c:pt>
                <c:pt idx="13">
                  <c:v>559</c:v>
                </c:pt>
                <c:pt idx="14">
                  <c:v>614</c:v>
                </c:pt>
                <c:pt idx="15">
                  <c:v>575</c:v>
                </c:pt>
                <c:pt idx="16">
                  <c:v>587</c:v>
                </c:pt>
                <c:pt idx="17">
                  <c:v>653</c:v>
                </c:pt>
                <c:pt idx="18">
                  <c:v>627</c:v>
                </c:pt>
                <c:pt idx="19">
                  <c:v>660</c:v>
                </c:pt>
                <c:pt idx="20">
                  <c:v>768</c:v>
                </c:pt>
                <c:pt idx="21">
                  <c:v>730</c:v>
                </c:pt>
                <c:pt idx="22">
                  <c:v>760</c:v>
                </c:pt>
                <c:pt idx="23">
                  <c:v>768</c:v>
                </c:pt>
                <c:pt idx="24">
                  <c:v>826</c:v>
                </c:pt>
                <c:pt idx="25">
                  <c:v>842</c:v>
                </c:pt>
                <c:pt idx="26">
                  <c:v>860</c:v>
                </c:pt>
                <c:pt idx="27">
                  <c:v>836</c:v>
                </c:pt>
                <c:pt idx="28">
                  <c:v>824</c:v>
                </c:pt>
                <c:pt idx="29">
                  <c:v>927</c:v>
                </c:pt>
                <c:pt idx="30">
                  <c:v>935</c:v>
                </c:pt>
                <c:pt idx="31">
                  <c:v>960</c:v>
                </c:pt>
                <c:pt idx="32">
                  <c:v>1004</c:v>
                </c:pt>
                <c:pt idx="33">
                  <c:v>2065</c:v>
                </c:pt>
                <c:pt idx="34">
                  <c:v>1039</c:v>
                </c:pt>
                <c:pt idx="35">
                  <c:v>955</c:v>
                </c:pt>
                <c:pt idx="36">
                  <c:v>1003</c:v>
                </c:pt>
                <c:pt idx="37">
                  <c:v>919</c:v>
                </c:pt>
                <c:pt idx="38">
                  <c:v>927</c:v>
                </c:pt>
                <c:pt idx="39">
                  <c:v>1000</c:v>
                </c:pt>
                <c:pt idx="40">
                  <c:v>962</c:v>
                </c:pt>
                <c:pt idx="41">
                  <c:v>1009</c:v>
                </c:pt>
                <c:pt idx="42">
                  <c:v>914</c:v>
                </c:pt>
                <c:pt idx="43">
                  <c:v>992</c:v>
                </c:pt>
                <c:pt idx="44">
                  <c:v>1024</c:v>
                </c:pt>
                <c:pt idx="45">
                  <c:v>1063</c:v>
                </c:pt>
                <c:pt idx="46">
                  <c:v>1093</c:v>
                </c:pt>
                <c:pt idx="47">
                  <c:v>1008</c:v>
                </c:pt>
                <c:pt idx="48">
                  <c:v>1106</c:v>
                </c:pt>
                <c:pt idx="49">
                  <c:v>1023</c:v>
                </c:pt>
                <c:pt idx="50">
                  <c:v>979</c:v>
                </c:pt>
                <c:pt idx="51">
                  <c:v>1019</c:v>
                </c:pt>
                <c:pt idx="52">
                  <c:v>983</c:v>
                </c:pt>
                <c:pt idx="53">
                  <c:v>1048</c:v>
                </c:pt>
                <c:pt idx="54">
                  <c:v>1035</c:v>
                </c:pt>
                <c:pt idx="55">
                  <c:v>1046</c:v>
                </c:pt>
                <c:pt idx="56">
                  <c:v>913</c:v>
                </c:pt>
                <c:pt idx="57">
                  <c:v>1039</c:v>
                </c:pt>
                <c:pt idx="58">
                  <c:v>778</c:v>
                </c:pt>
                <c:pt idx="59">
                  <c:v>711</c:v>
                </c:pt>
                <c:pt idx="60">
                  <c:v>1087</c:v>
                </c:pt>
                <c:pt idx="61">
                  <c:v>1115</c:v>
                </c:pt>
                <c:pt idx="62">
                  <c:v>1082</c:v>
                </c:pt>
                <c:pt idx="63">
                  <c:v>1131</c:v>
                </c:pt>
                <c:pt idx="64">
                  <c:v>672</c:v>
                </c:pt>
                <c:pt idx="65">
                  <c:v>955</c:v>
                </c:pt>
                <c:pt idx="66">
                  <c:v>295</c:v>
                </c:pt>
                <c:pt idx="67">
                  <c:v>639</c:v>
                </c:pt>
                <c:pt idx="68">
                  <c:v>602</c:v>
                </c:pt>
                <c:pt idx="69">
                  <c:v>595</c:v>
                </c:pt>
                <c:pt idx="70">
                  <c:v>704</c:v>
                </c:pt>
                <c:pt idx="71">
                  <c:v>511</c:v>
                </c:pt>
                <c:pt idx="72">
                  <c:v>448</c:v>
                </c:pt>
                <c:pt idx="73">
                  <c:v>535</c:v>
                </c:pt>
                <c:pt idx="74">
                  <c:v>507</c:v>
                </c:pt>
                <c:pt idx="75">
                  <c:v>442</c:v>
                </c:pt>
                <c:pt idx="76">
                  <c:v>784</c:v>
                </c:pt>
                <c:pt idx="77">
                  <c:v>944</c:v>
                </c:pt>
                <c:pt idx="78">
                  <c:v>927</c:v>
                </c:pt>
                <c:pt idx="79">
                  <c:v>925</c:v>
                </c:pt>
                <c:pt idx="80">
                  <c:v>800</c:v>
                </c:pt>
                <c:pt idx="81">
                  <c:v>759</c:v>
                </c:pt>
                <c:pt idx="82">
                  <c:v>746</c:v>
                </c:pt>
                <c:pt idx="83">
                  <c:v>680</c:v>
                </c:pt>
                <c:pt idx="84">
                  <c:v>687</c:v>
                </c:pt>
                <c:pt idx="85">
                  <c:v>581</c:v>
                </c:pt>
                <c:pt idx="86">
                  <c:v>616</c:v>
                </c:pt>
                <c:pt idx="87">
                  <c:v>576</c:v>
                </c:pt>
                <c:pt idx="88">
                  <c:v>575</c:v>
                </c:pt>
                <c:pt idx="89">
                  <c:v>502</c:v>
                </c:pt>
                <c:pt idx="90">
                  <c:v>359</c:v>
                </c:pt>
                <c:pt idx="91">
                  <c:v>423</c:v>
                </c:pt>
                <c:pt idx="92">
                  <c:v>437</c:v>
                </c:pt>
                <c:pt idx="93">
                  <c:v>416</c:v>
                </c:pt>
                <c:pt idx="94">
                  <c:v>408</c:v>
                </c:pt>
                <c:pt idx="95">
                  <c:v>318</c:v>
                </c:pt>
                <c:pt idx="96">
                  <c:v>258</c:v>
                </c:pt>
                <c:pt idx="97">
                  <c:v>163</c:v>
                </c:pt>
                <c:pt idx="98">
                  <c:v>111</c:v>
                </c:pt>
                <c:pt idx="99">
                  <c:v>88</c:v>
                </c:pt>
                <c:pt idx="100">
                  <c:v>84</c:v>
                </c:pt>
                <c:pt idx="101">
                  <c:v>56</c:v>
                </c:pt>
                <c:pt idx="102">
                  <c:v>59</c:v>
                </c:pt>
                <c:pt idx="103">
                  <c:v>49</c:v>
                </c:pt>
                <c:pt idx="104">
                  <c:v>50</c:v>
                </c:pt>
                <c:pt idx="105">
                  <c:v>29</c:v>
                </c:pt>
                <c:pt idx="106">
                  <c:v>16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'2507C (hasta 17 UTC)'!$E$1:$E$107</c:f>
              <c:numCache>
                <c:formatCode>General</c:formatCode>
                <c:ptCount val="107"/>
                <c:pt idx="0">
                  <c:v>208</c:v>
                </c:pt>
                <c:pt idx="1">
                  <c:v>208</c:v>
                </c:pt>
                <c:pt idx="2">
                  <c:v>353</c:v>
                </c:pt>
                <c:pt idx="3">
                  <c:v>352</c:v>
                </c:pt>
                <c:pt idx="4">
                  <c:v>436</c:v>
                </c:pt>
                <c:pt idx="5">
                  <c:v>495</c:v>
                </c:pt>
                <c:pt idx="6">
                  <c:v>605</c:v>
                </c:pt>
                <c:pt idx="7">
                  <c:v>678</c:v>
                </c:pt>
                <c:pt idx="8">
                  <c:v>759</c:v>
                </c:pt>
                <c:pt idx="9">
                  <c:v>944</c:v>
                </c:pt>
                <c:pt idx="10">
                  <c:v>980</c:v>
                </c:pt>
                <c:pt idx="11">
                  <c:v>1136</c:v>
                </c:pt>
                <c:pt idx="12">
                  <c:v>1152</c:v>
                </c:pt>
                <c:pt idx="13">
                  <c:v>1272</c:v>
                </c:pt>
                <c:pt idx="14">
                  <c:v>1220</c:v>
                </c:pt>
                <c:pt idx="15">
                  <c:v>1138</c:v>
                </c:pt>
                <c:pt idx="16">
                  <c:v>1179</c:v>
                </c:pt>
                <c:pt idx="17">
                  <c:v>1285</c:v>
                </c:pt>
                <c:pt idx="18">
                  <c:v>1275</c:v>
                </c:pt>
                <c:pt idx="19">
                  <c:v>1383</c:v>
                </c:pt>
                <c:pt idx="20">
                  <c:v>1444</c:v>
                </c:pt>
                <c:pt idx="21">
                  <c:v>1455</c:v>
                </c:pt>
                <c:pt idx="22">
                  <c:v>1520</c:v>
                </c:pt>
                <c:pt idx="23">
                  <c:v>1631</c:v>
                </c:pt>
                <c:pt idx="24">
                  <c:v>1632</c:v>
                </c:pt>
                <c:pt idx="25">
                  <c:v>1767</c:v>
                </c:pt>
                <c:pt idx="26">
                  <c:v>1824</c:v>
                </c:pt>
                <c:pt idx="27">
                  <c:v>1536</c:v>
                </c:pt>
                <c:pt idx="28">
                  <c:v>1616</c:v>
                </c:pt>
                <c:pt idx="29">
                  <c:v>1888</c:v>
                </c:pt>
                <c:pt idx="30">
                  <c:v>1984</c:v>
                </c:pt>
                <c:pt idx="31">
                  <c:v>1920</c:v>
                </c:pt>
                <c:pt idx="32">
                  <c:v>2080</c:v>
                </c:pt>
                <c:pt idx="33">
                  <c:v>2060</c:v>
                </c:pt>
                <c:pt idx="34">
                  <c:v>1901</c:v>
                </c:pt>
                <c:pt idx="35">
                  <c:v>2099</c:v>
                </c:pt>
                <c:pt idx="36">
                  <c:v>2128</c:v>
                </c:pt>
                <c:pt idx="37">
                  <c:v>1832</c:v>
                </c:pt>
                <c:pt idx="38">
                  <c:v>2000</c:v>
                </c:pt>
                <c:pt idx="39">
                  <c:v>1999</c:v>
                </c:pt>
                <c:pt idx="40">
                  <c:v>1992</c:v>
                </c:pt>
                <c:pt idx="41">
                  <c:v>1997</c:v>
                </c:pt>
                <c:pt idx="42">
                  <c:v>1749</c:v>
                </c:pt>
                <c:pt idx="43">
                  <c:v>2010</c:v>
                </c:pt>
                <c:pt idx="44">
                  <c:v>2048</c:v>
                </c:pt>
                <c:pt idx="45">
                  <c:v>2056</c:v>
                </c:pt>
                <c:pt idx="46">
                  <c:v>2048</c:v>
                </c:pt>
                <c:pt idx="47">
                  <c:v>2127</c:v>
                </c:pt>
                <c:pt idx="48">
                  <c:v>2072</c:v>
                </c:pt>
                <c:pt idx="49">
                  <c:v>2139</c:v>
                </c:pt>
                <c:pt idx="50">
                  <c:v>2132</c:v>
                </c:pt>
                <c:pt idx="51">
                  <c:v>1899</c:v>
                </c:pt>
                <c:pt idx="52">
                  <c:v>2112</c:v>
                </c:pt>
                <c:pt idx="53">
                  <c:v>2128</c:v>
                </c:pt>
                <c:pt idx="54">
                  <c:v>2064</c:v>
                </c:pt>
                <c:pt idx="55">
                  <c:v>2111</c:v>
                </c:pt>
                <c:pt idx="56">
                  <c:v>2050</c:v>
                </c:pt>
                <c:pt idx="57">
                  <c:v>2047</c:v>
                </c:pt>
                <c:pt idx="58">
                  <c:v>1487</c:v>
                </c:pt>
                <c:pt idx="59">
                  <c:v>1515</c:v>
                </c:pt>
                <c:pt idx="60">
                  <c:v>1984</c:v>
                </c:pt>
                <c:pt idx="61">
                  <c:v>2239</c:v>
                </c:pt>
                <c:pt idx="62">
                  <c:v>2115</c:v>
                </c:pt>
                <c:pt idx="63">
                  <c:v>2256</c:v>
                </c:pt>
                <c:pt idx="64">
                  <c:v>1278</c:v>
                </c:pt>
                <c:pt idx="65">
                  <c:v>1967</c:v>
                </c:pt>
                <c:pt idx="66">
                  <c:v>576</c:v>
                </c:pt>
                <c:pt idx="67">
                  <c:v>1267</c:v>
                </c:pt>
                <c:pt idx="68">
                  <c:v>1175</c:v>
                </c:pt>
                <c:pt idx="69">
                  <c:v>1207</c:v>
                </c:pt>
                <c:pt idx="70">
                  <c:v>1320</c:v>
                </c:pt>
                <c:pt idx="71">
                  <c:v>1024</c:v>
                </c:pt>
                <c:pt idx="72">
                  <c:v>864</c:v>
                </c:pt>
                <c:pt idx="73">
                  <c:v>1162</c:v>
                </c:pt>
                <c:pt idx="74">
                  <c:v>986</c:v>
                </c:pt>
                <c:pt idx="75">
                  <c:v>816</c:v>
                </c:pt>
                <c:pt idx="76">
                  <c:v>1864</c:v>
                </c:pt>
                <c:pt idx="77">
                  <c:v>1783</c:v>
                </c:pt>
                <c:pt idx="78">
                  <c:v>1871</c:v>
                </c:pt>
                <c:pt idx="79">
                  <c:v>1752</c:v>
                </c:pt>
                <c:pt idx="80">
                  <c:v>1694</c:v>
                </c:pt>
                <c:pt idx="81">
                  <c:v>1552</c:v>
                </c:pt>
                <c:pt idx="82">
                  <c:v>1488</c:v>
                </c:pt>
                <c:pt idx="83">
                  <c:v>1259</c:v>
                </c:pt>
                <c:pt idx="84">
                  <c:v>1391</c:v>
                </c:pt>
                <c:pt idx="85">
                  <c:v>1152</c:v>
                </c:pt>
                <c:pt idx="86">
                  <c:v>1135</c:v>
                </c:pt>
                <c:pt idx="87">
                  <c:v>1127</c:v>
                </c:pt>
                <c:pt idx="88">
                  <c:v>1064</c:v>
                </c:pt>
                <c:pt idx="89">
                  <c:v>963</c:v>
                </c:pt>
                <c:pt idx="90">
                  <c:v>669</c:v>
                </c:pt>
                <c:pt idx="91">
                  <c:v>756</c:v>
                </c:pt>
                <c:pt idx="92">
                  <c:v>857</c:v>
                </c:pt>
                <c:pt idx="93">
                  <c:v>769</c:v>
                </c:pt>
                <c:pt idx="94">
                  <c:v>808</c:v>
                </c:pt>
                <c:pt idx="95">
                  <c:v>607</c:v>
                </c:pt>
                <c:pt idx="96">
                  <c:v>510</c:v>
                </c:pt>
                <c:pt idx="97">
                  <c:v>261</c:v>
                </c:pt>
                <c:pt idx="98">
                  <c:v>177</c:v>
                </c:pt>
                <c:pt idx="99">
                  <c:v>187</c:v>
                </c:pt>
                <c:pt idx="100">
                  <c:v>191</c:v>
                </c:pt>
                <c:pt idx="101">
                  <c:v>130</c:v>
                </c:pt>
                <c:pt idx="102">
                  <c:v>105</c:v>
                </c:pt>
                <c:pt idx="103">
                  <c:v>81</c:v>
                </c:pt>
                <c:pt idx="104">
                  <c:v>73</c:v>
                </c:pt>
                <c:pt idx="105">
                  <c:v>39</c:v>
                </c:pt>
                <c:pt idx="106">
                  <c:v>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764680"/>
        <c:axId val="355765072"/>
      </c:lineChart>
      <c:catAx>
        <c:axId val="355764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765072"/>
        <c:crosses val="autoZero"/>
        <c:auto val="1"/>
        <c:lblAlgn val="ctr"/>
        <c:lblOffset val="100"/>
        <c:noMultiLvlLbl val="0"/>
      </c:catAx>
      <c:valAx>
        <c:axId val="35576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764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'2807TP'!$B$1:$B$106</c:f>
              <c:numCache>
                <c:formatCode>General</c:formatCode>
                <c:ptCount val="106"/>
                <c:pt idx="0">
                  <c:v>7</c:v>
                </c:pt>
                <c:pt idx="1">
                  <c:v>435</c:v>
                </c:pt>
                <c:pt idx="2">
                  <c:v>557</c:v>
                </c:pt>
                <c:pt idx="3">
                  <c:v>635</c:v>
                </c:pt>
                <c:pt idx="4">
                  <c:v>709</c:v>
                </c:pt>
                <c:pt idx="5">
                  <c:v>815</c:v>
                </c:pt>
                <c:pt idx="6">
                  <c:v>879</c:v>
                </c:pt>
                <c:pt idx="7">
                  <c:v>1024</c:v>
                </c:pt>
                <c:pt idx="8">
                  <c:v>1071</c:v>
                </c:pt>
                <c:pt idx="9">
                  <c:v>1147</c:v>
                </c:pt>
                <c:pt idx="10">
                  <c:v>1184</c:v>
                </c:pt>
                <c:pt idx="11">
                  <c:v>1215</c:v>
                </c:pt>
                <c:pt idx="12">
                  <c:v>1296</c:v>
                </c:pt>
                <c:pt idx="13">
                  <c:v>1359</c:v>
                </c:pt>
                <c:pt idx="14">
                  <c:v>1156</c:v>
                </c:pt>
                <c:pt idx="15">
                  <c:v>18</c:v>
                </c:pt>
                <c:pt idx="16">
                  <c:v>14</c:v>
                </c:pt>
                <c:pt idx="17">
                  <c:v>1124</c:v>
                </c:pt>
                <c:pt idx="18">
                  <c:v>1568</c:v>
                </c:pt>
                <c:pt idx="19">
                  <c:v>1344</c:v>
                </c:pt>
                <c:pt idx="20">
                  <c:v>1389</c:v>
                </c:pt>
                <c:pt idx="21">
                  <c:v>1197</c:v>
                </c:pt>
                <c:pt idx="22">
                  <c:v>1358</c:v>
                </c:pt>
                <c:pt idx="23">
                  <c:v>1243</c:v>
                </c:pt>
                <c:pt idx="24">
                  <c:v>1240</c:v>
                </c:pt>
                <c:pt idx="25">
                  <c:v>1343</c:v>
                </c:pt>
                <c:pt idx="26">
                  <c:v>1273</c:v>
                </c:pt>
                <c:pt idx="27">
                  <c:v>1416</c:v>
                </c:pt>
                <c:pt idx="28">
                  <c:v>1663</c:v>
                </c:pt>
                <c:pt idx="29">
                  <c:v>1792</c:v>
                </c:pt>
                <c:pt idx="30">
                  <c:v>1727</c:v>
                </c:pt>
                <c:pt idx="31">
                  <c:v>1752</c:v>
                </c:pt>
                <c:pt idx="32">
                  <c:v>1820</c:v>
                </c:pt>
                <c:pt idx="33">
                  <c:v>1696</c:v>
                </c:pt>
                <c:pt idx="34">
                  <c:v>1935</c:v>
                </c:pt>
                <c:pt idx="35">
                  <c:v>1792</c:v>
                </c:pt>
                <c:pt idx="36">
                  <c:v>1791</c:v>
                </c:pt>
                <c:pt idx="37">
                  <c:v>1904</c:v>
                </c:pt>
                <c:pt idx="38">
                  <c:v>2095</c:v>
                </c:pt>
                <c:pt idx="39">
                  <c:v>2080</c:v>
                </c:pt>
                <c:pt idx="40">
                  <c:v>1784</c:v>
                </c:pt>
                <c:pt idx="41">
                  <c:v>2237</c:v>
                </c:pt>
                <c:pt idx="42">
                  <c:v>2076</c:v>
                </c:pt>
                <c:pt idx="43">
                  <c:v>2143</c:v>
                </c:pt>
                <c:pt idx="44">
                  <c:v>2112</c:v>
                </c:pt>
                <c:pt idx="45">
                  <c:v>2176</c:v>
                </c:pt>
                <c:pt idx="46">
                  <c:v>2216</c:v>
                </c:pt>
                <c:pt idx="47">
                  <c:v>2143</c:v>
                </c:pt>
                <c:pt idx="48">
                  <c:v>2143</c:v>
                </c:pt>
                <c:pt idx="49">
                  <c:v>1949</c:v>
                </c:pt>
                <c:pt idx="50">
                  <c:v>2029</c:v>
                </c:pt>
                <c:pt idx="51">
                  <c:v>2042</c:v>
                </c:pt>
                <c:pt idx="52">
                  <c:v>2204</c:v>
                </c:pt>
                <c:pt idx="53">
                  <c:v>2136</c:v>
                </c:pt>
                <c:pt idx="54">
                  <c:v>2096</c:v>
                </c:pt>
                <c:pt idx="55">
                  <c:v>2127</c:v>
                </c:pt>
                <c:pt idx="56">
                  <c:v>1952</c:v>
                </c:pt>
                <c:pt idx="57">
                  <c:v>1636</c:v>
                </c:pt>
                <c:pt idx="58">
                  <c:v>1855</c:v>
                </c:pt>
                <c:pt idx="59">
                  <c:v>1599</c:v>
                </c:pt>
                <c:pt idx="60">
                  <c:v>1887</c:v>
                </c:pt>
                <c:pt idx="61">
                  <c:v>1784</c:v>
                </c:pt>
                <c:pt idx="62">
                  <c:v>1852</c:v>
                </c:pt>
                <c:pt idx="63">
                  <c:v>1728</c:v>
                </c:pt>
                <c:pt idx="64">
                  <c:v>1684</c:v>
                </c:pt>
                <c:pt idx="65">
                  <c:v>1703</c:v>
                </c:pt>
                <c:pt idx="66">
                  <c:v>1791</c:v>
                </c:pt>
                <c:pt idx="67">
                  <c:v>1792</c:v>
                </c:pt>
                <c:pt idx="68">
                  <c:v>1811</c:v>
                </c:pt>
                <c:pt idx="69">
                  <c:v>1848</c:v>
                </c:pt>
                <c:pt idx="70">
                  <c:v>1768</c:v>
                </c:pt>
                <c:pt idx="71">
                  <c:v>1743</c:v>
                </c:pt>
                <c:pt idx="72">
                  <c:v>1695</c:v>
                </c:pt>
                <c:pt idx="73">
                  <c:v>1647</c:v>
                </c:pt>
                <c:pt idx="74">
                  <c:v>1695</c:v>
                </c:pt>
                <c:pt idx="75">
                  <c:v>1611</c:v>
                </c:pt>
                <c:pt idx="76">
                  <c:v>1496</c:v>
                </c:pt>
                <c:pt idx="77">
                  <c:v>1659</c:v>
                </c:pt>
                <c:pt idx="78">
                  <c:v>1680</c:v>
                </c:pt>
                <c:pt idx="79">
                  <c:v>1216</c:v>
                </c:pt>
                <c:pt idx="80">
                  <c:v>1680</c:v>
                </c:pt>
                <c:pt idx="81">
                  <c:v>1563</c:v>
                </c:pt>
                <c:pt idx="82">
                  <c:v>1627</c:v>
                </c:pt>
                <c:pt idx="83">
                  <c:v>1072</c:v>
                </c:pt>
                <c:pt idx="84">
                  <c:v>1429</c:v>
                </c:pt>
                <c:pt idx="85">
                  <c:v>1391</c:v>
                </c:pt>
                <c:pt idx="86">
                  <c:v>1247</c:v>
                </c:pt>
                <c:pt idx="87">
                  <c:v>1151</c:v>
                </c:pt>
                <c:pt idx="88">
                  <c:v>1151</c:v>
                </c:pt>
                <c:pt idx="89">
                  <c:v>1076</c:v>
                </c:pt>
                <c:pt idx="90">
                  <c:v>947</c:v>
                </c:pt>
                <c:pt idx="91">
                  <c:v>895</c:v>
                </c:pt>
                <c:pt idx="92">
                  <c:v>750</c:v>
                </c:pt>
                <c:pt idx="93">
                  <c:v>731</c:v>
                </c:pt>
                <c:pt idx="94">
                  <c:v>655</c:v>
                </c:pt>
                <c:pt idx="95">
                  <c:v>624</c:v>
                </c:pt>
                <c:pt idx="96">
                  <c:v>547</c:v>
                </c:pt>
                <c:pt idx="97">
                  <c:v>478</c:v>
                </c:pt>
                <c:pt idx="98">
                  <c:v>383</c:v>
                </c:pt>
                <c:pt idx="99">
                  <c:v>369</c:v>
                </c:pt>
                <c:pt idx="100">
                  <c:v>330</c:v>
                </c:pt>
                <c:pt idx="101">
                  <c:v>268</c:v>
                </c:pt>
                <c:pt idx="102">
                  <c:v>224</c:v>
                </c:pt>
                <c:pt idx="103">
                  <c:v>149</c:v>
                </c:pt>
                <c:pt idx="104">
                  <c:v>108</c:v>
                </c:pt>
                <c:pt idx="105">
                  <c:v>19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'2807TP'!$C$1:$C$106</c:f>
              <c:numCache>
                <c:formatCode>General</c:formatCode>
                <c:ptCount val="106"/>
                <c:pt idx="0">
                  <c:v>19</c:v>
                </c:pt>
                <c:pt idx="1">
                  <c:v>397</c:v>
                </c:pt>
                <c:pt idx="2">
                  <c:v>519</c:v>
                </c:pt>
                <c:pt idx="3">
                  <c:v>610</c:v>
                </c:pt>
                <c:pt idx="4">
                  <c:v>639</c:v>
                </c:pt>
                <c:pt idx="5">
                  <c:v>755</c:v>
                </c:pt>
                <c:pt idx="6">
                  <c:v>818</c:v>
                </c:pt>
                <c:pt idx="7">
                  <c:v>912</c:v>
                </c:pt>
                <c:pt idx="8">
                  <c:v>992</c:v>
                </c:pt>
                <c:pt idx="9">
                  <c:v>1087</c:v>
                </c:pt>
                <c:pt idx="10">
                  <c:v>1087</c:v>
                </c:pt>
                <c:pt idx="11">
                  <c:v>1147</c:v>
                </c:pt>
                <c:pt idx="12">
                  <c:v>1279</c:v>
                </c:pt>
                <c:pt idx="13">
                  <c:v>1368</c:v>
                </c:pt>
                <c:pt idx="14">
                  <c:v>1209</c:v>
                </c:pt>
                <c:pt idx="15">
                  <c:v>22</c:v>
                </c:pt>
                <c:pt idx="16">
                  <c:v>15</c:v>
                </c:pt>
                <c:pt idx="17">
                  <c:v>1111</c:v>
                </c:pt>
                <c:pt idx="18">
                  <c:v>1448</c:v>
                </c:pt>
                <c:pt idx="19">
                  <c:v>1215</c:v>
                </c:pt>
                <c:pt idx="20">
                  <c:v>1291</c:v>
                </c:pt>
                <c:pt idx="21">
                  <c:v>1088</c:v>
                </c:pt>
                <c:pt idx="22">
                  <c:v>2055</c:v>
                </c:pt>
                <c:pt idx="23">
                  <c:v>1055</c:v>
                </c:pt>
                <c:pt idx="24">
                  <c:v>1152</c:v>
                </c:pt>
                <c:pt idx="25">
                  <c:v>1264</c:v>
                </c:pt>
                <c:pt idx="26">
                  <c:v>1247</c:v>
                </c:pt>
                <c:pt idx="27">
                  <c:v>1387</c:v>
                </c:pt>
                <c:pt idx="28">
                  <c:v>1672</c:v>
                </c:pt>
                <c:pt idx="29">
                  <c:v>1616</c:v>
                </c:pt>
                <c:pt idx="30">
                  <c:v>1584</c:v>
                </c:pt>
                <c:pt idx="31">
                  <c:v>1648</c:v>
                </c:pt>
                <c:pt idx="32">
                  <c:v>1751</c:v>
                </c:pt>
                <c:pt idx="33">
                  <c:v>1392</c:v>
                </c:pt>
                <c:pt idx="34">
                  <c:v>1901</c:v>
                </c:pt>
                <c:pt idx="35">
                  <c:v>1655</c:v>
                </c:pt>
                <c:pt idx="36">
                  <c:v>1792</c:v>
                </c:pt>
                <c:pt idx="37">
                  <c:v>1810</c:v>
                </c:pt>
                <c:pt idx="38">
                  <c:v>1847</c:v>
                </c:pt>
                <c:pt idx="39">
                  <c:v>1904</c:v>
                </c:pt>
                <c:pt idx="40">
                  <c:v>1791</c:v>
                </c:pt>
                <c:pt idx="41">
                  <c:v>1992</c:v>
                </c:pt>
                <c:pt idx="42">
                  <c:v>1952</c:v>
                </c:pt>
                <c:pt idx="43">
                  <c:v>2047</c:v>
                </c:pt>
                <c:pt idx="44">
                  <c:v>2171</c:v>
                </c:pt>
                <c:pt idx="45">
                  <c:v>2084</c:v>
                </c:pt>
                <c:pt idx="46">
                  <c:v>2079</c:v>
                </c:pt>
                <c:pt idx="47">
                  <c:v>2071</c:v>
                </c:pt>
                <c:pt idx="48">
                  <c:v>2071</c:v>
                </c:pt>
                <c:pt idx="49">
                  <c:v>1920</c:v>
                </c:pt>
                <c:pt idx="50">
                  <c:v>1777</c:v>
                </c:pt>
                <c:pt idx="51">
                  <c:v>1908</c:v>
                </c:pt>
                <c:pt idx="52">
                  <c:v>2048</c:v>
                </c:pt>
                <c:pt idx="53">
                  <c:v>1952</c:v>
                </c:pt>
                <c:pt idx="54">
                  <c:v>2048</c:v>
                </c:pt>
                <c:pt idx="55">
                  <c:v>1972</c:v>
                </c:pt>
                <c:pt idx="56">
                  <c:v>1887</c:v>
                </c:pt>
                <c:pt idx="57">
                  <c:v>1767</c:v>
                </c:pt>
                <c:pt idx="58">
                  <c:v>1727</c:v>
                </c:pt>
                <c:pt idx="59">
                  <c:v>1472</c:v>
                </c:pt>
                <c:pt idx="60">
                  <c:v>1696</c:v>
                </c:pt>
                <c:pt idx="61">
                  <c:v>1664</c:v>
                </c:pt>
                <c:pt idx="62">
                  <c:v>1744</c:v>
                </c:pt>
                <c:pt idx="63">
                  <c:v>1647</c:v>
                </c:pt>
                <c:pt idx="64">
                  <c:v>1604</c:v>
                </c:pt>
                <c:pt idx="65">
                  <c:v>1544</c:v>
                </c:pt>
                <c:pt idx="66">
                  <c:v>1584</c:v>
                </c:pt>
                <c:pt idx="67">
                  <c:v>1775</c:v>
                </c:pt>
                <c:pt idx="68">
                  <c:v>1704</c:v>
                </c:pt>
                <c:pt idx="69">
                  <c:v>1727</c:v>
                </c:pt>
                <c:pt idx="70">
                  <c:v>1600</c:v>
                </c:pt>
                <c:pt idx="71">
                  <c:v>1636</c:v>
                </c:pt>
                <c:pt idx="72">
                  <c:v>1663</c:v>
                </c:pt>
                <c:pt idx="73">
                  <c:v>1647</c:v>
                </c:pt>
                <c:pt idx="74">
                  <c:v>1575</c:v>
                </c:pt>
                <c:pt idx="75">
                  <c:v>1503</c:v>
                </c:pt>
                <c:pt idx="76">
                  <c:v>1474</c:v>
                </c:pt>
                <c:pt idx="77">
                  <c:v>1598</c:v>
                </c:pt>
                <c:pt idx="78">
                  <c:v>1549</c:v>
                </c:pt>
                <c:pt idx="79">
                  <c:v>1192</c:v>
                </c:pt>
                <c:pt idx="80">
                  <c:v>1551</c:v>
                </c:pt>
                <c:pt idx="81">
                  <c:v>1535</c:v>
                </c:pt>
                <c:pt idx="82">
                  <c:v>1504</c:v>
                </c:pt>
                <c:pt idx="83">
                  <c:v>1032</c:v>
                </c:pt>
                <c:pt idx="84">
                  <c:v>1312</c:v>
                </c:pt>
                <c:pt idx="85">
                  <c:v>1229</c:v>
                </c:pt>
                <c:pt idx="86">
                  <c:v>1220</c:v>
                </c:pt>
                <c:pt idx="87">
                  <c:v>1126</c:v>
                </c:pt>
                <c:pt idx="88">
                  <c:v>1024</c:v>
                </c:pt>
                <c:pt idx="89">
                  <c:v>1061</c:v>
                </c:pt>
                <c:pt idx="90">
                  <c:v>944</c:v>
                </c:pt>
                <c:pt idx="91">
                  <c:v>819</c:v>
                </c:pt>
                <c:pt idx="92">
                  <c:v>717</c:v>
                </c:pt>
                <c:pt idx="93">
                  <c:v>680</c:v>
                </c:pt>
                <c:pt idx="94">
                  <c:v>590</c:v>
                </c:pt>
                <c:pt idx="95">
                  <c:v>587</c:v>
                </c:pt>
                <c:pt idx="96">
                  <c:v>503</c:v>
                </c:pt>
                <c:pt idx="97">
                  <c:v>423</c:v>
                </c:pt>
                <c:pt idx="98">
                  <c:v>388</c:v>
                </c:pt>
                <c:pt idx="99">
                  <c:v>335</c:v>
                </c:pt>
                <c:pt idx="100">
                  <c:v>321</c:v>
                </c:pt>
                <c:pt idx="101">
                  <c:v>256</c:v>
                </c:pt>
                <c:pt idx="102">
                  <c:v>210</c:v>
                </c:pt>
                <c:pt idx="103">
                  <c:v>147</c:v>
                </c:pt>
                <c:pt idx="104">
                  <c:v>109</c:v>
                </c:pt>
                <c:pt idx="105">
                  <c:v>31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'2807TP'!$D$1:$D$106</c:f>
              <c:numCache>
                <c:formatCode>General</c:formatCode>
                <c:ptCount val="106"/>
                <c:pt idx="0">
                  <c:v>14</c:v>
                </c:pt>
                <c:pt idx="1">
                  <c:v>257</c:v>
                </c:pt>
                <c:pt idx="2">
                  <c:v>326</c:v>
                </c:pt>
                <c:pt idx="3">
                  <c:v>359</c:v>
                </c:pt>
                <c:pt idx="4">
                  <c:v>401</c:v>
                </c:pt>
                <c:pt idx="5">
                  <c:v>465</c:v>
                </c:pt>
                <c:pt idx="6">
                  <c:v>537</c:v>
                </c:pt>
                <c:pt idx="7">
                  <c:v>595</c:v>
                </c:pt>
                <c:pt idx="8">
                  <c:v>629</c:v>
                </c:pt>
                <c:pt idx="9">
                  <c:v>670</c:v>
                </c:pt>
                <c:pt idx="10">
                  <c:v>656</c:v>
                </c:pt>
                <c:pt idx="11">
                  <c:v>751</c:v>
                </c:pt>
                <c:pt idx="12">
                  <c:v>799</c:v>
                </c:pt>
                <c:pt idx="13">
                  <c:v>816</c:v>
                </c:pt>
                <c:pt idx="14">
                  <c:v>711</c:v>
                </c:pt>
                <c:pt idx="15">
                  <c:v>20</c:v>
                </c:pt>
                <c:pt idx="16">
                  <c:v>15</c:v>
                </c:pt>
                <c:pt idx="17">
                  <c:v>642</c:v>
                </c:pt>
                <c:pt idx="18">
                  <c:v>943</c:v>
                </c:pt>
                <c:pt idx="19">
                  <c:v>731</c:v>
                </c:pt>
                <c:pt idx="20">
                  <c:v>815</c:v>
                </c:pt>
                <c:pt idx="21">
                  <c:v>691</c:v>
                </c:pt>
                <c:pt idx="22">
                  <c:v>799</c:v>
                </c:pt>
                <c:pt idx="23">
                  <c:v>727</c:v>
                </c:pt>
                <c:pt idx="24">
                  <c:v>781</c:v>
                </c:pt>
                <c:pt idx="25">
                  <c:v>784</c:v>
                </c:pt>
                <c:pt idx="26">
                  <c:v>752</c:v>
                </c:pt>
                <c:pt idx="27">
                  <c:v>842</c:v>
                </c:pt>
                <c:pt idx="28">
                  <c:v>969</c:v>
                </c:pt>
                <c:pt idx="29">
                  <c:v>1010</c:v>
                </c:pt>
                <c:pt idx="30">
                  <c:v>992</c:v>
                </c:pt>
                <c:pt idx="31">
                  <c:v>1034</c:v>
                </c:pt>
                <c:pt idx="32">
                  <c:v>1024</c:v>
                </c:pt>
                <c:pt idx="33">
                  <c:v>954</c:v>
                </c:pt>
                <c:pt idx="34">
                  <c:v>1183</c:v>
                </c:pt>
                <c:pt idx="35">
                  <c:v>1023</c:v>
                </c:pt>
                <c:pt idx="36">
                  <c:v>1024</c:v>
                </c:pt>
                <c:pt idx="37">
                  <c:v>1127</c:v>
                </c:pt>
                <c:pt idx="38">
                  <c:v>1231</c:v>
                </c:pt>
                <c:pt idx="39">
                  <c:v>1208</c:v>
                </c:pt>
                <c:pt idx="40">
                  <c:v>1024</c:v>
                </c:pt>
                <c:pt idx="41">
                  <c:v>1238</c:v>
                </c:pt>
                <c:pt idx="42">
                  <c:v>1128</c:v>
                </c:pt>
                <c:pt idx="43">
                  <c:v>1248</c:v>
                </c:pt>
                <c:pt idx="44">
                  <c:v>1323</c:v>
                </c:pt>
                <c:pt idx="45">
                  <c:v>1263</c:v>
                </c:pt>
                <c:pt idx="46">
                  <c:v>1280</c:v>
                </c:pt>
                <c:pt idx="47">
                  <c:v>1226</c:v>
                </c:pt>
                <c:pt idx="48">
                  <c:v>1279</c:v>
                </c:pt>
                <c:pt idx="49">
                  <c:v>1167</c:v>
                </c:pt>
                <c:pt idx="50">
                  <c:v>1248</c:v>
                </c:pt>
                <c:pt idx="51">
                  <c:v>1263</c:v>
                </c:pt>
                <c:pt idx="52">
                  <c:v>1259</c:v>
                </c:pt>
                <c:pt idx="53">
                  <c:v>1263</c:v>
                </c:pt>
                <c:pt idx="54">
                  <c:v>1275</c:v>
                </c:pt>
                <c:pt idx="55">
                  <c:v>1215</c:v>
                </c:pt>
                <c:pt idx="56">
                  <c:v>1128</c:v>
                </c:pt>
                <c:pt idx="57">
                  <c:v>1064</c:v>
                </c:pt>
                <c:pt idx="58">
                  <c:v>1055</c:v>
                </c:pt>
                <c:pt idx="59">
                  <c:v>951</c:v>
                </c:pt>
                <c:pt idx="60">
                  <c:v>1096</c:v>
                </c:pt>
                <c:pt idx="61">
                  <c:v>1015</c:v>
                </c:pt>
                <c:pt idx="62">
                  <c:v>1072</c:v>
                </c:pt>
                <c:pt idx="63">
                  <c:v>1043</c:v>
                </c:pt>
                <c:pt idx="64">
                  <c:v>968</c:v>
                </c:pt>
                <c:pt idx="65">
                  <c:v>941</c:v>
                </c:pt>
                <c:pt idx="66">
                  <c:v>1004</c:v>
                </c:pt>
                <c:pt idx="67">
                  <c:v>1078</c:v>
                </c:pt>
                <c:pt idx="68">
                  <c:v>1088</c:v>
                </c:pt>
                <c:pt idx="69">
                  <c:v>1087</c:v>
                </c:pt>
                <c:pt idx="70">
                  <c:v>1079</c:v>
                </c:pt>
                <c:pt idx="71">
                  <c:v>1055</c:v>
                </c:pt>
                <c:pt idx="72">
                  <c:v>1008</c:v>
                </c:pt>
                <c:pt idx="73">
                  <c:v>1021</c:v>
                </c:pt>
                <c:pt idx="74">
                  <c:v>952</c:v>
                </c:pt>
                <c:pt idx="75">
                  <c:v>959</c:v>
                </c:pt>
                <c:pt idx="76">
                  <c:v>943</c:v>
                </c:pt>
                <c:pt idx="77">
                  <c:v>984</c:v>
                </c:pt>
                <c:pt idx="78">
                  <c:v>997</c:v>
                </c:pt>
                <c:pt idx="79">
                  <c:v>703</c:v>
                </c:pt>
                <c:pt idx="80">
                  <c:v>896</c:v>
                </c:pt>
                <c:pt idx="81">
                  <c:v>896</c:v>
                </c:pt>
                <c:pt idx="82">
                  <c:v>872</c:v>
                </c:pt>
                <c:pt idx="83">
                  <c:v>677</c:v>
                </c:pt>
                <c:pt idx="84">
                  <c:v>835</c:v>
                </c:pt>
                <c:pt idx="85">
                  <c:v>792</c:v>
                </c:pt>
                <c:pt idx="86">
                  <c:v>736</c:v>
                </c:pt>
                <c:pt idx="87">
                  <c:v>646</c:v>
                </c:pt>
                <c:pt idx="88">
                  <c:v>677</c:v>
                </c:pt>
                <c:pt idx="89">
                  <c:v>623</c:v>
                </c:pt>
                <c:pt idx="90">
                  <c:v>581</c:v>
                </c:pt>
                <c:pt idx="91">
                  <c:v>543</c:v>
                </c:pt>
                <c:pt idx="92">
                  <c:v>439</c:v>
                </c:pt>
                <c:pt idx="93">
                  <c:v>421</c:v>
                </c:pt>
                <c:pt idx="94">
                  <c:v>383</c:v>
                </c:pt>
                <c:pt idx="95">
                  <c:v>379</c:v>
                </c:pt>
                <c:pt idx="96">
                  <c:v>311</c:v>
                </c:pt>
                <c:pt idx="97">
                  <c:v>291</c:v>
                </c:pt>
                <c:pt idx="98">
                  <c:v>221</c:v>
                </c:pt>
                <c:pt idx="99">
                  <c:v>223</c:v>
                </c:pt>
                <c:pt idx="100">
                  <c:v>197</c:v>
                </c:pt>
                <c:pt idx="101">
                  <c:v>167</c:v>
                </c:pt>
                <c:pt idx="102">
                  <c:v>127</c:v>
                </c:pt>
                <c:pt idx="103">
                  <c:v>86</c:v>
                </c:pt>
                <c:pt idx="104">
                  <c:v>58</c:v>
                </c:pt>
                <c:pt idx="105">
                  <c:v>21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'2807TP'!$E$1:$E$106</c:f>
              <c:numCache>
                <c:formatCode>General</c:formatCode>
                <c:ptCount val="106"/>
                <c:pt idx="0">
                  <c:v>12</c:v>
                </c:pt>
                <c:pt idx="1">
                  <c:v>405</c:v>
                </c:pt>
                <c:pt idx="2">
                  <c:v>581</c:v>
                </c:pt>
                <c:pt idx="3">
                  <c:v>712</c:v>
                </c:pt>
                <c:pt idx="4">
                  <c:v>761</c:v>
                </c:pt>
                <c:pt idx="5">
                  <c:v>832</c:v>
                </c:pt>
                <c:pt idx="6">
                  <c:v>1003</c:v>
                </c:pt>
                <c:pt idx="7">
                  <c:v>1056</c:v>
                </c:pt>
                <c:pt idx="8">
                  <c:v>1210</c:v>
                </c:pt>
                <c:pt idx="9">
                  <c:v>1203</c:v>
                </c:pt>
                <c:pt idx="10">
                  <c:v>1360</c:v>
                </c:pt>
                <c:pt idx="11">
                  <c:v>1361</c:v>
                </c:pt>
                <c:pt idx="12">
                  <c:v>1446</c:v>
                </c:pt>
                <c:pt idx="13">
                  <c:v>1439</c:v>
                </c:pt>
                <c:pt idx="14">
                  <c:v>1464</c:v>
                </c:pt>
                <c:pt idx="15">
                  <c:v>39</c:v>
                </c:pt>
                <c:pt idx="16">
                  <c:v>30</c:v>
                </c:pt>
                <c:pt idx="17">
                  <c:v>1360</c:v>
                </c:pt>
                <c:pt idx="18">
                  <c:v>1751</c:v>
                </c:pt>
                <c:pt idx="19">
                  <c:v>1316</c:v>
                </c:pt>
                <c:pt idx="20">
                  <c:v>1535</c:v>
                </c:pt>
                <c:pt idx="21">
                  <c:v>1280</c:v>
                </c:pt>
                <c:pt idx="22">
                  <c:v>1291</c:v>
                </c:pt>
                <c:pt idx="23">
                  <c:v>1432</c:v>
                </c:pt>
                <c:pt idx="24">
                  <c:v>1472</c:v>
                </c:pt>
                <c:pt idx="25">
                  <c:v>1456</c:v>
                </c:pt>
                <c:pt idx="26">
                  <c:v>1382</c:v>
                </c:pt>
                <c:pt idx="27">
                  <c:v>1792</c:v>
                </c:pt>
                <c:pt idx="28">
                  <c:v>2039</c:v>
                </c:pt>
                <c:pt idx="29">
                  <c:v>1888</c:v>
                </c:pt>
                <c:pt idx="30">
                  <c:v>1860</c:v>
                </c:pt>
                <c:pt idx="31">
                  <c:v>2015</c:v>
                </c:pt>
                <c:pt idx="32">
                  <c:v>2079</c:v>
                </c:pt>
                <c:pt idx="33">
                  <c:v>1743</c:v>
                </c:pt>
                <c:pt idx="34">
                  <c:v>2272</c:v>
                </c:pt>
                <c:pt idx="35">
                  <c:v>1920</c:v>
                </c:pt>
                <c:pt idx="36">
                  <c:v>2189</c:v>
                </c:pt>
                <c:pt idx="37">
                  <c:v>2324</c:v>
                </c:pt>
                <c:pt idx="38">
                  <c:v>2367</c:v>
                </c:pt>
                <c:pt idx="39">
                  <c:v>2240</c:v>
                </c:pt>
                <c:pt idx="40">
                  <c:v>2304</c:v>
                </c:pt>
                <c:pt idx="41">
                  <c:v>2528</c:v>
                </c:pt>
                <c:pt idx="42">
                  <c:v>2607</c:v>
                </c:pt>
                <c:pt idx="43">
                  <c:v>2274</c:v>
                </c:pt>
                <c:pt idx="44">
                  <c:v>2564</c:v>
                </c:pt>
                <c:pt idx="45">
                  <c:v>2511</c:v>
                </c:pt>
                <c:pt idx="46">
                  <c:v>2652</c:v>
                </c:pt>
                <c:pt idx="47">
                  <c:v>2368</c:v>
                </c:pt>
                <c:pt idx="48">
                  <c:v>2599</c:v>
                </c:pt>
                <c:pt idx="49">
                  <c:v>2417</c:v>
                </c:pt>
                <c:pt idx="50">
                  <c:v>2080</c:v>
                </c:pt>
                <c:pt idx="51">
                  <c:v>2262</c:v>
                </c:pt>
                <c:pt idx="52">
                  <c:v>2543</c:v>
                </c:pt>
                <c:pt idx="53">
                  <c:v>2376</c:v>
                </c:pt>
                <c:pt idx="54">
                  <c:v>2512</c:v>
                </c:pt>
                <c:pt idx="55">
                  <c:v>2368</c:v>
                </c:pt>
                <c:pt idx="56">
                  <c:v>2287</c:v>
                </c:pt>
                <c:pt idx="57">
                  <c:v>2048</c:v>
                </c:pt>
                <c:pt idx="58">
                  <c:v>2079</c:v>
                </c:pt>
                <c:pt idx="59">
                  <c:v>1929</c:v>
                </c:pt>
                <c:pt idx="60">
                  <c:v>2176</c:v>
                </c:pt>
                <c:pt idx="61">
                  <c:v>2040</c:v>
                </c:pt>
                <c:pt idx="62">
                  <c:v>2080</c:v>
                </c:pt>
                <c:pt idx="63">
                  <c:v>2107</c:v>
                </c:pt>
                <c:pt idx="64">
                  <c:v>1889</c:v>
                </c:pt>
                <c:pt idx="65">
                  <c:v>1935</c:v>
                </c:pt>
                <c:pt idx="66">
                  <c:v>2096</c:v>
                </c:pt>
                <c:pt idx="67">
                  <c:v>2235</c:v>
                </c:pt>
                <c:pt idx="68">
                  <c:v>2099</c:v>
                </c:pt>
                <c:pt idx="69">
                  <c:v>2048</c:v>
                </c:pt>
                <c:pt idx="70">
                  <c:v>1999</c:v>
                </c:pt>
                <c:pt idx="71">
                  <c:v>2047</c:v>
                </c:pt>
                <c:pt idx="72">
                  <c:v>1920</c:v>
                </c:pt>
                <c:pt idx="73">
                  <c:v>1864</c:v>
                </c:pt>
                <c:pt idx="74">
                  <c:v>1824</c:v>
                </c:pt>
                <c:pt idx="75">
                  <c:v>1847</c:v>
                </c:pt>
                <c:pt idx="76">
                  <c:v>1834</c:v>
                </c:pt>
                <c:pt idx="77">
                  <c:v>1837</c:v>
                </c:pt>
                <c:pt idx="78">
                  <c:v>1915</c:v>
                </c:pt>
                <c:pt idx="79">
                  <c:v>1557</c:v>
                </c:pt>
                <c:pt idx="80">
                  <c:v>1927</c:v>
                </c:pt>
                <c:pt idx="81">
                  <c:v>1727</c:v>
                </c:pt>
                <c:pt idx="82">
                  <c:v>1887</c:v>
                </c:pt>
                <c:pt idx="83">
                  <c:v>1296</c:v>
                </c:pt>
                <c:pt idx="84">
                  <c:v>1632</c:v>
                </c:pt>
                <c:pt idx="85">
                  <c:v>1471</c:v>
                </c:pt>
                <c:pt idx="86">
                  <c:v>1363</c:v>
                </c:pt>
                <c:pt idx="87">
                  <c:v>1279</c:v>
                </c:pt>
                <c:pt idx="88">
                  <c:v>1240</c:v>
                </c:pt>
                <c:pt idx="89">
                  <c:v>1247</c:v>
                </c:pt>
                <c:pt idx="90">
                  <c:v>1125</c:v>
                </c:pt>
                <c:pt idx="91">
                  <c:v>992</c:v>
                </c:pt>
                <c:pt idx="92">
                  <c:v>814</c:v>
                </c:pt>
                <c:pt idx="93">
                  <c:v>712</c:v>
                </c:pt>
                <c:pt idx="94">
                  <c:v>704</c:v>
                </c:pt>
                <c:pt idx="95">
                  <c:v>626</c:v>
                </c:pt>
                <c:pt idx="96">
                  <c:v>556</c:v>
                </c:pt>
                <c:pt idx="97">
                  <c:v>504</c:v>
                </c:pt>
                <c:pt idx="98">
                  <c:v>399</c:v>
                </c:pt>
                <c:pt idx="99">
                  <c:v>359</c:v>
                </c:pt>
                <c:pt idx="100">
                  <c:v>303</c:v>
                </c:pt>
                <c:pt idx="101">
                  <c:v>229</c:v>
                </c:pt>
                <c:pt idx="102">
                  <c:v>200</c:v>
                </c:pt>
                <c:pt idx="103">
                  <c:v>164</c:v>
                </c:pt>
                <c:pt idx="104">
                  <c:v>139</c:v>
                </c:pt>
                <c:pt idx="105">
                  <c:v>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761544"/>
        <c:axId val="355762720"/>
      </c:lineChart>
      <c:catAx>
        <c:axId val="355761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762720"/>
        <c:crosses val="autoZero"/>
        <c:auto val="1"/>
        <c:lblAlgn val="ctr"/>
        <c:lblOffset val="100"/>
        <c:noMultiLvlLbl val="0"/>
      </c:catAx>
      <c:valAx>
        <c:axId val="3557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76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'3007LR'!$B$1:$B$109</c:f>
              <c:numCache>
                <c:formatCode>General</c:formatCode>
                <c:ptCount val="109"/>
                <c:pt idx="0">
                  <c:v>18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319</c:v>
                </c:pt>
                <c:pt idx="5">
                  <c:v>479</c:v>
                </c:pt>
                <c:pt idx="6">
                  <c:v>460</c:v>
                </c:pt>
                <c:pt idx="7">
                  <c:v>101</c:v>
                </c:pt>
                <c:pt idx="8">
                  <c:v>314</c:v>
                </c:pt>
                <c:pt idx="9">
                  <c:v>232</c:v>
                </c:pt>
                <c:pt idx="10">
                  <c:v>70</c:v>
                </c:pt>
                <c:pt idx="11">
                  <c:v>416</c:v>
                </c:pt>
                <c:pt idx="12">
                  <c:v>102</c:v>
                </c:pt>
                <c:pt idx="13">
                  <c:v>499</c:v>
                </c:pt>
                <c:pt idx="14">
                  <c:v>508</c:v>
                </c:pt>
                <c:pt idx="15">
                  <c:v>1304</c:v>
                </c:pt>
                <c:pt idx="16">
                  <c:v>1101</c:v>
                </c:pt>
                <c:pt idx="17">
                  <c:v>1573</c:v>
                </c:pt>
                <c:pt idx="18">
                  <c:v>1607</c:v>
                </c:pt>
                <c:pt idx="19">
                  <c:v>1792</c:v>
                </c:pt>
                <c:pt idx="20">
                  <c:v>1536</c:v>
                </c:pt>
                <c:pt idx="21">
                  <c:v>1664</c:v>
                </c:pt>
                <c:pt idx="22">
                  <c:v>1823</c:v>
                </c:pt>
                <c:pt idx="23">
                  <c:v>1840</c:v>
                </c:pt>
                <c:pt idx="24">
                  <c:v>1863</c:v>
                </c:pt>
                <c:pt idx="25">
                  <c:v>1792</c:v>
                </c:pt>
                <c:pt idx="26">
                  <c:v>1791</c:v>
                </c:pt>
                <c:pt idx="27">
                  <c:v>1919</c:v>
                </c:pt>
                <c:pt idx="28">
                  <c:v>1828</c:v>
                </c:pt>
                <c:pt idx="29">
                  <c:v>2042</c:v>
                </c:pt>
                <c:pt idx="30">
                  <c:v>1967</c:v>
                </c:pt>
                <c:pt idx="31">
                  <c:v>2111</c:v>
                </c:pt>
                <c:pt idx="32">
                  <c:v>2023</c:v>
                </c:pt>
                <c:pt idx="33">
                  <c:v>1983</c:v>
                </c:pt>
                <c:pt idx="34">
                  <c:v>2112</c:v>
                </c:pt>
                <c:pt idx="35">
                  <c:v>2095</c:v>
                </c:pt>
                <c:pt idx="36">
                  <c:v>2286</c:v>
                </c:pt>
                <c:pt idx="37">
                  <c:v>2152</c:v>
                </c:pt>
                <c:pt idx="38">
                  <c:v>2176</c:v>
                </c:pt>
                <c:pt idx="39">
                  <c:v>2152</c:v>
                </c:pt>
                <c:pt idx="40">
                  <c:v>2271</c:v>
                </c:pt>
                <c:pt idx="41">
                  <c:v>2303</c:v>
                </c:pt>
                <c:pt idx="42">
                  <c:v>2304</c:v>
                </c:pt>
                <c:pt idx="43">
                  <c:v>2304</c:v>
                </c:pt>
                <c:pt idx="44">
                  <c:v>2271</c:v>
                </c:pt>
                <c:pt idx="45">
                  <c:v>2207</c:v>
                </c:pt>
                <c:pt idx="46">
                  <c:v>2143</c:v>
                </c:pt>
                <c:pt idx="47">
                  <c:v>2176</c:v>
                </c:pt>
                <c:pt idx="48">
                  <c:v>2143</c:v>
                </c:pt>
                <c:pt idx="49">
                  <c:v>2232</c:v>
                </c:pt>
                <c:pt idx="50">
                  <c:v>2191</c:v>
                </c:pt>
                <c:pt idx="51">
                  <c:v>2223</c:v>
                </c:pt>
                <c:pt idx="52">
                  <c:v>2135</c:v>
                </c:pt>
                <c:pt idx="53">
                  <c:v>2176</c:v>
                </c:pt>
                <c:pt idx="54">
                  <c:v>2048</c:v>
                </c:pt>
                <c:pt idx="55">
                  <c:v>2112</c:v>
                </c:pt>
                <c:pt idx="56">
                  <c:v>2096</c:v>
                </c:pt>
                <c:pt idx="57">
                  <c:v>2047</c:v>
                </c:pt>
                <c:pt idx="58">
                  <c:v>2048</c:v>
                </c:pt>
                <c:pt idx="59">
                  <c:v>2048</c:v>
                </c:pt>
                <c:pt idx="60">
                  <c:v>2127</c:v>
                </c:pt>
                <c:pt idx="61">
                  <c:v>2048</c:v>
                </c:pt>
                <c:pt idx="62">
                  <c:v>1768</c:v>
                </c:pt>
                <c:pt idx="63">
                  <c:v>2000</c:v>
                </c:pt>
                <c:pt idx="64">
                  <c:v>2048</c:v>
                </c:pt>
                <c:pt idx="65">
                  <c:v>2056</c:v>
                </c:pt>
                <c:pt idx="66">
                  <c:v>2016</c:v>
                </c:pt>
                <c:pt idx="67">
                  <c:v>1888</c:v>
                </c:pt>
                <c:pt idx="68">
                  <c:v>1815</c:v>
                </c:pt>
                <c:pt idx="69">
                  <c:v>1824</c:v>
                </c:pt>
                <c:pt idx="70">
                  <c:v>1823</c:v>
                </c:pt>
                <c:pt idx="71">
                  <c:v>1904</c:v>
                </c:pt>
                <c:pt idx="72">
                  <c:v>1831</c:v>
                </c:pt>
                <c:pt idx="73">
                  <c:v>1792</c:v>
                </c:pt>
                <c:pt idx="74">
                  <c:v>1792</c:v>
                </c:pt>
                <c:pt idx="75">
                  <c:v>1663</c:v>
                </c:pt>
                <c:pt idx="76">
                  <c:v>1661</c:v>
                </c:pt>
                <c:pt idx="77">
                  <c:v>1670</c:v>
                </c:pt>
                <c:pt idx="78">
                  <c:v>1519</c:v>
                </c:pt>
                <c:pt idx="79">
                  <c:v>1595</c:v>
                </c:pt>
                <c:pt idx="80">
                  <c:v>1479</c:v>
                </c:pt>
                <c:pt idx="81">
                  <c:v>1423</c:v>
                </c:pt>
                <c:pt idx="82">
                  <c:v>1383</c:v>
                </c:pt>
                <c:pt idx="83">
                  <c:v>1365</c:v>
                </c:pt>
                <c:pt idx="84">
                  <c:v>1295</c:v>
                </c:pt>
                <c:pt idx="85">
                  <c:v>1119</c:v>
                </c:pt>
                <c:pt idx="86">
                  <c:v>1071</c:v>
                </c:pt>
                <c:pt idx="87">
                  <c:v>1024</c:v>
                </c:pt>
                <c:pt idx="88">
                  <c:v>1011</c:v>
                </c:pt>
                <c:pt idx="89">
                  <c:v>904</c:v>
                </c:pt>
                <c:pt idx="90">
                  <c:v>896</c:v>
                </c:pt>
                <c:pt idx="91">
                  <c:v>783</c:v>
                </c:pt>
                <c:pt idx="92">
                  <c:v>692</c:v>
                </c:pt>
                <c:pt idx="93">
                  <c:v>679</c:v>
                </c:pt>
                <c:pt idx="94">
                  <c:v>592</c:v>
                </c:pt>
                <c:pt idx="95">
                  <c:v>579</c:v>
                </c:pt>
                <c:pt idx="96">
                  <c:v>525</c:v>
                </c:pt>
                <c:pt idx="97">
                  <c:v>442</c:v>
                </c:pt>
                <c:pt idx="98">
                  <c:v>451</c:v>
                </c:pt>
                <c:pt idx="99">
                  <c:v>317</c:v>
                </c:pt>
                <c:pt idx="100">
                  <c:v>249</c:v>
                </c:pt>
                <c:pt idx="101">
                  <c:v>246</c:v>
                </c:pt>
                <c:pt idx="102">
                  <c:v>174</c:v>
                </c:pt>
                <c:pt idx="103">
                  <c:v>123</c:v>
                </c:pt>
                <c:pt idx="104">
                  <c:v>100</c:v>
                </c:pt>
                <c:pt idx="105">
                  <c:v>64</c:v>
                </c:pt>
                <c:pt idx="106">
                  <c:v>36</c:v>
                </c:pt>
                <c:pt idx="107">
                  <c:v>19</c:v>
                </c:pt>
                <c:pt idx="108">
                  <c:v>19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'3007LR'!$C$1:$C$109</c:f>
              <c:numCache>
                <c:formatCode>General</c:formatCode>
                <c:ptCount val="109"/>
                <c:pt idx="0">
                  <c:v>31</c:v>
                </c:pt>
                <c:pt idx="1">
                  <c:v>44</c:v>
                </c:pt>
                <c:pt idx="2">
                  <c:v>39</c:v>
                </c:pt>
                <c:pt idx="3">
                  <c:v>39</c:v>
                </c:pt>
                <c:pt idx="4">
                  <c:v>409</c:v>
                </c:pt>
                <c:pt idx="5">
                  <c:v>532</c:v>
                </c:pt>
                <c:pt idx="6">
                  <c:v>474</c:v>
                </c:pt>
                <c:pt idx="7">
                  <c:v>177</c:v>
                </c:pt>
                <c:pt idx="8">
                  <c:v>232</c:v>
                </c:pt>
                <c:pt idx="9">
                  <c:v>188</c:v>
                </c:pt>
                <c:pt idx="10">
                  <c:v>79</c:v>
                </c:pt>
                <c:pt idx="11">
                  <c:v>404</c:v>
                </c:pt>
                <c:pt idx="12">
                  <c:v>162</c:v>
                </c:pt>
                <c:pt idx="13">
                  <c:v>480</c:v>
                </c:pt>
                <c:pt idx="14">
                  <c:v>484</c:v>
                </c:pt>
                <c:pt idx="15">
                  <c:v>1216</c:v>
                </c:pt>
                <c:pt idx="16">
                  <c:v>1323</c:v>
                </c:pt>
                <c:pt idx="17">
                  <c:v>1408</c:v>
                </c:pt>
                <c:pt idx="18">
                  <c:v>1555</c:v>
                </c:pt>
                <c:pt idx="19">
                  <c:v>1536</c:v>
                </c:pt>
                <c:pt idx="20">
                  <c:v>1344</c:v>
                </c:pt>
                <c:pt idx="21">
                  <c:v>1664</c:v>
                </c:pt>
                <c:pt idx="22">
                  <c:v>1755</c:v>
                </c:pt>
                <c:pt idx="23">
                  <c:v>1648</c:v>
                </c:pt>
                <c:pt idx="24">
                  <c:v>1584</c:v>
                </c:pt>
                <c:pt idx="25">
                  <c:v>1468</c:v>
                </c:pt>
                <c:pt idx="26">
                  <c:v>1855</c:v>
                </c:pt>
                <c:pt idx="27">
                  <c:v>1767</c:v>
                </c:pt>
                <c:pt idx="28">
                  <c:v>1706</c:v>
                </c:pt>
                <c:pt idx="29">
                  <c:v>1946</c:v>
                </c:pt>
                <c:pt idx="30">
                  <c:v>1939</c:v>
                </c:pt>
                <c:pt idx="31">
                  <c:v>1984</c:v>
                </c:pt>
                <c:pt idx="32">
                  <c:v>1856</c:v>
                </c:pt>
                <c:pt idx="33">
                  <c:v>1968</c:v>
                </c:pt>
                <c:pt idx="34">
                  <c:v>1875</c:v>
                </c:pt>
                <c:pt idx="35">
                  <c:v>2075</c:v>
                </c:pt>
                <c:pt idx="36">
                  <c:v>2087</c:v>
                </c:pt>
                <c:pt idx="37">
                  <c:v>2015</c:v>
                </c:pt>
                <c:pt idx="38">
                  <c:v>1984</c:v>
                </c:pt>
                <c:pt idx="39">
                  <c:v>1983</c:v>
                </c:pt>
                <c:pt idx="40">
                  <c:v>2176</c:v>
                </c:pt>
                <c:pt idx="41">
                  <c:v>2127</c:v>
                </c:pt>
                <c:pt idx="42">
                  <c:v>2095</c:v>
                </c:pt>
                <c:pt idx="43">
                  <c:v>2200</c:v>
                </c:pt>
                <c:pt idx="44">
                  <c:v>2056</c:v>
                </c:pt>
                <c:pt idx="45">
                  <c:v>2143</c:v>
                </c:pt>
                <c:pt idx="46">
                  <c:v>2048</c:v>
                </c:pt>
                <c:pt idx="47">
                  <c:v>1971</c:v>
                </c:pt>
                <c:pt idx="48">
                  <c:v>2044</c:v>
                </c:pt>
                <c:pt idx="49">
                  <c:v>2015</c:v>
                </c:pt>
                <c:pt idx="50">
                  <c:v>2048</c:v>
                </c:pt>
                <c:pt idx="51">
                  <c:v>2016</c:v>
                </c:pt>
                <c:pt idx="52">
                  <c:v>1979</c:v>
                </c:pt>
                <c:pt idx="53">
                  <c:v>2056</c:v>
                </c:pt>
                <c:pt idx="54">
                  <c:v>1928</c:v>
                </c:pt>
                <c:pt idx="55">
                  <c:v>1983</c:v>
                </c:pt>
                <c:pt idx="56">
                  <c:v>1922</c:v>
                </c:pt>
                <c:pt idx="57">
                  <c:v>2037</c:v>
                </c:pt>
                <c:pt idx="58">
                  <c:v>1808</c:v>
                </c:pt>
                <c:pt idx="59">
                  <c:v>1920</c:v>
                </c:pt>
                <c:pt idx="60">
                  <c:v>1944</c:v>
                </c:pt>
                <c:pt idx="61">
                  <c:v>1960</c:v>
                </c:pt>
                <c:pt idx="62">
                  <c:v>1792</c:v>
                </c:pt>
                <c:pt idx="63">
                  <c:v>1948</c:v>
                </c:pt>
                <c:pt idx="64">
                  <c:v>1919</c:v>
                </c:pt>
                <c:pt idx="65">
                  <c:v>1984</c:v>
                </c:pt>
                <c:pt idx="66">
                  <c:v>1823</c:v>
                </c:pt>
                <c:pt idx="67">
                  <c:v>1815</c:v>
                </c:pt>
                <c:pt idx="68">
                  <c:v>1772</c:v>
                </c:pt>
                <c:pt idx="69">
                  <c:v>1728</c:v>
                </c:pt>
                <c:pt idx="70">
                  <c:v>1664</c:v>
                </c:pt>
                <c:pt idx="71">
                  <c:v>1759</c:v>
                </c:pt>
                <c:pt idx="72">
                  <c:v>1759</c:v>
                </c:pt>
                <c:pt idx="73">
                  <c:v>1760</c:v>
                </c:pt>
                <c:pt idx="74">
                  <c:v>1624</c:v>
                </c:pt>
                <c:pt idx="75">
                  <c:v>1468</c:v>
                </c:pt>
                <c:pt idx="76">
                  <c:v>1528</c:v>
                </c:pt>
                <c:pt idx="77">
                  <c:v>1535</c:v>
                </c:pt>
                <c:pt idx="78">
                  <c:v>1536</c:v>
                </c:pt>
                <c:pt idx="79">
                  <c:v>1408</c:v>
                </c:pt>
                <c:pt idx="80">
                  <c:v>1447</c:v>
                </c:pt>
                <c:pt idx="81">
                  <c:v>1286</c:v>
                </c:pt>
                <c:pt idx="82">
                  <c:v>1280</c:v>
                </c:pt>
                <c:pt idx="83">
                  <c:v>1271</c:v>
                </c:pt>
                <c:pt idx="84">
                  <c:v>1128</c:v>
                </c:pt>
                <c:pt idx="85">
                  <c:v>1083</c:v>
                </c:pt>
                <c:pt idx="86">
                  <c:v>1064</c:v>
                </c:pt>
                <c:pt idx="87">
                  <c:v>863</c:v>
                </c:pt>
                <c:pt idx="88">
                  <c:v>976</c:v>
                </c:pt>
                <c:pt idx="89">
                  <c:v>873</c:v>
                </c:pt>
                <c:pt idx="90">
                  <c:v>872</c:v>
                </c:pt>
                <c:pt idx="91">
                  <c:v>727</c:v>
                </c:pt>
                <c:pt idx="92">
                  <c:v>726</c:v>
                </c:pt>
                <c:pt idx="93">
                  <c:v>648</c:v>
                </c:pt>
                <c:pt idx="94">
                  <c:v>556</c:v>
                </c:pt>
                <c:pt idx="95">
                  <c:v>585</c:v>
                </c:pt>
                <c:pt idx="96">
                  <c:v>456</c:v>
                </c:pt>
                <c:pt idx="97">
                  <c:v>428</c:v>
                </c:pt>
                <c:pt idx="98">
                  <c:v>401</c:v>
                </c:pt>
                <c:pt idx="99">
                  <c:v>290</c:v>
                </c:pt>
                <c:pt idx="100">
                  <c:v>243</c:v>
                </c:pt>
                <c:pt idx="101">
                  <c:v>234</c:v>
                </c:pt>
                <c:pt idx="102">
                  <c:v>182</c:v>
                </c:pt>
                <c:pt idx="103">
                  <c:v>122</c:v>
                </c:pt>
                <c:pt idx="104">
                  <c:v>97</c:v>
                </c:pt>
                <c:pt idx="105">
                  <c:v>69</c:v>
                </c:pt>
                <c:pt idx="106">
                  <c:v>34</c:v>
                </c:pt>
                <c:pt idx="107">
                  <c:v>30</c:v>
                </c:pt>
                <c:pt idx="108">
                  <c:v>25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'3007LR'!$D$1:$D$109</c:f>
              <c:numCache>
                <c:formatCode>General</c:formatCode>
                <c:ptCount val="109"/>
                <c:pt idx="0">
                  <c:v>18</c:v>
                </c:pt>
                <c:pt idx="1">
                  <c:v>17</c:v>
                </c:pt>
                <c:pt idx="2">
                  <c:v>16</c:v>
                </c:pt>
                <c:pt idx="3">
                  <c:v>17</c:v>
                </c:pt>
                <c:pt idx="4">
                  <c:v>182</c:v>
                </c:pt>
                <c:pt idx="5">
                  <c:v>265</c:v>
                </c:pt>
                <c:pt idx="6">
                  <c:v>307</c:v>
                </c:pt>
                <c:pt idx="7">
                  <c:v>45</c:v>
                </c:pt>
                <c:pt idx="8">
                  <c:v>127</c:v>
                </c:pt>
                <c:pt idx="9">
                  <c:v>141</c:v>
                </c:pt>
                <c:pt idx="10">
                  <c:v>23</c:v>
                </c:pt>
                <c:pt idx="11">
                  <c:v>279</c:v>
                </c:pt>
                <c:pt idx="12">
                  <c:v>88</c:v>
                </c:pt>
                <c:pt idx="13">
                  <c:v>227</c:v>
                </c:pt>
                <c:pt idx="14">
                  <c:v>264</c:v>
                </c:pt>
                <c:pt idx="15">
                  <c:v>711</c:v>
                </c:pt>
                <c:pt idx="16">
                  <c:v>686</c:v>
                </c:pt>
                <c:pt idx="17">
                  <c:v>894</c:v>
                </c:pt>
                <c:pt idx="18">
                  <c:v>936</c:v>
                </c:pt>
                <c:pt idx="19">
                  <c:v>1047</c:v>
                </c:pt>
                <c:pt idx="20">
                  <c:v>740</c:v>
                </c:pt>
                <c:pt idx="21">
                  <c:v>983</c:v>
                </c:pt>
                <c:pt idx="22">
                  <c:v>1088</c:v>
                </c:pt>
                <c:pt idx="23">
                  <c:v>1087</c:v>
                </c:pt>
                <c:pt idx="24">
                  <c:v>1024</c:v>
                </c:pt>
                <c:pt idx="25">
                  <c:v>881</c:v>
                </c:pt>
                <c:pt idx="26">
                  <c:v>1079</c:v>
                </c:pt>
                <c:pt idx="27">
                  <c:v>1095</c:v>
                </c:pt>
                <c:pt idx="28">
                  <c:v>1062</c:v>
                </c:pt>
                <c:pt idx="29">
                  <c:v>1152</c:v>
                </c:pt>
                <c:pt idx="30">
                  <c:v>1191</c:v>
                </c:pt>
                <c:pt idx="31">
                  <c:v>1184</c:v>
                </c:pt>
                <c:pt idx="32">
                  <c:v>1152</c:v>
                </c:pt>
                <c:pt idx="33">
                  <c:v>1084</c:v>
                </c:pt>
                <c:pt idx="34">
                  <c:v>1247</c:v>
                </c:pt>
                <c:pt idx="35">
                  <c:v>1275</c:v>
                </c:pt>
                <c:pt idx="36">
                  <c:v>1325</c:v>
                </c:pt>
                <c:pt idx="37">
                  <c:v>1312</c:v>
                </c:pt>
                <c:pt idx="38">
                  <c:v>1215</c:v>
                </c:pt>
                <c:pt idx="39">
                  <c:v>1279</c:v>
                </c:pt>
                <c:pt idx="40">
                  <c:v>1284</c:v>
                </c:pt>
                <c:pt idx="41">
                  <c:v>1358</c:v>
                </c:pt>
                <c:pt idx="42">
                  <c:v>1367</c:v>
                </c:pt>
                <c:pt idx="43">
                  <c:v>1344</c:v>
                </c:pt>
                <c:pt idx="44">
                  <c:v>1288</c:v>
                </c:pt>
                <c:pt idx="45">
                  <c:v>1288</c:v>
                </c:pt>
                <c:pt idx="46">
                  <c:v>1224</c:v>
                </c:pt>
                <c:pt idx="47">
                  <c:v>1312</c:v>
                </c:pt>
                <c:pt idx="48">
                  <c:v>1280</c:v>
                </c:pt>
                <c:pt idx="49">
                  <c:v>1278</c:v>
                </c:pt>
                <c:pt idx="50">
                  <c:v>1267</c:v>
                </c:pt>
                <c:pt idx="51">
                  <c:v>1280</c:v>
                </c:pt>
                <c:pt idx="52">
                  <c:v>1296</c:v>
                </c:pt>
                <c:pt idx="53">
                  <c:v>1279</c:v>
                </c:pt>
                <c:pt idx="54">
                  <c:v>1200</c:v>
                </c:pt>
                <c:pt idx="55">
                  <c:v>1207</c:v>
                </c:pt>
                <c:pt idx="56">
                  <c:v>1231</c:v>
                </c:pt>
                <c:pt idx="57">
                  <c:v>1263</c:v>
                </c:pt>
                <c:pt idx="58">
                  <c:v>1113</c:v>
                </c:pt>
                <c:pt idx="59">
                  <c:v>1176</c:v>
                </c:pt>
                <c:pt idx="60">
                  <c:v>1240</c:v>
                </c:pt>
                <c:pt idx="61">
                  <c:v>1264</c:v>
                </c:pt>
                <c:pt idx="62">
                  <c:v>1139</c:v>
                </c:pt>
                <c:pt idx="63">
                  <c:v>1227</c:v>
                </c:pt>
                <c:pt idx="64">
                  <c:v>1192</c:v>
                </c:pt>
                <c:pt idx="65">
                  <c:v>1169</c:v>
                </c:pt>
                <c:pt idx="66">
                  <c:v>1192</c:v>
                </c:pt>
                <c:pt idx="67">
                  <c:v>1151</c:v>
                </c:pt>
                <c:pt idx="68">
                  <c:v>1112</c:v>
                </c:pt>
                <c:pt idx="69">
                  <c:v>1056</c:v>
                </c:pt>
                <c:pt idx="70">
                  <c:v>1102</c:v>
                </c:pt>
                <c:pt idx="71">
                  <c:v>1112</c:v>
                </c:pt>
                <c:pt idx="72">
                  <c:v>1079</c:v>
                </c:pt>
                <c:pt idx="73">
                  <c:v>1087</c:v>
                </c:pt>
                <c:pt idx="74">
                  <c:v>1039</c:v>
                </c:pt>
                <c:pt idx="75">
                  <c:v>984</c:v>
                </c:pt>
                <c:pt idx="76">
                  <c:v>976</c:v>
                </c:pt>
                <c:pt idx="77">
                  <c:v>941</c:v>
                </c:pt>
                <c:pt idx="78">
                  <c:v>910</c:v>
                </c:pt>
                <c:pt idx="79">
                  <c:v>895</c:v>
                </c:pt>
                <c:pt idx="80">
                  <c:v>856</c:v>
                </c:pt>
                <c:pt idx="81">
                  <c:v>804</c:v>
                </c:pt>
                <c:pt idx="82">
                  <c:v>784</c:v>
                </c:pt>
                <c:pt idx="83">
                  <c:v>787</c:v>
                </c:pt>
                <c:pt idx="84">
                  <c:v>716</c:v>
                </c:pt>
                <c:pt idx="85">
                  <c:v>717</c:v>
                </c:pt>
                <c:pt idx="86">
                  <c:v>615</c:v>
                </c:pt>
                <c:pt idx="87">
                  <c:v>592</c:v>
                </c:pt>
                <c:pt idx="88">
                  <c:v>591</c:v>
                </c:pt>
                <c:pt idx="89">
                  <c:v>545</c:v>
                </c:pt>
                <c:pt idx="90">
                  <c:v>472</c:v>
                </c:pt>
                <c:pt idx="91">
                  <c:v>489</c:v>
                </c:pt>
                <c:pt idx="92">
                  <c:v>433</c:v>
                </c:pt>
                <c:pt idx="93">
                  <c:v>397</c:v>
                </c:pt>
                <c:pt idx="94">
                  <c:v>352</c:v>
                </c:pt>
                <c:pt idx="95">
                  <c:v>352</c:v>
                </c:pt>
                <c:pt idx="96">
                  <c:v>310</c:v>
                </c:pt>
                <c:pt idx="97">
                  <c:v>254</c:v>
                </c:pt>
                <c:pt idx="98">
                  <c:v>261</c:v>
                </c:pt>
                <c:pt idx="99">
                  <c:v>188</c:v>
                </c:pt>
                <c:pt idx="100">
                  <c:v>150</c:v>
                </c:pt>
                <c:pt idx="101">
                  <c:v>139</c:v>
                </c:pt>
                <c:pt idx="102">
                  <c:v>107</c:v>
                </c:pt>
                <c:pt idx="103">
                  <c:v>69</c:v>
                </c:pt>
                <c:pt idx="104">
                  <c:v>58</c:v>
                </c:pt>
                <c:pt idx="105">
                  <c:v>41</c:v>
                </c:pt>
                <c:pt idx="106">
                  <c:v>21</c:v>
                </c:pt>
                <c:pt idx="107">
                  <c:v>19</c:v>
                </c:pt>
                <c:pt idx="108">
                  <c:v>18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'3007LR'!$E$1:$E$109</c:f>
              <c:numCache>
                <c:formatCode>General</c:formatCode>
                <c:ptCount val="109"/>
                <c:pt idx="0">
                  <c:v>37</c:v>
                </c:pt>
                <c:pt idx="1">
                  <c:v>37</c:v>
                </c:pt>
                <c:pt idx="2">
                  <c:v>32</c:v>
                </c:pt>
                <c:pt idx="3">
                  <c:v>35</c:v>
                </c:pt>
                <c:pt idx="4">
                  <c:v>326</c:v>
                </c:pt>
                <c:pt idx="5">
                  <c:v>497</c:v>
                </c:pt>
                <c:pt idx="6">
                  <c:v>512</c:v>
                </c:pt>
                <c:pt idx="7">
                  <c:v>221</c:v>
                </c:pt>
                <c:pt idx="8">
                  <c:v>288</c:v>
                </c:pt>
                <c:pt idx="9">
                  <c:v>191</c:v>
                </c:pt>
                <c:pt idx="10">
                  <c:v>33</c:v>
                </c:pt>
                <c:pt idx="11">
                  <c:v>485</c:v>
                </c:pt>
                <c:pt idx="12">
                  <c:v>171</c:v>
                </c:pt>
                <c:pt idx="13">
                  <c:v>353</c:v>
                </c:pt>
                <c:pt idx="14">
                  <c:v>516</c:v>
                </c:pt>
                <c:pt idx="15">
                  <c:v>1343</c:v>
                </c:pt>
                <c:pt idx="16">
                  <c:v>1680</c:v>
                </c:pt>
                <c:pt idx="17">
                  <c:v>1903</c:v>
                </c:pt>
                <c:pt idx="18">
                  <c:v>1952</c:v>
                </c:pt>
                <c:pt idx="19">
                  <c:v>1968</c:v>
                </c:pt>
                <c:pt idx="20">
                  <c:v>1296</c:v>
                </c:pt>
                <c:pt idx="21">
                  <c:v>1871</c:v>
                </c:pt>
                <c:pt idx="22">
                  <c:v>1920</c:v>
                </c:pt>
                <c:pt idx="23">
                  <c:v>2022</c:v>
                </c:pt>
                <c:pt idx="24">
                  <c:v>1911</c:v>
                </c:pt>
                <c:pt idx="25">
                  <c:v>1889</c:v>
                </c:pt>
                <c:pt idx="26">
                  <c:v>2192</c:v>
                </c:pt>
                <c:pt idx="27">
                  <c:v>2239</c:v>
                </c:pt>
                <c:pt idx="28">
                  <c:v>2075</c:v>
                </c:pt>
                <c:pt idx="29">
                  <c:v>2272</c:v>
                </c:pt>
                <c:pt idx="30">
                  <c:v>2208</c:v>
                </c:pt>
                <c:pt idx="31">
                  <c:v>2287</c:v>
                </c:pt>
                <c:pt idx="32">
                  <c:v>2221</c:v>
                </c:pt>
                <c:pt idx="33">
                  <c:v>2384</c:v>
                </c:pt>
                <c:pt idx="34">
                  <c:v>2271</c:v>
                </c:pt>
                <c:pt idx="35">
                  <c:v>2511</c:v>
                </c:pt>
                <c:pt idx="36">
                  <c:v>2540</c:v>
                </c:pt>
                <c:pt idx="37">
                  <c:v>2527</c:v>
                </c:pt>
                <c:pt idx="38">
                  <c:v>2415</c:v>
                </c:pt>
                <c:pt idx="39">
                  <c:v>2487</c:v>
                </c:pt>
                <c:pt idx="40">
                  <c:v>2592</c:v>
                </c:pt>
                <c:pt idx="41">
                  <c:v>2624</c:v>
                </c:pt>
                <c:pt idx="42">
                  <c:v>2623</c:v>
                </c:pt>
                <c:pt idx="43">
                  <c:v>2647</c:v>
                </c:pt>
                <c:pt idx="44">
                  <c:v>2536</c:v>
                </c:pt>
                <c:pt idx="45">
                  <c:v>2624</c:v>
                </c:pt>
                <c:pt idx="46">
                  <c:v>2484</c:v>
                </c:pt>
                <c:pt idx="47">
                  <c:v>2559</c:v>
                </c:pt>
                <c:pt idx="48">
                  <c:v>2576</c:v>
                </c:pt>
                <c:pt idx="49">
                  <c:v>2479</c:v>
                </c:pt>
                <c:pt idx="50">
                  <c:v>2559</c:v>
                </c:pt>
                <c:pt idx="51">
                  <c:v>2527</c:v>
                </c:pt>
                <c:pt idx="52">
                  <c:v>2431</c:v>
                </c:pt>
                <c:pt idx="53">
                  <c:v>2603</c:v>
                </c:pt>
                <c:pt idx="54">
                  <c:v>2432</c:v>
                </c:pt>
                <c:pt idx="55">
                  <c:v>2400</c:v>
                </c:pt>
                <c:pt idx="56">
                  <c:v>2416</c:v>
                </c:pt>
                <c:pt idx="57">
                  <c:v>2448</c:v>
                </c:pt>
                <c:pt idx="58">
                  <c:v>2223</c:v>
                </c:pt>
                <c:pt idx="59">
                  <c:v>2399</c:v>
                </c:pt>
                <c:pt idx="60">
                  <c:v>2367</c:v>
                </c:pt>
                <c:pt idx="61">
                  <c:v>2415</c:v>
                </c:pt>
                <c:pt idx="62">
                  <c:v>2335</c:v>
                </c:pt>
                <c:pt idx="63">
                  <c:v>2399</c:v>
                </c:pt>
                <c:pt idx="64">
                  <c:v>2335</c:v>
                </c:pt>
                <c:pt idx="65">
                  <c:v>2271</c:v>
                </c:pt>
                <c:pt idx="66">
                  <c:v>2208</c:v>
                </c:pt>
                <c:pt idx="67">
                  <c:v>2144</c:v>
                </c:pt>
                <c:pt idx="68">
                  <c:v>2191</c:v>
                </c:pt>
                <c:pt idx="69">
                  <c:v>2047</c:v>
                </c:pt>
                <c:pt idx="70">
                  <c:v>1955</c:v>
                </c:pt>
                <c:pt idx="71">
                  <c:v>2160</c:v>
                </c:pt>
                <c:pt idx="72">
                  <c:v>2127</c:v>
                </c:pt>
                <c:pt idx="73">
                  <c:v>2088</c:v>
                </c:pt>
                <c:pt idx="74">
                  <c:v>2048</c:v>
                </c:pt>
                <c:pt idx="75">
                  <c:v>1879</c:v>
                </c:pt>
                <c:pt idx="76">
                  <c:v>1896</c:v>
                </c:pt>
                <c:pt idx="77">
                  <c:v>1808</c:v>
                </c:pt>
                <c:pt idx="78">
                  <c:v>1831</c:v>
                </c:pt>
                <c:pt idx="79">
                  <c:v>1819</c:v>
                </c:pt>
                <c:pt idx="80">
                  <c:v>1739</c:v>
                </c:pt>
                <c:pt idx="81">
                  <c:v>1536</c:v>
                </c:pt>
                <c:pt idx="82">
                  <c:v>1503</c:v>
                </c:pt>
                <c:pt idx="83">
                  <c:v>1536</c:v>
                </c:pt>
                <c:pt idx="84">
                  <c:v>1276</c:v>
                </c:pt>
                <c:pt idx="85">
                  <c:v>1192</c:v>
                </c:pt>
                <c:pt idx="86">
                  <c:v>1243</c:v>
                </c:pt>
                <c:pt idx="87">
                  <c:v>1095</c:v>
                </c:pt>
                <c:pt idx="88">
                  <c:v>1133</c:v>
                </c:pt>
                <c:pt idx="89">
                  <c:v>1024</c:v>
                </c:pt>
                <c:pt idx="90">
                  <c:v>959</c:v>
                </c:pt>
                <c:pt idx="91">
                  <c:v>831</c:v>
                </c:pt>
                <c:pt idx="92">
                  <c:v>842</c:v>
                </c:pt>
                <c:pt idx="93">
                  <c:v>800</c:v>
                </c:pt>
                <c:pt idx="94">
                  <c:v>687</c:v>
                </c:pt>
                <c:pt idx="95">
                  <c:v>652</c:v>
                </c:pt>
                <c:pt idx="96">
                  <c:v>511</c:v>
                </c:pt>
                <c:pt idx="97">
                  <c:v>459</c:v>
                </c:pt>
                <c:pt idx="98">
                  <c:v>495</c:v>
                </c:pt>
                <c:pt idx="99">
                  <c:v>280</c:v>
                </c:pt>
                <c:pt idx="100">
                  <c:v>227</c:v>
                </c:pt>
                <c:pt idx="101">
                  <c:v>216</c:v>
                </c:pt>
                <c:pt idx="102">
                  <c:v>182</c:v>
                </c:pt>
                <c:pt idx="103">
                  <c:v>166</c:v>
                </c:pt>
                <c:pt idx="104">
                  <c:v>110</c:v>
                </c:pt>
                <c:pt idx="105">
                  <c:v>65</c:v>
                </c:pt>
                <c:pt idx="106">
                  <c:v>37</c:v>
                </c:pt>
                <c:pt idx="107">
                  <c:v>37</c:v>
                </c:pt>
                <c:pt idx="108">
                  <c:v>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617176"/>
        <c:axId val="355619920"/>
      </c:lineChart>
      <c:catAx>
        <c:axId val="355617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619920"/>
        <c:crosses val="autoZero"/>
        <c:auto val="1"/>
        <c:lblAlgn val="ctr"/>
        <c:lblOffset val="100"/>
        <c:noMultiLvlLbl val="0"/>
      </c:catAx>
      <c:valAx>
        <c:axId val="35561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617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 3107LR(h13hr)'!$B$1:$B$109</c:f>
              <c:numCache>
                <c:formatCode>General</c:formatCode>
                <c:ptCount val="109"/>
                <c:pt idx="0">
                  <c:v>17</c:v>
                </c:pt>
                <c:pt idx="1">
                  <c:v>4095</c:v>
                </c:pt>
                <c:pt idx="2">
                  <c:v>4095</c:v>
                </c:pt>
                <c:pt idx="3">
                  <c:v>17</c:v>
                </c:pt>
                <c:pt idx="4">
                  <c:v>4095</c:v>
                </c:pt>
                <c:pt idx="5">
                  <c:v>413</c:v>
                </c:pt>
                <c:pt idx="6">
                  <c:v>317</c:v>
                </c:pt>
                <c:pt idx="7">
                  <c:v>18</c:v>
                </c:pt>
                <c:pt idx="8">
                  <c:v>377</c:v>
                </c:pt>
                <c:pt idx="9">
                  <c:v>535</c:v>
                </c:pt>
                <c:pt idx="10">
                  <c:v>191</c:v>
                </c:pt>
                <c:pt idx="11">
                  <c:v>78</c:v>
                </c:pt>
                <c:pt idx="12">
                  <c:v>80</c:v>
                </c:pt>
                <c:pt idx="13">
                  <c:v>236</c:v>
                </c:pt>
                <c:pt idx="14">
                  <c:v>560</c:v>
                </c:pt>
                <c:pt idx="15">
                  <c:v>1105</c:v>
                </c:pt>
                <c:pt idx="16">
                  <c:v>783</c:v>
                </c:pt>
                <c:pt idx="17">
                  <c:v>1440</c:v>
                </c:pt>
                <c:pt idx="18">
                  <c:v>1437</c:v>
                </c:pt>
                <c:pt idx="19">
                  <c:v>1472</c:v>
                </c:pt>
                <c:pt idx="20">
                  <c:v>1527</c:v>
                </c:pt>
                <c:pt idx="21">
                  <c:v>1600</c:v>
                </c:pt>
                <c:pt idx="22">
                  <c:v>1711</c:v>
                </c:pt>
                <c:pt idx="23">
                  <c:v>1765</c:v>
                </c:pt>
                <c:pt idx="24">
                  <c:v>1712</c:v>
                </c:pt>
                <c:pt idx="25">
                  <c:v>1664</c:v>
                </c:pt>
                <c:pt idx="26">
                  <c:v>1671</c:v>
                </c:pt>
                <c:pt idx="27">
                  <c:v>1831</c:v>
                </c:pt>
                <c:pt idx="28">
                  <c:v>1716</c:v>
                </c:pt>
                <c:pt idx="29">
                  <c:v>1679</c:v>
                </c:pt>
                <c:pt idx="30">
                  <c:v>1739</c:v>
                </c:pt>
                <c:pt idx="31">
                  <c:v>1903</c:v>
                </c:pt>
                <c:pt idx="32">
                  <c:v>2068</c:v>
                </c:pt>
                <c:pt idx="33">
                  <c:v>2048</c:v>
                </c:pt>
                <c:pt idx="34">
                  <c:v>2032</c:v>
                </c:pt>
                <c:pt idx="35">
                  <c:v>1887</c:v>
                </c:pt>
                <c:pt idx="36">
                  <c:v>2087</c:v>
                </c:pt>
                <c:pt idx="37">
                  <c:v>1992</c:v>
                </c:pt>
                <c:pt idx="38">
                  <c:v>1992</c:v>
                </c:pt>
                <c:pt idx="39">
                  <c:v>1979</c:v>
                </c:pt>
                <c:pt idx="40">
                  <c:v>1855</c:v>
                </c:pt>
                <c:pt idx="41">
                  <c:v>1888</c:v>
                </c:pt>
                <c:pt idx="42">
                  <c:v>1936</c:v>
                </c:pt>
                <c:pt idx="43">
                  <c:v>1888</c:v>
                </c:pt>
                <c:pt idx="44">
                  <c:v>1856</c:v>
                </c:pt>
                <c:pt idx="45">
                  <c:v>1654</c:v>
                </c:pt>
                <c:pt idx="46">
                  <c:v>1992</c:v>
                </c:pt>
                <c:pt idx="47">
                  <c:v>2007</c:v>
                </c:pt>
                <c:pt idx="48">
                  <c:v>1943</c:v>
                </c:pt>
                <c:pt idx="49">
                  <c:v>2012</c:v>
                </c:pt>
                <c:pt idx="50">
                  <c:v>2032</c:v>
                </c:pt>
                <c:pt idx="51">
                  <c:v>1952</c:v>
                </c:pt>
                <c:pt idx="52">
                  <c:v>2095</c:v>
                </c:pt>
                <c:pt idx="53">
                  <c:v>1983</c:v>
                </c:pt>
                <c:pt idx="54">
                  <c:v>1976</c:v>
                </c:pt>
                <c:pt idx="55">
                  <c:v>1983</c:v>
                </c:pt>
                <c:pt idx="56">
                  <c:v>1920</c:v>
                </c:pt>
                <c:pt idx="57">
                  <c:v>1871</c:v>
                </c:pt>
                <c:pt idx="58">
                  <c:v>1663</c:v>
                </c:pt>
                <c:pt idx="59">
                  <c:v>1571</c:v>
                </c:pt>
                <c:pt idx="60">
                  <c:v>1511</c:v>
                </c:pt>
                <c:pt idx="61">
                  <c:v>1664</c:v>
                </c:pt>
                <c:pt idx="62">
                  <c:v>1600</c:v>
                </c:pt>
                <c:pt idx="63">
                  <c:v>1663</c:v>
                </c:pt>
                <c:pt idx="64">
                  <c:v>1631</c:v>
                </c:pt>
                <c:pt idx="65">
                  <c:v>1503</c:v>
                </c:pt>
                <c:pt idx="66">
                  <c:v>1591</c:v>
                </c:pt>
                <c:pt idx="67">
                  <c:v>1384</c:v>
                </c:pt>
                <c:pt idx="68">
                  <c:v>1563</c:v>
                </c:pt>
                <c:pt idx="69">
                  <c:v>1279</c:v>
                </c:pt>
                <c:pt idx="70">
                  <c:v>1259</c:v>
                </c:pt>
                <c:pt idx="71">
                  <c:v>1335</c:v>
                </c:pt>
                <c:pt idx="72">
                  <c:v>1359</c:v>
                </c:pt>
                <c:pt idx="73">
                  <c:v>1407</c:v>
                </c:pt>
                <c:pt idx="74">
                  <c:v>1408</c:v>
                </c:pt>
                <c:pt idx="75">
                  <c:v>1312</c:v>
                </c:pt>
                <c:pt idx="76">
                  <c:v>1270</c:v>
                </c:pt>
                <c:pt idx="77">
                  <c:v>1295</c:v>
                </c:pt>
                <c:pt idx="78">
                  <c:v>1263</c:v>
                </c:pt>
                <c:pt idx="79">
                  <c:v>1295</c:v>
                </c:pt>
                <c:pt idx="80">
                  <c:v>1255</c:v>
                </c:pt>
                <c:pt idx="81">
                  <c:v>1173</c:v>
                </c:pt>
                <c:pt idx="82">
                  <c:v>1184</c:v>
                </c:pt>
                <c:pt idx="83">
                  <c:v>1128</c:v>
                </c:pt>
                <c:pt idx="84">
                  <c:v>1056</c:v>
                </c:pt>
                <c:pt idx="85">
                  <c:v>840</c:v>
                </c:pt>
                <c:pt idx="86">
                  <c:v>975</c:v>
                </c:pt>
                <c:pt idx="87">
                  <c:v>1013</c:v>
                </c:pt>
                <c:pt idx="88">
                  <c:v>956</c:v>
                </c:pt>
                <c:pt idx="89">
                  <c:v>815</c:v>
                </c:pt>
                <c:pt idx="90">
                  <c:v>837</c:v>
                </c:pt>
                <c:pt idx="91">
                  <c:v>739</c:v>
                </c:pt>
                <c:pt idx="92">
                  <c:v>711</c:v>
                </c:pt>
                <c:pt idx="93">
                  <c:v>687</c:v>
                </c:pt>
                <c:pt idx="94">
                  <c:v>662</c:v>
                </c:pt>
                <c:pt idx="95">
                  <c:v>527</c:v>
                </c:pt>
                <c:pt idx="96">
                  <c:v>520</c:v>
                </c:pt>
                <c:pt idx="97">
                  <c:v>426</c:v>
                </c:pt>
                <c:pt idx="98">
                  <c:v>376</c:v>
                </c:pt>
                <c:pt idx="99">
                  <c:v>305</c:v>
                </c:pt>
                <c:pt idx="100">
                  <c:v>228</c:v>
                </c:pt>
                <c:pt idx="101">
                  <c:v>173</c:v>
                </c:pt>
                <c:pt idx="102">
                  <c:v>135</c:v>
                </c:pt>
                <c:pt idx="103">
                  <c:v>110</c:v>
                </c:pt>
                <c:pt idx="104">
                  <c:v>60</c:v>
                </c:pt>
                <c:pt idx="105">
                  <c:v>50</c:v>
                </c:pt>
                <c:pt idx="106">
                  <c:v>19</c:v>
                </c:pt>
                <c:pt idx="107">
                  <c:v>19</c:v>
                </c:pt>
                <c:pt idx="108">
                  <c:v>18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 3107LR(h13hr)'!$C$1:$C$109</c:f>
              <c:numCache>
                <c:formatCode>General</c:formatCode>
                <c:ptCount val="109"/>
                <c:pt idx="0">
                  <c:v>25</c:v>
                </c:pt>
                <c:pt idx="1">
                  <c:v>3072</c:v>
                </c:pt>
                <c:pt idx="2">
                  <c:v>2050</c:v>
                </c:pt>
                <c:pt idx="3">
                  <c:v>4064</c:v>
                </c:pt>
                <c:pt idx="4">
                  <c:v>31</c:v>
                </c:pt>
                <c:pt idx="5">
                  <c:v>336</c:v>
                </c:pt>
                <c:pt idx="6">
                  <c:v>339</c:v>
                </c:pt>
                <c:pt idx="7">
                  <c:v>27</c:v>
                </c:pt>
                <c:pt idx="8">
                  <c:v>330</c:v>
                </c:pt>
                <c:pt idx="9">
                  <c:v>356</c:v>
                </c:pt>
                <c:pt idx="10">
                  <c:v>139</c:v>
                </c:pt>
                <c:pt idx="11">
                  <c:v>121</c:v>
                </c:pt>
                <c:pt idx="12">
                  <c:v>145</c:v>
                </c:pt>
                <c:pt idx="13">
                  <c:v>336</c:v>
                </c:pt>
                <c:pt idx="14">
                  <c:v>456</c:v>
                </c:pt>
                <c:pt idx="15">
                  <c:v>1003</c:v>
                </c:pt>
                <c:pt idx="16">
                  <c:v>927</c:v>
                </c:pt>
                <c:pt idx="17">
                  <c:v>1367</c:v>
                </c:pt>
                <c:pt idx="18">
                  <c:v>1436</c:v>
                </c:pt>
                <c:pt idx="19">
                  <c:v>1279</c:v>
                </c:pt>
                <c:pt idx="20">
                  <c:v>1408</c:v>
                </c:pt>
                <c:pt idx="21">
                  <c:v>1553</c:v>
                </c:pt>
                <c:pt idx="22">
                  <c:v>1568</c:v>
                </c:pt>
                <c:pt idx="23">
                  <c:v>1552</c:v>
                </c:pt>
                <c:pt idx="24">
                  <c:v>1558</c:v>
                </c:pt>
                <c:pt idx="25">
                  <c:v>1663</c:v>
                </c:pt>
                <c:pt idx="26">
                  <c:v>1734</c:v>
                </c:pt>
                <c:pt idx="27">
                  <c:v>1663</c:v>
                </c:pt>
                <c:pt idx="28">
                  <c:v>1652</c:v>
                </c:pt>
                <c:pt idx="29">
                  <c:v>1771</c:v>
                </c:pt>
                <c:pt idx="30">
                  <c:v>1702</c:v>
                </c:pt>
                <c:pt idx="31">
                  <c:v>1883</c:v>
                </c:pt>
                <c:pt idx="32">
                  <c:v>1979</c:v>
                </c:pt>
                <c:pt idx="33">
                  <c:v>1807</c:v>
                </c:pt>
                <c:pt idx="34">
                  <c:v>1743</c:v>
                </c:pt>
                <c:pt idx="35">
                  <c:v>1816</c:v>
                </c:pt>
                <c:pt idx="36">
                  <c:v>1934</c:v>
                </c:pt>
                <c:pt idx="37">
                  <c:v>1832</c:v>
                </c:pt>
                <c:pt idx="38">
                  <c:v>1775</c:v>
                </c:pt>
                <c:pt idx="39">
                  <c:v>1791</c:v>
                </c:pt>
                <c:pt idx="40">
                  <c:v>1744</c:v>
                </c:pt>
                <c:pt idx="41">
                  <c:v>1776</c:v>
                </c:pt>
                <c:pt idx="42">
                  <c:v>1839</c:v>
                </c:pt>
                <c:pt idx="43">
                  <c:v>1663</c:v>
                </c:pt>
                <c:pt idx="44">
                  <c:v>1747</c:v>
                </c:pt>
                <c:pt idx="45">
                  <c:v>1544</c:v>
                </c:pt>
                <c:pt idx="46">
                  <c:v>1839</c:v>
                </c:pt>
                <c:pt idx="47">
                  <c:v>1879</c:v>
                </c:pt>
                <c:pt idx="48">
                  <c:v>1855</c:v>
                </c:pt>
                <c:pt idx="49">
                  <c:v>1864</c:v>
                </c:pt>
                <c:pt idx="50">
                  <c:v>1919</c:v>
                </c:pt>
                <c:pt idx="51">
                  <c:v>1856</c:v>
                </c:pt>
                <c:pt idx="52">
                  <c:v>1920</c:v>
                </c:pt>
                <c:pt idx="53">
                  <c:v>1952</c:v>
                </c:pt>
                <c:pt idx="54">
                  <c:v>1887</c:v>
                </c:pt>
                <c:pt idx="55">
                  <c:v>1934</c:v>
                </c:pt>
                <c:pt idx="56">
                  <c:v>1839</c:v>
                </c:pt>
                <c:pt idx="57">
                  <c:v>1791</c:v>
                </c:pt>
                <c:pt idx="58">
                  <c:v>1595</c:v>
                </c:pt>
                <c:pt idx="59">
                  <c:v>1507</c:v>
                </c:pt>
                <c:pt idx="60">
                  <c:v>1431</c:v>
                </c:pt>
                <c:pt idx="61">
                  <c:v>1552</c:v>
                </c:pt>
                <c:pt idx="62">
                  <c:v>1487</c:v>
                </c:pt>
                <c:pt idx="63">
                  <c:v>1559</c:v>
                </c:pt>
                <c:pt idx="64">
                  <c:v>1552</c:v>
                </c:pt>
                <c:pt idx="65">
                  <c:v>1420</c:v>
                </c:pt>
                <c:pt idx="66">
                  <c:v>1472</c:v>
                </c:pt>
                <c:pt idx="67">
                  <c:v>1333</c:v>
                </c:pt>
                <c:pt idx="68">
                  <c:v>1365</c:v>
                </c:pt>
                <c:pt idx="69">
                  <c:v>1215</c:v>
                </c:pt>
                <c:pt idx="70">
                  <c:v>1188</c:v>
                </c:pt>
                <c:pt idx="71">
                  <c:v>1328</c:v>
                </c:pt>
                <c:pt idx="72">
                  <c:v>1342</c:v>
                </c:pt>
                <c:pt idx="73">
                  <c:v>1344</c:v>
                </c:pt>
                <c:pt idx="74">
                  <c:v>1344</c:v>
                </c:pt>
                <c:pt idx="75">
                  <c:v>1227</c:v>
                </c:pt>
                <c:pt idx="76">
                  <c:v>1184</c:v>
                </c:pt>
                <c:pt idx="77">
                  <c:v>1216</c:v>
                </c:pt>
                <c:pt idx="78">
                  <c:v>1168</c:v>
                </c:pt>
                <c:pt idx="79">
                  <c:v>1196</c:v>
                </c:pt>
                <c:pt idx="80">
                  <c:v>1204</c:v>
                </c:pt>
                <c:pt idx="81">
                  <c:v>1074</c:v>
                </c:pt>
                <c:pt idx="82">
                  <c:v>1063</c:v>
                </c:pt>
                <c:pt idx="83">
                  <c:v>1029</c:v>
                </c:pt>
                <c:pt idx="84">
                  <c:v>1000</c:v>
                </c:pt>
                <c:pt idx="85">
                  <c:v>895</c:v>
                </c:pt>
                <c:pt idx="86">
                  <c:v>883</c:v>
                </c:pt>
                <c:pt idx="87">
                  <c:v>955</c:v>
                </c:pt>
                <c:pt idx="88">
                  <c:v>863</c:v>
                </c:pt>
                <c:pt idx="89">
                  <c:v>804</c:v>
                </c:pt>
                <c:pt idx="90">
                  <c:v>785</c:v>
                </c:pt>
                <c:pt idx="91">
                  <c:v>708</c:v>
                </c:pt>
                <c:pt idx="92">
                  <c:v>680</c:v>
                </c:pt>
                <c:pt idx="93">
                  <c:v>634</c:v>
                </c:pt>
                <c:pt idx="94">
                  <c:v>629</c:v>
                </c:pt>
                <c:pt idx="95">
                  <c:v>492</c:v>
                </c:pt>
                <c:pt idx="96">
                  <c:v>455</c:v>
                </c:pt>
                <c:pt idx="97">
                  <c:v>399</c:v>
                </c:pt>
                <c:pt idx="98">
                  <c:v>331</c:v>
                </c:pt>
                <c:pt idx="99">
                  <c:v>281</c:v>
                </c:pt>
                <c:pt idx="100">
                  <c:v>243</c:v>
                </c:pt>
                <c:pt idx="101">
                  <c:v>170</c:v>
                </c:pt>
                <c:pt idx="102">
                  <c:v>130</c:v>
                </c:pt>
                <c:pt idx="103">
                  <c:v>109</c:v>
                </c:pt>
                <c:pt idx="104">
                  <c:v>65</c:v>
                </c:pt>
                <c:pt idx="105">
                  <c:v>52</c:v>
                </c:pt>
                <c:pt idx="106">
                  <c:v>24</c:v>
                </c:pt>
                <c:pt idx="107">
                  <c:v>25</c:v>
                </c:pt>
                <c:pt idx="108">
                  <c:v>25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 3107LR(h13hr)'!$D$1:$D$109</c:f>
              <c:numCache>
                <c:formatCode>General</c:formatCode>
                <c:ptCount val="109"/>
                <c:pt idx="0">
                  <c:v>17</c:v>
                </c:pt>
                <c:pt idx="1">
                  <c:v>15</c:v>
                </c:pt>
                <c:pt idx="2">
                  <c:v>4095</c:v>
                </c:pt>
                <c:pt idx="3">
                  <c:v>3072</c:v>
                </c:pt>
                <c:pt idx="4">
                  <c:v>4095</c:v>
                </c:pt>
                <c:pt idx="5">
                  <c:v>272</c:v>
                </c:pt>
                <c:pt idx="6">
                  <c:v>193</c:v>
                </c:pt>
                <c:pt idx="7">
                  <c:v>18</c:v>
                </c:pt>
                <c:pt idx="8">
                  <c:v>197</c:v>
                </c:pt>
                <c:pt idx="9">
                  <c:v>195</c:v>
                </c:pt>
                <c:pt idx="10">
                  <c:v>58</c:v>
                </c:pt>
                <c:pt idx="11">
                  <c:v>68</c:v>
                </c:pt>
                <c:pt idx="12">
                  <c:v>81</c:v>
                </c:pt>
                <c:pt idx="13">
                  <c:v>133</c:v>
                </c:pt>
                <c:pt idx="14">
                  <c:v>265</c:v>
                </c:pt>
                <c:pt idx="15">
                  <c:v>648</c:v>
                </c:pt>
                <c:pt idx="16">
                  <c:v>508</c:v>
                </c:pt>
                <c:pt idx="17">
                  <c:v>821</c:v>
                </c:pt>
                <c:pt idx="18">
                  <c:v>808</c:v>
                </c:pt>
                <c:pt idx="19">
                  <c:v>867</c:v>
                </c:pt>
                <c:pt idx="20">
                  <c:v>863</c:v>
                </c:pt>
                <c:pt idx="21">
                  <c:v>889</c:v>
                </c:pt>
                <c:pt idx="22">
                  <c:v>920</c:v>
                </c:pt>
                <c:pt idx="23">
                  <c:v>1023</c:v>
                </c:pt>
                <c:pt idx="24">
                  <c:v>1015</c:v>
                </c:pt>
                <c:pt idx="25">
                  <c:v>1045</c:v>
                </c:pt>
                <c:pt idx="26">
                  <c:v>1030</c:v>
                </c:pt>
                <c:pt idx="27">
                  <c:v>1079</c:v>
                </c:pt>
                <c:pt idx="28">
                  <c:v>1024</c:v>
                </c:pt>
                <c:pt idx="29">
                  <c:v>1085</c:v>
                </c:pt>
                <c:pt idx="30">
                  <c:v>1024</c:v>
                </c:pt>
                <c:pt idx="31">
                  <c:v>1179</c:v>
                </c:pt>
                <c:pt idx="32">
                  <c:v>1189</c:v>
                </c:pt>
                <c:pt idx="33">
                  <c:v>1152</c:v>
                </c:pt>
                <c:pt idx="34">
                  <c:v>1151</c:v>
                </c:pt>
                <c:pt idx="35">
                  <c:v>1152</c:v>
                </c:pt>
                <c:pt idx="36">
                  <c:v>1161</c:v>
                </c:pt>
                <c:pt idx="37">
                  <c:v>1160</c:v>
                </c:pt>
                <c:pt idx="38">
                  <c:v>1149</c:v>
                </c:pt>
                <c:pt idx="39">
                  <c:v>1139</c:v>
                </c:pt>
                <c:pt idx="40">
                  <c:v>1136</c:v>
                </c:pt>
                <c:pt idx="41">
                  <c:v>1088</c:v>
                </c:pt>
                <c:pt idx="42">
                  <c:v>1141</c:v>
                </c:pt>
                <c:pt idx="43">
                  <c:v>1088</c:v>
                </c:pt>
                <c:pt idx="44">
                  <c:v>1063</c:v>
                </c:pt>
                <c:pt idx="45">
                  <c:v>964</c:v>
                </c:pt>
                <c:pt idx="46">
                  <c:v>1152</c:v>
                </c:pt>
                <c:pt idx="47">
                  <c:v>1171</c:v>
                </c:pt>
                <c:pt idx="48">
                  <c:v>1160</c:v>
                </c:pt>
                <c:pt idx="49">
                  <c:v>1195</c:v>
                </c:pt>
                <c:pt idx="50">
                  <c:v>1199</c:v>
                </c:pt>
                <c:pt idx="51">
                  <c:v>1151</c:v>
                </c:pt>
                <c:pt idx="52">
                  <c:v>1207</c:v>
                </c:pt>
                <c:pt idx="53">
                  <c:v>1152</c:v>
                </c:pt>
                <c:pt idx="54">
                  <c:v>1195</c:v>
                </c:pt>
                <c:pt idx="55">
                  <c:v>1184</c:v>
                </c:pt>
                <c:pt idx="56">
                  <c:v>1143</c:v>
                </c:pt>
                <c:pt idx="57">
                  <c:v>1115</c:v>
                </c:pt>
                <c:pt idx="58">
                  <c:v>987</c:v>
                </c:pt>
                <c:pt idx="59">
                  <c:v>896</c:v>
                </c:pt>
                <c:pt idx="60">
                  <c:v>912</c:v>
                </c:pt>
                <c:pt idx="61">
                  <c:v>1023</c:v>
                </c:pt>
                <c:pt idx="62">
                  <c:v>911</c:v>
                </c:pt>
                <c:pt idx="63">
                  <c:v>996</c:v>
                </c:pt>
                <c:pt idx="64">
                  <c:v>935</c:v>
                </c:pt>
                <c:pt idx="65">
                  <c:v>876</c:v>
                </c:pt>
                <c:pt idx="66">
                  <c:v>928</c:v>
                </c:pt>
                <c:pt idx="67">
                  <c:v>826</c:v>
                </c:pt>
                <c:pt idx="68">
                  <c:v>891</c:v>
                </c:pt>
                <c:pt idx="69">
                  <c:v>765</c:v>
                </c:pt>
                <c:pt idx="70">
                  <c:v>723</c:v>
                </c:pt>
                <c:pt idx="71">
                  <c:v>768</c:v>
                </c:pt>
                <c:pt idx="72">
                  <c:v>831</c:v>
                </c:pt>
                <c:pt idx="73">
                  <c:v>831</c:v>
                </c:pt>
                <c:pt idx="74">
                  <c:v>832</c:v>
                </c:pt>
                <c:pt idx="75">
                  <c:v>744</c:v>
                </c:pt>
                <c:pt idx="76">
                  <c:v>747</c:v>
                </c:pt>
                <c:pt idx="77">
                  <c:v>727</c:v>
                </c:pt>
                <c:pt idx="78">
                  <c:v>714</c:v>
                </c:pt>
                <c:pt idx="79">
                  <c:v>735</c:v>
                </c:pt>
                <c:pt idx="80">
                  <c:v>719</c:v>
                </c:pt>
                <c:pt idx="81">
                  <c:v>691</c:v>
                </c:pt>
                <c:pt idx="82">
                  <c:v>711</c:v>
                </c:pt>
                <c:pt idx="83">
                  <c:v>659</c:v>
                </c:pt>
                <c:pt idx="84">
                  <c:v>607</c:v>
                </c:pt>
                <c:pt idx="85">
                  <c:v>518</c:v>
                </c:pt>
                <c:pt idx="86">
                  <c:v>562</c:v>
                </c:pt>
                <c:pt idx="87">
                  <c:v>589</c:v>
                </c:pt>
                <c:pt idx="88">
                  <c:v>557</c:v>
                </c:pt>
                <c:pt idx="89">
                  <c:v>484</c:v>
                </c:pt>
                <c:pt idx="90">
                  <c:v>483</c:v>
                </c:pt>
                <c:pt idx="91">
                  <c:v>435</c:v>
                </c:pt>
                <c:pt idx="92">
                  <c:v>416</c:v>
                </c:pt>
                <c:pt idx="93">
                  <c:v>389</c:v>
                </c:pt>
                <c:pt idx="94">
                  <c:v>388</c:v>
                </c:pt>
                <c:pt idx="95">
                  <c:v>319</c:v>
                </c:pt>
                <c:pt idx="96">
                  <c:v>294</c:v>
                </c:pt>
                <c:pt idx="97">
                  <c:v>247</c:v>
                </c:pt>
                <c:pt idx="98">
                  <c:v>213</c:v>
                </c:pt>
                <c:pt idx="99">
                  <c:v>190</c:v>
                </c:pt>
                <c:pt idx="100">
                  <c:v>137</c:v>
                </c:pt>
                <c:pt idx="101">
                  <c:v>101</c:v>
                </c:pt>
                <c:pt idx="102">
                  <c:v>74</c:v>
                </c:pt>
                <c:pt idx="103">
                  <c:v>68</c:v>
                </c:pt>
                <c:pt idx="104">
                  <c:v>38</c:v>
                </c:pt>
                <c:pt idx="105">
                  <c:v>34</c:v>
                </c:pt>
                <c:pt idx="106">
                  <c:v>20</c:v>
                </c:pt>
                <c:pt idx="107">
                  <c:v>18</c:v>
                </c:pt>
                <c:pt idx="108">
                  <c:v>17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 3107LR(h13hr)'!$E$1:$E$109</c:f>
              <c:numCache>
                <c:formatCode>General</c:formatCode>
                <c:ptCount val="109"/>
                <c:pt idx="0">
                  <c:v>3584</c:v>
                </c:pt>
                <c:pt idx="1">
                  <c:v>4095</c:v>
                </c:pt>
                <c:pt idx="2">
                  <c:v>31</c:v>
                </c:pt>
                <c:pt idx="3">
                  <c:v>3073</c:v>
                </c:pt>
                <c:pt idx="4">
                  <c:v>35</c:v>
                </c:pt>
                <c:pt idx="5">
                  <c:v>432</c:v>
                </c:pt>
                <c:pt idx="6">
                  <c:v>315</c:v>
                </c:pt>
                <c:pt idx="7">
                  <c:v>33</c:v>
                </c:pt>
                <c:pt idx="8">
                  <c:v>315</c:v>
                </c:pt>
                <c:pt idx="9">
                  <c:v>190</c:v>
                </c:pt>
                <c:pt idx="10">
                  <c:v>135</c:v>
                </c:pt>
                <c:pt idx="11">
                  <c:v>49</c:v>
                </c:pt>
                <c:pt idx="12">
                  <c:v>291</c:v>
                </c:pt>
                <c:pt idx="13">
                  <c:v>295</c:v>
                </c:pt>
                <c:pt idx="14">
                  <c:v>424</c:v>
                </c:pt>
                <c:pt idx="15">
                  <c:v>1055</c:v>
                </c:pt>
                <c:pt idx="16">
                  <c:v>1180</c:v>
                </c:pt>
                <c:pt idx="17">
                  <c:v>1536</c:v>
                </c:pt>
                <c:pt idx="18">
                  <c:v>1576</c:v>
                </c:pt>
                <c:pt idx="19">
                  <c:v>1759</c:v>
                </c:pt>
                <c:pt idx="20">
                  <c:v>1711</c:v>
                </c:pt>
                <c:pt idx="21">
                  <c:v>1759</c:v>
                </c:pt>
                <c:pt idx="22">
                  <c:v>1887</c:v>
                </c:pt>
                <c:pt idx="23">
                  <c:v>1975</c:v>
                </c:pt>
                <c:pt idx="24">
                  <c:v>2015</c:v>
                </c:pt>
                <c:pt idx="25">
                  <c:v>2007</c:v>
                </c:pt>
                <c:pt idx="26">
                  <c:v>2142</c:v>
                </c:pt>
                <c:pt idx="27">
                  <c:v>2048</c:v>
                </c:pt>
                <c:pt idx="28">
                  <c:v>2087</c:v>
                </c:pt>
                <c:pt idx="29">
                  <c:v>2048</c:v>
                </c:pt>
                <c:pt idx="30">
                  <c:v>1887</c:v>
                </c:pt>
                <c:pt idx="31">
                  <c:v>2260</c:v>
                </c:pt>
                <c:pt idx="32">
                  <c:v>2287</c:v>
                </c:pt>
                <c:pt idx="33">
                  <c:v>2208</c:v>
                </c:pt>
                <c:pt idx="34">
                  <c:v>2178</c:v>
                </c:pt>
                <c:pt idx="35">
                  <c:v>2231</c:v>
                </c:pt>
                <c:pt idx="36">
                  <c:v>2382</c:v>
                </c:pt>
                <c:pt idx="37">
                  <c:v>2335</c:v>
                </c:pt>
                <c:pt idx="38">
                  <c:v>2304</c:v>
                </c:pt>
                <c:pt idx="39">
                  <c:v>2239</c:v>
                </c:pt>
                <c:pt idx="40">
                  <c:v>2263</c:v>
                </c:pt>
                <c:pt idx="41">
                  <c:v>2176</c:v>
                </c:pt>
                <c:pt idx="42">
                  <c:v>2240</c:v>
                </c:pt>
                <c:pt idx="43">
                  <c:v>2223</c:v>
                </c:pt>
                <c:pt idx="44">
                  <c:v>2135</c:v>
                </c:pt>
                <c:pt idx="45">
                  <c:v>2151</c:v>
                </c:pt>
                <c:pt idx="46">
                  <c:v>2304</c:v>
                </c:pt>
                <c:pt idx="47">
                  <c:v>2240</c:v>
                </c:pt>
                <c:pt idx="48">
                  <c:v>2271</c:v>
                </c:pt>
                <c:pt idx="49">
                  <c:v>2363</c:v>
                </c:pt>
                <c:pt idx="50">
                  <c:v>2383</c:v>
                </c:pt>
                <c:pt idx="51">
                  <c:v>2295</c:v>
                </c:pt>
                <c:pt idx="52">
                  <c:v>2336</c:v>
                </c:pt>
                <c:pt idx="53">
                  <c:v>2367</c:v>
                </c:pt>
                <c:pt idx="54">
                  <c:v>2359</c:v>
                </c:pt>
                <c:pt idx="55">
                  <c:v>2352</c:v>
                </c:pt>
                <c:pt idx="56">
                  <c:v>2263</c:v>
                </c:pt>
                <c:pt idx="57">
                  <c:v>2144</c:v>
                </c:pt>
                <c:pt idx="58">
                  <c:v>1951</c:v>
                </c:pt>
                <c:pt idx="59">
                  <c:v>1808</c:v>
                </c:pt>
                <c:pt idx="60">
                  <c:v>1744</c:v>
                </c:pt>
                <c:pt idx="61">
                  <c:v>1832</c:v>
                </c:pt>
                <c:pt idx="62">
                  <c:v>1823</c:v>
                </c:pt>
                <c:pt idx="63">
                  <c:v>1855</c:v>
                </c:pt>
                <c:pt idx="64">
                  <c:v>1844</c:v>
                </c:pt>
                <c:pt idx="65">
                  <c:v>1652</c:v>
                </c:pt>
                <c:pt idx="66">
                  <c:v>1703</c:v>
                </c:pt>
                <c:pt idx="67">
                  <c:v>1568</c:v>
                </c:pt>
                <c:pt idx="68">
                  <c:v>1855</c:v>
                </c:pt>
                <c:pt idx="69">
                  <c:v>1480</c:v>
                </c:pt>
                <c:pt idx="70">
                  <c:v>1504</c:v>
                </c:pt>
                <c:pt idx="71">
                  <c:v>1480</c:v>
                </c:pt>
                <c:pt idx="72">
                  <c:v>1632</c:v>
                </c:pt>
                <c:pt idx="73">
                  <c:v>1616</c:v>
                </c:pt>
                <c:pt idx="74">
                  <c:v>1555</c:v>
                </c:pt>
                <c:pt idx="75">
                  <c:v>1472</c:v>
                </c:pt>
                <c:pt idx="76">
                  <c:v>1403</c:v>
                </c:pt>
                <c:pt idx="77">
                  <c:v>1486</c:v>
                </c:pt>
                <c:pt idx="78">
                  <c:v>1429</c:v>
                </c:pt>
                <c:pt idx="79">
                  <c:v>1402</c:v>
                </c:pt>
                <c:pt idx="80">
                  <c:v>1427</c:v>
                </c:pt>
                <c:pt idx="81">
                  <c:v>1327</c:v>
                </c:pt>
                <c:pt idx="82">
                  <c:v>1275</c:v>
                </c:pt>
                <c:pt idx="83">
                  <c:v>1255</c:v>
                </c:pt>
                <c:pt idx="84">
                  <c:v>1119</c:v>
                </c:pt>
                <c:pt idx="85">
                  <c:v>1152</c:v>
                </c:pt>
                <c:pt idx="86">
                  <c:v>1023</c:v>
                </c:pt>
                <c:pt idx="87">
                  <c:v>1088</c:v>
                </c:pt>
                <c:pt idx="88">
                  <c:v>1024</c:v>
                </c:pt>
                <c:pt idx="89">
                  <c:v>911</c:v>
                </c:pt>
                <c:pt idx="90">
                  <c:v>922</c:v>
                </c:pt>
                <c:pt idx="91">
                  <c:v>800</c:v>
                </c:pt>
                <c:pt idx="92">
                  <c:v>768</c:v>
                </c:pt>
                <c:pt idx="93">
                  <c:v>715</c:v>
                </c:pt>
                <c:pt idx="94">
                  <c:v>683</c:v>
                </c:pt>
                <c:pt idx="95">
                  <c:v>537</c:v>
                </c:pt>
                <c:pt idx="96">
                  <c:v>524</c:v>
                </c:pt>
                <c:pt idx="97">
                  <c:v>432</c:v>
                </c:pt>
                <c:pt idx="98">
                  <c:v>384</c:v>
                </c:pt>
                <c:pt idx="99">
                  <c:v>279</c:v>
                </c:pt>
                <c:pt idx="100">
                  <c:v>194</c:v>
                </c:pt>
                <c:pt idx="101">
                  <c:v>184</c:v>
                </c:pt>
                <c:pt idx="102">
                  <c:v>168</c:v>
                </c:pt>
                <c:pt idx="103">
                  <c:v>169</c:v>
                </c:pt>
                <c:pt idx="104">
                  <c:v>25</c:v>
                </c:pt>
                <c:pt idx="105">
                  <c:v>23</c:v>
                </c:pt>
                <c:pt idx="106">
                  <c:v>17</c:v>
                </c:pt>
                <c:pt idx="107">
                  <c:v>16</c:v>
                </c:pt>
                <c:pt idx="108">
                  <c:v>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623056"/>
        <c:axId val="355623448"/>
      </c:lineChart>
      <c:catAx>
        <c:axId val="355623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623448"/>
        <c:crosses val="autoZero"/>
        <c:auto val="1"/>
        <c:lblAlgn val="ctr"/>
        <c:lblOffset val="100"/>
        <c:noMultiLvlLbl val="0"/>
      </c:catAx>
      <c:valAx>
        <c:axId val="35562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62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'2008TP'!$B$1:$B$31</c:f>
              <c:numCache>
                <c:formatCode>General</c:formatCode>
                <c:ptCount val="31"/>
                <c:pt idx="0">
                  <c:v>1992</c:v>
                </c:pt>
                <c:pt idx="1">
                  <c:v>2041</c:v>
                </c:pt>
                <c:pt idx="2">
                  <c:v>2015</c:v>
                </c:pt>
                <c:pt idx="3">
                  <c:v>1983</c:v>
                </c:pt>
                <c:pt idx="4">
                  <c:v>1968</c:v>
                </c:pt>
                <c:pt idx="5">
                  <c:v>1919</c:v>
                </c:pt>
                <c:pt idx="6">
                  <c:v>1823</c:v>
                </c:pt>
                <c:pt idx="7">
                  <c:v>1767</c:v>
                </c:pt>
                <c:pt idx="8">
                  <c:v>1728</c:v>
                </c:pt>
                <c:pt idx="9">
                  <c:v>1695</c:v>
                </c:pt>
                <c:pt idx="10">
                  <c:v>1535</c:v>
                </c:pt>
                <c:pt idx="11">
                  <c:v>1664</c:v>
                </c:pt>
                <c:pt idx="12">
                  <c:v>1536</c:v>
                </c:pt>
                <c:pt idx="13">
                  <c:v>1480</c:v>
                </c:pt>
                <c:pt idx="14">
                  <c:v>1407</c:v>
                </c:pt>
                <c:pt idx="15">
                  <c:v>1263</c:v>
                </c:pt>
                <c:pt idx="16">
                  <c:v>1249</c:v>
                </c:pt>
                <c:pt idx="17">
                  <c:v>1207</c:v>
                </c:pt>
                <c:pt idx="18">
                  <c:v>1177</c:v>
                </c:pt>
                <c:pt idx="19">
                  <c:v>1107</c:v>
                </c:pt>
                <c:pt idx="20">
                  <c:v>999</c:v>
                </c:pt>
                <c:pt idx="21">
                  <c:v>919</c:v>
                </c:pt>
                <c:pt idx="22">
                  <c:v>832</c:v>
                </c:pt>
                <c:pt idx="23">
                  <c:v>800</c:v>
                </c:pt>
                <c:pt idx="24">
                  <c:v>24</c:v>
                </c:pt>
                <c:pt idx="25">
                  <c:v>600</c:v>
                </c:pt>
                <c:pt idx="26">
                  <c:v>447</c:v>
                </c:pt>
                <c:pt idx="27">
                  <c:v>464</c:v>
                </c:pt>
                <c:pt idx="28">
                  <c:v>351</c:v>
                </c:pt>
                <c:pt idx="29">
                  <c:v>306</c:v>
                </c:pt>
                <c:pt idx="30">
                  <c:v>216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'2008TP'!$C$1:$C$31</c:f>
              <c:numCache>
                <c:formatCode>General</c:formatCode>
                <c:ptCount val="31"/>
                <c:pt idx="0">
                  <c:v>1879</c:v>
                </c:pt>
                <c:pt idx="1">
                  <c:v>1880</c:v>
                </c:pt>
                <c:pt idx="2">
                  <c:v>1839</c:v>
                </c:pt>
                <c:pt idx="3">
                  <c:v>1791</c:v>
                </c:pt>
                <c:pt idx="4">
                  <c:v>1783</c:v>
                </c:pt>
                <c:pt idx="5">
                  <c:v>1640</c:v>
                </c:pt>
                <c:pt idx="6">
                  <c:v>1736</c:v>
                </c:pt>
                <c:pt idx="7">
                  <c:v>1648</c:v>
                </c:pt>
                <c:pt idx="8">
                  <c:v>1628</c:v>
                </c:pt>
                <c:pt idx="9">
                  <c:v>1536</c:v>
                </c:pt>
                <c:pt idx="10">
                  <c:v>1431</c:v>
                </c:pt>
                <c:pt idx="11">
                  <c:v>1495</c:v>
                </c:pt>
                <c:pt idx="12">
                  <c:v>1392</c:v>
                </c:pt>
                <c:pt idx="13">
                  <c:v>1405</c:v>
                </c:pt>
                <c:pt idx="14">
                  <c:v>1298</c:v>
                </c:pt>
                <c:pt idx="15">
                  <c:v>1144</c:v>
                </c:pt>
                <c:pt idx="16">
                  <c:v>1151</c:v>
                </c:pt>
                <c:pt idx="17">
                  <c:v>1103</c:v>
                </c:pt>
                <c:pt idx="18">
                  <c:v>1040</c:v>
                </c:pt>
                <c:pt idx="19">
                  <c:v>1002</c:v>
                </c:pt>
                <c:pt idx="20">
                  <c:v>904</c:v>
                </c:pt>
                <c:pt idx="21">
                  <c:v>916</c:v>
                </c:pt>
                <c:pt idx="22">
                  <c:v>815</c:v>
                </c:pt>
                <c:pt idx="23">
                  <c:v>703</c:v>
                </c:pt>
                <c:pt idx="24">
                  <c:v>31</c:v>
                </c:pt>
                <c:pt idx="25">
                  <c:v>535</c:v>
                </c:pt>
                <c:pt idx="26">
                  <c:v>415</c:v>
                </c:pt>
                <c:pt idx="27">
                  <c:v>415</c:v>
                </c:pt>
                <c:pt idx="28">
                  <c:v>373</c:v>
                </c:pt>
                <c:pt idx="29">
                  <c:v>274</c:v>
                </c:pt>
                <c:pt idx="30">
                  <c:v>193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'2008TP'!$D$1:$D$31</c:f>
              <c:numCache>
                <c:formatCode>General</c:formatCode>
                <c:ptCount val="31"/>
                <c:pt idx="0">
                  <c:v>1295</c:v>
                </c:pt>
                <c:pt idx="1">
                  <c:v>1225</c:v>
                </c:pt>
                <c:pt idx="2">
                  <c:v>1224</c:v>
                </c:pt>
                <c:pt idx="3">
                  <c:v>1215</c:v>
                </c:pt>
                <c:pt idx="4">
                  <c:v>1264</c:v>
                </c:pt>
                <c:pt idx="5">
                  <c:v>1179</c:v>
                </c:pt>
                <c:pt idx="6">
                  <c:v>1108</c:v>
                </c:pt>
                <c:pt idx="7">
                  <c:v>1095</c:v>
                </c:pt>
                <c:pt idx="8">
                  <c:v>1103</c:v>
                </c:pt>
                <c:pt idx="9">
                  <c:v>1063</c:v>
                </c:pt>
                <c:pt idx="10">
                  <c:v>960</c:v>
                </c:pt>
                <c:pt idx="11">
                  <c:v>1055</c:v>
                </c:pt>
                <c:pt idx="12">
                  <c:v>912</c:v>
                </c:pt>
                <c:pt idx="13">
                  <c:v>919</c:v>
                </c:pt>
                <c:pt idx="14">
                  <c:v>886</c:v>
                </c:pt>
                <c:pt idx="15">
                  <c:v>768</c:v>
                </c:pt>
                <c:pt idx="16">
                  <c:v>803</c:v>
                </c:pt>
                <c:pt idx="17">
                  <c:v>792</c:v>
                </c:pt>
                <c:pt idx="18">
                  <c:v>723</c:v>
                </c:pt>
                <c:pt idx="19">
                  <c:v>672</c:v>
                </c:pt>
                <c:pt idx="20">
                  <c:v>590</c:v>
                </c:pt>
                <c:pt idx="21">
                  <c:v>560</c:v>
                </c:pt>
                <c:pt idx="22">
                  <c:v>531</c:v>
                </c:pt>
                <c:pt idx="23">
                  <c:v>511</c:v>
                </c:pt>
                <c:pt idx="24">
                  <c:v>25</c:v>
                </c:pt>
                <c:pt idx="25">
                  <c:v>390</c:v>
                </c:pt>
                <c:pt idx="26">
                  <c:v>253</c:v>
                </c:pt>
                <c:pt idx="27">
                  <c:v>277</c:v>
                </c:pt>
                <c:pt idx="28">
                  <c:v>236</c:v>
                </c:pt>
                <c:pt idx="29">
                  <c:v>189</c:v>
                </c:pt>
                <c:pt idx="30">
                  <c:v>133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'2008TP'!$E$1:$E$31</c:f>
              <c:numCache>
                <c:formatCode>General</c:formatCode>
                <c:ptCount val="31"/>
                <c:pt idx="0">
                  <c:v>2304</c:v>
                </c:pt>
                <c:pt idx="1">
                  <c:v>2381</c:v>
                </c:pt>
                <c:pt idx="2">
                  <c:v>2429</c:v>
                </c:pt>
                <c:pt idx="3">
                  <c:v>2271</c:v>
                </c:pt>
                <c:pt idx="4">
                  <c:v>2287</c:v>
                </c:pt>
                <c:pt idx="5">
                  <c:v>2048</c:v>
                </c:pt>
                <c:pt idx="6">
                  <c:v>2087</c:v>
                </c:pt>
                <c:pt idx="7">
                  <c:v>1993</c:v>
                </c:pt>
                <c:pt idx="8">
                  <c:v>2023</c:v>
                </c:pt>
                <c:pt idx="9">
                  <c:v>1943</c:v>
                </c:pt>
                <c:pt idx="10">
                  <c:v>1767</c:v>
                </c:pt>
                <c:pt idx="11">
                  <c:v>1887</c:v>
                </c:pt>
                <c:pt idx="12">
                  <c:v>1728</c:v>
                </c:pt>
                <c:pt idx="13">
                  <c:v>1696</c:v>
                </c:pt>
                <c:pt idx="14">
                  <c:v>1623</c:v>
                </c:pt>
                <c:pt idx="15">
                  <c:v>1419</c:v>
                </c:pt>
                <c:pt idx="16">
                  <c:v>1453</c:v>
                </c:pt>
                <c:pt idx="17">
                  <c:v>1254</c:v>
                </c:pt>
                <c:pt idx="18">
                  <c:v>1166</c:v>
                </c:pt>
                <c:pt idx="19">
                  <c:v>1167</c:v>
                </c:pt>
                <c:pt idx="20">
                  <c:v>1095</c:v>
                </c:pt>
                <c:pt idx="21">
                  <c:v>1071</c:v>
                </c:pt>
                <c:pt idx="22">
                  <c:v>914</c:v>
                </c:pt>
                <c:pt idx="23">
                  <c:v>832</c:v>
                </c:pt>
                <c:pt idx="24">
                  <c:v>37</c:v>
                </c:pt>
                <c:pt idx="25">
                  <c:v>616</c:v>
                </c:pt>
                <c:pt idx="26">
                  <c:v>467</c:v>
                </c:pt>
                <c:pt idx="27">
                  <c:v>448</c:v>
                </c:pt>
                <c:pt idx="28">
                  <c:v>383</c:v>
                </c:pt>
                <c:pt idx="29">
                  <c:v>274</c:v>
                </c:pt>
                <c:pt idx="30">
                  <c:v>190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621096"/>
        <c:axId val="355618744"/>
      </c:lineChart>
      <c:catAx>
        <c:axId val="355621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618744"/>
        <c:crosses val="autoZero"/>
        <c:auto val="1"/>
        <c:lblAlgn val="ctr"/>
        <c:lblOffset val="100"/>
        <c:noMultiLvlLbl val="0"/>
      </c:catAx>
      <c:valAx>
        <c:axId val="35561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621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'2108TP'!$B$1:$B$78</c:f>
              <c:numCache>
                <c:formatCode>General</c:formatCode>
                <c:ptCount val="78"/>
                <c:pt idx="0">
                  <c:v>15</c:v>
                </c:pt>
                <c:pt idx="1">
                  <c:v>136</c:v>
                </c:pt>
                <c:pt idx="2">
                  <c:v>178</c:v>
                </c:pt>
                <c:pt idx="3">
                  <c:v>252</c:v>
                </c:pt>
                <c:pt idx="4">
                  <c:v>311</c:v>
                </c:pt>
                <c:pt idx="5">
                  <c:v>23</c:v>
                </c:pt>
                <c:pt idx="6">
                  <c:v>496</c:v>
                </c:pt>
                <c:pt idx="7">
                  <c:v>496</c:v>
                </c:pt>
                <c:pt idx="8">
                  <c:v>648</c:v>
                </c:pt>
                <c:pt idx="9">
                  <c:v>679</c:v>
                </c:pt>
                <c:pt idx="10">
                  <c:v>807</c:v>
                </c:pt>
                <c:pt idx="11">
                  <c:v>928</c:v>
                </c:pt>
                <c:pt idx="12">
                  <c:v>987</c:v>
                </c:pt>
                <c:pt idx="13">
                  <c:v>1013</c:v>
                </c:pt>
                <c:pt idx="14">
                  <c:v>1023</c:v>
                </c:pt>
                <c:pt idx="15">
                  <c:v>1135</c:v>
                </c:pt>
                <c:pt idx="16">
                  <c:v>1094</c:v>
                </c:pt>
                <c:pt idx="17">
                  <c:v>1216</c:v>
                </c:pt>
                <c:pt idx="18">
                  <c:v>1227</c:v>
                </c:pt>
                <c:pt idx="19">
                  <c:v>1104</c:v>
                </c:pt>
                <c:pt idx="20">
                  <c:v>1407</c:v>
                </c:pt>
                <c:pt idx="21">
                  <c:v>1440</c:v>
                </c:pt>
                <c:pt idx="22">
                  <c:v>1472</c:v>
                </c:pt>
                <c:pt idx="23">
                  <c:v>1515</c:v>
                </c:pt>
                <c:pt idx="24">
                  <c:v>1567</c:v>
                </c:pt>
                <c:pt idx="25">
                  <c:v>1616</c:v>
                </c:pt>
                <c:pt idx="26">
                  <c:v>1600</c:v>
                </c:pt>
                <c:pt idx="27">
                  <c:v>1504</c:v>
                </c:pt>
                <c:pt idx="28">
                  <c:v>1649</c:v>
                </c:pt>
                <c:pt idx="29">
                  <c:v>1764</c:v>
                </c:pt>
                <c:pt idx="30">
                  <c:v>1791</c:v>
                </c:pt>
                <c:pt idx="31">
                  <c:v>1663</c:v>
                </c:pt>
                <c:pt idx="32">
                  <c:v>1759</c:v>
                </c:pt>
                <c:pt idx="33">
                  <c:v>1900</c:v>
                </c:pt>
                <c:pt idx="34">
                  <c:v>1792</c:v>
                </c:pt>
                <c:pt idx="35">
                  <c:v>1855</c:v>
                </c:pt>
                <c:pt idx="36">
                  <c:v>1856</c:v>
                </c:pt>
                <c:pt idx="37">
                  <c:v>1892</c:v>
                </c:pt>
                <c:pt idx="38">
                  <c:v>2011</c:v>
                </c:pt>
                <c:pt idx="39">
                  <c:v>2027</c:v>
                </c:pt>
                <c:pt idx="40">
                  <c:v>2012</c:v>
                </c:pt>
                <c:pt idx="41">
                  <c:v>1983</c:v>
                </c:pt>
                <c:pt idx="42">
                  <c:v>1982</c:v>
                </c:pt>
                <c:pt idx="43">
                  <c:v>2036</c:v>
                </c:pt>
                <c:pt idx="44">
                  <c:v>2031</c:v>
                </c:pt>
                <c:pt idx="45">
                  <c:v>1978</c:v>
                </c:pt>
                <c:pt idx="46">
                  <c:v>2046</c:v>
                </c:pt>
                <c:pt idx="47">
                  <c:v>1917</c:v>
                </c:pt>
                <c:pt idx="48">
                  <c:v>1746</c:v>
                </c:pt>
                <c:pt idx="49">
                  <c:v>2176</c:v>
                </c:pt>
                <c:pt idx="50">
                  <c:v>2047</c:v>
                </c:pt>
                <c:pt idx="51">
                  <c:v>2088</c:v>
                </c:pt>
                <c:pt idx="52">
                  <c:v>2191</c:v>
                </c:pt>
                <c:pt idx="53">
                  <c:v>2191</c:v>
                </c:pt>
                <c:pt idx="54">
                  <c:v>2160</c:v>
                </c:pt>
                <c:pt idx="55">
                  <c:v>2192</c:v>
                </c:pt>
                <c:pt idx="56">
                  <c:v>2208</c:v>
                </c:pt>
                <c:pt idx="57">
                  <c:v>2239</c:v>
                </c:pt>
                <c:pt idx="58">
                  <c:v>2281</c:v>
                </c:pt>
                <c:pt idx="59">
                  <c:v>2220</c:v>
                </c:pt>
                <c:pt idx="60">
                  <c:v>2189</c:v>
                </c:pt>
                <c:pt idx="61">
                  <c:v>2272</c:v>
                </c:pt>
                <c:pt idx="62">
                  <c:v>2180</c:v>
                </c:pt>
                <c:pt idx="63">
                  <c:v>2303</c:v>
                </c:pt>
                <c:pt idx="64">
                  <c:v>2329</c:v>
                </c:pt>
                <c:pt idx="65">
                  <c:v>2336</c:v>
                </c:pt>
                <c:pt idx="66">
                  <c:v>2423</c:v>
                </c:pt>
                <c:pt idx="67">
                  <c:v>2347</c:v>
                </c:pt>
                <c:pt idx="68">
                  <c:v>2176</c:v>
                </c:pt>
                <c:pt idx="69">
                  <c:v>2000</c:v>
                </c:pt>
                <c:pt idx="70">
                  <c:v>2200</c:v>
                </c:pt>
                <c:pt idx="71">
                  <c:v>2221</c:v>
                </c:pt>
                <c:pt idx="72">
                  <c:v>2127</c:v>
                </c:pt>
                <c:pt idx="73">
                  <c:v>2214</c:v>
                </c:pt>
                <c:pt idx="74">
                  <c:v>2170</c:v>
                </c:pt>
                <c:pt idx="75">
                  <c:v>1521</c:v>
                </c:pt>
                <c:pt idx="76">
                  <c:v>594</c:v>
                </c:pt>
                <c:pt idx="77">
                  <c:v>1983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'2108TP'!$C$1:$C$78</c:f>
              <c:numCache>
                <c:formatCode>General</c:formatCode>
                <c:ptCount val="78"/>
                <c:pt idx="0">
                  <c:v>27</c:v>
                </c:pt>
                <c:pt idx="1">
                  <c:v>128</c:v>
                </c:pt>
                <c:pt idx="2">
                  <c:v>203</c:v>
                </c:pt>
                <c:pt idx="3">
                  <c:v>238</c:v>
                </c:pt>
                <c:pt idx="4">
                  <c:v>298</c:v>
                </c:pt>
                <c:pt idx="5">
                  <c:v>44</c:v>
                </c:pt>
                <c:pt idx="6">
                  <c:v>426</c:v>
                </c:pt>
                <c:pt idx="7">
                  <c:v>424</c:v>
                </c:pt>
                <c:pt idx="8">
                  <c:v>612</c:v>
                </c:pt>
                <c:pt idx="9">
                  <c:v>675</c:v>
                </c:pt>
                <c:pt idx="10">
                  <c:v>838</c:v>
                </c:pt>
                <c:pt idx="11">
                  <c:v>828</c:v>
                </c:pt>
                <c:pt idx="12">
                  <c:v>911</c:v>
                </c:pt>
                <c:pt idx="13">
                  <c:v>960</c:v>
                </c:pt>
                <c:pt idx="14">
                  <c:v>983</c:v>
                </c:pt>
                <c:pt idx="15">
                  <c:v>1109</c:v>
                </c:pt>
                <c:pt idx="16">
                  <c:v>1092</c:v>
                </c:pt>
                <c:pt idx="17">
                  <c:v>1128</c:v>
                </c:pt>
                <c:pt idx="18">
                  <c:v>1132</c:v>
                </c:pt>
                <c:pt idx="19">
                  <c:v>1021</c:v>
                </c:pt>
                <c:pt idx="20">
                  <c:v>1254</c:v>
                </c:pt>
                <c:pt idx="21">
                  <c:v>1311</c:v>
                </c:pt>
                <c:pt idx="22">
                  <c:v>1381</c:v>
                </c:pt>
                <c:pt idx="23">
                  <c:v>1402</c:v>
                </c:pt>
                <c:pt idx="24">
                  <c:v>1440</c:v>
                </c:pt>
                <c:pt idx="25">
                  <c:v>1496</c:v>
                </c:pt>
                <c:pt idx="26">
                  <c:v>1535</c:v>
                </c:pt>
                <c:pt idx="27">
                  <c:v>1425</c:v>
                </c:pt>
                <c:pt idx="28">
                  <c:v>1631</c:v>
                </c:pt>
                <c:pt idx="29">
                  <c:v>1547</c:v>
                </c:pt>
                <c:pt idx="30">
                  <c:v>1711</c:v>
                </c:pt>
                <c:pt idx="31">
                  <c:v>1567</c:v>
                </c:pt>
                <c:pt idx="32">
                  <c:v>1776</c:v>
                </c:pt>
                <c:pt idx="33">
                  <c:v>1792</c:v>
                </c:pt>
                <c:pt idx="34">
                  <c:v>1649</c:v>
                </c:pt>
                <c:pt idx="35">
                  <c:v>1724</c:v>
                </c:pt>
                <c:pt idx="36">
                  <c:v>1719</c:v>
                </c:pt>
                <c:pt idx="37">
                  <c:v>1806</c:v>
                </c:pt>
                <c:pt idx="38">
                  <c:v>1856</c:v>
                </c:pt>
                <c:pt idx="39">
                  <c:v>1896</c:v>
                </c:pt>
                <c:pt idx="40">
                  <c:v>1848</c:v>
                </c:pt>
                <c:pt idx="41">
                  <c:v>1921</c:v>
                </c:pt>
                <c:pt idx="42">
                  <c:v>1888</c:v>
                </c:pt>
                <c:pt idx="43">
                  <c:v>1942</c:v>
                </c:pt>
                <c:pt idx="44">
                  <c:v>1762</c:v>
                </c:pt>
                <c:pt idx="45">
                  <c:v>1921</c:v>
                </c:pt>
                <c:pt idx="46">
                  <c:v>1903</c:v>
                </c:pt>
                <c:pt idx="47">
                  <c:v>1856</c:v>
                </c:pt>
                <c:pt idx="48">
                  <c:v>1715</c:v>
                </c:pt>
                <c:pt idx="49">
                  <c:v>1972</c:v>
                </c:pt>
                <c:pt idx="50">
                  <c:v>1974</c:v>
                </c:pt>
                <c:pt idx="51">
                  <c:v>1952</c:v>
                </c:pt>
                <c:pt idx="52">
                  <c:v>1986</c:v>
                </c:pt>
                <c:pt idx="53">
                  <c:v>2080</c:v>
                </c:pt>
                <c:pt idx="54">
                  <c:v>2032</c:v>
                </c:pt>
                <c:pt idx="55">
                  <c:v>2128</c:v>
                </c:pt>
                <c:pt idx="56">
                  <c:v>2072</c:v>
                </c:pt>
                <c:pt idx="57">
                  <c:v>2127</c:v>
                </c:pt>
                <c:pt idx="58">
                  <c:v>2192</c:v>
                </c:pt>
                <c:pt idx="59">
                  <c:v>2066</c:v>
                </c:pt>
                <c:pt idx="60">
                  <c:v>2111</c:v>
                </c:pt>
                <c:pt idx="61">
                  <c:v>2124</c:v>
                </c:pt>
                <c:pt idx="62">
                  <c:v>2088</c:v>
                </c:pt>
                <c:pt idx="63">
                  <c:v>2256</c:v>
                </c:pt>
                <c:pt idx="64">
                  <c:v>2176</c:v>
                </c:pt>
                <c:pt idx="65">
                  <c:v>2172</c:v>
                </c:pt>
                <c:pt idx="66">
                  <c:v>2312</c:v>
                </c:pt>
                <c:pt idx="67">
                  <c:v>2304</c:v>
                </c:pt>
                <c:pt idx="68">
                  <c:v>2032</c:v>
                </c:pt>
                <c:pt idx="69">
                  <c:v>2032</c:v>
                </c:pt>
                <c:pt idx="70">
                  <c:v>2068</c:v>
                </c:pt>
                <c:pt idx="71">
                  <c:v>1998</c:v>
                </c:pt>
                <c:pt idx="72">
                  <c:v>2079</c:v>
                </c:pt>
                <c:pt idx="73">
                  <c:v>2090</c:v>
                </c:pt>
                <c:pt idx="74">
                  <c:v>2104</c:v>
                </c:pt>
                <c:pt idx="75">
                  <c:v>1487</c:v>
                </c:pt>
                <c:pt idx="76">
                  <c:v>524</c:v>
                </c:pt>
                <c:pt idx="77">
                  <c:v>1892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'2108TP'!$D$1:$D$78</c:f>
              <c:numCache>
                <c:formatCode>General</c:formatCode>
                <c:ptCount val="78"/>
                <c:pt idx="0">
                  <c:v>12</c:v>
                </c:pt>
                <c:pt idx="1">
                  <c:v>78</c:v>
                </c:pt>
                <c:pt idx="2">
                  <c:v>110</c:v>
                </c:pt>
                <c:pt idx="3">
                  <c:v>153</c:v>
                </c:pt>
                <c:pt idx="4">
                  <c:v>189</c:v>
                </c:pt>
                <c:pt idx="5">
                  <c:v>17</c:v>
                </c:pt>
                <c:pt idx="6">
                  <c:v>280</c:v>
                </c:pt>
                <c:pt idx="7">
                  <c:v>223</c:v>
                </c:pt>
                <c:pt idx="8">
                  <c:v>374</c:v>
                </c:pt>
                <c:pt idx="9">
                  <c:v>412</c:v>
                </c:pt>
                <c:pt idx="10">
                  <c:v>504</c:v>
                </c:pt>
                <c:pt idx="11">
                  <c:v>523</c:v>
                </c:pt>
                <c:pt idx="12">
                  <c:v>591</c:v>
                </c:pt>
                <c:pt idx="13">
                  <c:v>611</c:v>
                </c:pt>
                <c:pt idx="14">
                  <c:v>614</c:v>
                </c:pt>
                <c:pt idx="15">
                  <c:v>689</c:v>
                </c:pt>
                <c:pt idx="16">
                  <c:v>736</c:v>
                </c:pt>
                <c:pt idx="17">
                  <c:v>751</c:v>
                </c:pt>
                <c:pt idx="18">
                  <c:v>768</c:v>
                </c:pt>
                <c:pt idx="19">
                  <c:v>660</c:v>
                </c:pt>
                <c:pt idx="20">
                  <c:v>854</c:v>
                </c:pt>
                <c:pt idx="21">
                  <c:v>900</c:v>
                </c:pt>
                <c:pt idx="22">
                  <c:v>896</c:v>
                </c:pt>
                <c:pt idx="23">
                  <c:v>928</c:v>
                </c:pt>
                <c:pt idx="24">
                  <c:v>938</c:v>
                </c:pt>
                <c:pt idx="25">
                  <c:v>975</c:v>
                </c:pt>
                <c:pt idx="26">
                  <c:v>995</c:v>
                </c:pt>
                <c:pt idx="27">
                  <c:v>928</c:v>
                </c:pt>
                <c:pt idx="28">
                  <c:v>1023</c:v>
                </c:pt>
                <c:pt idx="29">
                  <c:v>1084</c:v>
                </c:pt>
                <c:pt idx="30">
                  <c:v>1082</c:v>
                </c:pt>
                <c:pt idx="31">
                  <c:v>1024</c:v>
                </c:pt>
                <c:pt idx="32">
                  <c:v>1072</c:v>
                </c:pt>
                <c:pt idx="33">
                  <c:v>1164</c:v>
                </c:pt>
                <c:pt idx="34">
                  <c:v>1111</c:v>
                </c:pt>
                <c:pt idx="35">
                  <c:v>1120</c:v>
                </c:pt>
                <c:pt idx="36">
                  <c:v>1160</c:v>
                </c:pt>
                <c:pt idx="37">
                  <c:v>1160</c:v>
                </c:pt>
                <c:pt idx="38">
                  <c:v>1175</c:v>
                </c:pt>
                <c:pt idx="39">
                  <c:v>1185</c:v>
                </c:pt>
                <c:pt idx="40">
                  <c:v>1215</c:v>
                </c:pt>
                <c:pt idx="41">
                  <c:v>1248</c:v>
                </c:pt>
                <c:pt idx="42">
                  <c:v>1239</c:v>
                </c:pt>
                <c:pt idx="43">
                  <c:v>1206</c:v>
                </c:pt>
                <c:pt idx="44">
                  <c:v>1199</c:v>
                </c:pt>
                <c:pt idx="45">
                  <c:v>1232</c:v>
                </c:pt>
                <c:pt idx="46">
                  <c:v>1268</c:v>
                </c:pt>
                <c:pt idx="47">
                  <c:v>1168</c:v>
                </c:pt>
                <c:pt idx="48">
                  <c:v>1083</c:v>
                </c:pt>
                <c:pt idx="49">
                  <c:v>1319</c:v>
                </c:pt>
                <c:pt idx="50">
                  <c:v>1207</c:v>
                </c:pt>
                <c:pt idx="51">
                  <c:v>1216</c:v>
                </c:pt>
                <c:pt idx="52">
                  <c:v>1257</c:v>
                </c:pt>
                <c:pt idx="53">
                  <c:v>1311</c:v>
                </c:pt>
                <c:pt idx="54">
                  <c:v>1367</c:v>
                </c:pt>
                <c:pt idx="55">
                  <c:v>1327</c:v>
                </c:pt>
                <c:pt idx="56">
                  <c:v>1367</c:v>
                </c:pt>
                <c:pt idx="57">
                  <c:v>1375</c:v>
                </c:pt>
                <c:pt idx="58">
                  <c:v>1392</c:v>
                </c:pt>
                <c:pt idx="59">
                  <c:v>1387</c:v>
                </c:pt>
                <c:pt idx="60">
                  <c:v>1359</c:v>
                </c:pt>
                <c:pt idx="61">
                  <c:v>1375</c:v>
                </c:pt>
                <c:pt idx="62">
                  <c:v>1317</c:v>
                </c:pt>
                <c:pt idx="63">
                  <c:v>1383</c:v>
                </c:pt>
                <c:pt idx="64">
                  <c:v>1416</c:v>
                </c:pt>
                <c:pt idx="65">
                  <c:v>1398</c:v>
                </c:pt>
                <c:pt idx="66">
                  <c:v>1446</c:v>
                </c:pt>
                <c:pt idx="67">
                  <c:v>1428</c:v>
                </c:pt>
                <c:pt idx="68">
                  <c:v>1178</c:v>
                </c:pt>
                <c:pt idx="69">
                  <c:v>1211</c:v>
                </c:pt>
                <c:pt idx="70">
                  <c:v>1403</c:v>
                </c:pt>
                <c:pt idx="71">
                  <c:v>1313</c:v>
                </c:pt>
                <c:pt idx="72">
                  <c:v>1320</c:v>
                </c:pt>
                <c:pt idx="73">
                  <c:v>1314</c:v>
                </c:pt>
                <c:pt idx="74">
                  <c:v>1328</c:v>
                </c:pt>
                <c:pt idx="75">
                  <c:v>988</c:v>
                </c:pt>
                <c:pt idx="76">
                  <c:v>349</c:v>
                </c:pt>
                <c:pt idx="77">
                  <c:v>1207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'2108TP'!$E$1:$E$78</c:f>
              <c:numCache>
                <c:formatCode>General</c:formatCode>
                <c:ptCount val="78"/>
                <c:pt idx="0">
                  <c:v>16</c:v>
                </c:pt>
                <c:pt idx="1">
                  <c:v>192</c:v>
                </c:pt>
                <c:pt idx="2">
                  <c:v>170</c:v>
                </c:pt>
                <c:pt idx="3">
                  <c:v>208</c:v>
                </c:pt>
                <c:pt idx="4">
                  <c:v>287</c:v>
                </c:pt>
                <c:pt idx="5">
                  <c:v>36</c:v>
                </c:pt>
                <c:pt idx="6">
                  <c:v>476</c:v>
                </c:pt>
                <c:pt idx="7">
                  <c:v>3968</c:v>
                </c:pt>
                <c:pt idx="8">
                  <c:v>705</c:v>
                </c:pt>
                <c:pt idx="9">
                  <c:v>819</c:v>
                </c:pt>
                <c:pt idx="10">
                  <c:v>967</c:v>
                </c:pt>
                <c:pt idx="11">
                  <c:v>953</c:v>
                </c:pt>
                <c:pt idx="12">
                  <c:v>1087</c:v>
                </c:pt>
                <c:pt idx="13">
                  <c:v>1179</c:v>
                </c:pt>
                <c:pt idx="14">
                  <c:v>1238</c:v>
                </c:pt>
                <c:pt idx="15">
                  <c:v>1291</c:v>
                </c:pt>
                <c:pt idx="16">
                  <c:v>1280</c:v>
                </c:pt>
                <c:pt idx="17">
                  <c:v>1455</c:v>
                </c:pt>
                <c:pt idx="18">
                  <c:v>1488</c:v>
                </c:pt>
                <c:pt idx="19">
                  <c:v>1271</c:v>
                </c:pt>
                <c:pt idx="20">
                  <c:v>1608</c:v>
                </c:pt>
                <c:pt idx="21">
                  <c:v>1661</c:v>
                </c:pt>
                <c:pt idx="22">
                  <c:v>1725</c:v>
                </c:pt>
                <c:pt idx="23">
                  <c:v>1776</c:v>
                </c:pt>
                <c:pt idx="24">
                  <c:v>1802</c:v>
                </c:pt>
                <c:pt idx="25">
                  <c:v>1871</c:v>
                </c:pt>
                <c:pt idx="26">
                  <c:v>1808</c:v>
                </c:pt>
                <c:pt idx="27">
                  <c:v>1855</c:v>
                </c:pt>
                <c:pt idx="28">
                  <c:v>1984</c:v>
                </c:pt>
                <c:pt idx="29">
                  <c:v>1792</c:v>
                </c:pt>
                <c:pt idx="30">
                  <c:v>2006</c:v>
                </c:pt>
                <c:pt idx="31">
                  <c:v>1952</c:v>
                </c:pt>
                <c:pt idx="32">
                  <c:v>2056</c:v>
                </c:pt>
                <c:pt idx="33">
                  <c:v>2112</c:v>
                </c:pt>
                <c:pt idx="34">
                  <c:v>2022</c:v>
                </c:pt>
                <c:pt idx="35">
                  <c:v>2165</c:v>
                </c:pt>
                <c:pt idx="36">
                  <c:v>2108</c:v>
                </c:pt>
                <c:pt idx="37">
                  <c:v>2048</c:v>
                </c:pt>
                <c:pt idx="38">
                  <c:v>2140</c:v>
                </c:pt>
                <c:pt idx="39">
                  <c:v>2432</c:v>
                </c:pt>
                <c:pt idx="40">
                  <c:v>2320</c:v>
                </c:pt>
                <c:pt idx="41">
                  <c:v>2320</c:v>
                </c:pt>
                <c:pt idx="42">
                  <c:v>2336</c:v>
                </c:pt>
                <c:pt idx="43">
                  <c:v>2310</c:v>
                </c:pt>
                <c:pt idx="44">
                  <c:v>2288</c:v>
                </c:pt>
                <c:pt idx="45">
                  <c:v>2297</c:v>
                </c:pt>
                <c:pt idx="46">
                  <c:v>2372</c:v>
                </c:pt>
                <c:pt idx="47">
                  <c:v>2228</c:v>
                </c:pt>
                <c:pt idx="48">
                  <c:v>2080</c:v>
                </c:pt>
                <c:pt idx="49">
                  <c:v>2511</c:v>
                </c:pt>
                <c:pt idx="50">
                  <c:v>2464</c:v>
                </c:pt>
                <c:pt idx="51">
                  <c:v>2423</c:v>
                </c:pt>
                <c:pt idx="52">
                  <c:v>2560</c:v>
                </c:pt>
                <c:pt idx="53">
                  <c:v>2504</c:v>
                </c:pt>
                <c:pt idx="54">
                  <c:v>2508</c:v>
                </c:pt>
                <c:pt idx="55">
                  <c:v>2528</c:v>
                </c:pt>
                <c:pt idx="56">
                  <c:v>2616</c:v>
                </c:pt>
                <c:pt idx="57">
                  <c:v>2592</c:v>
                </c:pt>
                <c:pt idx="58">
                  <c:v>2688</c:v>
                </c:pt>
                <c:pt idx="59">
                  <c:v>2534</c:v>
                </c:pt>
                <c:pt idx="60">
                  <c:v>2560</c:v>
                </c:pt>
                <c:pt idx="61">
                  <c:v>2608</c:v>
                </c:pt>
                <c:pt idx="62">
                  <c:v>2566</c:v>
                </c:pt>
                <c:pt idx="63">
                  <c:v>2808</c:v>
                </c:pt>
                <c:pt idx="64">
                  <c:v>2736</c:v>
                </c:pt>
                <c:pt idx="65">
                  <c:v>2461</c:v>
                </c:pt>
                <c:pt idx="66">
                  <c:v>2784</c:v>
                </c:pt>
                <c:pt idx="67">
                  <c:v>2795</c:v>
                </c:pt>
                <c:pt idx="68">
                  <c:v>2528</c:v>
                </c:pt>
                <c:pt idx="69">
                  <c:v>2463</c:v>
                </c:pt>
                <c:pt idx="70">
                  <c:v>2560</c:v>
                </c:pt>
                <c:pt idx="71">
                  <c:v>2478</c:v>
                </c:pt>
                <c:pt idx="72">
                  <c:v>2588</c:v>
                </c:pt>
                <c:pt idx="73">
                  <c:v>2512</c:v>
                </c:pt>
                <c:pt idx="74">
                  <c:v>2550</c:v>
                </c:pt>
                <c:pt idx="75">
                  <c:v>1798</c:v>
                </c:pt>
                <c:pt idx="76">
                  <c:v>617</c:v>
                </c:pt>
                <c:pt idx="77">
                  <c:v>2264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623840"/>
        <c:axId val="355624232"/>
      </c:lineChart>
      <c:catAx>
        <c:axId val="355623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624232"/>
        <c:crosses val="autoZero"/>
        <c:auto val="1"/>
        <c:lblAlgn val="ctr"/>
        <c:lblOffset val="100"/>
        <c:noMultiLvlLbl val="0"/>
      </c:catAx>
      <c:valAx>
        <c:axId val="35562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62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'0309TP'!$B$1:$B$71</c:f>
              <c:numCache>
                <c:formatCode>General</c:formatCode>
                <c:ptCount val="71"/>
                <c:pt idx="0">
                  <c:v>0</c:v>
                </c:pt>
                <c:pt idx="1">
                  <c:v>2128</c:v>
                </c:pt>
                <c:pt idx="2">
                  <c:v>2138</c:v>
                </c:pt>
                <c:pt idx="3">
                  <c:v>2207</c:v>
                </c:pt>
                <c:pt idx="4">
                  <c:v>2303</c:v>
                </c:pt>
                <c:pt idx="5">
                  <c:v>2320</c:v>
                </c:pt>
                <c:pt idx="6">
                  <c:v>2399</c:v>
                </c:pt>
                <c:pt idx="7">
                  <c:v>2304</c:v>
                </c:pt>
                <c:pt idx="8">
                  <c:v>2319</c:v>
                </c:pt>
                <c:pt idx="9">
                  <c:v>2304</c:v>
                </c:pt>
                <c:pt idx="10">
                  <c:v>2280</c:v>
                </c:pt>
                <c:pt idx="11">
                  <c:v>2303</c:v>
                </c:pt>
                <c:pt idx="12">
                  <c:v>2416</c:v>
                </c:pt>
                <c:pt idx="13">
                  <c:v>2367</c:v>
                </c:pt>
                <c:pt idx="14">
                  <c:v>2231</c:v>
                </c:pt>
                <c:pt idx="15">
                  <c:v>2220</c:v>
                </c:pt>
                <c:pt idx="16">
                  <c:v>2175</c:v>
                </c:pt>
                <c:pt idx="17">
                  <c:v>2287</c:v>
                </c:pt>
                <c:pt idx="18">
                  <c:v>2304</c:v>
                </c:pt>
                <c:pt idx="19">
                  <c:v>2335</c:v>
                </c:pt>
                <c:pt idx="20">
                  <c:v>2247</c:v>
                </c:pt>
                <c:pt idx="21">
                  <c:v>2288</c:v>
                </c:pt>
                <c:pt idx="22">
                  <c:v>2231</c:v>
                </c:pt>
                <c:pt idx="23">
                  <c:v>2208</c:v>
                </c:pt>
                <c:pt idx="24">
                  <c:v>2107</c:v>
                </c:pt>
                <c:pt idx="25">
                  <c:v>2135</c:v>
                </c:pt>
                <c:pt idx="26">
                  <c:v>2176</c:v>
                </c:pt>
                <c:pt idx="27">
                  <c:v>2099</c:v>
                </c:pt>
                <c:pt idx="28">
                  <c:v>2048</c:v>
                </c:pt>
                <c:pt idx="29">
                  <c:v>2048</c:v>
                </c:pt>
                <c:pt idx="30">
                  <c:v>1997</c:v>
                </c:pt>
                <c:pt idx="31">
                  <c:v>2151</c:v>
                </c:pt>
                <c:pt idx="32">
                  <c:v>2180</c:v>
                </c:pt>
                <c:pt idx="33">
                  <c:v>2063</c:v>
                </c:pt>
                <c:pt idx="34">
                  <c:v>952</c:v>
                </c:pt>
                <c:pt idx="35">
                  <c:v>1754</c:v>
                </c:pt>
                <c:pt idx="36">
                  <c:v>1912</c:v>
                </c:pt>
                <c:pt idx="37">
                  <c:v>1952</c:v>
                </c:pt>
                <c:pt idx="38">
                  <c:v>1983</c:v>
                </c:pt>
                <c:pt idx="39">
                  <c:v>1956</c:v>
                </c:pt>
                <c:pt idx="40">
                  <c:v>1919</c:v>
                </c:pt>
                <c:pt idx="41">
                  <c:v>1991</c:v>
                </c:pt>
                <c:pt idx="42">
                  <c:v>1827</c:v>
                </c:pt>
                <c:pt idx="43">
                  <c:v>1792</c:v>
                </c:pt>
                <c:pt idx="44">
                  <c:v>1760</c:v>
                </c:pt>
                <c:pt idx="45">
                  <c:v>1823</c:v>
                </c:pt>
                <c:pt idx="46">
                  <c:v>1736</c:v>
                </c:pt>
                <c:pt idx="47">
                  <c:v>1632</c:v>
                </c:pt>
                <c:pt idx="48">
                  <c:v>1571</c:v>
                </c:pt>
                <c:pt idx="49">
                  <c:v>1484</c:v>
                </c:pt>
                <c:pt idx="50">
                  <c:v>1504</c:v>
                </c:pt>
                <c:pt idx="51">
                  <c:v>1408</c:v>
                </c:pt>
                <c:pt idx="52">
                  <c:v>1304</c:v>
                </c:pt>
                <c:pt idx="53">
                  <c:v>1315</c:v>
                </c:pt>
                <c:pt idx="54">
                  <c:v>1168</c:v>
                </c:pt>
                <c:pt idx="55">
                  <c:v>1087</c:v>
                </c:pt>
                <c:pt idx="56">
                  <c:v>994</c:v>
                </c:pt>
                <c:pt idx="57">
                  <c:v>991</c:v>
                </c:pt>
                <c:pt idx="58">
                  <c:v>23</c:v>
                </c:pt>
                <c:pt idx="59">
                  <c:v>19</c:v>
                </c:pt>
                <c:pt idx="60">
                  <c:v>25</c:v>
                </c:pt>
                <c:pt idx="61">
                  <c:v>209</c:v>
                </c:pt>
                <c:pt idx="62">
                  <c:v>698</c:v>
                </c:pt>
                <c:pt idx="63">
                  <c:v>627</c:v>
                </c:pt>
                <c:pt idx="64">
                  <c:v>604</c:v>
                </c:pt>
                <c:pt idx="65">
                  <c:v>527</c:v>
                </c:pt>
                <c:pt idx="66">
                  <c:v>463</c:v>
                </c:pt>
                <c:pt idx="67">
                  <c:v>388</c:v>
                </c:pt>
                <c:pt idx="68">
                  <c:v>330</c:v>
                </c:pt>
                <c:pt idx="69">
                  <c:v>278</c:v>
                </c:pt>
                <c:pt idx="70">
                  <c:v>237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'0309TP'!$C$1:$C$71</c:f>
              <c:numCache>
                <c:formatCode>General</c:formatCode>
                <c:ptCount val="71"/>
                <c:pt idx="0">
                  <c:v>0</c:v>
                </c:pt>
                <c:pt idx="1">
                  <c:v>1980</c:v>
                </c:pt>
                <c:pt idx="2">
                  <c:v>2033</c:v>
                </c:pt>
                <c:pt idx="3">
                  <c:v>2032</c:v>
                </c:pt>
                <c:pt idx="4">
                  <c:v>2076</c:v>
                </c:pt>
                <c:pt idx="5">
                  <c:v>2030</c:v>
                </c:pt>
                <c:pt idx="6">
                  <c:v>2192</c:v>
                </c:pt>
                <c:pt idx="7">
                  <c:v>2128</c:v>
                </c:pt>
                <c:pt idx="8">
                  <c:v>2176</c:v>
                </c:pt>
                <c:pt idx="9">
                  <c:v>2175</c:v>
                </c:pt>
                <c:pt idx="10">
                  <c:v>2175</c:v>
                </c:pt>
                <c:pt idx="11">
                  <c:v>2184</c:v>
                </c:pt>
                <c:pt idx="12">
                  <c:v>2257</c:v>
                </c:pt>
                <c:pt idx="13">
                  <c:v>2143</c:v>
                </c:pt>
                <c:pt idx="14">
                  <c:v>2160</c:v>
                </c:pt>
                <c:pt idx="15">
                  <c:v>2047</c:v>
                </c:pt>
                <c:pt idx="16">
                  <c:v>2032</c:v>
                </c:pt>
                <c:pt idx="17">
                  <c:v>2103</c:v>
                </c:pt>
                <c:pt idx="18">
                  <c:v>2202</c:v>
                </c:pt>
                <c:pt idx="19">
                  <c:v>2175</c:v>
                </c:pt>
                <c:pt idx="20">
                  <c:v>2114</c:v>
                </c:pt>
                <c:pt idx="21">
                  <c:v>2127</c:v>
                </c:pt>
                <c:pt idx="22">
                  <c:v>2032</c:v>
                </c:pt>
                <c:pt idx="23">
                  <c:v>2084</c:v>
                </c:pt>
                <c:pt idx="24">
                  <c:v>1983</c:v>
                </c:pt>
                <c:pt idx="25">
                  <c:v>2016</c:v>
                </c:pt>
                <c:pt idx="26">
                  <c:v>2004</c:v>
                </c:pt>
                <c:pt idx="27">
                  <c:v>1967</c:v>
                </c:pt>
                <c:pt idx="28">
                  <c:v>1952</c:v>
                </c:pt>
                <c:pt idx="29">
                  <c:v>1951</c:v>
                </c:pt>
                <c:pt idx="30">
                  <c:v>1935</c:v>
                </c:pt>
                <c:pt idx="31">
                  <c:v>2040</c:v>
                </c:pt>
                <c:pt idx="32">
                  <c:v>1975</c:v>
                </c:pt>
                <c:pt idx="33">
                  <c:v>1963</c:v>
                </c:pt>
                <c:pt idx="34">
                  <c:v>1152</c:v>
                </c:pt>
                <c:pt idx="35">
                  <c:v>1544</c:v>
                </c:pt>
                <c:pt idx="36">
                  <c:v>1524</c:v>
                </c:pt>
                <c:pt idx="37">
                  <c:v>1791</c:v>
                </c:pt>
                <c:pt idx="38">
                  <c:v>1808</c:v>
                </c:pt>
                <c:pt idx="39">
                  <c:v>1810</c:v>
                </c:pt>
                <c:pt idx="40">
                  <c:v>1800</c:v>
                </c:pt>
                <c:pt idx="41">
                  <c:v>1860</c:v>
                </c:pt>
                <c:pt idx="42">
                  <c:v>1744</c:v>
                </c:pt>
                <c:pt idx="43">
                  <c:v>1687</c:v>
                </c:pt>
                <c:pt idx="44">
                  <c:v>1664</c:v>
                </c:pt>
                <c:pt idx="45">
                  <c:v>1663</c:v>
                </c:pt>
                <c:pt idx="46">
                  <c:v>1656</c:v>
                </c:pt>
                <c:pt idx="47">
                  <c:v>1583</c:v>
                </c:pt>
                <c:pt idx="48">
                  <c:v>1503</c:v>
                </c:pt>
                <c:pt idx="49">
                  <c:v>1344</c:v>
                </c:pt>
                <c:pt idx="50">
                  <c:v>1392</c:v>
                </c:pt>
                <c:pt idx="51">
                  <c:v>1312</c:v>
                </c:pt>
                <c:pt idx="52">
                  <c:v>1247</c:v>
                </c:pt>
                <c:pt idx="53">
                  <c:v>1243</c:v>
                </c:pt>
                <c:pt idx="54">
                  <c:v>1056</c:v>
                </c:pt>
                <c:pt idx="55">
                  <c:v>1002</c:v>
                </c:pt>
                <c:pt idx="56">
                  <c:v>896</c:v>
                </c:pt>
                <c:pt idx="57">
                  <c:v>945</c:v>
                </c:pt>
                <c:pt idx="58">
                  <c:v>28</c:v>
                </c:pt>
                <c:pt idx="59">
                  <c:v>30</c:v>
                </c:pt>
                <c:pt idx="60">
                  <c:v>26</c:v>
                </c:pt>
                <c:pt idx="61">
                  <c:v>315</c:v>
                </c:pt>
                <c:pt idx="62">
                  <c:v>676</c:v>
                </c:pt>
                <c:pt idx="63">
                  <c:v>589</c:v>
                </c:pt>
                <c:pt idx="64">
                  <c:v>557</c:v>
                </c:pt>
                <c:pt idx="65">
                  <c:v>492</c:v>
                </c:pt>
                <c:pt idx="66">
                  <c:v>439</c:v>
                </c:pt>
                <c:pt idx="67">
                  <c:v>411</c:v>
                </c:pt>
                <c:pt idx="68">
                  <c:v>314</c:v>
                </c:pt>
                <c:pt idx="69">
                  <c:v>252</c:v>
                </c:pt>
                <c:pt idx="70">
                  <c:v>234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'0309TP'!$D$1:$D$71</c:f>
              <c:numCache>
                <c:formatCode>General</c:formatCode>
                <c:ptCount val="71"/>
                <c:pt idx="0">
                  <c:v>0</c:v>
                </c:pt>
                <c:pt idx="1">
                  <c:v>1344</c:v>
                </c:pt>
                <c:pt idx="2">
                  <c:v>1407</c:v>
                </c:pt>
                <c:pt idx="3">
                  <c:v>1384</c:v>
                </c:pt>
                <c:pt idx="4">
                  <c:v>1476</c:v>
                </c:pt>
                <c:pt idx="5">
                  <c:v>1439</c:v>
                </c:pt>
                <c:pt idx="6">
                  <c:v>1456</c:v>
                </c:pt>
                <c:pt idx="7">
                  <c:v>1440</c:v>
                </c:pt>
                <c:pt idx="8">
                  <c:v>1460</c:v>
                </c:pt>
                <c:pt idx="9">
                  <c:v>1492</c:v>
                </c:pt>
                <c:pt idx="10">
                  <c:v>1495</c:v>
                </c:pt>
                <c:pt idx="11">
                  <c:v>1407</c:v>
                </c:pt>
                <c:pt idx="12">
                  <c:v>1483</c:v>
                </c:pt>
                <c:pt idx="13">
                  <c:v>1508</c:v>
                </c:pt>
                <c:pt idx="14">
                  <c:v>1424</c:v>
                </c:pt>
                <c:pt idx="15">
                  <c:v>1410</c:v>
                </c:pt>
                <c:pt idx="16">
                  <c:v>1416</c:v>
                </c:pt>
                <c:pt idx="17">
                  <c:v>1459</c:v>
                </c:pt>
                <c:pt idx="18">
                  <c:v>1463</c:v>
                </c:pt>
                <c:pt idx="19">
                  <c:v>1471</c:v>
                </c:pt>
                <c:pt idx="20">
                  <c:v>1448</c:v>
                </c:pt>
                <c:pt idx="21">
                  <c:v>1432</c:v>
                </c:pt>
                <c:pt idx="22">
                  <c:v>1452</c:v>
                </c:pt>
                <c:pt idx="23">
                  <c:v>1408</c:v>
                </c:pt>
                <c:pt idx="24">
                  <c:v>1344</c:v>
                </c:pt>
                <c:pt idx="25">
                  <c:v>1328</c:v>
                </c:pt>
                <c:pt idx="26">
                  <c:v>1367</c:v>
                </c:pt>
                <c:pt idx="27">
                  <c:v>1367</c:v>
                </c:pt>
                <c:pt idx="28">
                  <c:v>1328</c:v>
                </c:pt>
                <c:pt idx="29">
                  <c:v>1343</c:v>
                </c:pt>
                <c:pt idx="30">
                  <c:v>1328</c:v>
                </c:pt>
                <c:pt idx="31">
                  <c:v>1366</c:v>
                </c:pt>
                <c:pt idx="32">
                  <c:v>1376</c:v>
                </c:pt>
                <c:pt idx="33">
                  <c:v>1306</c:v>
                </c:pt>
                <c:pt idx="34">
                  <c:v>288</c:v>
                </c:pt>
                <c:pt idx="35">
                  <c:v>1280</c:v>
                </c:pt>
                <c:pt idx="36">
                  <c:v>1152</c:v>
                </c:pt>
                <c:pt idx="37">
                  <c:v>1335</c:v>
                </c:pt>
                <c:pt idx="38">
                  <c:v>1276</c:v>
                </c:pt>
                <c:pt idx="39">
                  <c:v>1277</c:v>
                </c:pt>
                <c:pt idx="40">
                  <c:v>1248</c:v>
                </c:pt>
                <c:pt idx="41">
                  <c:v>1299</c:v>
                </c:pt>
                <c:pt idx="42">
                  <c:v>1152</c:v>
                </c:pt>
                <c:pt idx="43">
                  <c:v>1184</c:v>
                </c:pt>
                <c:pt idx="44">
                  <c:v>1143</c:v>
                </c:pt>
                <c:pt idx="45">
                  <c:v>1204</c:v>
                </c:pt>
                <c:pt idx="46">
                  <c:v>1120</c:v>
                </c:pt>
                <c:pt idx="47">
                  <c:v>1088</c:v>
                </c:pt>
                <c:pt idx="48">
                  <c:v>1008</c:v>
                </c:pt>
                <c:pt idx="49">
                  <c:v>970</c:v>
                </c:pt>
                <c:pt idx="50">
                  <c:v>961</c:v>
                </c:pt>
                <c:pt idx="51">
                  <c:v>914</c:v>
                </c:pt>
                <c:pt idx="52">
                  <c:v>862</c:v>
                </c:pt>
                <c:pt idx="53">
                  <c:v>840</c:v>
                </c:pt>
                <c:pt idx="54">
                  <c:v>749</c:v>
                </c:pt>
                <c:pt idx="55">
                  <c:v>708</c:v>
                </c:pt>
                <c:pt idx="56">
                  <c:v>654</c:v>
                </c:pt>
                <c:pt idx="57">
                  <c:v>640</c:v>
                </c:pt>
                <c:pt idx="58">
                  <c:v>22</c:v>
                </c:pt>
                <c:pt idx="59">
                  <c:v>18</c:v>
                </c:pt>
                <c:pt idx="60">
                  <c:v>25</c:v>
                </c:pt>
                <c:pt idx="61">
                  <c:v>130</c:v>
                </c:pt>
                <c:pt idx="62">
                  <c:v>457</c:v>
                </c:pt>
                <c:pt idx="63">
                  <c:v>407</c:v>
                </c:pt>
                <c:pt idx="64">
                  <c:v>369</c:v>
                </c:pt>
                <c:pt idx="65">
                  <c:v>339</c:v>
                </c:pt>
                <c:pt idx="66">
                  <c:v>293</c:v>
                </c:pt>
                <c:pt idx="67">
                  <c:v>254</c:v>
                </c:pt>
                <c:pt idx="68">
                  <c:v>217</c:v>
                </c:pt>
                <c:pt idx="69">
                  <c:v>178</c:v>
                </c:pt>
                <c:pt idx="70">
                  <c:v>153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'0309TP'!$E$1:$E$71</c:f>
              <c:numCache>
                <c:formatCode>General</c:formatCode>
                <c:ptCount val="71"/>
                <c:pt idx="0">
                  <c:v>0</c:v>
                </c:pt>
                <c:pt idx="1">
                  <c:v>2704</c:v>
                </c:pt>
                <c:pt idx="2">
                  <c:v>2448</c:v>
                </c:pt>
                <c:pt idx="3">
                  <c:v>2402</c:v>
                </c:pt>
                <c:pt idx="4">
                  <c:v>2559</c:v>
                </c:pt>
                <c:pt idx="5">
                  <c:v>2592</c:v>
                </c:pt>
                <c:pt idx="6">
                  <c:v>2656</c:v>
                </c:pt>
                <c:pt idx="7">
                  <c:v>2648</c:v>
                </c:pt>
                <c:pt idx="8">
                  <c:v>2666</c:v>
                </c:pt>
                <c:pt idx="9">
                  <c:v>2624</c:v>
                </c:pt>
                <c:pt idx="10">
                  <c:v>2647</c:v>
                </c:pt>
                <c:pt idx="11">
                  <c:v>2671</c:v>
                </c:pt>
                <c:pt idx="12">
                  <c:v>2792</c:v>
                </c:pt>
                <c:pt idx="13">
                  <c:v>2688</c:v>
                </c:pt>
                <c:pt idx="14">
                  <c:v>2560</c:v>
                </c:pt>
                <c:pt idx="15">
                  <c:v>2656</c:v>
                </c:pt>
                <c:pt idx="16">
                  <c:v>2496</c:v>
                </c:pt>
                <c:pt idx="17">
                  <c:v>2639</c:v>
                </c:pt>
                <c:pt idx="18">
                  <c:v>2650</c:v>
                </c:pt>
                <c:pt idx="19">
                  <c:v>2624</c:v>
                </c:pt>
                <c:pt idx="20">
                  <c:v>2559</c:v>
                </c:pt>
                <c:pt idx="21">
                  <c:v>2591</c:v>
                </c:pt>
                <c:pt idx="22">
                  <c:v>2487</c:v>
                </c:pt>
                <c:pt idx="23">
                  <c:v>2604</c:v>
                </c:pt>
                <c:pt idx="24">
                  <c:v>2376</c:v>
                </c:pt>
                <c:pt idx="25">
                  <c:v>2480</c:v>
                </c:pt>
                <c:pt idx="26">
                  <c:v>2431</c:v>
                </c:pt>
                <c:pt idx="27">
                  <c:v>2431</c:v>
                </c:pt>
                <c:pt idx="28">
                  <c:v>2367</c:v>
                </c:pt>
                <c:pt idx="29">
                  <c:v>2376</c:v>
                </c:pt>
                <c:pt idx="30">
                  <c:v>2304</c:v>
                </c:pt>
                <c:pt idx="31">
                  <c:v>2460</c:v>
                </c:pt>
                <c:pt idx="32">
                  <c:v>2404</c:v>
                </c:pt>
                <c:pt idx="33">
                  <c:v>2363</c:v>
                </c:pt>
                <c:pt idx="34">
                  <c:v>491</c:v>
                </c:pt>
                <c:pt idx="35">
                  <c:v>2263</c:v>
                </c:pt>
                <c:pt idx="36">
                  <c:v>1832</c:v>
                </c:pt>
                <c:pt idx="37">
                  <c:v>2272</c:v>
                </c:pt>
                <c:pt idx="38">
                  <c:v>2328</c:v>
                </c:pt>
                <c:pt idx="39">
                  <c:v>2299</c:v>
                </c:pt>
                <c:pt idx="40">
                  <c:v>2207</c:v>
                </c:pt>
                <c:pt idx="41">
                  <c:v>2320</c:v>
                </c:pt>
                <c:pt idx="42">
                  <c:v>2103</c:v>
                </c:pt>
                <c:pt idx="43">
                  <c:v>2176</c:v>
                </c:pt>
                <c:pt idx="44">
                  <c:v>2047</c:v>
                </c:pt>
                <c:pt idx="45">
                  <c:v>2103</c:v>
                </c:pt>
                <c:pt idx="46">
                  <c:v>1984</c:v>
                </c:pt>
                <c:pt idx="47">
                  <c:v>1984</c:v>
                </c:pt>
                <c:pt idx="48">
                  <c:v>1885</c:v>
                </c:pt>
                <c:pt idx="49">
                  <c:v>1647</c:v>
                </c:pt>
                <c:pt idx="50">
                  <c:v>1696</c:v>
                </c:pt>
                <c:pt idx="51">
                  <c:v>1588</c:v>
                </c:pt>
                <c:pt idx="52">
                  <c:v>1536</c:v>
                </c:pt>
                <c:pt idx="53">
                  <c:v>1511</c:v>
                </c:pt>
                <c:pt idx="54">
                  <c:v>1264</c:v>
                </c:pt>
                <c:pt idx="55">
                  <c:v>1199</c:v>
                </c:pt>
                <c:pt idx="56">
                  <c:v>1103</c:v>
                </c:pt>
                <c:pt idx="57">
                  <c:v>1087</c:v>
                </c:pt>
                <c:pt idx="58">
                  <c:v>39</c:v>
                </c:pt>
                <c:pt idx="59">
                  <c:v>41</c:v>
                </c:pt>
                <c:pt idx="60">
                  <c:v>38</c:v>
                </c:pt>
                <c:pt idx="61">
                  <c:v>432</c:v>
                </c:pt>
                <c:pt idx="62">
                  <c:v>768</c:v>
                </c:pt>
                <c:pt idx="63">
                  <c:v>680</c:v>
                </c:pt>
                <c:pt idx="64">
                  <c:v>588</c:v>
                </c:pt>
                <c:pt idx="65">
                  <c:v>552</c:v>
                </c:pt>
                <c:pt idx="66">
                  <c:v>463</c:v>
                </c:pt>
                <c:pt idx="67">
                  <c:v>393</c:v>
                </c:pt>
                <c:pt idx="68">
                  <c:v>304</c:v>
                </c:pt>
                <c:pt idx="69">
                  <c:v>284</c:v>
                </c:pt>
                <c:pt idx="70">
                  <c:v>208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617568"/>
        <c:axId val="355617960"/>
      </c:lineChart>
      <c:catAx>
        <c:axId val="355617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617960"/>
        <c:crosses val="autoZero"/>
        <c:auto val="1"/>
        <c:lblAlgn val="ctr"/>
        <c:lblOffset val="100"/>
        <c:noMultiLvlLbl val="0"/>
      </c:catAx>
      <c:valAx>
        <c:axId val="35561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61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'0409TP'!$B$1:$B$117</c:f>
              <c:numCache>
                <c:formatCode>General</c:formatCode>
                <c:ptCount val="117"/>
                <c:pt idx="0">
                  <c:v>190</c:v>
                </c:pt>
                <c:pt idx="1">
                  <c:v>251</c:v>
                </c:pt>
                <c:pt idx="2">
                  <c:v>332</c:v>
                </c:pt>
                <c:pt idx="3">
                  <c:v>258</c:v>
                </c:pt>
                <c:pt idx="4">
                  <c:v>181</c:v>
                </c:pt>
                <c:pt idx="5">
                  <c:v>544</c:v>
                </c:pt>
                <c:pt idx="6">
                  <c:v>685</c:v>
                </c:pt>
                <c:pt idx="7">
                  <c:v>784</c:v>
                </c:pt>
                <c:pt idx="8">
                  <c:v>832</c:v>
                </c:pt>
                <c:pt idx="9">
                  <c:v>944</c:v>
                </c:pt>
                <c:pt idx="10">
                  <c:v>1056</c:v>
                </c:pt>
                <c:pt idx="11">
                  <c:v>1033</c:v>
                </c:pt>
                <c:pt idx="12">
                  <c:v>1163</c:v>
                </c:pt>
                <c:pt idx="13">
                  <c:v>1231</c:v>
                </c:pt>
                <c:pt idx="14">
                  <c:v>1286</c:v>
                </c:pt>
                <c:pt idx="15">
                  <c:v>1260</c:v>
                </c:pt>
                <c:pt idx="16">
                  <c:v>1368</c:v>
                </c:pt>
                <c:pt idx="17">
                  <c:v>1440</c:v>
                </c:pt>
                <c:pt idx="18">
                  <c:v>1488</c:v>
                </c:pt>
                <c:pt idx="19">
                  <c:v>1433</c:v>
                </c:pt>
                <c:pt idx="20">
                  <c:v>1431</c:v>
                </c:pt>
                <c:pt idx="21">
                  <c:v>1503</c:v>
                </c:pt>
                <c:pt idx="22">
                  <c:v>1600</c:v>
                </c:pt>
                <c:pt idx="23">
                  <c:v>1696</c:v>
                </c:pt>
                <c:pt idx="24">
                  <c:v>1663</c:v>
                </c:pt>
                <c:pt idx="25">
                  <c:v>1600</c:v>
                </c:pt>
                <c:pt idx="26">
                  <c:v>1616</c:v>
                </c:pt>
                <c:pt idx="27">
                  <c:v>1672</c:v>
                </c:pt>
                <c:pt idx="28">
                  <c:v>1681</c:v>
                </c:pt>
                <c:pt idx="29">
                  <c:v>1687</c:v>
                </c:pt>
                <c:pt idx="30">
                  <c:v>1819</c:v>
                </c:pt>
                <c:pt idx="31">
                  <c:v>1855</c:v>
                </c:pt>
                <c:pt idx="32">
                  <c:v>1965</c:v>
                </c:pt>
                <c:pt idx="33">
                  <c:v>1967</c:v>
                </c:pt>
                <c:pt idx="34">
                  <c:v>1920</c:v>
                </c:pt>
                <c:pt idx="35">
                  <c:v>2015</c:v>
                </c:pt>
                <c:pt idx="36">
                  <c:v>2045</c:v>
                </c:pt>
                <c:pt idx="37">
                  <c:v>2143</c:v>
                </c:pt>
                <c:pt idx="38">
                  <c:v>2112</c:v>
                </c:pt>
                <c:pt idx="39">
                  <c:v>2048</c:v>
                </c:pt>
                <c:pt idx="40">
                  <c:v>1984</c:v>
                </c:pt>
                <c:pt idx="41">
                  <c:v>2048</c:v>
                </c:pt>
                <c:pt idx="42">
                  <c:v>2157</c:v>
                </c:pt>
                <c:pt idx="43">
                  <c:v>2144</c:v>
                </c:pt>
                <c:pt idx="44">
                  <c:v>2047</c:v>
                </c:pt>
                <c:pt idx="45">
                  <c:v>2127</c:v>
                </c:pt>
                <c:pt idx="46">
                  <c:v>2160</c:v>
                </c:pt>
                <c:pt idx="47">
                  <c:v>2263</c:v>
                </c:pt>
                <c:pt idx="48">
                  <c:v>2263</c:v>
                </c:pt>
                <c:pt idx="49">
                  <c:v>2368</c:v>
                </c:pt>
                <c:pt idx="50">
                  <c:v>2383</c:v>
                </c:pt>
                <c:pt idx="51">
                  <c:v>2239</c:v>
                </c:pt>
                <c:pt idx="52">
                  <c:v>2239</c:v>
                </c:pt>
                <c:pt idx="53">
                  <c:v>2367</c:v>
                </c:pt>
                <c:pt idx="54">
                  <c:v>2167</c:v>
                </c:pt>
                <c:pt idx="55">
                  <c:v>2279</c:v>
                </c:pt>
                <c:pt idx="56">
                  <c:v>2328</c:v>
                </c:pt>
                <c:pt idx="57">
                  <c:v>2340</c:v>
                </c:pt>
                <c:pt idx="58">
                  <c:v>2431</c:v>
                </c:pt>
                <c:pt idx="59">
                  <c:v>2432</c:v>
                </c:pt>
                <c:pt idx="60">
                  <c:v>2447</c:v>
                </c:pt>
                <c:pt idx="61">
                  <c:v>2453</c:v>
                </c:pt>
                <c:pt idx="62">
                  <c:v>2421</c:v>
                </c:pt>
                <c:pt idx="63">
                  <c:v>2576</c:v>
                </c:pt>
                <c:pt idx="64">
                  <c:v>2568</c:v>
                </c:pt>
                <c:pt idx="65">
                  <c:v>2496</c:v>
                </c:pt>
                <c:pt idx="66">
                  <c:v>2576</c:v>
                </c:pt>
                <c:pt idx="67">
                  <c:v>2464</c:v>
                </c:pt>
                <c:pt idx="68">
                  <c:v>2351</c:v>
                </c:pt>
                <c:pt idx="69">
                  <c:v>2463</c:v>
                </c:pt>
                <c:pt idx="70">
                  <c:v>2472</c:v>
                </c:pt>
                <c:pt idx="71">
                  <c:v>2318</c:v>
                </c:pt>
                <c:pt idx="72">
                  <c:v>2463</c:v>
                </c:pt>
                <c:pt idx="73">
                  <c:v>2415</c:v>
                </c:pt>
                <c:pt idx="74">
                  <c:v>2423</c:v>
                </c:pt>
                <c:pt idx="75">
                  <c:v>2431</c:v>
                </c:pt>
                <c:pt idx="76">
                  <c:v>2399</c:v>
                </c:pt>
                <c:pt idx="77">
                  <c:v>2324</c:v>
                </c:pt>
                <c:pt idx="78">
                  <c:v>2079</c:v>
                </c:pt>
                <c:pt idx="79">
                  <c:v>2112</c:v>
                </c:pt>
                <c:pt idx="80">
                  <c:v>1995</c:v>
                </c:pt>
                <c:pt idx="81">
                  <c:v>2192</c:v>
                </c:pt>
                <c:pt idx="82">
                  <c:v>2048</c:v>
                </c:pt>
                <c:pt idx="83">
                  <c:v>2132</c:v>
                </c:pt>
                <c:pt idx="84">
                  <c:v>2287</c:v>
                </c:pt>
                <c:pt idx="85">
                  <c:v>2203</c:v>
                </c:pt>
                <c:pt idx="86">
                  <c:v>1791</c:v>
                </c:pt>
                <c:pt idx="87">
                  <c:v>2304</c:v>
                </c:pt>
                <c:pt idx="88">
                  <c:v>2263</c:v>
                </c:pt>
                <c:pt idx="89">
                  <c:v>2472</c:v>
                </c:pt>
                <c:pt idx="90">
                  <c:v>2240</c:v>
                </c:pt>
                <c:pt idx="91">
                  <c:v>2272</c:v>
                </c:pt>
                <c:pt idx="92">
                  <c:v>2240</c:v>
                </c:pt>
                <c:pt idx="93">
                  <c:v>2157</c:v>
                </c:pt>
                <c:pt idx="94">
                  <c:v>2159</c:v>
                </c:pt>
                <c:pt idx="95">
                  <c:v>2128</c:v>
                </c:pt>
                <c:pt idx="96">
                  <c:v>2040</c:v>
                </c:pt>
                <c:pt idx="97">
                  <c:v>1896</c:v>
                </c:pt>
                <c:pt idx="98">
                  <c:v>1813</c:v>
                </c:pt>
                <c:pt idx="99">
                  <c:v>1750</c:v>
                </c:pt>
                <c:pt idx="100">
                  <c:v>1887</c:v>
                </c:pt>
                <c:pt idx="101">
                  <c:v>1782</c:v>
                </c:pt>
                <c:pt idx="102">
                  <c:v>1682</c:v>
                </c:pt>
                <c:pt idx="103">
                  <c:v>1648</c:v>
                </c:pt>
                <c:pt idx="104">
                  <c:v>1536</c:v>
                </c:pt>
                <c:pt idx="105">
                  <c:v>1598</c:v>
                </c:pt>
                <c:pt idx="106">
                  <c:v>1552</c:v>
                </c:pt>
                <c:pt idx="107">
                  <c:v>1471</c:v>
                </c:pt>
                <c:pt idx="108">
                  <c:v>1385</c:v>
                </c:pt>
                <c:pt idx="109">
                  <c:v>1300</c:v>
                </c:pt>
                <c:pt idx="110">
                  <c:v>27</c:v>
                </c:pt>
                <c:pt idx="111">
                  <c:v>25</c:v>
                </c:pt>
                <c:pt idx="112">
                  <c:v>26</c:v>
                </c:pt>
                <c:pt idx="113">
                  <c:v>957</c:v>
                </c:pt>
                <c:pt idx="114">
                  <c:v>904</c:v>
                </c:pt>
                <c:pt idx="115">
                  <c:v>829</c:v>
                </c:pt>
                <c:pt idx="116">
                  <c:v>763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'0409TP'!$C$1:$C$117</c:f>
              <c:numCache>
                <c:formatCode>General</c:formatCode>
                <c:ptCount val="117"/>
                <c:pt idx="0">
                  <c:v>205</c:v>
                </c:pt>
                <c:pt idx="1">
                  <c:v>249</c:v>
                </c:pt>
                <c:pt idx="2">
                  <c:v>303</c:v>
                </c:pt>
                <c:pt idx="3">
                  <c:v>178</c:v>
                </c:pt>
                <c:pt idx="4">
                  <c:v>170</c:v>
                </c:pt>
                <c:pt idx="5">
                  <c:v>549</c:v>
                </c:pt>
                <c:pt idx="6">
                  <c:v>640</c:v>
                </c:pt>
                <c:pt idx="7">
                  <c:v>736</c:v>
                </c:pt>
                <c:pt idx="8">
                  <c:v>747</c:v>
                </c:pt>
                <c:pt idx="9">
                  <c:v>889</c:v>
                </c:pt>
                <c:pt idx="10">
                  <c:v>1003</c:v>
                </c:pt>
                <c:pt idx="11">
                  <c:v>1043</c:v>
                </c:pt>
                <c:pt idx="12">
                  <c:v>1077</c:v>
                </c:pt>
                <c:pt idx="13">
                  <c:v>1160</c:v>
                </c:pt>
                <c:pt idx="14">
                  <c:v>1177</c:v>
                </c:pt>
                <c:pt idx="15">
                  <c:v>1189</c:v>
                </c:pt>
                <c:pt idx="16">
                  <c:v>1296</c:v>
                </c:pt>
                <c:pt idx="17">
                  <c:v>1373</c:v>
                </c:pt>
                <c:pt idx="18">
                  <c:v>1395</c:v>
                </c:pt>
                <c:pt idx="19">
                  <c:v>1365</c:v>
                </c:pt>
                <c:pt idx="20">
                  <c:v>1331</c:v>
                </c:pt>
                <c:pt idx="21">
                  <c:v>1448</c:v>
                </c:pt>
                <c:pt idx="22">
                  <c:v>1535</c:v>
                </c:pt>
                <c:pt idx="23">
                  <c:v>1487</c:v>
                </c:pt>
                <c:pt idx="24">
                  <c:v>1519</c:v>
                </c:pt>
                <c:pt idx="25">
                  <c:v>1512</c:v>
                </c:pt>
                <c:pt idx="26">
                  <c:v>1560</c:v>
                </c:pt>
                <c:pt idx="27">
                  <c:v>1592</c:v>
                </c:pt>
                <c:pt idx="28">
                  <c:v>1600</c:v>
                </c:pt>
                <c:pt idx="29">
                  <c:v>1727</c:v>
                </c:pt>
                <c:pt idx="30">
                  <c:v>1751</c:v>
                </c:pt>
                <c:pt idx="31">
                  <c:v>1663</c:v>
                </c:pt>
                <c:pt idx="32">
                  <c:v>1800</c:v>
                </c:pt>
                <c:pt idx="33">
                  <c:v>1828</c:v>
                </c:pt>
                <c:pt idx="34">
                  <c:v>1808</c:v>
                </c:pt>
                <c:pt idx="35">
                  <c:v>1959</c:v>
                </c:pt>
                <c:pt idx="36">
                  <c:v>1884</c:v>
                </c:pt>
                <c:pt idx="37">
                  <c:v>1976</c:v>
                </c:pt>
                <c:pt idx="38">
                  <c:v>1983</c:v>
                </c:pt>
                <c:pt idx="39">
                  <c:v>1887</c:v>
                </c:pt>
                <c:pt idx="40">
                  <c:v>1879</c:v>
                </c:pt>
                <c:pt idx="41">
                  <c:v>1920</c:v>
                </c:pt>
                <c:pt idx="42">
                  <c:v>1924</c:v>
                </c:pt>
                <c:pt idx="43">
                  <c:v>1928</c:v>
                </c:pt>
                <c:pt idx="44">
                  <c:v>1951</c:v>
                </c:pt>
                <c:pt idx="45">
                  <c:v>2048</c:v>
                </c:pt>
                <c:pt idx="46">
                  <c:v>2048</c:v>
                </c:pt>
                <c:pt idx="47">
                  <c:v>2090</c:v>
                </c:pt>
                <c:pt idx="48">
                  <c:v>2176</c:v>
                </c:pt>
                <c:pt idx="49">
                  <c:v>2199</c:v>
                </c:pt>
                <c:pt idx="50">
                  <c:v>2112</c:v>
                </c:pt>
                <c:pt idx="51">
                  <c:v>2144</c:v>
                </c:pt>
                <c:pt idx="52">
                  <c:v>2223</c:v>
                </c:pt>
                <c:pt idx="53">
                  <c:v>2100</c:v>
                </c:pt>
                <c:pt idx="54">
                  <c:v>1988</c:v>
                </c:pt>
                <c:pt idx="55">
                  <c:v>2167</c:v>
                </c:pt>
                <c:pt idx="56">
                  <c:v>2152</c:v>
                </c:pt>
                <c:pt idx="57">
                  <c:v>2033</c:v>
                </c:pt>
                <c:pt idx="58">
                  <c:v>2303</c:v>
                </c:pt>
                <c:pt idx="59">
                  <c:v>2351</c:v>
                </c:pt>
                <c:pt idx="60">
                  <c:v>2263</c:v>
                </c:pt>
                <c:pt idx="61">
                  <c:v>2363</c:v>
                </c:pt>
                <c:pt idx="62">
                  <c:v>2392</c:v>
                </c:pt>
                <c:pt idx="63">
                  <c:v>2487</c:v>
                </c:pt>
                <c:pt idx="64">
                  <c:v>2448</c:v>
                </c:pt>
                <c:pt idx="65">
                  <c:v>2118</c:v>
                </c:pt>
                <c:pt idx="66">
                  <c:v>2298</c:v>
                </c:pt>
                <c:pt idx="67">
                  <c:v>2223</c:v>
                </c:pt>
                <c:pt idx="68">
                  <c:v>2200</c:v>
                </c:pt>
                <c:pt idx="69">
                  <c:v>2342</c:v>
                </c:pt>
                <c:pt idx="70">
                  <c:v>2351</c:v>
                </c:pt>
                <c:pt idx="71">
                  <c:v>2230</c:v>
                </c:pt>
                <c:pt idx="72">
                  <c:v>2254</c:v>
                </c:pt>
                <c:pt idx="73">
                  <c:v>2351</c:v>
                </c:pt>
                <c:pt idx="74">
                  <c:v>2271</c:v>
                </c:pt>
                <c:pt idx="75">
                  <c:v>2271</c:v>
                </c:pt>
                <c:pt idx="76">
                  <c:v>2279</c:v>
                </c:pt>
                <c:pt idx="77">
                  <c:v>2120</c:v>
                </c:pt>
                <c:pt idx="78">
                  <c:v>1808</c:v>
                </c:pt>
                <c:pt idx="79">
                  <c:v>1920</c:v>
                </c:pt>
                <c:pt idx="80">
                  <c:v>1867</c:v>
                </c:pt>
                <c:pt idx="81">
                  <c:v>1992</c:v>
                </c:pt>
                <c:pt idx="82">
                  <c:v>1920</c:v>
                </c:pt>
                <c:pt idx="83">
                  <c:v>1952</c:v>
                </c:pt>
                <c:pt idx="84">
                  <c:v>2128</c:v>
                </c:pt>
                <c:pt idx="85">
                  <c:v>2134</c:v>
                </c:pt>
                <c:pt idx="86">
                  <c:v>1402</c:v>
                </c:pt>
                <c:pt idx="87">
                  <c:v>2128</c:v>
                </c:pt>
                <c:pt idx="88">
                  <c:v>1968</c:v>
                </c:pt>
                <c:pt idx="89">
                  <c:v>2240</c:v>
                </c:pt>
                <c:pt idx="90">
                  <c:v>2196</c:v>
                </c:pt>
                <c:pt idx="91">
                  <c:v>2072</c:v>
                </c:pt>
                <c:pt idx="92">
                  <c:v>2048</c:v>
                </c:pt>
                <c:pt idx="93">
                  <c:v>2007</c:v>
                </c:pt>
                <c:pt idx="94">
                  <c:v>1983</c:v>
                </c:pt>
                <c:pt idx="95">
                  <c:v>1995</c:v>
                </c:pt>
                <c:pt idx="96">
                  <c:v>1879</c:v>
                </c:pt>
                <c:pt idx="97">
                  <c:v>1756</c:v>
                </c:pt>
                <c:pt idx="98">
                  <c:v>1631</c:v>
                </c:pt>
                <c:pt idx="99">
                  <c:v>1536</c:v>
                </c:pt>
                <c:pt idx="100">
                  <c:v>1768</c:v>
                </c:pt>
                <c:pt idx="101">
                  <c:v>1712</c:v>
                </c:pt>
                <c:pt idx="102">
                  <c:v>1494</c:v>
                </c:pt>
                <c:pt idx="103">
                  <c:v>1536</c:v>
                </c:pt>
                <c:pt idx="104">
                  <c:v>1503</c:v>
                </c:pt>
                <c:pt idx="105">
                  <c:v>1418</c:v>
                </c:pt>
                <c:pt idx="106">
                  <c:v>1513</c:v>
                </c:pt>
                <c:pt idx="107">
                  <c:v>1534</c:v>
                </c:pt>
                <c:pt idx="108">
                  <c:v>1280</c:v>
                </c:pt>
                <c:pt idx="109">
                  <c:v>1152</c:v>
                </c:pt>
                <c:pt idx="110">
                  <c:v>30</c:v>
                </c:pt>
                <c:pt idx="111">
                  <c:v>26</c:v>
                </c:pt>
                <c:pt idx="112">
                  <c:v>27</c:v>
                </c:pt>
                <c:pt idx="113">
                  <c:v>929</c:v>
                </c:pt>
                <c:pt idx="114">
                  <c:v>829</c:v>
                </c:pt>
                <c:pt idx="115">
                  <c:v>809</c:v>
                </c:pt>
                <c:pt idx="116">
                  <c:v>692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'0409TP'!$D$1:$D$117</c:f>
              <c:numCache>
                <c:formatCode>General</c:formatCode>
                <c:ptCount val="117"/>
                <c:pt idx="0">
                  <c:v>115</c:v>
                </c:pt>
                <c:pt idx="1">
                  <c:v>166</c:v>
                </c:pt>
                <c:pt idx="2">
                  <c:v>209</c:v>
                </c:pt>
                <c:pt idx="3">
                  <c:v>175</c:v>
                </c:pt>
                <c:pt idx="4">
                  <c:v>153</c:v>
                </c:pt>
                <c:pt idx="5">
                  <c:v>324</c:v>
                </c:pt>
                <c:pt idx="6">
                  <c:v>440</c:v>
                </c:pt>
                <c:pt idx="7">
                  <c:v>479</c:v>
                </c:pt>
                <c:pt idx="8">
                  <c:v>523</c:v>
                </c:pt>
                <c:pt idx="9">
                  <c:v>615</c:v>
                </c:pt>
                <c:pt idx="10">
                  <c:v>665</c:v>
                </c:pt>
                <c:pt idx="11">
                  <c:v>687</c:v>
                </c:pt>
                <c:pt idx="12">
                  <c:v>730</c:v>
                </c:pt>
                <c:pt idx="13">
                  <c:v>776</c:v>
                </c:pt>
                <c:pt idx="14">
                  <c:v>788</c:v>
                </c:pt>
                <c:pt idx="15">
                  <c:v>789</c:v>
                </c:pt>
                <c:pt idx="16">
                  <c:v>864</c:v>
                </c:pt>
                <c:pt idx="17">
                  <c:v>916</c:v>
                </c:pt>
                <c:pt idx="18">
                  <c:v>891</c:v>
                </c:pt>
                <c:pt idx="19">
                  <c:v>969</c:v>
                </c:pt>
                <c:pt idx="20">
                  <c:v>960</c:v>
                </c:pt>
                <c:pt idx="21">
                  <c:v>949</c:v>
                </c:pt>
                <c:pt idx="22">
                  <c:v>1021</c:v>
                </c:pt>
                <c:pt idx="23">
                  <c:v>1056</c:v>
                </c:pt>
                <c:pt idx="24">
                  <c:v>1044</c:v>
                </c:pt>
                <c:pt idx="25">
                  <c:v>1028</c:v>
                </c:pt>
                <c:pt idx="26">
                  <c:v>1036</c:v>
                </c:pt>
                <c:pt idx="27">
                  <c:v>1148</c:v>
                </c:pt>
                <c:pt idx="28">
                  <c:v>1107</c:v>
                </c:pt>
                <c:pt idx="29">
                  <c:v>1084</c:v>
                </c:pt>
                <c:pt idx="30">
                  <c:v>1120</c:v>
                </c:pt>
                <c:pt idx="31">
                  <c:v>1098</c:v>
                </c:pt>
                <c:pt idx="32">
                  <c:v>1201</c:v>
                </c:pt>
                <c:pt idx="33">
                  <c:v>1232</c:v>
                </c:pt>
                <c:pt idx="34">
                  <c:v>1231</c:v>
                </c:pt>
                <c:pt idx="35">
                  <c:v>1312</c:v>
                </c:pt>
                <c:pt idx="36">
                  <c:v>1259</c:v>
                </c:pt>
                <c:pt idx="37">
                  <c:v>1304</c:v>
                </c:pt>
                <c:pt idx="38">
                  <c:v>1353</c:v>
                </c:pt>
                <c:pt idx="39">
                  <c:v>1335</c:v>
                </c:pt>
                <c:pt idx="40">
                  <c:v>1304</c:v>
                </c:pt>
                <c:pt idx="41">
                  <c:v>1314</c:v>
                </c:pt>
                <c:pt idx="42">
                  <c:v>1343</c:v>
                </c:pt>
                <c:pt idx="43">
                  <c:v>1319</c:v>
                </c:pt>
                <c:pt idx="44">
                  <c:v>1339</c:v>
                </c:pt>
                <c:pt idx="45">
                  <c:v>1344</c:v>
                </c:pt>
                <c:pt idx="46">
                  <c:v>1384</c:v>
                </c:pt>
                <c:pt idx="47">
                  <c:v>1469</c:v>
                </c:pt>
                <c:pt idx="48">
                  <c:v>1447</c:v>
                </c:pt>
                <c:pt idx="49">
                  <c:v>1520</c:v>
                </c:pt>
                <c:pt idx="50">
                  <c:v>1463</c:v>
                </c:pt>
                <c:pt idx="51">
                  <c:v>1487</c:v>
                </c:pt>
                <c:pt idx="52">
                  <c:v>1408</c:v>
                </c:pt>
                <c:pt idx="53">
                  <c:v>1487</c:v>
                </c:pt>
                <c:pt idx="54">
                  <c:v>1400</c:v>
                </c:pt>
                <c:pt idx="55">
                  <c:v>1476</c:v>
                </c:pt>
                <c:pt idx="56">
                  <c:v>1560</c:v>
                </c:pt>
                <c:pt idx="57">
                  <c:v>1439</c:v>
                </c:pt>
                <c:pt idx="58">
                  <c:v>1554</c:v>
                </c:pt>
                <c:pt idx="59">
                  <c:v>1568</c:v>
                </c:pt>
                <c:pt idx="60">
                  <c:v>1528</c:v>
                </c:pt>
                <c:pt idx="61">
                  <c:v>1591</c:v>
                </c:pt>
                <c:pt idx="62">
                  <c:v>1506</c:v>
                </c:pt>
                <c:pt idx="63">
                  <c:v>1674</c:v>
                </c:pt>
                <c:pt idx="64">
                  <c:v>1658</c:v>
                </c:pt>
                <c:pt idx="65">
                  <c:v>1483</c:v>
                </c:pt>
                <c:pt idx="66">
                  <c:v>1562</c:v>
                </c:pt>
                <c:pt idx="67">
                  <c:v>1536</c:v>
                </c:pt>
                <c:pt idx="68">
                  <c:v>1511</c:v>
                </c:pt>
                <c:pt idx="69">
                  <c:v>1538</c:v>
                </c:pt>
                <c:pt idx="70">
                  <c:v>1560</c:v>
                </c:pt>
                <c:pt idx="71">
                  <c:v>1522</c:v>
                </c:pt>
                <c:pt idx="72">
                  <c:v>1559</c:v>
                </c:pt>
                <c:pt idx="73">
                  <c:v>1567</c:v>
                </c:pt>
                <c:pt idx="74">
                  <c:v>1540</c:v>
                </c:pt>
                <c:pt idx="75">
                  <c:v>1607</c:v>
                </c:pt>
                <c:pt idx="76">
                  <c:v>1535</c:v>
                </c:pt>
                <c:pt idx="77">
                  <c:v>1472</c:v>
                </c:pt>
                <c:pt idx="78">
                  <c:v>1282</c:v>
                </c:pt>
                <c:pt idx="79">
                  <c:v>1359</c:v>
                </c:pt>
                <c:pt idx="80">
                  <c:v>1291</c:v>
                </c:pt>
                <c:pt idx="81">
                  <c:v>1380</c:v>
                </c:pt>
                <c:pt idx="82">
                  <c:v>1312</c:v>
                </c:pt>
                <c:pt idx="83">
                  <c:v>1355</c:v>
                </c:pt>
                <c:pt idx="84">
                  <c:v>1499</c:v>
                </c:pt>
                <c:pt idx="85">
                  <c:v>1131</c:v>
                </c:pt>
                <c:pt idx="86">
                  <c:v>1436</c:v>
                </c:pt>
                <c:pt idx="87">
                  <c:v>1483</c:v>
                </c:pt>
                <c:pt idx="88">
                  <c:v>1503</c:v>
                </c:pt>
                <c:pt idx="89">
                  <c:v>1655</c:v>
                </c:pt>
                <c:pt idx="90">
                  <c:v>1440</c:v>
                </c:pt>
                <c:pt idx="91">
                  <c:v>1515</c:v>
                </c:pt>
                <c:pt idx="92">
                  <c:v>1408</c:v>
                </c:pt>
                <c:pt idx="93">
                  <c:v>1319</c:v>
                </c:pt>
                <c:pt idx="94">
                  <c:v>1448</c:v>
                </c:pt>
                <c:pt idx="95">
                  <c:v>1365</c:v>
                </c:pt>
                <c:pt idx="96">
                  <c:v>1284</c:v>
                </c:pt>
                <c:pt idx="97">
                  <c:v>1202</c:v>
                </c:pt>
                <c:pt idx="98">
                  <c:v>1082</c:v>
                </c:pt>
                <c:pt idx="99">
                  <c:v>1138</c:v>
                </c:pt>
                <c:pt idx="100">
                  <c:v>1184</c:v>
                </c:pt>
                <c:pt idx="101">
                  <c:v>1157</c:v>
                </c:pt>
                <c:pt idx="102">
                  <c:v>1034</c:v>
                </c:pt>
                <c:pt idx="103">
                  <c:v>1053</c:v>
                </c:pt>
                <c:pt idx="104">
                  <c:v>1005</c:v>
                </c:pt>
                <c:pt idx="105">
                  <c:v>1023</c:v>
                </c:pt>
                <c:pt idx="106">
                  <c:v>1077</c:v>
                </c:pt>
                <c:pt idx="107">
                  <c:v>952</c:v>
                </c:pt>
                <c:pt idx="108">
                  <c:v>833</c:v>
                </c:pt>
                <c:pt idx="109">
                  <c:v>872</c:v>
                </c:pt>
                <c:pt idx="110">
                  <c:v>26</c:v>
                </c:pt>
                <c:pt idx="111">
                  <c:v>25</c:v>
                </c:pt>
                <c:pt idx="112">
                  <c:v>25</c:v>
                </c:pt>
                <c:pt idx="113">
                  <c:v>635</c:v>
                </c:pt>
                <c:pt idx="114">
                  <c:v>580</c:v>
                </c:pt>
                <c:pt idx="115">
                  <c:v>521</c:v>
                </c:pt>
                <c:pt idx="116">
                  <c:v>480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'0409TP'!$E$1:$E$117</c:f>
              <c:numCache>
                <c:formatCode>General</c:formatCode>
                <c:ptCount val="117"/>
                <c:pt idx="0">
                  <c:v>177</c:v>
                </c:pt>
                <c:pt idx="1">
                  <c:v>238</c:v>
                </c:pt>
                <c:pt idx="2">
                  <c:v>314</c:v>
                </c:pt>
                <c:pt idx="3">
                  <c:v>226</c:v>
                </c:pt>
                <c:pt idx="4">
                  <c:v>180</c:v>
                </c:pt>
                <c:pt idx="5">
                  <c:v>612</c:v>
                </c:pt>
                <c:pt idx="6">
                  <c:v>736</c:v>
                </c:pt>
                <c:pt idx="7">
                  <c:v>851</c:v>
                </c:pt>
                <c:pt idx="8">
                  <c:v>948</c:v>
                </c:pt>
                <c:pt idx="9">
                  <c:v>1104</c:v>
                </c:pt>
                <c:pt idx="10">
                  <c:v>1151</c:v>
                </c:pt>
                <c:pt idx="11">
                  <c:v>1249</c:v>
                </c:pt>
                <c:pt idx="12">
                  <c:v>1150</c:v>
                </c:pt>
                <c:pt idx="13">
                  <c:v>1327</c:v>
                </c:pt>
                <c:pt idx="14">
                  <c:v>1401</c:v>
                </c:pt>
                <c:pt idx="15">
                  <c:v>1472</c:v>
                </c:pt>
                <c:pt idx="16">
                  <c:v>1552</c:v>
                </c:pt>
                <c:pt idx="17">
                  <c:v>1664</c:v>
                </c:pt>
                <c:pt idx="18">
                  <c:v>1672</c:v>
                </c:pt>
                <c:pt idx="19">
                  <c:v>1713</c:v>
                </c:pt>
                <c:pt idx="20">
                  <c:v>1563</c:v>
                </c:pt>
                <c:pt idx="21">
                  <c:v>1759</c:v>
                </c:pt>
                <c:pt idx="22">
                  <c:v>1831</c:v>
                </c:pt>
                <c:pt idx="23">
                  <c:v>1863</c:v>
                </c:pt>
                <c:pt idx="24">
                  <c:v>2032</c:v>
                </c:pt>
                <c:pt idx="25">
                  <c:v>1814</c:v>
                </c:pt>
                <c:pt idx="26">
                  <c:v>1983</c:v>
                </c:pt>
                <c:pt idx="27">
                  <c:v>1872</c:v>
                </c:pt>
                <c:pt idx="28">
                  <c:v>1968</c:v>
                </c:pt>
                <c:pt idx="29">
                  <c:v>2047</c:v>
                </c:pt>
                <c:pt idx="30">
                  <c:v>2163</c:v>
                </c:pt>
                <c:pt idx="31">
                  <c:v>2202</c:v>
                </c:pt>
                <c:pt idx="32">
                  <c:v>2208</c:v>
                </c:pt>
                <c:pt idx="33">
                  <c:v>2303</c:v>
                </c:pt>
                <c:pt idx="34">
                  <c:v>2272</c:v>
                </c:pt>
                <c:pt idx="35">
                  <c:v>2367</c:v>
                </c:pt>
                <c:pt idx="36">
                  <c:v>2345</c:v>
                </c:pt>
                <c:pt idx="37">
                  <c:v>2391</c:v>
                </c:pt>
                <c:pt idx="38">
                  <c:v>2423</c:v>
                </c:pt>
                <c:pt idx="39">
                  <c:v>2346</c:v>
                </c:pt>
                <c:pt idx="40">
                  <c:v>2190</c:v>
                </c:pt>
                <c:pt idx="41">
                  <c:v>2380</c:v>
                </c:pt>
                <c:pt idx="42">
                  <c:v>2407</c:v>
                </c:pt>
                <c:pt idx="43">
                  <c:v>2464</c:v>
                </c:pt>
                <c:pt idx="44">
                  <c:v>2527</c:v>
                </c:pt>
                <c:pt idx="45">
                  <c:v>2560</c:v>
                </c:pt>
                <c:pt idx="46">
                  <c:v>2537</c:v>
                </c:pt>
                <c:pt idx="47">
                  <c:v>2599</c:v>
                </c:pt>
                <c:pt idx="48">
                  <c:v>2696</c:v>
                </c:pt>
                <c:pt idx="49">
                  <c:v>2688</c:v>
                </c:pt>
                <c:pt idx="50">
                  <c:v>2688</c:v>
                </c:pt>
                <c:pt idx="51">
                  <c:v>2727</c:v>
                </c:pt>
                <c:pt idx="52">
                  <c:v>2651</c:v>
                </c:pt>
                <c:pt idx="53">
                  <c:v>2577</c:v>
                </c:pt>
                <c:pt idx="54">
                  <c:v>2550</c:v>
                </c:pt>
                <c:pt idx="55">
                  <c:v>2712</c:v>
                </c:pt>
                <c:pt idx="56">
                  <c:v>2743</c:v>
                </c:pt>
                <c:pt idx="57">
                  <c:v>2628</c:v>
                </c:pt>
                <c:pt idx="58">
                  <c:v>2783</c:v>
                </c:pt>
                <c:pt idx="59">
                  <c:v>2824</c:v>
                </c:pt>
                <c:pt idx="60">
                  <c:v>2783</c:v>
                </c:pt>
                <c:pt idx="61">
                  <c:v>2860</c:v>
                </c:pt>
                <c:pt idx="62">
                  <c:v>3071</c:v>
                </c:pt>
                <c:pt idx="63">
                  <c:v>2911</c:v>
                </c:pt>
                <c:pt idx="64">
                  <c:v>3076</c:v>
                </c:pt>
                <c:pt idx="65">
                  <c:v>2815</c:v>
                </c:pt>
                <c:pt idx="66">
                  <c:v>2848</c:v>
                </c:pt>
                <c:pt idx="67">
                  <c:v>2872</c:v>
                </c:pt>
                <c:pt idx="68">
                  <c:v>2784</c:v>
                </c:pt>
                <c:pt idx="69">
                  <c:v>2816</c:v>
                </c:pt>
                <c:pt idx="70">
                  <c:v>2832</c:v>
                </c:pt>
                <c:pt idx="71">
                  <c:v>2752</c:v>
                </c:pt>
                <c:pt idx="72">
                  <c:v>2880</c:v>
                </c:pt>
                <c:pt idx="73">
                  <c:v>2856</c:v>
                </c:pt>
                <c:pt idx="74">
                  <c:v>2842</c:v>
                </c:pt>
                <c:pt idx="75">
                  <c:v>2911</c:v>
                </c:pt>
                <c:pt idx="76">
                  <c:v>2848</c:v>
                </c:pt>
                <c:pt idx="77">
                  <c:v>2655</c:v>
                </c:pt>
                <c:pt idx="78">
                  <c:v>2310</c:v>
                </c:pt>
                <c:pt idx="79">
                  <c:v>2367</c:v>
                </c:pt>
                <c:pt idx="80">
                  <c:v>2296</c:v>
                </c:pt>
                <c:pt idx="81">
                  <c:v>2436</c:v>
                </c:pt>
                <c:pt idx="82">
                  <c:v>2488</c:v>
                </c:pt>
                <c:pt idx="83">
                  <c:v>2519</c:v>
                </c:pt>
                <c:pt idx="84">
                  <c:v>2656</c:v>
                </c:pt>
                <c:pt idx="85">
                  <c:v>2287</c:v>
                </c:pt>
                <c:pt idx="86">
                  <c:v>2368</c:v>
                </c:pt>
                <c:pt idx="87">
                  <c:v>2671</c:v>
                </c:pt>
                <c:pt idx="88">
                  <c:v>2623</c:v>
                </c:pt>
                <c:pt idx="89">
                  <c:v>2736</c:v>
                </c:pt>
                <c:pt idx="90">
                  <c:v>2544</c:v>
                </c:pt>
                <c:pt idx="91">
                  <c:v>2559</c:v>
                </c:pt>
                <c:pt idx="92">
                  <c:v>2568</c:v>
                </c:pt>
                <c:pt idx="93">
                  <c:v>2448</c:v>
                </c:pt>
                <c:pt idx="94">
                  <c:v>2400</c:v>
                </c:pt>
                <c:pt idx="95">
                  <c:v>2344</c:v>
                </c:pt>
                <c:pt idx="96">
                  <c:v>2303</c:v>
                </c:pt>
                <c:pt idx="97">
                  <c:v>2221</c:v>
                </c:pt>
                <c:pt idx="98">
                  <c:v>2148</c:v>
                </c:pt>
                <c:pt idx="99">
                  <c:v>1937</c:v>
                </c:pt>
                <c:pt idx="100">
                  <c:v>2174</c:v>
                </c:pt>
                <c:pt idx="101">
                  <c:v>2077</c:v>
                </c:pt>
                <c:pt idx="102">
                  <c:v>1788</c:v>
                </c:pt>
                <c:pt idx="103">
                  <c:v>1759</c:v>
                </c:pt>
                <c:pt idx="104">
                  <c:v>1835</c:v>
                </c:pt>
                <c:pt idx="105">
                  <c:v>1695</c:v>
                </c:pt>
                <c:pt idx="106">
                  <c:v>1833</c:v>
                </c:pt>
                <c:pt idx="107">
                  <c:v>1791</c:v>
                </c:pt>
                <c:pt idx="108">
                  <c:v>1536</c:v>
                </c:pt>
                <c:pt idx="109">
                  <c:v>1433</c:v>
                </c:pt>
                <c:pt idx="110">
                  <c:v>36</c:v>
                </c:pt>
                <c:pt idx="111">
                  <c:v>36</c:v>
                </c:pt>
                <c:pt idx="112">
                  <c:v>39</c:v>
                </c:pt>
                <c:pt idx="113">
                  <c:v>1103</c:v>
                </c:pt>
                <c:pt idx="114">
                  <c:v>992</c:v>
                </c:pt>
                <c:pt idx="115">
                  <c:v>909</c:v>
                </c:pt>
                <c:pt idx="116">
                  <c:v>824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619136"/>
        <c:axId val="355619528"/>
      </c:lineChart>
      <c:catAx>
        <c:axId val="35561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619528"/>
        <c:crosses val="autoZero"/>
        <c:auto val="1"/>
        <c:lblAlgn val="ctr"/>
        <c:lblOffset val="100"/>
        <c:noMultiLvlLbl val="0"/>
      </c:catAx>
      <c:valAx>
        <c:axId val="35561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561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'0210C(tarde)'!$B$1:$B$48</c:f>
              <c:numCache>
                <c:formatCode>General</c:formatCode>
                <c:ptCount val="48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2428</c:v>
                </c:pt>
                <c:pt idx="5">
                  <c:v>4095</c:v>
                </c:pt>
                <c:pt idx="6">
                  <c:v>2360</c:v>
                </c:pt>
                <c:pt idx="7">
                  <c:v>2768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2224</c:v>
                </c:pt>
                <c:pt idx="14">
                  <c:v>2336</c:v>
                </c:pt>
                <c:pt idx="15">
                  <c:v>2338</c:v>
                </c:pt>
                <c:pt idx="16">
                  <c:v>2349</c:v>
                </c:pt>
                <c:pt idx="17">
                  <c:v>4095</c:v>
                </c:pt>
                <c:pt idx="18">
                  <c:v>4095</c:v>
                </c:pt>
                <c:pt idx="19">
                  <c:v>2091</c:v>
                </c:pt>
                <c:pt idx="20">
                  <c:v>4095</c:v>
                </c:pt>
                <c:pt idx="21">
                  <c:v>2135</c:v>
                </c:pt>
                <c:pt idx="22">
                  <c:v>4095</c:v>
                </c:pt>
                <c:pt idx="23">
                  <c:v>1872</c:v>
                </c:pt>
                <c:pt idx="24">
                  <c:v>1984</c:v>
                </c:pt>
                <c:pt idx="25">
                  <c:v>4095</c:v>
                </c:pt>
                <c:pt idx="26">
                  <c:v>4095</c:v>
                </c:pt>
                <c:pt idx="27">
                  <c:v>1668</c:v>
                </c:pt>
                <c:pt idx="28">
                  <c:v>4095</c:v>
                </c:pt>
                <c:pt idx="29">
                  <c:v>1439</c:v>
                </c:pt>
                <c:pt idx="30">
                  <c:v>1631</c:v>
                </c:pt>
                <c:pt idx="31">
                  <c:v>4095</c:v>
                </c:pt>
                <c:pt idx="32">
                  <c:v>348</c:v>
                </c:pt>
                <c:pt idx="33">
                  <c:v>54</c:v>
                </c:pt>
                <c:pt idx="34">
                  <c:v>20</c:v>
                </c:pt>
                <c:pt idx="35">
                  <c:v>18</c:v>
                </c:pt>
                <c:pt idx="36">
                  <c:v>18</c:v>
                </c:pt>
                <c:pt idx="37">
                  <c:v>4095</c:v>
                </c:pt>
                <c:pt idx="38">
                  <c:v>4095</c:v>
                </c:pt>
                <c:pt idx="39">
                  <c:v>20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2048</c:v>
                </c:pt>
                <c:pt idx="47">
                  <c:v>253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'0210C(tarde)'!$C$1:$C$48</c:f>
              <c:numCache>
                <c:formatCode>General</c:formatCode>
                <c:ptCount val="48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2327</c:v>
                </c:pt>
                <c:pt idx="5">
                  <c:v>4095</c:v>
                </c:pt>
                <c:pt idx="6">
                  <c:v>2224</c:v>
                </c:pt>
                <c:pt idx="7">
                  <c:v>2584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2187</c:v>
                </c:pt>
                <c:pt idx="14">
                  <c:v>2172</c:v>
                </c:pt>
                <c:pt idx="15">
                  <c:v>2226</c:v>
                </c:pt>
                <c:pt idx="16">
                  <c:v>2286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2074</c:v>
                </c:pt>
                <c:pt idx="22">
                  <c:v>4095</c:v>
                </c:pt>
                <c:pt idx="23">
                  <c:v>1904</c:v>
                </c:pt>
                <c:pt idx="24">
                  <c:v>1900</c:v>
                </c:pt>
                <c:pt idx="25">
                  <c:v>4095</c:v>
                </c:pt>
                <c:pt idx="26">
                  <c:v>4095</c:v>
                </c:pt>
                <c:pt idx="27">
                  <c:v>1632</c:v>
                </c:pt>
                <c:pt idx="28">
                  <c:v>4095</c:v>
                </c:pt>
                <c:pt idx="29">
                  <c:v>1420</c:v>
                </c:pt>
                <c:pt idx="30">
                  <c:v>1504</c:v>
                </c:pt>
                <c:pt idx="31">
                  <c:v>4095</c:v>
                </c:pt>
                <c:pt idx="32">
                  <c:v>365</c:v>
                </c:pt>
                <c:pt idx="33">
                  <c:v>75</c:v>
                </c:pt>
                <c:pt idx="34">
                  <c:v>29</c:v>
                </c:pt>
                <c:pt idx="35">
                  <c:v>23</c:v>
                </c:pt>
                <c:pt idx="36">
                  <c:v>25</c:v>
                </c:pt>
                <c:pt idx="37">
                  <c:v>4095</c:v>
                </c:pt>
                <c:pt idx="38">
                  <c:v>4095</c:v>
                </c:pt>
                <c:pt idx="39">
                  <c:v>25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23</c:v>
                </c:pt>
                <c:pt idx="44">
                  <c:v>4095</c:v>
                </c:pt>
                <c:pt idx="45">
                  <c:v>4095</c:v>
                </c:pt>
                <c:pt idx="46">
                  <c:v>23</c:v>
                </c:pt>
                <c:pt idx="47">
                  <c:v>256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'0210C(tarde)'!$D$1:$D$48</c:f>
              <c:numCache>
                <c:formatCode>General</c:formatCode>
                <c:ptCount val="48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1440</c:v>
                </c:pt>
                <c:pt idx="5">
                  <c:v>4095</c:v>
                </c:pt>
                <c:pt idx="6">
                  <c:v>1456</c:v>
                </c:pt>
                <c:pt idx="7">
                  <c:v>3840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1423</c:v>
                </c:pt>
                <c:pt idx="14">
                  <c:v>1389</c:v>
                </c:pt>
                <c:pt idx="15">
                  <c:v>1427</c:v>
                </c:pt>
                <c:pt idx="16">
                  <c:v>1421</c:v>
                </c:pt>
                <c:pt idx="17">
                  <c:v>4095</c:v>
                </c:pt>
                <c:pt idx="18">
                  <c:v>4095</c:v>
                </c:pt>
                <c:pt idx="19">
                  <c:v>2304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1191</c:v>
                </c:pt>
                <c:pt idx="24">
                  <c:v>1198</c:v>
                </c:pt>
                <c:pt idx="25">
                  <c:v>4095</c:v>
                </c:pt>
                <c:pt idx="26">
                  <c:v>4095</c:v>
                </c:pt>
                <c:pt idx="27">
                  <c:v>1095</c:v>
                </c:pt>
                <c:pt idx="28">
                  <c:v>4095</c:v>
                </c:pt>
                <c:pt idx="29">
                  <c:v>983</c:v>
                </c:pt>
                <c:pt idx="30">
                  <c:v>995</c:v>
                </c:pt>
                <c:pt idx="31">
                  <c:v>4095</c:v>
                </c:pt>
                <c:pt idx="32">
                  <c:v>165</c:v>
                </c:pt>
                <c:pt idx="33">
                  <c:v>30</c:v>
                </c:pt>
                <c:pt idx="34">
                  <c:v>24</c:v>
                </c:pt>
                <c:pt idx="35">
                  <c:v>18</c:v>
                </c:pt>
                <c:pt idx="36">
                  <c:v>17</c:v>
                </c:pt>
                <c:pt idx="37">
                  <c:v>4095</c:v>
                </c:pt>
                <c:pt idx="38">
                  <c:v>4095</c:v>
                </c:pt>
                <c:pt idx="39">
                  <c:v>20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130</c:v>
                </c:pt>
                <c:pt idx="44">
                  <c:v>4095</c:v>
                </c:pt>
                <c:pt idx="45">
                  <c:v>4095</c:v>
                </c:pt>
                <c:pt idx="46">
                  <c:v>512</c:v>
                </c:pt>
                <c:pt idx="47">
                  <c:v>157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'0210C(tarde)'!$E$1:$E$48</c:f>
              <c:numCache>
                <c:formatCode>General</c:formatCode>
                <c:ptCount val="48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2656</c:v>
                </c:pt>
                <c:pt idx="5">
                  <c:v>4095</c:v>
                </c:pt>
                <c:pt idx="6">
                  <c:v>2584</c:v>
                </c:pt>
                <c:pt idx="7">
                  <c:v>3053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2543</c:v>
                </c:pt>
                <c:pt idx="14">
                  <c:v>2587</c:v>
                </c:pt>
                <c:pt idx="15">
                  <c:v>2567</c:v>
                </c:pt>
                <c:pt idx="16">
                  <c:v>2667</c:v>
                </c:pt>
                <c:pt idx="17">
                  <c:v>4095</c:v>
                </c:pt>
                <c:pt idx="18">
                  <c:v>4095</c:v>
                </c:pt>
                <c:pt idx="19">
                  <c:v>4032</c:v>
                </c:pt>
                <c:pt idx="20">
                  <c:v>4095</c:v>
                </c:pt>
                <c:pt idx="21">
                  <c:v>4088</c:v>
                </c:pt>
                <c:pt idx="22">
                  <c:v>4095</c:v>
                </c:pt>
                <c:pt idx="23">
                  <c:v>2199</c:v>
                </c:pt>
                <c:pt idx="24">
                  <c:v>2166</c:v>
                </c:pt>
                <c:pt idx="25">
                  <c:v>4095</c:v>
                </c:pt>
                <c:pt idx="26">
                  <c:v>4095</c:v>
                </c:pt>
                <c:pt idx="27">
                  <c:v>2047</c:v>
                </c:pt>
                <c:pt idx="28">
                  <c:v>4095</c:v>
                </c:pt>
                <c:pt idx="29">
                  <c:v>1879</c:v>
                </c:pt>
                <c:pt idx="30">
                  <c:v>1687</c:v>
                </c:pt>
                <c:pt idx="31">
                  <c:v>4095</c:v>
                </c:pt>
                <c:pt idx="32">
                  <c:v>264</c:v>
                </c:pt>
                <c:pt idx="33">
                  <c:v>24</c:v>
                </c:pt>
                <c:pt idx="34">
                  <c:v>35</c:v>
                </c:pt>
                <c:pt idx="35">
                  <c:v>25</c:v>
                </c:pt>
                <c:pt idx="36">
                  <c:v>26</c:v>
                </c:pt>
                <c:pt idx="37">
                  <c:v>4095</c:v>
                </c:pt>
                <c:pt idx="38">
                  <c:v>4095</c:v>
                </c:pt>
                <c:pt idx="39">
                  <c:v>29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18</c:v>
                </c:pt>
                <c:pt idx="44">
                  <c:v>4095</c:v>
                </c:pt>
                <c:pt idx="45">
                  <c:v>4095</c:v>
                </c:pt>
                <c:pt idx="46">
                  <c:v>20</c:v>
                </c:pt>
                <c:pt idx="47">
                  <c:v>244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279968"/>
        <c:axId val="357269384"/>
      </c:lineChart>
      <c:catAx>
        <c:axId val="357279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69384"/>
        <c:crosses val="autoZero"/>
        <c:auto val="1"/>
        <c:lblAlgn val="ctr"/>
        <c:lblOffset val="100"/>
        <c:noMultiLvlLbl val="0"/>
      </c:catAx>
      <c:valAx>
        <c:axId val="35726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7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'0310C'!$B$1:$B$136</c:f>
              <c:numCache>
                <c:formatCode>General</c:formatCode>
                <c:ptCount val="136"/>
                <c:pt idx="0">
                  <c:v>4095</c:v>
                </c:pt>
                <c:pt idx="1">
                  <c:v>4095</c:v>
                </c:pt>
                <c:pt idx="2">
                  <c:v>3712</c:v>
                </c:pt>
                <c:pt idx="3">
                  <c:v>400</c:v>
                </c:pt>
                <c:pt idx="4">
                  <c:v>502</c:v>
                </c:pt>
                <c:pt idx="5">
                  <c:v>4095</c:v>
                </c:pt>
                <c:pt idx="6">
                  <c:v>4095</c:v>
                </c:pt>
                <c:pt idx="7">
                  <c:v>2080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1172</c:v>
                </c:pt>
                <c:pt idx="13">
                  <c:v>1223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1506</c:v>
                </c:pt>
                <c:pt idx="19">
                  <c:v>1536</c:v>
                </c:pt>
                <c:pt idx="20">
                  <c:v>1644</c:v>
                </c:pt>
                <c:pt idx="21">
                  <c:v>1668</c:v>
                </c:pt>
                <c:pt idx="22">
                  <c:v>1663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1968</c:v>
                </c:pt>
                <c:pt idx="28">
                  <c:v>4095</c:v>
                </c:pt>
                <c:pt idx="29">
                  <c:v>2036</c:v>
                </c:pt>
                <c:pt idx="30">
                  <c:v>4095</c:v>
                </c:pt>
                <c:pt idx="31">
                  <c:v>2053</c:v>
                </c:pt>
                <c:pt idx="32">
                  <c:v>2039</c:v>
                </c:pt>
                <c:pt idx="33">
                  <c:v>2143</c:v>
                </c:pt>
                <c:pt idx="34">
                  <c:v>2120</c:v>
                </c:pt>
                <c:pt idx="35">
                  <c:v>2212</c:v>
                </c:pt>
                <c:pt idx="36">
                  <c:v>4095</c:v>
                </c:pt>
                <c:pt idx="37">
                  <c:v>2128</c:v>
                </c:pt>
                <c:pt idx="38">
                  <c:v>2112</c:v>
                </c:pt>
                <c:pt idx="39">
                  <c:v>2047</c:v>
                </c:pt>
                <c:pt idx="40">
                  <c:v>2248</c:v>
                </c:pt>
                <c:pt idx="41">
                  <c:v>2336</c:v>
                </c:pt>
                <c:pt idx="42">
                  <c:v>2391</c:v>
                </c:pt>
                <c:pt idx="43">
                  <c:v>4095</c:v>
                </c:pt>
                <c:pt idx="44">
                  <c:v>2448</c:v>
                </c:pt>
                <c:pt idx="45">
                  <c:v>2397</c:v>
                </c:pt>
                <c:pt idx="46">
                  <c:v>2400</c:v>
                </c:pt>
                <c:pt idx="47">
                  <c:v>4095</c:v>
                </c:pt>
                <c:pt idx="48">
                  <c:v>2460</c:v>
                </c:pt>
                <c:pt idx="49">
                  <c:v>4095</c:v>
                </c:pt>
                <c:pt idx="50">
                  <c:v>2360</c:v>
                </c:pt>
                <c:pt idx="51">
                  <c:v>2420</c:v>
                </c:pt>
                <c:pt idx="52">
                  <c:v>2367</c:v>
                </c:pt>
                <c:pt idx="53">
                  <c:v>2344</c:v>
                </c:pt>
                <c:pt idx="54">
                  <c:v>2376</c:v>
                </c:pt>
                <c:pt idx="55">
                  <c:v>2359</c:v>
                </c:pt>
                <c:pt idx="56">
                  <c:v>2260</c:v>
                </c:pt>
                <c:pt idx="57">
                  <c:v>2395</c:v>
                </c:pt>
                <c:pt idx="58">
                  <c:v>4095</c:v>
                </c:pt>
                <c:pt idx="59">
                  <c:v>2416</c:v>
                </c:pt>
                <c:pt idx="60">
                  <c:v>2640</c:v>
                </c:pt>
                <c:pt idx="61">
                  <c:v>4095</c:v>
                </c:pt>
                <c:pt idx="62">
                  <c:v>2637</c:v>
                </c:pt>
                <c:pt idx="63">
                  <c:v>4095</c:v>
                </c:pt>
                <c:pt idx="64">
                  <c:v>4095</c:v>
                </c:pt>
                <c:pt idx="65">
                  <c:v>4095</c:v>
                </c:pt>
                <c:pt idx="66">
                  <c:v>4095</c:v>
                </c:pt>
                <c:pt idx="67">
                  <c:v>4095</c:v>
                </c:pt>
                <c:pt idx="68">
                  <c:v>2591</c:v>
                </c:pt>
                <c:pt idx="69">
                  <c:v>2512</c:v>
                </c:pt>
                <c:pt idx="70">
                  <c:v>2537</c:v>
                </c:pt>
                <c:pt idx="71">
                  <c:v>4095</c:v>
                </c:pt>
                <c:pt idx="72">
                  <c:v>2436</c:v>
                </c:pt>
                <c:pt idx="73">
                  <c:v>2482</c:v>
                </c:pt>
                <c:pt idx="74">
                  <c:v>2372</c:v>
                </c:pt>
                <c:pt idx="75">
                  <c:v>2377</c:v>
                </c:pt>
                <c:pt idx="76">
                  <c:v>2322</c:v>
                </c:pt>
                <c:pt idx="77">
                  <c:v>2328</c:v>
                </c:pt>
                <c:pt idx="78">
                  <c:v>2360</c:v>
                </c:pt>
                <c:pt idx="79">
                  <c:v>2384</c:v>
                </c:pt>
                <c:pt idx="80">
                  <c:v>2140</c:v>
                </c:pt>
                <c:pt idx="81">
                  <c:v>2172</c:v>
                </c:pt>
                <c:pt idx="82">
                  <c:v>2162</c:v>
                </c:pt>
                <c:pt idx="83">
                  <c:v>1867</c:v>
                </c:pt>
                <c:pt idx="84">
                  <c:v>1928</c:v>
                </c:pt>
                <c:pt idx="85">
                  <c:v>2175</c:v>
                </c:pt>
                <c:pt idx="86">
                  <c:v>2110</c:v>
                </c:pt>
                <c:pt idx="87">
                  <c:v>2251</c:v>
                </c:pt>
                <c:pt idx="88">
                  <c:v>2375</c:v>
                </c:pt>
                <c:pt idx="89">
                  <c:v>2320</c:v>
                </c:pt>
                <c:pt idx="90">
                  <c:v>4095</c:v>
                </c:pt>
                <c:pt idx="91">
                  <c:v>4095</c:v>
                </c:pt>
                <c:pt idx="92">
                  <c:v>2767</c:v>
                </c:pt>
                <c:pt idx="93">
                  <c:v>4095</c:v>
                </c:pt>
                <c:pt idx="94">
                  <c:v>4095</c:v>
                </c:pt>
                <c:pt idx="95">
                  <c:v>4095</c:v>
                </c:pt>
                <c:pt idx="96">
                  <c:v>2543</c:v>
                </c:pt>
                <c:pt idx="97">
                  <c:v>2307</c:v>
                </c:pt>
                <c:pt idx="98">
                  <c:v>2608</c:v>
                </c:pt>
                <c:pt idx="99">
                  <c:v>2444</c:v>
                </c:pt>
                <c:pt idx="100">
                  <c:v>2383</c:v>
                </c:pt>
                <c:pt idx="101">
                  <c:v>4095</c:v>
                </c:pt>
                <c:pt idx="102">
                  <c:v>2308</c:v>
                </c:pt>
                <c:pt idx="103">
                  <c:v>2330</c:v>
                </c:pt>
                <c:pt idx="104">
                  <c:v>4095</c:v>
                </c:pt>
                <c:pt idx="105">
                  <c:v>3072</c:v>
                </c:pt>
                <c:pt idx="106">
                  <c:v>4095</c:v>
                </c:pt>
                <c:pt idx="107">
                  <c:v>1983</c:v>
                </c:pt>
                <c:pt idx="108">
                  <c:v>4095</c:v>
                </c:pt>
                <c:pt idx="109">
                  <c:v>1895</c:v>
                </c:pt>
                <c:pt idx="110">
                  <c:v>1927</c:v>
                </c:pt>
                <c:pt idx="111">
                  <c:v>4095</c:v>
                </c:pt>
                <c:pt idx="112">
                  <c:v>1860</c:v>
                </c:pt>
                <c:pt idx="113">
                  <c:v>4095</c:v>
                </c:pt>
                <c:pt idx="114">
                  <c:v>1879</c:v>
                </c:pt>
                <c:pt idx="115">
                  <c:v>1576</c:v>
                </c:pt>
                <c:pt idx="116">
                  <c:v>4095</c:v>
                </c:pt>
                <c:pt idx="117">
                  <c:v>23</c:v>
                </c:pt>
                <c:pt idx="118">
                  <c:v>23</c:v>
                </c:pt>
                <c:pt idx="119">
                  <c:v>4095</c:v>
                </c:pt>
                <c:pt idx="120">
                  <c:v>21</c:v>
                </c:pt>
                <c:pt idx="121">
                  <c:v>23</c:v>
                </c:pt>
                <c:pt idx="122">
                  <c:v>4095</c:v>
                </c:pt>
                <c:pt idx="123">
                  <c:v>4095</c:v>
                </c:pt>
                <c:pt idx="124">
                  <c:v>23</c:v>
                </c:pt>
                <c:pt idx="125">
                  <c:v>22</c:v>
                </c:pt>
                <c:pt idx="126">
                  <c:v>4095</c:v>
                </c:pt>
                <c:pt idx="127">
                  <c:v>4095</c:v>
                </c:pt>
                <c:pt idx="128">
                  <c:v>4095</c:v>
                </c:pt>
                <c:pt idx="129">
                  <c:v>4095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'0310C'!$C$1:$C$136</c:f>
              <c:numCache>
                <c:formatCode>General</c:formatCode>
                <c:ptCount val="136"/>
                <c:pt idx="0">
                  <c:v>4095</c:v>
                </c:pt>
                <c:pt idx="1">
                  <c:v>4095</c:v>
                </c:pt>
                <c:pt idx="2">
                  <c:v>272</c:v>
                </c:pt>
                <c:pt idx="3">
                  <c:v>360</c:v>
                </c:pt>
                <c:pt idx="4">
                  <c:v>463</c:v>
                </c:pt>
                <c:pt idx="5">
                  <c:v>4095</c:v>
                </c:pt>
                <c:pt idx="6">
                  <c:v>4095</c:v>
                </c:pt>
                <c:pt idx="7">
                  <c:v>740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1124</c:v>
                </c:pt>
                <c:pt idx="13">
                  <c:v>1220</c:v>
                </c:pt>
                <c:pt idx="14">
                  <c:v>4095</c:v>
                </c:pt>
                <c:pt idx="15">
                  <c:v>4080</c:v>
                </c:pt>
                <c:pt idx="16">
                  <c:v>4095</c:v>
                </c:pt>
                <c:pt idx="17">
                  <c:v>4095</c:v>
                </c:pt>
                <c:pt idx="18">
                  <c:v>1356</c:v>
                </c:pt>
                <c:pt idx="19">
                  <c:v>1495</c:v>
                </c:pt>
                <c:pt idx="20">
                  <c:v>1561</c:v>
                </c:pt>
                <c:pt idx="21">
                  <c:v>1512</c:v>
                </c:pt>
                <c:pt idx="22">
                  <c:v>1663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1858</c:v>
                </c:pt>
                <c:pt idx="28">
                  <c:v>4095</c:v>
                </c:pt>
                <c:pt idx="29">
                  <c:v>1975</c:v>
                </c:pt>
                <c:pt idx="30">
                  <c:v>4095</c:v>
                </c:pt>
                <c:pt idx="31">
                  <c:v>1992</c:v>
                </c:pt>
                <c:pt idx="32">
                  <c:v>1984</c:v>
                </c:pt>
                <c:pt idx="33">
                  <c:v>2048</c:v>
                </c:pt>
                <c:pt idx="34">
                  <c:v>2052</c:v>
                </c:pt>
                <c:pt idx="35">
                  <c:v>2103</c:v>
                </c:pt>
                <c:pt idx="36">
                  <c:v>4095</c:v>
                </c:pt>
                <c:pt idx="37">
                  <c:v>2107</c:v>
                </c:pt>
                <c:pt idx="38">
                  <c:v>2191</c:v>
                </c:pt>
                <c:pt idx="39">
                  <c:v>2028</c:v>
                </c:pt>
                <c:pt idx="40">
                  <c:v>2244</c:v>
                </c:pt>
                <c:pt idx="41">
                  <c:v>2287</c:v>
                </c:pt>
                <c:pt idx="42">
                  <c:v>2224</c:v>
                </c:pt>
                <c:pt idx="43">
                  <c:v>4095</c:v>
                </c:pt>
                <c:pt idx="44">
                  <c:v>2395</c:v>
                </c:pt>
                <c:pt idx="45">
                  <c:v>2304</c:v>
                </c:pt>
                <c:pt idx="46">
                  <c:v>2354</c:v>
                </c:pt>
                <c:pt idx="47">
                  <c:v>4095</c:v>
                </c:pt>
                <c:pt idx="48">
                  <c:v>2360</c:v>
                </c:pt>
                <c:pt idx="49">
                  <c:v>4095</c:v>
                </c:pt>
                <c:pt idx="50">
                  <c:v>2297</c:v>
                </c:pt>
                <c:pt idx="51">
                  <c:v>2308</c:v>
                </c:pt>
                <c:pt idx="52">
                  <c:v>2300</c:v>
                </c:pt>
                <c:pt idx="53">
                  <c:v>2656</c:v>
                </c:pt>
                <c:pt idx="54">
                  <c:v>2287</c:v>
                </c:pt>
                <c:pt idx="55">
                  <c:v>2311</c:v>
                </c:pt>
                <c:pt idx="56">
                  <c:v>2276</c:v>
                </c:pt>
                <c:pt idx="57">
                  <c:v>2314</c:v>
                </c:pt>
                <c:pt idx="58">
                  <c:v>4095</c:v>
                </c:pt>
                <c:pt idx="59">
                  <c:v>2263</c:v>
                </c:pt>
                <c:pt idx="60">
                  <c:v>2537</c:v>
                </c:pt>
                <c:pt idx="61">
                  <c:v>4095</c:v>
                </c:pt>
                <c:pt idx="62">
                  <c:v>2584</c:v>
                </c:pt>
                <c:pt idx="63">
                  <c:v>4095</c:v>
                </c:pt>
                <c:pt idx="64">
                  <c:v>4095</c:v>
                </c:pt>
                <c:pt idx="65">
                  <c:v>4095</c:v>
                </c:pt>
                <c:pt idx="66">
                  <c:v>4095</c:v>
                </c:pt>
                <c:pt idx="67">
                  <c:v>4095</c:v>
                </c:pt>
                <c:pt idx="68">
                  <c:v>2471</c:v>
                </c:pt>
                <c:pt idx="69">
                  <c:v>2416</c:v>
                </c:pt>
                <c:pt idx="70">
                  <c:v>2327</c:v>
                </c:pt>
                <c:pt idx="71">
                  <c:v>4095</c:v>
                </c:pt>
                <c:pt idx="72">
                  <c:v>2328</c:v>
                </c:pt>
                <c:pt idx="73">
                  <c:v>2312</c:v>
                </c:pt>
                <c:pt idx="74">
                  <c:v>2299</c:v>
                </c:pt>
                <c:pt idx="75">
                  <c:v>2240</c:v>
                </c:pt>
                <c:pt idx="76">
                  <c:v>2342</c:v>
                </c:pt>
                <c:pt idx="77">
                  <c:v>2281</c:v>
                </c:pt>
                <c:pt idx="78">
                  <c:v>2280</c:v>
                </c:pt>
                <c:pt idx="79">
                  <c:v>2272</c:v>
                </c:pt>
                <c:pt idx="80">
                  <c:v>2103</c:v>
                </c:pt>
                <c:pt idx="81">
                  <c:v>2044</c:v>
                </c:pt>
                <c:pt idx="82">
                  <c:v>2093</c:v>
                </c:pt>
                <c:pt idx="83">
                  <c:v>1898</c:v>
                </c:pt>
                <c:pt idx="84">
                  <c:v>1868</c:v>
                </c:pt>
                <c:pt idx="85">
                  <c:v>2016</c:v>
                </c:pt>
                <c:pt idx="86">
                  <c:v>2059</c:v>
                </c:pt>
                <c:pt idx="87">
                  <c:v>2203</c:v>
                </c:pt>
                <c:pt idx="88">
                  <c:v>2244</c:v>
                </c:pt>
                <c:pt idx="89">
                  <c:v>2188</c:v>
                </c:pt>
                <c:pt idx="90">
                  <c:v>4095</c:v>
                </c:pt>
                <c:pt idx="91">
                  <c:v>4095</c:v>
                </c:pt>
                <c:pt idx="92">
                  <c:v>2631</c:v>
                </c:pt>
                <c:pt idx="93">
                  <c:v>4095</c:v>
                </c:pt>
                <c:pt idx="94">
                  <c:v>4095</c:v>
                </c:pt>
                <c:pt idx="95">
                  <c:v>4095</c:v>
                </c:pt>
                <c:pt idx="96">
                  <c:v>2374</c:v>
                </c:pt>
                <c:pt idx="97">
                  <c:v>2308</c:v>
                </c:pt>
                <c:pt idx="98">
                  <c:v>2368</c:v>
                </c:pt>
                <c:pt idx="99">
                  <c:v>2285</c:v>
                </c:pt>
                <c:pt idx="100">
                  <c:v>2175</c:v>
                </c:pt>
                <c:pt idx="101">
                  <c:v>4095</c:v>
                </c:pt>
                <c:pt idx="102">
                  <c:v>2217</c:v>
                </c:pt>
                <c:pt idx="103">
                  <c:v>2233</c:v>
                </c:pt>
                <c:pt idx="104">
                  <c:v>2244</c:v>
                </c:pt>
                <c:pt idx="105">
                  <c:v>4095</c:v>
                </c:pt>
                <c:pt idx="106">
                  <c:v>4095</c:v>
                </c:pt>
                <c:pt idx="107">
                  <c:v>1931</c:v>
                </c:pt>
                <c:pt idx="108">
                  <c:v>4095</c:v>
                </c:pt>
                <c:pt idx="109">
                  <c:v>1919</c:v>
                </c:pt>
                <c:pt idx="110">
                  <c:v>1920</c:v>
                </c:pt>
                <c:pt idx="111">
                  <c:v>4095</c:v>
                </c:pt>
                <c:pt idx="112">
                  <c:v>1780</c:v>
                </c:pt>
                <c:pt idx="113">
                  <c:v>4095</c:v>
                </c:pt>
                <c:pt idx="114">
                  <c:v>1682</c:v>
                </c:pt>
                <c:pt idx="115">
                  <c:v>1484</c:v>
                </c:pt>
                <c:pt idx="116">
                  <c:v>4095</c:v>
                </c:pt>
                <c:pt idx="117">
                  <c:v>26</c:v>
                </c:pt>
                <c:pt idx="118">
                  <c:v>28</c:v>
                </c:pt>
                <c:pt idx="119">
                  <c:v>4095</c:v>
                </c:pt>
                <c:pt idx="120">
                  <c:v>23</c:v>
                </c:pt>
                <c:pt idx="121">
                  <c:v>26</c:v>
                </c:pt>
                <c:pt idx="122">
                  <c:v>4095</c:v>
                </c:pt>
                <c:pt idx="123">
                  <c:v>4095</c:v>
                </c:pt>
                <c:pt idx="124">
                  <c:v>26</c:v>
                </c:pt>
                <c:pt idx="125">
                  <c:v>23</c:v>
                </c:pt>
                <c:pt idx="126">
                  <c:v>4095</c:v>
                </c:pt>
                <c:pt idx="127">
                  <c:v>4095</c:v>
                </c:pt>
                <c:pt idx="128">
                  <c:v>4095</c:v>
                </c:pt>
                <c:pt idx="129">
                  <c:v>4032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'0310C'!$D$1:$D$136</c:f>
              <c:numCache>
                <c:formatCode>General</c:formatCode>
                <c:ptCount val="136"/>
                <c:pt idx="0">
                  <c:v>4095</c:v>
                </c:pt>
                <c:pt idx="1">
                  <c:v>4095</c:v>
                </c:pt>
                <c:pt idx="2">
                  <c:v>169</c:v>
                </c:pt>
                <c:pt idx="3">
                  <c:v>235</c:v>
                </c:pt>
                <c:pt idx="4">
                  <c:v>285</c:v>
                </c:pt>
                <c:pt idx="5">
                  <c:v>4095</c:v>
                </c:pt>
                <c:pt idx="6">
                  <c:v>4095</c:v>
                </c:pt>
                <c:pt idx="7">
                  <c:v>452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707</c:v>
                </c:pt>
                <c:pt idx="13">
                  <c:v>752</c:v>
                </c:pt>
                <c:pt idx="14">
                  <c:v>4095</c:v>
                </c:pt>
                <c:pt idx="15">
                  <c:v>2560</c:v>
                </c:pt>
                <c:pt idx="16">
                  <c:v>4095</c:v>
                </c:pt>
                <c:pt idx="17">
                  <c:v>4095</c:v>
                </c:pt>
                <c:pt idx="18">
                  <c:v>861</c:v>
                </c:pt>
                <c:pt idx="19">
                  <c:v>936</c:v>
                </c:pt>
                <c:pt idx="20">
                  <c:v>975</c:v>
                </c:pt>
                <c:pt idx="21">
                  <c:v>949</c:v>
                </c:pt>
                <c:pt idx="22">
                  <c:v>1023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4093</c:v>
                </c:pt>
                <c:pt idx="27">
                  <c:v>1165</c:v>
                </c:pt>
                <c:pt idx="28">
                  <c:v>4095</c:v>
                </c:pt>
                <c:pt idx="29">
                  <c:v>2048</c:v>
                </c:pt>
                <c:pt idx="30">
                  <c:v>4095</c:v>
                </c:pt>
                <c:pt idx="31">
                  <c:v>1243</c:v>
                </c:pt>
                <c:pt idx="32">
                  <c:v>1234</c:v>
                </c:pt>
                <c:pt idx="33">
                  <c:v>1236</c:v>
                </c:pt>
                <c:pt idx="34">
                  <c:v>1221</c:v>
                </c:pt>
                <c:pt idx="35">
                  <c:v>1320</c:v>
                </c:pt>
                <c:pt idx="36">
                  <c:v>4095</c:v>
                </c:pt>
                <c:pt idx="37">
                  <c:v>1320</c:v>
                </c:pt>
                <c:pt idx="38">
                  <c:v>1286</c:v>
                </c:pt>
                <c:pt idx="39">
                  <c:v>1242</c:v>
                </c:pt>
                <c:pt idx="40">
                  <c:v>1415</c:v>
                </c:pt>
                <c:pt idx="41">
                  <c:v>1434</c:v>
                </c:pt>
                <c:pt idx="42">
                  <c:v>1384</c:v>
                </c:pt>
                <c:pt idx="43">
                  <c:v>4095</c:v>
                </c:pt>
                <c:pt idx="44">
                  <c:v>1472</c:v>
                </c:pt>
                <c:pt idx="45">
                  <c:v>1442</c:v>
                </c:pt>
                <c:pt idx="46">
                  <c:v>1448</c:v>
                </c:pt>
                <c:pt idx="47">
                  <c:v>4095</c:v>
                </c:pt>
                <c:pt idx="48">
                  <c:v>1474</c:v>
                </c:pt>
                <c:pt idx="49">
                  <c:v>4095</c:v>
                </c:pt>
                <c:pt idx="50">
                  <c:v>1408</c:v>
                </c:pt>
                <c:pt idx="51">
                  <c:v>1440</c:v>
                </c:pt>
                <c:pt idx="52">
                  <c:v>1432</c:v>
                </c:pt>
                <c:pt idx="53">
                  <c:v>1568</c:v>
                </c:pt>
                <c:pt idx="54">
                  <c:v>1456</c:v>
                </c:pt>
                <c:pt idx="55">
                  <c:v>1423</c:v>
                </c:pt>
                <c:pt idx="56">
                  <c:v>1412</c:v>
                </c:pt>
                <c:pt idx="57">
                  <c:v>1434</c:v>
                </c:pt>
                <c:pt idx="58">
                  <c:v>4095</c:v>
                </c:pt>
                <c:pt idx="59">
                  <c:v>1415</c:v>
                </c:pt>
                <c:pt idx="60">
                  <c:v>1592</c:v>
                </c:pt>
                <c:pt idx="61">
                  <c:v>4095</c:v>
                </c:pt>
                <c:pt idx="62">
                  <c:v>1622</c:v>
                </c:pt>
                <c:pt idx="63">
                  <c:v>4095</c:v>
                </c:pt>
                <c:pt idx="64">
                  <c:v>4095</c:v>
                </c:pt>
                <c:pt idx="65">
                  <c:v>4095</c:v>
                </c:pt>
                <c:pt idx="66">
                  <c:v>4095</c:v>
                </c:pt>
                <c:pt idx="67">
                  <c:v>4095</c:v>
                </c:pt>
                <c:pt idx="68">
                  <c:v>1574</c:v>
                </c:pt>
                <c:pt idx="69">
                  <c:v>1475</c:v>
                </c:pt>
                <c:pt idx="70">
                  <c:v>1536</c:v>
                </c:pt>
                <c:pt idx="71">
                  <c:v>4095</c:v>
                </c:pt>
                <c:pt idx="72">
                  <c:v>1429</c:v>
                </c:pt>
                <c:pt idx="73">
                  <c:v>1480</c:v>
                </c:pt>
                <c:pt idx="74">
                  <c:v>1445</c:v>
                </c:pt>
                <c:pt idx="75">
                  <c:v>1432</c:v>
                </c:pt>
                <c:pt idx="76">
                  <c:v>1462</c:v>
                </c:pt>
                <c:pt idx="77">
                  <c:v>1428</c:v>
                </c:pt>
                <c:pt idx="78">
                  <c:v>1416</c:v>
                </c:pt>
                <c:pt idx="79">
                  <c:v>1446</c:v>
                </c:pt>
                <c:pt idx="80">
                  <c:v>1344</c:v>
                </c:pt>
                <c:pt idx="81">
                  <c:v>1312</c:v>
                </c:pt>
                <c:pt idx="82">
                  <c:v>1308</c:v>
                </c:pt>
                <c:pt idx="83">
                  <c:v>1193</c:v>
                </c:pt>
                <c:pt idx="84">
                  <c:v>1207</c:v>
                </c:pt>
                <c:pt idx="85">
                  <c:v>1280</c:v>
                </c:pt>
                <c:pt idx="86">
                  <c:v>1305</c:v>
                </c:pt>
                <c:pt idx="87">
                  <c:v>1375</c:v>
                </c:pt>
                <c:pt idx="88">
                  <c:v>1426</c:v>
                </c:pt>
                <c:pt idx="89">
                  <c:v>1376</c:v>
                </c:pt>
                <c:pt idx="90">
                  <c:v>4095</c:v>
                </c:pt>
                <c:pt idx="91">
                  <c:v>4095</c:v>
                </c:pt>
                <c:pt idx="92">
                  <c:v>4095</c:v>
                </c:pt>
                <c:pt idx="93">
                  <c:v>4095</c:v>
                </c:pt>
                <c:pt idx="94">
                  <c:v>4095</c:v>
                </c:pt>
                <c:pt idx="95">
                  <c:v>4095</c:v>
                </c:pt>
                <c:pt idx="96">
                  <c:v>1520</c:v>
                </c:pt>
                <c:pt idx="97">
                  <c:v>1416</c:v>
                </c:pt>
                <c:pt idx="98">
                  <c:v>1536</c:v>
                </c:pt>
                <c:pt idx="99">
                  <c:v>1499</c:v>
                </c:pt>
                <c:pt idx="100">
                  <c:v>1419</c:v>
                </c:pt>
                <c:pt idx="101">
                  <c:v>4095</c:v>
                </c:pt>
                <c:pt idx="102">
                  <c:v>1411</c:v>
                </c:pt>
                <c:pt idx="103">
                  <c:v>1429</c:v>
                </c:pt>
                <c:pt idx="104">
                  <c:v>1357</c:v>
                </c:pt>
                <c:pt idx="105">
                  <c:v>4095</c:v>
                </c:pt>
                <c:pt idx="106">
                  <c:v>4095</c:v>
                </c:pt>
                <c:pt idx="107">
                  <c:v>1210</c:v>
                </c:pt>
                <c:pt idx="108">
                  <c:v>4095</c:v>
                </c:pt>
                <c:pt idx="109">
                  <c:v>1207</c:v>
                </c:pt>
                <c:pt idx="110">
                  <c:v>1138</c:v>
                </c:pt>
                <c:pt idx="111">
                  <c:v>4095</c:v>
                </c:pt>
                <c:pt idx="112">
                  <c:v>1143</c:v>
                </c:pt>
                <c:pt idx="113">
                  <c:v>4095</c:v>
                </c:pt>
                <c:pt idx="114">
                  <c:v>1064</c:v>
                </c:pt>
                <c:pt idx="115">
                  <c:v>1023</c:v>
                </c:pt>
                <c:pt idx="116">
                  <c:v>4095</c:v>
                </c:pt>
                <c:pt idx="117">
                  <c:v>23</c:v>
                </c:pt>
                <c:pt idx="118">
                  <c:v>21</c:v>
                </c:pt>
                <c:pt idx="119">
                  <c:v>4095</c:v>
                </c:pt>
                <c:pt idx="120">
                  <c:v>21</c:v>
                </c:pt>
                <c:pt idx="121">
                  <c:v>22</c:v>
                </c:pt>
                <c:pt idx="122">
                  <c:v>4095</c:v>
                </c:pt>
                <c:pt idx="123">
                  <c:v>4095</c:v>
                </c:pt>
                <c:pt idx="124">
                  <c:v>23</c:v>
                </c:pt>
                <c:pt idx="125">
                  <c:v>22</c:v>
                </c:pt>
                <c:pt idx="126">
                  <c:v>4095</c:v>
                </c:pt>
                <c:pt idx="127">
                  <c:v>4095</c:v>
                </c:pt>
                <c:pt idx="128">
                  <c:v>4095</c:v>
                </c:pt>
                <c:pt idx="129">
                  <c:v>4095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'0310C'!$E$1:$E$136</c:f>
              <c:numCache>
                <c:formatCode>General</c:formatCode>
                <c:ptCount val="136"/>
                <c:pt idx="0">
                  <c:v>4095</c:v>
                </c:pt>
                <c:pt idx="1">
                  <c:v>4095</c:v>
                </c:pt>
                <c:pt idx="2">
                  <c:v>3073</c:v>
                </c:pt>
                <c:pt idx="3">
                  <c:v>400</c:v>
                </c:pt>
                <c:pt idx="4">
                  <c:v>494</c:v>
                </c:pt>
                <c:pt idx="5">
                  <c:v>4095</c:v>
                </c:pt>
                <c:pt idx="6">
                  <c:v>4095</c:v>
                </c:pt>
                <c:pt idx="7">
                  <c:v>818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1367</c:v>
                </c:pt>
                <c:pt idx="13">
                  <c:v>1448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1663</c:v>
                </c:pt>
                <c:pt idx="19">
                  <c:v>1704</c:v>
                </c:pt>
                <c:pt idx="20">
                  <c:v>1800</c:v>
                </c:pt>
                <c:pt idx="21">
                  <c:v>1763</c:v>
                </c:pt>
                <c:pt idx="22">
                  <c:v>1991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2171</c:v>
                </c:pt>
                <c:pt idx="27">
                  <c:v>2223</c:v>
                </c:pt>
                <c:pt idx="28">
                  <c:v>4095</c:v>
                </c:pt>
                <c:pt idx="29">
                  <c:v>2308</c:v>
                </c:pt>
                <c:pt idx="30">
                  <c:v>4095</c:v>
                </c:pt>
                <c:pt idx="31">
                  <c:v>2421</c:v>
                </c:pt>
                <c:pt idx="32">
                  <c:v>2368</c:v>
                </c:pt>
                <c:pt idx="33">
                  <c:v>2431</c:v>
                </c:pt>
                <c:pt idx="34">
                  <c:v>2400</c:v>
                </c:pt>
                <c:pt idx="35">
                  <c:v>2436</c:v>
                </c:pt>
                <c:pt idx="36">
                  <c:v>4095</c:v>
                </c:pt>
                <c:pt idx="37">
                  <c:v>2495</c:v>
                </c:pt>
                <c:pt idx="38">
                  <c:v>2442</c:v>
                </c:pt>
                <c:pt idx="39">
                  <c:v>2560</c:v>
                </c:pt>
                <c:pt idx="40">
                  <c:v>2624</c:v>
                </c:pt>
                <c:pt idx="41">
                  <c:v>2784</c:v>
                </c:pt>
                <c:pt idx="42">
                  <c:v>2751</c:v>
                </c:pt>
                <c:pt idx="43">
                  <c:v>4095</c:v>
                </c:pt>
                <c:pt idx="44">
                  <c:v>2816</c:v>
                </c:pt>
                <c:pt idx="45">
                  <c:v>2783</c:v>
                </c:pt>
                <c:pt idx="46">
                  <c:v>2725</c:v>
                </c:pt>
                <c:pt idx="47">
                  <c:v>4095</c:v>
                </c:pt>
                <c:pt idx="48">
                  <c:v>2852</c:v>
                </c:pt>
                <c:pt idx="49">
                  <c:v>4095</c:v>
                </c:pt>
                <c:pt idx="50">
                  <c:v>2752</c:v>
                </c:pt>
                <c:pt idx="51">
                  <c:v>2792</c:v>
                </c:pt>
                <c:pt idx="52">
                  <c:v>2704</c:v>
                </c:pt>
                <c:pt idx="53">
                  <c:v>2763</c:v>
                </c:pt>
                <c:pt idx="54">
                  <c:v>2688</c:v>
                </c:pt>
                <c:pt idx="55">
                  <c:v>2660</c:v>
                </c:pt>
                <c:pt idx="56">
                  <c:v>2708</c:v>
                </c:pt>
                <c:pt idx="57">
                  <c:v>2776</c:v>
                </c:pt>
                <c:pt idx="58">
                  <c:v>4095</c:v>
                </c:pt>
                <c:pt idx="59">
                  <c:v>2767</c:v>
                </c:pt>
                <c:pt idx="60">
                  <c:v>3024</c:v>
                </c:pt>
                <c:pt idx="61">
                  <c:v>4095</c:v>
                </c:pt>
                <c:pt idx="62">
                  <c:v>3064</c:v>
                </c:pt>
                <c:pt idx="63">
                  <c:v>4095</c:v>
                </c:pt>
                <c:pt idx="64">
                  <c:v>4095</c:v>
                </c:pt>
                <c:pt idx="65">
                  <c:v>4095</c:v>
                </c:pt>
                <c:pt idx="66">
                  <c:v>4095</c:v>
                </c:pt>
                <c:pt idx="67">
                  <c:v>4095</c:v>
                </c:pt>
                <c:pt idx="68">
                  <c:v>2832</c:v>
                </c:pt>
                <c:pt idx="69">
                  <c:v>2856</c:v>
                </c:pt>
                <c:pt idx="70">
                  <c:v>2888</c:v>
                </c:pt>
                <c:pt idx="71">
                  <c:v>4095</c:v>
                </c:pt>
                <c:pt idx="72">
                  <c:v>2782</c:v>
                </c:pt>
                <c:pt idx="73">
                  <c:v>2829</c:v>
                </c:pt>
                <c:pt idx="74">
                  <c:v>2767</c:v>
                </c:pt>
                <c:pt idx="75">
                  <c:v>2704</c:v>
                </c:pt>
                <c:pt idx="76">
                  <c:v>2794</c:v>
                </c:pt>
                <c:pt idx="77">
                  <c:v>2680</c:v>
                </c:pt>
                <c:pt idx="78">
                  <c:v>2710</c:v>
                </c:pt>
                <c:pt idx="79">
                  <c:v>2636</c:v>
                </c:pt>
                <c:pt idx="80">
                  <c:v>2448</c:v>
                </c:pt>
                <c:pt idx="81">
                  <c:v>2438</c:v>
                </c:pt>
                <c:pt idx="82">
                  <c:v>2566</c:v>
                </c:pt>
                <c:pt idx="83">
                  <c:v>2199</c:v>
                </c:pt>
                <c:pt idx="84">
                  <c:v>2303</c:v>
                </c:pt>
                <c:pt idx="85">
                  <c:v>2364</c:v>
                </c:pt>
                <c:pt idx="86">
                  <c:v>2447</c:v>
                </c:pt>
                <c:pt idx="87">
                  <c:v>2603</c:v>
                </c:pt>
                <c:pt idx="88">
                  <c:v>2639</c:v>
                </c:pt>
                <c:pt idx="89">
                  <c:v>2608</c:v>
                </c:pt>
                <c:pt idx="90">
                  <c:v>4095</c:v>
                </c:pt>
                <c:pt idx="91">
                  <c:v>4095</c:v>
                </c:pt>
                <c:pt idx="92">
                  <c:v>3071</c:v>
                </c:pt>
                <c:pt idx="93">
                  <c:v>4095</c:v>
                </c:pt>
                <c:pt idx="94">
                  <c:v>4095</c:v>
                </c:pt>
                <c:pt idx="95">
                  <c:v>4095</c:v>
                </c:pt>
                <c:pt idx="96">
                  <c:v>3012</c:v>
                </c:pt>
                <c:pt idx="97">
                  <c:v>2655</c:v>
                </c:pt>
                <c:pt idx="98">
                  <c:v>2907</c:v>
                </c:pt>
                <c:pt idx="99">
                  <c:v>2760</c:v>
                </c:pt>
                <c:pt idx="100">
                  <c:v>2712</c:v>
                </c:pt>
                <c:pt idx="101">
                  <c:v>4095</c:v>
                </c:pt>
                <c:pt idx="102">
                  <c:v>2623</c:v>
                </c:pt>
                <c:pt idx="103">
                  <c:v>2656</c:v>
                </c:pt>
                <c:pt idx="104">
                  <c:v>2658</c:v>
                </c:pt>
                <c:pt idx="105">
                  <c:v>4095</c:v>
                </c:pt>
                <c:pt idx="106">
                  <c:v>4095</c:v>
                </c:pt>
                <c:pt idx="107">
                  <c:v>4095</c:v>
                </c:pt>
                <c:pt idx="108">
                  <c:v>4095</c:v>
                </c:pt>
                <c:pt idx="109">
                  <c:v>2266</c:v>
                </c:pt>
                <c:pt idx="110">
                  <c:v>2292</c:v>
                </c:pt>
                <c:pt idx="111">
                  <c:v>4095</c:v>
                </c:pt>
                <c:pt idx="112">
                  <c:v>2096</c:v>
                </c:pt>
                <c:pt idx="113">
                  <c:v>4095</c:v>
                </c:pt>
                <c:pt idx="114">
                  <c:v>1959</c:v>
                </c:pt>
                <c:pt idx="115">
                  <c:v>1791</c:v>
                </c:pt>
                <c:pt idx="116">
                  <c:v>4095</c:v>
                </c:pt>
                <c:pt idx="117">
                  <c:v>30</c:v>
                </c:pt>
                <c:pt idx="118">
                  <c:v>23</c:v>
                </c:pt>
                <c:pt idx="119">
                  <c:v>4095</c:v>
                </c:pt>
                <c:pt idx="120">
                  <c:v>23</c:v>
                </c:pt>
                <c:pt idx="121">
                  <c:v>25</c:v>
                </c:pt>
                <c:pt idx="122">
                  <c:v>4095</c:v>
                </c:pt>
                <c:pt idx="123">
                  <c:v>4095</c:v>
                </c:pt>
                <c:pt idx="124">
                  <c:v>24</c:v>
                </c:pt>
                <c:pt idx="125">
                  <c:v>19</c:v>
                </c:pt>
                <c:pt idx="126">
                  <c:v>4095</c:v>
                </c:pt>
                <c:pt idx="127">
                  <c:v>4095</c:v>
                </c:pt>
                <c:pt idx="128">
                  <c:v>4095</c:v>
                </c:pt>
                <c:pt idx="129">
                  <c:v>4080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274088"/>
        <c:axId val="357275656"/>
      </c:lineChart>
      <c:catAx>
        <c:axId val="357274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75656"/>
        <c:crosses val="autoZero"/>
        <c:auto val="1"/>
        <c:lblAlgn val="ctr"/>
        <c:lblOffset val="100"/>
        <c:noMultiLvlLbl val="0"/>
      </c:catAx>
      <c:valAx>
        <c:axId val="35727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74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'0410C(NO VALIDO)'!$B$1:$B$136</c:f>
              <c:numCache>
                <c:formatCode>General</c:formatCode>
                <c:ptCount val="136"/>
                <c:pt idx="0">
                  <c:v>4095</c:v>
                </c:pt>
                <c:pt idx="1">
                  <c:v>4095</c:v>
                </c:pt>
                <c:pt idx="2">
                  <c:v>260</c:v>
                </c:pt>
                <c:pt idx="3">
                  <c:v>4095</c:v>
                </c:pt>
                <c:pt idx="4">
                  <c:v>48</c:v>
                </c:pt>
                <c:pt idx="5">
                  <c:v>4095</c:v>
                </c:pt>
                <c:pt idx="6">
                  <c:v>216</c:v>
                </c:pt>
                <c:pt idx="7">
                  <c:v>413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832</c:v>
                </c:pt>
                <c:pt idx="12">
                  <c:v>4095</c:v>
                </c:pt>
                <c:pt idx="13">
                  <c:v>4095</c:v>
                </c:pt>
                <c:pt idx="14">
                  <c:v>693</c:v>
                </c:pt>
                <c:pt idx="15">
                  <c:v>816</c:v>
                </c:pt>
                <c:pt idx="16">
                  <c:v>772</c:v>
                </c:pt>
                <c:pt idx="17">
                  <c:v>702</c:v>
                </c:pt>
                <c:pt idx="18">
                  <c:v>952</c:v>
                </c:pt>
                <c:pt idx="19">
                  <c:v>1071</c:v>
                </c:pt>
                <c:pt idx="20">
                  <c:v>831</c:v>
                </c:pt>
                <c:pt idx="21">
                  <c:v>1135</c:v>
                </c:pt>
                <c:pt idx="22">
                  <c:v>952</c:v>
                </c:pt>
                <c:pt idx="23">
                  <c:v>1056</c:v>
                </c:pt>
                <c:pt idx="24">
                  <c:v>1144</c:v>
                </c:pt>
                <c:pt idx="25">
                  <c:v>1090</c:v>
                </c:pt>
                <c:pt idx="26">
                  <c:v>987</c:v>
                </c:pt>
                <c:pt idx="27">
                  <c:v>1068</c:v>
                </c:pt>
                <c:pt idx="28">
                  <c:v>975</c:v>
                </c:pt>
                <c:pt idx="29">
                  <c:v>1151</c:v>
                </c:pt>
                <c:pt idx="30">
                  <c:v>1247</c:v>
                </c:pt>
                <c:pt idx="31">
                  <c:v>1028</c:v>
                </c:pt>
                <c:pt idx="32">
                  <c:v>935</c:v>
                </c:pt>
                <c:pt idx="33">
                  <c:v>834</c:v>
                </c:pt>
                <c:pt idx="34">
                  <c:v>781</c:v>
                </c:pt>
                <c:pt idx="35">
                  <c:v>943</c:v>
                </c:pt>
                <c:pt idx="36">
                  <c:v>928</c:v>
                </c:pt>
                <c:pt idx="37">
                  <c:v>848</c:v>
                </c:pt>
                <c:pt idx="38">
                  <c:v>812</c:v>
                </c:pt>
                <c:pt idx="39">
                  <c:v>923</c:v>
                </c:pt>
                <c:pt idx="40">
                  <c:v>994</c:v>
                </c:pt>
                <c:pt idx="41">
                  <c:v>955</c:v>
                </c:pt>
                <c:pt idx="42">
                  <c:v>1276</c:v>
                </c:pt>
                <c:pt idx="43">
                  <c:v>1235</c:v>
                </c:pt>
                <c:pt idx="44">
                  <c:v>960</c:v>
                </c:pt>
                <c:pt idx="45">
                  <c:v>927</c:v>
                </c:pt>
                <c:pt idx="46">
                  <c:v>960</c:v>
                </c:pt>
                <c:pt idx="47">
                  <c:v>953</c:v>
                </c:pt>
                <c:pt idx="48">
                  <c:v>4095</c:v>
                </c:pt>
                <c:pt idx="49">
                  <c:v>939</c:v>
                </c:pt>
                <c:pt idx="50">
                  <c:v>719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721</c:v>
                </c:pt>
                <c:pt idx="56">
                  <c:v>1344</c:v>
                </c:pt>
                <c:pt idx="57">
                  <c:v>1227</c:v>
                </c:pt>
                <c:pt idx="58">
                  <c:v>1279</c:v>
                </c:pt>
                <c:pt idx="59">
                  <c:v>1248</c:v>
                </c:pt>
                <c:pt idx="60">
                  <c:v>4095</c:v>
                </c:pt>
                <c:pt idx="61">
                  <c:v>1769</c:v>
                </c:pt>
                <c:pt idx="62">
                  <c:v>1935</c:v>
                </c:pt>
                <c:pt idx="63">
                  <c:v>1915</c:v>
                </c:pt>
                <c:pt idx="64">
                  <c:v>2328</c:v>
                </c:pt>
                <c:pt idx="65">
                  <c:v>1770</c:v>
                </c:pt>
                <c:pt idx="66">
                  <c:v>2070</c:v>
                </c:pt>
                <c:pt idx="67">
                  <c:v>2064</c:v>
                </c:pt>
                <c:pt idx="68">
                  <c:v>1952</c:v>
                </c:pt>
                <c:pt idx="69">
                  <c:v>2064</c:v>
                </c:pt>
                <c:pt idx="70">
                  <c:v>2090</c:v>
                </c:pt>
                <c:pt idx="71">
                  <c:v>1927</c:v>
                </c:pt>
                <c:pt idx="72">
                  <c:v>2093</c:v>
                </c:pt>
                <c:pt idx="73">
                  <c:v>847</c:v>
                </c:pt>
                <c:pt idx="74">
                  <c:v>385</c:v>
                </c:pt>
                <c:pt idx="75">
                  <c:v>945</c:v>
                </c:pt>
                <c:pt idx="76">
                  <c:v>829</c:v>
                </c:pt>
                <c:pt idx="77">
                  <c:v>1088</c:v>
                </c:pt>
                <c:pt idx="78">
                  <c:v>1369</c:v>
                </c:pt>
                <c:pt idx="79">
                  <c:v>1050</c:v>
                </c:pt>
                <c:pt idx="80">
                  <c:v>1822</c:v>
                </c:pt>
                <c:pt idx="81">
                  <c:v>2331</c:v>
                </c:pt>
                <c:pt idx="82">
                  <c:v>35</c:v>
                </c:pt>
                <c:pt idx="83">
                  <c:v>2283</c:v>
                </c:pt>
                <c:pt idx="84">
                  <c:v>738</c:v>
                </c:pt>
                <c:pt idx="85">
                  <c:v>1168</c:v>
                </c:pt>
                <c:pt idx="86">
                  <c:v>2257</c:v>
                </c:pt>
                <c:pt idx="87">
                  <c:v>2729</c:v>
                </c:pt>
                <c:pt idx="88">
                  <c:v>1173</c:v>
                </c:pt>
                <c:pt idx="89">
                  <c:v>2389</c:v>
                </c:pt>
                <c:pt idx="90">
                  <c:v>2328</c:v>
                </c:pt>
                <c:pt idx="91">
                  <c:v>1440</c:v>
                </c:pt>
                <c:pt idx="92">
                  <c:v>26</c:v>
                </c:pt>
                <c:pt idx="93">
                  <c:v>1890</c:v>
                </c:pt>
                <c:pt idx="94">
                  <c:v>807</c:v>
                </c:pt>
                <c:pt idx="95">
                  <c:v>1647</c:v>
                </c:pt>
                <c:pt idx="96">
                  <c:v>4095</c:v>
                </c:pt>
                <c:pt idx="97">
                  <c:v>1821</c:v>
                </c:pt>
                <c:pt idx="98">
                  <c:v>1278</c:v>
                </c:pt>
                <c:pt idx="99">
                  <c:v>1221</c:v>
                </c:pt>
                <c:pt idx="100">
                  <c:v>1410</c:v>
                </c:pt>
                <c:pt idx="101">
                  <c:v>1824</c:v>
                </c:pt>
                <c:pt idx="102">
                  <c:v>2000</c:v>
                </c:pt>
                <c:pt idx="103">
                  <c:v>2001</c:v>
                </c:pt>
                <c:pt idx="104">
                  <c:v>1152</c:v>
                </c:pt>
                <c:pt idx="105">
                  <c:v>1490</c:v>
                </c:pt>
                <c:pt idx="106">
                  <c:v>1350</c:v>
                </c:pt>
                <c:pt idx="107">
                  <c:v>2048</c:v>
                </c:pt>
                <c:pt idx="108">
                  <c:v>2105</c:v>
                </c:pt>
                <c:pt idx="109">
                  <c:v>1958</c:v>
                </c:pt>
                <c:pt idx="110">
                  <c:v>1695</c:v>
                </c:pt>
                <c:pt idx="111">
                  <c:v>1740</c:v>
                </c:pt>
                <c:pt idx="112">
                  <c:v>1550</c:v>
                </c:pt>
                <c:pt idx="113">
                  <c:v>1505</c:v>
                </c:pt>
                <c:pt idx="114">
                  <c:v>511</c:v>
                </c:pt>
                <c:pt idx="115">
                  <c:v>24</c:v>
                </c:pt>
                <c:pt idx="116">
                  <c:v>25</c:v>
                </c:pt>
                <c:pt idx="117">
                  <c:v>24</c:v>
                </c:pt>
                <c:pt idx="118">
                  <c:v>24</c:v>
                </c:pt>
                <c:pt idx="119">
                  <c:v>23</c:v>
                </c:pt>
                <c:pt idx="120">
                  <c:v>25</c:v>
                </c:pt>
                <c:pt idx="121">
                  <c:v>23</c:v>
                </c:pt>
                <c:pt idx="122">
                  <c:v>25</c:v>
                </c:pt>
                <c:pt idx="123">
                  <c:v>23</c:v>
                </c:pt>
                <c:pt idx="124">
                  <c:v>24</c:v>
                </c:pt>
                <c:pt idx="125">
                  <c:v>23</c:v>
                </c:pt>
                <c:pt idx="126">
                  <c:v>24</c:v>
                </c:pt>
                <c:pt idx="127">
                  <c:v>24</c:v>
                </c:pt>
                <c:pt idx="128">
                  <c:v>23</c:v>
                </c:pt>
                <c:pt idx="129">
                  <c:v>22</c:v>
                </c:pt>
                <c:pt idx="130">
                  <c:v>22</c:v>
                </c:pt>
                <c:pt idx="131">
                  <c:v>24</c:v>
                </c:pt>
                <c:pt idx="132">
                  <c:v>20</c:v>
                </c:pt>
                <c:pt idx="133">
                  <c:v>17</c:v>
                </c:pt>
                <c:pt idx="134">
                  <c:v>15</c:v>
                </c:pt>
                <c:pt idx="135">
                  <c:v>16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'0410C(NO VALIDO)'!$C$1:$C$136</c:f>
              <c:numCache>
                <c:formatCode>General</c:formatCode>
                <c:ptCount val="136"/>
                <c:pt idx="0">
                  <c:v>4095</c:v>
                </c:pt>
                <c:pt idx="1">
                  <c:v>4092</c:v>
                </c:pt>
                <c:pt idx="2">
                  <c:v>4095</c:v>
                </c:pt>
                <c:pt idx="3">
                  <c:v>4095</c:v>
                </c:pt>
                <c:pt idx="4">
                  <c:v>43</c:v>
                </c:pt>
                <c:pt idx="5">
                  <c:v>4095</c:v>
                </c:pt>
                <c:pt idx="6">
                  <c:v>219</c:v>
                </c:pt>
                <c:pt idx="7">
                  <c:v>436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823</c:v>
                </c:pt>
                <c:pt idx="12">
                  <c:v>3584</c:v>
                </c:pt>
                <c:pt idx="13">
                  <c:v>4064</c:v>
                </c:pt>
                <c:pt idx="14">
                  <c:v>652</c:v>
                </c:pt>
                <c:pt idx="15">
                  <c:v>747</c:v>
                </c:pt>
                <c:pt idx="16">
                  <c:v>735</c:v>
                </c:pt>
                <c:pt idx="17">
                  <c:v>680</c:v>
                </c:pt>
                <c:pt idx="18">
                  <c:v>872</c:v>
                </c:pt>
                <c:pt idx="19">
                  <c:v>1007</c:v>
                </c:pt>
                <c:pt idx="20">
                  <c:v>805</c:v>
                </c:pt>
                <c:pt idx="21">
                  <c:v>1024</c:v>
                </c:pt>
                <c:pt idx="22">
                  <c:v>937</c:v>
                </c:pt>
                <c:pt idx="23">
                  <c:v>1011</c:v>
                </c:pt>
                <c:pt idx="24">
                  <c:v>1063</c:v>
                </c:pt>
                <c:pt idx="25">
                  <c:v>987</c:v>
                </c:pt>
                <c:pt idx="26">
                  <c:v>941</c:v>
                </c:pt>
                <c:pt idx="27">
                  <c:v>951</c:v>
                </c:pt>
                <c:pt idx="28">
                  <c:v>898</c:v>
                </c:pt>
                <c:pt idx="29">
                  <c:v>1092</c:v>
                </c:pt>
                <c:pt idx="30">
                  <c:v>1168</c:v>
                </c:pt>
                <c:pt idx="31">
                  <c:v>1023</c:v>
                </c:pt>
                <c:pt idx="32">
                  <c:v>905</c:v>
                </c:pt>
                <c:pt idx="33">
                  <c:v>770</c:v>
                </c:pt>
                <c:pt idx="34">
                  <c:v>751</c:v>
                </c:pt>
                <c:pt idx="35">
                  <c:v>896</c:v>
                </c:pt>
                <c:pt idx="36">
                  <c:v>896</c:v>
                </c:pt>
                <c:pt idx="37">
                  <c:v>4092</c:v>
                </c:pt>
                <c:pt idx="38">
                  <c:v>799</c:v>
                </c:pt>
                <c:pt idx="39">
                  <c:v>856</c:v>
                </c:pt>
                <c:pt idx="40">
                  <c:v>997</c:v>
                </c:pt>
                <c:pt idx="41">
                  <c:v>870</c:v>
                </c:pt>
                <c:pt idx="42">
                  <c:v>1140</c:v>
                </c:pt>
                <c:pt idx="43">
                  <c:v>1202</c:v>
                </c:pt>
                <c:pt idx="44">
                  <c:v>905</c:v>
                </c:pt>
                <c:pt idx="45">
                  <c:v>936</c:v>
                </c:pt>
                <c:pt idx="46">
                  <c:v>988</c:v>
                </c:pt>
                <c:pt idx="47">
                  <c:v>968</c:v>
                </c:pt>
                <c:pt idx="48">
                  <c:v>1042</c:v>
                </c:pt>
                <c:pt idx="49">
                  <c:v>908</c:v>
                </c:pt>
                <c:pt idx="50">
                  <c:v>663</c:v>
                </c:pt>
                <c:pt idx="51">
                  <c:v>4095</c:v>
                </c:pt>
                <c:pt idx="52">
                  <c:v>4092</c:v>
                </c:pt>
                <c:pt idx="53">
                  <c:v>4095</c:v>
                </c:pt>
                <c:pt idx="54">
                  <c:v>4080</c:v>
                </c:pt>
                <c:pt idx="55">
                  <c:v>709</c:v>
                </c:pt>
                <c:pt idx="56">
                  <c:v>1256</c:v>
                </c:pt>
                <c:pt idx="57">
                  <c:v>1204</c:v>
                </c:pt>
                <c:pt idx="58">
                  <c:v>1232</c:v>
                </c:pt>
                <c:pt idx="59">
                  <c:v>1253</c:v>
                </c:pt>
                <c:pt idx="60">
                  <c:v>4095</c:v>
                </c:pt>
                <c:pt idx="61">
                  <c:v>1670</c:v>
                </c:pt>
                <c:pt idx="62">
                  <c:v>1898</c:v>
                </c:pt>
                <c:pt idx="63">
                  <c:v>1799</c:v>
                </c:pt>
                <c:pt idx="64">
                  <c:v>2316</c:v>
                </c:pt>
                <c:pt idx="65">
                  <c:v>1733</c:v>
                </c:pt>
                <c:pt idx="66">
                  <c:v>1935</c:v>
                </c:pt>
                <c:pt idx="67">
                  <c:v>1939</c:v>
                </c:pt>
                <c:pt idx="68">
                  <c:v>1875</c:v>
                </c:pt>
                <c:pt idx="69">
                  <c:v>1983</c:v>
                </c:pt>
                <c:pt idx="70">
                  <c:v>2086</c:v>
                </c:pt>
                <c:pt idx="71">
                  <c:v>1784</c:v>
                </c:pt>
                <c:pt idx="72">
                  <c:v>2085</c:v>
                </c:pt>
                <c:pt idx="73">
                  <c:v>821</c:v>
                </c:pt>
                <c:pt idx="74">
                  <c:v>352</c:v>
                </c:pt>
                <c:pt idx="75">
                  <c:v>799</c:v>
                </c:pt>
                <c:pt idx="76">
                  <c:v>742</c:v>
                </c:pt>
                <c:pt idx="77">
                  <c:v>1162</c:v>
                </c:pt>
                <c:pt idx="78">
                  <c:v>1279</c:v>
                </c:pt>
                <c:pt idx="79">
                  <c:v>1041</c:v>
                </c:pt>
                <c:pt idx="80">
                  <c:v>1683</c:v>
                </c:pt>
                <c:pt idx="81">
                  <c:v>2128</c:v>
                </c:pt>
                <c:pt idx="82">
                  <c:v>32</c:v>
                </c:pt>
                <c:pt idx="83">
                  <c:v>2155</c:v>
                </c:pt>
                <c:pt idx="84">
                  <c:v>768</c:v>
                </c:pt>
                <c:pt idx="85">
                  <c:v>1111</c:v>
                </c:pt>
                <c:pt idx="86">
                  <c:v>2176</c:v>
                </c:pt>
                <c:pt idx="87">
                  <c:v>2417</c:v>
                </c:pt>
                <c:pt idx="88">
                  <c:v>1215</c:v>
                </c:pt>
                <c:pt idx="89">
                  <c:v>2376</c:v>
                </c:pt>
                <c:pt idx="90">
                  <c:v>2265</c:v>
                </c:pt>
                <c:pt idx="91">
                  <c:v>1128</c:v>
                </c:pt>
                <c:pt idx="92">
                  <c:v>28</c:v>
                </c:pt>
                <c:pt idx="93">
                  <c:v>1670</c:v>
                </c:pt>
                <c:pt idx="94">
                  <c:v>757</c:v>
                </c:pt>
                <c:pt idx="95">
                  <c:v>1712</c:v>
                </c:pt>
                <c:pt idx="96">
                  <c:v>4095</c:v>
                </c:pt>
                <c:pt idx="97">
                  <c:v>1810</c:v>
                </c:pt>
                <c:pt idx="98">
                  <c:v>1279</c:v>
                </c:pt>
                <c:pt idx="99">
                  <c:v>1178</c:v>
                </c:pt>
                <c:pt idx="100">
                  <c:v>1408</c:v>
                </c:pt>
                <c:pt idx="101">
                  <c:v>1743</c:v>
                </c:pt>
                <c:pt idx="102">
                  <c:v>1864</c:v>
                </c:pt>
                <c:pt idx="103">
                  <c:v>1896</c:v>
                </c:pt>
                <c:pt idx="104">
                  <c:v>1012</c:v>
                </c:pt>
                <c:pt idx="105">
                  <c:v>1351</c:v>
                </c:pt>
                <c:pt idx="106">
                  <c:v>1359</c:v>
                </c:pt>
                <c:pt idx="107">
                  <c:v>2000</c:v>
                </c:pt>
                <c:pt idx="108">
                  <c:v>2003</c:v>
                </c:pt>
                <c:pt idx="109">
                  <c:v>1837</c:v>
                </c:pt>
                <c:pt idx="110">
                  <c:v>1792</c:v>
                </c:pt>
                <c:pt idx="111">
                  <c:v>1632</c:v>
                </c:pt>
                <c:pt idx="112">
                  <c:v>1440</c:v>
                </c:pt>
                <c:pt idx="113">
                  <c:v>1434</c:v>
                </c:pt>
                <c:pt idx="114">
                  <c:v>441</c:v>
                </c:pt>
                <c:pt idx="115">
                  <c:v>27</c:v>
                </c:pt>
                <c:pt idx="116">
                  <c:v>27</c:v>
                </c:pt>
                <c:pt idx="117">
                  <c:v>26</c:v>
                </c:pt>
                <c:pt idx="118">
                  <c:v>24</c:v>
                </c:pt>
                <c:pt idx="119">
                  <c:v>22</c:v>
                </c:pt>
                <c:pt idx="120">
                  <c:v>25</c:v>
                </c:pt>
                <c:pt idx="121">
                  <c:v>23</c:v>
                </c:pt>
                <c:pt idx="122">
                  <c:v>25</c:v>
                </c:pt>
                <c:pt idx="123">
                  <c:v>22</c:v>
                </c:pt>
                <c:pt idx="124">
                  <c:v>24</c:v>
                </c:pt>
                <c:pt idx="125">
                  <c:v>25</c:v>
                </c:pt>
                <c:pt idx="126">
                  <c:v>24</c:v>
                </c:pt>
                <c:pt idx="127">
                  <c:v>25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25</c:v>
                </c:pt>
                <c:pt idx="132">
                  <c:v>19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'0410C(NO VALIDO)'!$D$1:$D$136</c:f>
              <c:numCache>
                <c:formatCode>General</c:formatCode>
                <c:ptCount val="136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28</c:v>
                </c:pt>
                <c:pt idx="5">
                  <c:v>4095</c:v>
                </c:pt>
                <c:pt idx="6">
                  <c:v>127</c:v>
                </c:pt>
                <c:pt idx="7">
                  <c:v>243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503</c:v>
                </c:pt>
                <c:pt idx="12">
                  <c:v>1040</c:v>
                </c:pt>
                <c:pt idx="13">
                  <c:v>439</c:v>
                </c:pt>
                <c:pt idx="14">
                  <c:v>399</c:v>
                </c:pt>
                <c:pt idx="15">
                  <c:v>484</c:v>
                </c:pt>
                <c:pt idx="16">
                  <c:v>445</c:v>
                </c:pt>
                <c:pt idx="17">
                  <c:v>3584</c:v>
                </c:pt>
                <c:pt idx="18">
                  <c:v>589</c:v>
                </c:pt>
                <c:pt idx="19">
                  <c:v>623</c:v>
                </c:pt>
                <c:pt idx="20">
                  <c:v>514</c:v>
                </c:pt>
                <c:pt idx="21">
                  <c:v>651</c:v>
                </c:pt>
                <c:pt idx="22">
                  <c:v>583</c:v>
                </c:pt>
                <c:pt idx="23">
                  <c:v>651</c:v>
                </c:pt>
                <c:pt idx="24">
                  <c:v>695</c:v>
                </c:pt>
                <c:pt idx="25">
                  <c:v>650</c:v>
                </c:pt>
                <c:pt idx="26">
                  <c:v>596</c:v>
                </c:pt>
                <c:pt idx="27">
                  <c:v>607</c:v>
                </c:pt>
                <c:pt idx="28">
                  <c:v>576</c:v>
                </c:pt>
                <c:pt idx="29">
                  <c:v>676</c:v>
                </c:pt>
                <c:pt idx="30">
                  <c:v>719</c:v>
                </c:pt>
                <c:pt idx="31">
                  <c:v>613</c:v>
                </c:pt>
                <c:pt idx="32">
                  <c:v>568</c:v>
                </c:pt>
                <c:pt idx="33">
                  <c:v>471</c:v>
                </c:pt>
                <c:pt idx="34">
                  <c:v>485</c:v>
                </c:pt>
                <c:pt idx="35">
                  <c:v>561</c:v>
                </c:pt>
                <c:pt idx="36">
                  <c:v>550</c:v>
                </c:pt>
                <c:pt idx="37">
                  <c:v>920</c:v>
                </c:pt>
                <c:pt idx="38">
                  <c:v>533</c:v>
                </c:pt>
                <c:pt idx="39">
                  <c:v>540</c:v>
                </c:pt>
                <c:pt idx="40">
                  <c:v>640</c:v>
                </c:pt>
                <c:pt idx="41">
                  <c:v>552</c:v>
                </c:pt>
                <c:pt idx="42">
                  <c:v>750</c:v>
                </c:pt>
                <c:pt idx="43">
                  <c:v>768</c:v>
                </c:pt>
                <c:pt idx="44">
                  <c:v>574</c:v>
                </c:pt>
                <c:pt idx="45">
                  <c:v>576</c:v>
                </c:pt>
                <c:pt idx="46">
                  <c:v>578</c:v>
                </c:pt>
                <c:pt idx="47">
                  <c:v>570</c:v>
                </c:pt>
                <c:pt idx="48">
                  <c:v>4095</c:v>
                </c:pt>
                <c:pt idx="49">
                  <c:v>560</c:v>
                </c:pt>
                <c:pt idx="50">
                  <c:v>4095</c:v>
                </c:pt>
                <c:pt idx="51">
                  <c:v>4095</c:v>
                </c:pt>
                <c:pt idx="52">
                  <c:v>512</c:v>
                </c:pt>
                <c:pt idx="53">
                  <c:v>4095</c:v>
                </c:pt>
                <c:pt idx="54">
                  <c:v>371</c:v>
                </c:pt>
                <c:pt idx="55">
                  <c:v>447</c:v>
                </c:pt>
                <c:pt idx="56">
                  <c:v>807</c:v>
                </c:pt>
                <c:pt idx="57">
                  <c:v>720</c:v>
                </c:pt>
                <c:pt idx="58">
                  <c:v>762</c:v>
                </c:pt>
                <c:pt idx="59">
                  <c:v>4095</c:v>
                </c:pt>
                <c:pt idx="60">
                  <c:v>1054</c:v>
                </c:pt>
                <c:pt idx="61">
                  <c:v>1088</c:v>
                </c:pt>
                <c:pt idx="62">
                  <c:v>1228</c:v>
                </c:pt>
                <c:pt idx="63">
                  <c:v>1156</c:v>
                </c:pt>
                <c:pt idx="64">
                  <c:v>1354</c:v>
                </c:pt>
                <c:pt idx="65">
                  <c:v>1078</c:v>
                </c:pt>
                <c:pt idx="66">
                  <c:v>1213</c:v>
                </c:pt>
                <c:pt idx="67">
                  <c:v>1218</c:v>
                </c:pt>
                <c:pt idx="68">
                  <c:v>1168</c:v>
                </c:pt>
                <c:pt idx="69">
                  <c:v>1216</c:v>
                </c:pt>
                <c:pt idx="70">
                  <c:v>1298</c:v>
                </c:pt>
                <c:pt idx="71">
                  <c:v>1128</c:v>
                </c:pt>
                <c:pt idx="72">
                  <c:v>1284</c:v>
                </c:pt>
                <c:pt idx="73">
                  <c:v>505</c:v>
                </c:pt>
                <c:pt idx="74">
                  <c:v>222</c:v>
                </c:pt>
                <c:pt idx="75">
                  <c:v>568</c:v>
                </c:pt>
                <c:pt idx="76">
                  <c:v>473</c:v>
                </c:pt>
                <c:pt idx="77">
                  <c:v>754</c:v>
                </c:pt>
                <c:pt idx="78">
                  <c:v>859</c:v>
                </c:pt>
                <c:pt idx="79">
                  <c:v>660</c:v>
                </c:pt>
                <c:pt idx="80">
                  <c:v>1117</c:v>
                </c:pt>
                <c:pt idx="81">
                  <c:v>1416</c:v>
                </c:pt>
                <c:pt idx="82">
                  <c:v>25</c:v>
                </c:pt>
                <c:pt idx="83">
                  <c:v>1387</c:v>
                </c:pt>
                <c:pt idx="84">
                  <c:v>472</c:v>
                </c:pt>
                <c:pt idx="85">
                  <c:v>704</c:v>
                </c:pt>
                <c:pt idx="86">
                  <c:v>1295</c:v>
                </c:pt>
                <c:pt idx="87">
                  <c:v>1605</c:v>
                </c:pt>
                <c:pt idx="88">
                  <c:v>789</c:v>
                </c:pt>
                <c:pt idx="89">
                  <c:v>1507</c:v>
                </c:pt>
                <c:pt idx="90">
                  <c:v>1375</c:v>
                </c:pt>
                <c:pt idx="91">
                  <c:v>791</c:v>
                </c:pt>
                <c:pt idx="92">
                  <c:v>26</c:v>
                </c:pt>
                <c:pt idx="93">
                  <c:v>1133</c:v>
                </c:pt>
                <c:pt idx="94">
                  <c:v>488</c:v>
                </c:pt>
                <c:pt idx="95">
                  <c:v>2048</c:v>
                </c:pt>
                <c:pt idx="96">
                  <c:v>4095</c:v>
                </c:pt>
                <c:pt idx="97">
                  <c:v>1024</c:v>
                </c:pt>
                <c:pt idx="98">
                  <c:v>725</c:v>
                </c:pt>
                <c:pt idx="99">
                  <c:v>726</c:v>
                </c:pt>
                <c:pt idx="100">
                  <c:v>849</c:v>
                </c:pt>
                <c:pt idx="101">
                  <c:v>1162</c:v>
                </c:pt>
                <c:pt idx="102">
                  <c:v>1256</c:v>
                </c:pt>
                <c:pt idx="103">
                  <c:v>1151</c:v>
                </c:pt>
                <c:pt idx="104">
                  <c:v>628</c:v>
                </c:pt>
                <c:pt idx="105">
                  <c:v>1110</c:v>
                </c:pt>
                <c:pt idx="106">
                  <c:v>836</c:v>
                </c:pt>
                <c:pt idx="107">
                  <c:v>1238</c:v>
                </c:pt>
                <c:pt idx="108">
                  <c:v>1301</c:v>
                </c:pt>
                <c:pt idx="109">
                  <c:v>1205</c:v>
                </c:pt>
                <c:pt idx="110">
                  <c:v>1052</c:v>
                </c:pt>
                <c:pt idx="111">
                  <c:v>1044</c:v>
                </c:pt>
                <c:pt idx="112">
                  <c:v>912</c:v>
                </c:pt>
                <c:pt idx="113">
                  <c:v>890</c:v>
                </c:pt>
                <c:pt idx="114">
                  <c:v>232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24</c:v>
                </c:pt>
                <c:pt idx="119">
                  <c:v>23</c:v>
                </c:pt>
                <c:pt idx="120">
                  <c:v>24</c:v>
                </c:pt>
                <c:pt idx="121">
                  <c:v>25</c:v>
                </c:pt>
                <c:pt idx="122">
                  <c:v>25</c:v>
                </c:pt>
                <c:pt idx="123">
                  <c:v>21</c:v>
                </c:pt>
                <c:pt idx="124">
                  <c:v>24</c:v>
                </c:pt>
                <c:pt idx="125">
                  <c:v>25</c:v>
                </c:pt>
                <c:pt idx="126">
                  <c:v>24</c:v>
                </c:pt>
                <c:pt idx="127">
                  <c:v>24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3085</c:v>
                </c:pt>
                <c:pt idx="132">
                  <c:v>18</c:v>
                </c:pt>
                <c:pt idx="133">
                  <c:v>17</c:v>
                </c:pt>
                <c:pt idx="134">
                  <c:v>15</c:v>
                </c:pt>
                <c:pt idx="135">
                  <c:v>16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'0410C(NO VALIDO)'!$E$1:$E$136</c:f>
              <c:numCache>
                <c:formatCode>General</c:formatCode>
                <c:ptCount val="136"/>
                <c:pt idx="0">
                  <c:v>4095</c:v>
                </c:pt>
                <c:pt idx="1">
                  <c:v>3840</c:v>
                </c:pt>
                <c:pt idx="2">
                  <c:v>4095</c:v>
                </c:pt>
                <c:pt idx="3">
                  <c:v>4095</c:v>
                </c:pt>
                <c:pt idx="4">
                  <c:v>30</c:v>
                </c:pt>
                <c:pt idx="5">
                  <c:v>4095</c:v>
                </c:pt>
                <c:pt idx="6">
                  <c:v>174</c:v>
                </c:pt>
                <c:pt idx="7">
                  <c:v>455</c:v>
                </c:pt>
                <c:pt idx="8">
                  <c:v>4095</c:v>
                </c:pt>
                <c:pt idx="9">
                  <c:v>4095</c:v>
                </c:pt>
                <c:pt idx="10">
                  <c:v>4064</c:v>
                </c:pt>
                <c:pt idx="11">
                  <c:v>941</c:v>
                </c:pt>
                <c:pt idx="12">
                  <c:v>702</c:v>
                </c:pt>
                <c:pt idx="13">
                  <c:v>4095</c:v>
                </c:pt>
                <c:pt idx="14">
                  <c:v>703</c:v>
                </c:pt>
                <c:pt idx="15">
                  <c:v>843</c:v>
                </c:pt>
                <c:pt idx="16">
                  <c:v>767</c:v>
                </c:pt>
                <c:pt idx="17">
                  <c:v>736</c:v>
                </c:pt>
                <c:pt idx="18">
                  <c:v>1063</c:v>
                </c:pt>
                <c:pt idx="19">
                  <c:v>1159</c:v>
                </c:pt>
                <c:pt idx="20">
                  <c:v>895</c:v>
                </c:pt>
                <c:pt idx="21">
                  <c:v>1176</c:v>
                </c:pt>
                <c:pt idx="22">
                  <c:v>1040</c:v>
                </c:pt>
                <c:pt idx="23">
                  <c:v>1118</c:v>
                </c:pt>
                <c:pt idx="24">
                  <c:v>1256</c:v>
                </c:pt>
                <c:pt idx="25">
                  <c:v>1168</c:v>
                </c:pt>
                <c:pt idx="26">
                  <c:v>1056</c:v>
                </c:pt>
                <c:pt idx="27">
                  <c:v>1151</c:v>
                </c:pt>
                <c:pt idx="28">
                  <c:v>1067</c:v>
                </c:pt>
                <c:pt idx="29">
                  <c:v>1272</c:v>
                </c:pt>
                <c:pt idx="30">
                  <c:v>1368</c:v>
                </c:pt>
                <c:pt idx="31">
                  <c:v>1204</c:v>
                </c:pt>
                <c:pt idx="32">
                  <c:v>1043</c:v>
                </c:pt>
                <c:pt idx="33">
                  <c:v>884</c:v>
                </c:pt>
                <c:pt idx="34">
                  <c:v>900</c:v>
                </c:pt>
                <c:pt idx="35">
                  <c:v>1120</c:v>
                </c:pt>
                <c:pt idx="36">
                  <c:v>1045</c:v>
                </c:pt>
                <c:pt idx="37">
                  <c:v>1020</c:v>
                </c:pt>
                <c:pt idx="38">
                  <c:v>850</c:v>
                </c:pt>
                <c:pt idx="39">
                  <c:v>995</c:v>
                </c:pt>
                <c:pt idx="40">
                  <c:v>1180</c:v>
                </c:pt>
                <c:pt idx="41">
                  <c:v>971</c:v>
                </c:pt>
                <c:pt idx="42">
                  <c:v>1423</c:v>
                </c:pt>
                <c:pt idx="43">
                  <c:v>1456</c:v>
                </c:pt>
                <c:pt idx="44">
                  <c:v>1087</c:v>
                </c:pt>
                <c:pt idx="45">
                  <c:v>1083</c:v>
                </c:pt>
                <c:pt idx="46">
                  <c:v>1168</c:v>
                </c:pt>
                <c:pt idx="47">
                  <c:v>1150</c:v>
                </c:pt>
                <c:pt idx="48">
                  <c:v>3584</c:v>
                </c:pt>
                <c:pt idx="49">
                  <c:v>1074</c:v>
                </c:pt>
                <c:pt idx="50">
                  <c:v>4064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863</c:v>
                </c:pt>
                <c:pt idx="56">
                  <c:v>1473</c:v>
                </c:pt>
                <c:pt idx="57">
                  <c:v>1383</c:v>
                </c:pt>
                <c:pt idx="58">
                  <c:v>1506</c:v>
                </c:pt>
                <c:pt idx="59">
                  <c:v>1558</c:v>
                </c:pt>
                <c:pt idx="60">
                  <c:v>1924</c:v>
                </c:pt>
                <c:pt idx="61">
                  <c:v>1972</c:v>
                </c:pt>
                <c:pt idx="62">
                  <c:v>2253</c:v>
                </c:pt>
                <c:pt idx="63">
                  <c:v>2113</c:v>
                </c:pt>
                <c:pt idx="64">
                  <c:v>2792</c:v>
                </c:pt>
                <c:pt idx="65">
                  <c:v>2031</c:v>
                </c:pt>
                <c:pt idx="66">
                  <c:v>2255</c:v>
                </c:pt>
                <c:pt idx="67">
                  <c:v>2338</c:v>
                </c:pt>
                <c:pt idx="68">
                  <c:v>2223</c:v>
                </c:pt>
                <c:pt idx="69">
                  <c:v>2289</c:v>
                </c:pt>
                <c:pt idx="70">
                  <c:v>2496</c:v>
                </c:pt>
                <c:pt idx="71">
                  <c:v>2064</c:v>
                </c:pt>
                <c:pt idx="72">
                  <c:v>2648</c:v>
                </c:pt>
                <c:pt idx="73">
                  <c:v>901</c:v>
                </c:pt>
                <c:pt idx="74">
                  <c:v>344</c:v>
                </c:pt>
                <c:pt idx="75">
                  <c:v>1048</c:v>
                </c:pt>
                <c:pt idx="76">
                  <c:v>908</c:v>
                </c:pt>
                <c:pt idx="77">
                  <c:v>1487</c:v>
                </c:pt>
                <c:pt idx="78">
                  <c:v>1604</c:v>
                </c:pt>
                <c:pt idx="79">
                  <c:v>1162</c:v>
                </c:pt>
                <c:pt idx="80">
                  <c:v>1725</c:v>
                </c:pt>
                <c:pt idx="81">
                  <c:v>2458</c:v>
                </c:pt>
                <c:pt idx="82">
                  <c:v>34</c:v>
                </c:pt>
                <c:pt idx="83">
                  <c:v>2492</c:v>
                </c:pt>
                <c:pt idx="84">
                  <c:v>863</c:v>
                </c:pt>
                <c:pt idx="85">
                  <c:v>1280</c:v>
                </c:pt>
                <c:pt idx="86">
                  <c:v>2823</c:v>
                </c:pt>
                <c:pt idx="87">
                  <c:v>2848</c:v>
                </c:pt>
                <c:pt idx="88">
                  <c:v>1486</c:v>
                </c:pt>
                <c:pt idx="89">
                  <c:v>2888</c:v>
                </c:pt>
                <c:pt idx="90">
                  <c:v>2948</c:v>
                </c:pt>
                <c:pt idx="91">
                  <c:v>1247</c:v>
                </c:pt>
                <c:pt idx="92">
                  <c:v>28</c:v>
                </c:pt>
                <c:pt idx="93">
                  <c:v>2256</c:v>
                </c:pt>
                <c:pt idx="94">
                  <c:v>942</c:v>
                </c:pt>
                <c:pt idx="95">
                  <c:v>2048</c:v>
                </c:pt>
                <c:pt idx="96">
                  <c:v>4095</c:v>
                </c:pt>
                <c:pt idx="97">
                  <c:v>2184</c:v>
                </c:pt>
                <c:pt idx="98">
                  <c:v>1525</c:v>
                </c:pt>
                <c:pt idx="99">
                  <c:v>4094</c:v>
                </c:pt>
                <c:pt idx="100">
                  <c:v>1654</c:v>
                </c:pt>
                <c:pt idx="101">
                  <c:v>2304</c:v>
                </c:pt>
                <c:pt idx="102">
                  <c:v>2443</c:v>
                </c:pt>
                <c:pt idx="103">
                  <c:v>2441</c:v>
                </c:pt>
                <c:pt idx="104">
                  <c:v>1100</c:v>
                </c:pt>
                <c:pt idx="105">
                  <c:v>1986</c:v>
                </c:pt>
                <c:pt idx="106">
                  <c:v>1680</c:v>
                </c:pt>
                <c:pt idx="107">
                  <c:v>2312</c:v>
                </c:pt>
                <c:pt idx="108">
                  <c:v>2428</c:v>
                </c:pt>
                <c:pt idx="109">
                  <c:v>2203</c:v>
                </c:pt>
                <c:pt idx="110">
                  <c:v>2136</c:v>
                </c:pt>
                <c:pt idx="111">
                  <c:v>2127</c:v>
                </c:pt>
                <c:pt idx="112">
                  <c:v>1792</c:v>
                </c:pt>
                <c:pt idx="113">
                  <c:v>1656</c:v>
                </c:pt>
                <c:pt idx="114">
                  <c:v>546</c:v>
                </c:pt>
                <c:pt idx="115">
                  <c:v>27</c:v>
                </c:pt>
                <c:pt idx="116">
                  <c:v>23</c:v>
                </c:pt>
                <c:pt idx="117">
                  <c:v>21</c:v>
                </c:pt>
                <c:pt idx="118">
                  <c:v>21</c:v>
                </c:pt>
                <c:pt idx="119">
                  <c:v>27</c:v>
                </c:pt>
                <c:pt idx="120">
                  <c:v>21</c:v>
                </c:pt>
                <c:pt idx="121">
                  <c:v>24</c:v>
                </c:pt>
                <c:pt idx="122">
                  <c:v>21</c:v>
                </c:pt>
                <c:pt idx="123">
                  <c:v>19</c:v>
                </c:pt>
                <c:pt idx="124">
                  <c:v>22</c:v>
                </c:pt>
                <c:pt idx="125">
                  <c:v>24</c:v>
                </c:pt>
                <c:pt idx="126">
                  <c:v>22</c:v>
                </c:pt>
                <c:pt idx="127">
                  <c:v>21</c:v>
                </c:pt>
                <c:pt idx="128">
                  <c:v>20</c:v>
                </c:pt>
                <c:pt idx="129">
                  <c:v>24</c:v>
                </c:pt>
                <c:pt idx="130">
                  <c:v>21</c:v>
                </c:pt>
                <c:pt idx="131">
                  <c:v>28</c:v>
                </c:pt>
                <c:pt idx="132">
                  <c:v>2050</c:v>
                </c:pt>
                <c:pt idx="133">
                  <c:v>34</c:v>
                </c:pt>
                <c:pt idx="134">
                  <c:v>25</c:v>
                </c:pt>
                <c:pt idx="135">
                  <c:v>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271736"/>
        <c:axId val="357276048"/>
      </c:lineChart>
      <c:catAx>
        <c:axId val="357271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76048"/>
        <c:crosses val="autoZero"/>
        <c:auto val="1"/>
        <c:lblAlgn val="ctr"/>
        <c:lblOffset val="100"/>
        <c:noMultiLvlLbl val="0"/>
      </c:catAx>
      <c:valAx>
        <c:axId val="35727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7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'0510C'!$B$1:$B$129</c:f>
              <c:numCache>
                <c:formatCode>General</c:formatCode>
                <c:ptCount val="129"/>
                <c:pt idx="0">
                  <c:v>4095</c:v>
                </c:pt>
                <c:pt idx="1">
                  <c:v>14</c:v>
                </c:pt>
                <c:pt idx="2">
                  <c:v>14</c:v>
                </c:pt>
                <c:pt idx="3">
                  <c:v>19</c:v>
                </c:pt>
                <c:pt idx="4">
                  <c:v>20</c:v>
                </c:pt>
                <c:pt idx="5">
                  <c:v>20</c:v>
                </c:pt>
                <c:pt idx="6">
                  <c:v>19</c:v>
                </c:pt>
                <c:pt idx="7">
                  <c:v>183</c:v>
                </c:pt>
                <c:pt idx="8">
                  <c:v>507</c:v>
                </c:pt>
                <c:pt idx="9">
                  <c:v>550</c:v>
                </c:pt>
                <c:pt idx="10">
                  <c:v>661</c:v>
                </c:pt>
                <c:pt idx="11">
                  <c:v>4095</c:v>
                </c:pt>
                <c:pt idx="12">
                  <c:v>812</c:v>
                </c:pt>
                <c:pt idx="13">
                  <c:v>936</c:v>
                </c:pt>
                <c:pt idx="14">
                  <c:v>955</c:v>
                </c:pt>
                <c:pt idx="15">
                  <c:v>992</c:v>
                </c:pt>
                <c:pt idx="16">
                  <c:v>1056</c:v>
                </c:pt>
                <c:pt idx="17">
                  <c:v>1104</c:v>
                </c:pt>
                <c:pt idx="18">
                  <c:v>1189</c:v>
                </c:pt>
                <c:pt idx="19">
                  <c:v>1041</c:v>
                </c:pt>
                <c:pt idx="20">
                  <c:v>1290</c:v>
                </c:pt>
                <c:pt idx="21">
                  <c:v>1364</c:v>
                </c:pt>
                <c:pt idx="22">
                  <c:v>1353</c:v>
                </c:pt>
                <c:pt idx="23">
                  <c:v>1365</c:v>
                </c:pt>
                <c:pt idx="24">
                  <c:v>1407</c:v>
                </c:pt>
                <c:pt idx="25">
                  <c:v>1365</c:v>
                </c:pt>
                <c:pt idx="26">
                  <c:v>1536</c:v>
                </c:pt>
                <c:pt idx="27">
                  <c:v>1536</c:v>
                </c:pt>
                <c:pt idx="28">
                  <c:v>1626</c:v>
                </c:pt>
                <c:pt idx="29">
                  <c:v>1648</c:v>
                </c:pt>
                <c:pt idx="30">
                  <c:v>1679</c:v>
                </c:pt>
                <c:pt idx="31">
                  <c:v>1696</c:v>
                </c:pt>
                <c:pt idx="32">
                  <c:v>1775</c:v>
                </c:pt>
                <c:pt idx="33">
                  <c:v>1698</c:v>
                </c:pt>
                <c:pt idx="34">
                  <c:v>1804</c:v>
                </c:pt>
                <c:pt idx="35">
                  <c:v>1792</c:v>
                </c:pt>
                <c:pt idx="36">
                  <c:v>1846</c:v>
                </c:pt>
                <c:pt idx="37">
                  <c:v>1848</c:v>
                </c:pt>
                <c:pt idx="38">
                  <c:v>1888</c:v>
                </c:pt>
                <c:pt idx="39">
                  <c:v>1950</c:v>
                </c:pt>
                <c:pt idx="40">
                  <c:v>1828</c:v>
                </c:pt>
                <c:pt idx="41">
                  <c:v>1871</c:v>
                </c:pt>
                <c:pt idx="42">
                  <c:v>1903</c:v>
                </c:pt>
                <c:pt idx="43">
                  <c:v>1915</c:v>
                </c:pt>
                <c:pt idx="44">
                  <c:v>1988</c:v>
                </c:pt>
                <c:pt idx="45">
                  <c:v>2054</c:v>
                </c:pt>
                <c:pt idx="46">
                  <c:v>1904</c:v>
                </c:pt>
                <c:pt idx="47">
                  <c:v>1840</c:v>
                </c:pt>
                <c:pt idx="48">
                  <c:v>2047</c:v>
                </c:pt>
                <c:pt idx="49">
                  <c:v>1920</c:v>
                </c:pt>
                <c:pt idx="50">
                  <c:v>1824</c:v>
                </c:pt>
                <c:pt idx="51">
                  <c:v>1792</c:v>
                </c:pt>
                <c:pt idx="52">
                  <c:v>2084</c:v>
                </c:pt>
                <c:pt idx="53">
                  <c:v>2048</c:v>
                </c:pt>
                <c:pt idx="54">
                  <c:v>2112</c:v>
                </c:pt>
                <c:pt idx="55">
                  <c:v>4095</c:v>
                </c:pt>
                <c:pt idx="56">
                  <c:v>4095</c:v>
                </c:pt>
                <c:pt idx="57">
                  <c:v>2232</c:v>
                </c:pt>
                <c:pt idx="58">
                  <c:v>4095</c:v>
                </c:pt>
                <c:pt idx="59">
                  <c:v>2220</c:v>
                </c:pt>
                <c:pt idx="60">
                  <c:v>2273</c:v>
                </c:pt>
                <c:pt idx="61">
                  <c:v>4095</c:v>
                </c:pt>
                <c:pt idx="62">
                  <c:v>2297</c:v>
                </c:pt>
                <c:pt idx="63">
                  <c:v>2385</c:v>
                </c:pt>
                <c:pt idx="64">
                  <c:v>2297</c:v>
                </c:pt>
                <c:pt idx="65">
                  <c:v>2368</c:v>
                </c:pt>
                <c:pt idx="66">
                  <c:v>2426</c:v>
                </c:pt>
                <c:pt idx="67">
                  <c:v>2282</c:v>
                </c:pt>
                <c:pt idx="68">
                  <c:v>2036</c:v>
                </c:pt>
                <c:pt idx="69">
                  <c:v>2255</c:v>
                </c:pt>
                <c:pt idx="70">
                  <c:v>2575</c:v>
                </c:pt>
                <c:pt idx="71">
                  <c:v>2851</c:v>
                </c:pt>
                <c:pt idx="72">
                  <c:v>2592</c:v>
                </c:pt>
                <c:pt idx="73">
                  <c:v>2449</c:v>
                </c:pt>
                <c:pt idx="74">
                  <c:v>2544</c:v>
                </c:pt>
                <c:pt idx="75">
                  <c:v>2863</c:v>
                </c:pt>
                <c:pt idx="76">
                  <c:v>2681</c:v>
                </c:pt>
                <c:pt idx="77">
                  <c:v>2589</c:v>
                </c:pt>
                <c:pt idx="78">
                  <c:v>2662</c:v>
                </c:pt>
                <c:pt idx="79">
                  <c:v>2976</c:v>
                </c:pt>
                <c:pt idx="80">
                  <c:v>2816</c:v>
                </c:pt>
                <c:pt idx="81">
                  <c:v>2785</c:v>
                </c:pt>
                <c:pt idx="82">
                  <c:v>4095</c:v>
                </c:pt>
                <c:pt idx="83">
                  <c:v>4095</c:v>
                </c:pt>
                <c:pt idx="84">
                  <c:v>2536</c:v>
                </c:pt>
                <c:pt idx="85">
                  <c:v>2559</c:v>
                </c:pt>
                <c:pt idx="86">
                  <c:v>2387</c:v>
                </c:pt>
                <c:pt idx="87">
                  <c:v>2535</c:v>
                </c:pt>
                <c:pt idx="88">
                  <c:v>2552</c:v>
                </c:pt>
                <c:pt idx="89">
                  <c:v>2488</c:v>
                </c:pt>
                <c:pt idx="90">
                  <c:v>4095</c:v>
                </c:pt>
                <c:pt idx="91">
                  <c:v>4095</c:v>
                </c:pt>
                <c:pt idx="92">
                  <c:v>4095</c:v>
                </c:pt>
                <c:pt idx="93">
                  <c:v>4095</c:v>
                </c:pt>
                <c:pt idx="94">
                  <c:v>2623</c:v>
                </c:pt>
                <c:pt idx="95">
                  <c:v>895</c:v>
                </c:pt>
                <c:pt idx="96">
                  <c:v>4095</c:v>
                </c:pt>
                <c:pt idx="97">
                  <c:v>4095</c:v>
                </c:pt>
                <c:pt idx="98">
                  <c:v>4095</c:v>
                </c:pt>
                <c:pt idx="99">
                  <c:v>4095</c:v>
                </c:pt>
                <c:pt idx="100">
                  <c:v>4095</c:v>
                </c:pt>
                <c:pt idx="101">
                  <c:v>4095</c:v>
                </c:pt>
                <c:pt idx="102">
                  <c:v>2016</c:v>
                </c:pt>
                <c:pt idx="103">
                  <c:v>2127</c:v>
                </c:pt>
                <c:pt idx="104">
                  <c:v>4095</c:v>
                </c:pt>
                <c:pt idx="105">
                  <c:v>2007</c:v>
                </c:pt>
                <c:pt idx="106">
                  <c:v>4095</c:v>
                </c:pt>
                <c:pt idx="107">
                  <c:v>4095</c:v>
                </c:pt>
                <c:pt idx="108">
                  <c:v>4095</c:v>
                </c:pt>
                <c:pt idx="109">
                  <c:v>1870</c:v>
                </c:pt>
                <c:pt idx="110">
                  <c:v>1791</c:v>
                </c:pt>
                <c:pt idx="111">
                  <c:v>4095</c:v>
                </c:pt>
                <c:pt idx="112">
                  <c:v>1735</c:v>
                </c:pt>
                <c:pt idx="113">
                  <c:v>4095</c:v>
                </c:pt>
                <c:pt idx="114">
                  <c:v>1504</c:v>
                </c:pt>
                <c:pt idx="115">
                  <c:v>4095</c:v>
                </c:pt>
                <c:pt idx="116">
                  <c:v>1145</c:v>
                </c:pt>
                <c:pt idx="117">
                  <c:v>3808</c:v>
                </c:pt>
                <c:pt idx="118">
                  <c:v>23</c:v>
                </c:pt>
                <c:pt idx="119">
                  <c:v>21</c:v>
                </c:pt>
                <c:pt idx="120">
                  <c:v>24</c:v>
                </c:pt>
                <c:pt idx="121">
                  <c:v>260</c:v>
                </c:pt>
                <c:pt idx="122">
                  <c:v>23</c:v>
                </c:pt>
                <c:pt idx="123">
                  <c:v>22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24</c:v>
                </c:pt>
                <c:pt idx="128">
                  <c:v>4095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'0510C'!$C$1:$C$129</c:f>
              <c:numCache>
                <c:formatCode>General</c:formatCode>
                <c:ptCount val="129"/>
                <c:pt idx="0">
                  <c:v>4094</c:v>
                </c:pt>
                <c:pt idx="1">
                  <c:v>20</c:v>
                </c:pt>
                <c:pt idx="2">
                  <c:v>20</c:v>
                </c:pt>
                <c:pt idx="3">
                  <c:v>26</c:v>
                </c:pt>
                <c:pt idx="4">
                  <c:v>26</c:v>
                </c:pt>
                <c:pt idx="5">
                  <c:v>3584</c:v>
                </c:pt>
                <c:pt idx="6">
                  <c:v>29</c:v>
                </c:pt>
                <c:pt idx="7">
                  <c:v>162</c:v>
                </c:pt>
                <c:pt idx="8">
                  <c:v>501</c:v>
                </c:pt>
                <c:pt idx="9">
                  <c:v>547</c:v>
                </c:pt>
                <c:pt idx="10">
                  <c:v>592</c:v>
                </c:pt>
                <c:pt idx="11">
                  <c:v>4095</c:v>
                </c:pt>
                <c:pt idx="12">
                  <c:v>783</c:v>
                </c:pt>
                <c:pt idx="13">
                  <c:v>885</c:v>
                </c:pt>
                <c:pt idx="14">
                  <c:v>893</c:v>
                </c:pt>
                <c:pt idx="15">
                  <c:v>958</c:v>
                </c:pt>
                <c:pt idx="16">
                  <c:v>975</c:v>
                </c:pt>
                <c:pt idx="17">
                  <c:v>1047</c:v>
                </c:pt>
                <c:pt idx="18">
                  <c:v>1080</c:v>
                </c:pt>
                <c:pt idx="19">
                  <c:v>1088</c:v>
                </c:pt>
                <c:pt idx="20">
                  <c:v>1207</c:v>
                </c:pt>
                <c:pt idx="21">
                  <c:v>1355</c:v>
                </c:pt>
                <c:pt idx="22">
                  <c:v>1280</c:v>
                </c:pt>
                <c:pt idx="23">
                  <c:v>1223</c:v>
                </c:pt>
                <c:pt idx="24">
                  <c:v>1331</c:v>
                </c:pt>
                <c:pt idx="25">
                  <c:v>1439</c:v>
                </c:pt>
                <c:pt idx="26">
                  <c:v>1491</c:v>
                </c:pt>
                <c:pt idx="27">
                  <c:v>1529</c:v>
                </c:pt>
                <c:pt idx="28">
                  <c:v>1564</c:v>
                </c:pt>
                <c:pt idx="29">
                  <c:v>1686</c:v>
                </c:pt>
                <c:pt idx="30">
                  <c:v>1663</c:v>
                </c:pt>
                <c:pt idx="31">
                  <c:v>1596</c:v>
                </c:pt>
                <c:pt idx="32">
                  <c:v>1626</c:v>
                </c:pt>
                <c:pt idx="33">
                  <c:v>1738</c:v>
                </c:pt>
                <c:pt idx="34">
                  <c:v>1702</c:v>
                </c:pt>
                <c:pt idx="35">
                  <c:v>1739</c:v>
                </c:pt>
                <c:pt idx="36">
                  <c:v>1790</c:v>
                </c:pt>
                <c:pt idx="37">
                  <c:v>1864</c:v>
                </c:pt>
                <c:pt idx="38">
                  <c:v>1791</c:v>
                </c:pt>
                <c:pt idx="39">
                  <c:v>1879</c:v>
                </c:pt>
                <c:pt idx="40">
                  <c:v>1839</c:v>
                </c:pt>
                <c:pt idx="41">
                  <c:v>1754</c:v>
                </c:pt>
                <c:pt idx="42">
                  <c:v>1791</c:v>
                </c:pt>
                <c:pt idx="43">
                  <c:v>1846</c:v>
                </c:pt>
                <c:pt idx="44">
                  <c:v>1944</c:v>
                </c:pt>
                <c:pt idx="45">
                  <c:v>1954</c:v>
                </c:pt>
                <c:pt idx="46">
                  <c:v>1826</c:v>
                </c:pt>
                <c:pt idx="47">
                  <c:v>1768</c:v>
                </c:pt>
                <c:pt idx="48">
                  <c:v>1856</c:v>
                </c:pt>
                <c:pt idx="49">
                  <c:v>1888</c:v>
                </c:pt>
                <c:pt idx="50">
                  <c:v>1804</c:v>
                </c:pt>
                <c:pt idx="51">
                  <c:v>1767</c:v>
                </c:pt>
                <c:pt idx="52">
                  <c:v>1943</c:v>
                </c:pt>
                <c:pt idx="53">
                  <c:v>4095</c:v>
                </c:pt>
                <c:pt idx="54">
                  <c:v>1960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2219</c:v>
                </c:pt>
                <c:pt idx="60">
                  <c:v>2243</c:v>
                </c:pt>
                <c:pt idx="61">
                  <c:v>4095</c:v>
                </c:pt>
                <c:pt idx="62">
                  <c:v>2309</c:v>
                </c:pt>
                <c:pt idx="63">
                  <c:v>2267</c:v>
                </c:pt>
                <c:pt idx="64">
                  <c:v>2176</c:v>
                </c:pt>
                <c:pt idx="65">
                  <c:v>2330</c:v>
                </c:pt>
                <c:pt idx="66">
                  <c:v>2367</c:v>
                </c:pt>
                <c:pt idx="67">
                  <c:v>2207</c:v>
                </c:pt>
                <c:pt idx="68">
                  <c:v>2239</c:v>
                </c:pt>
                <c:pt idx="69">
                  <c:v>2118</c:v>
                </c:pt>
                <c:pt idx="70">
                  <c:v>2505</c:v>
                </c:pt>
                <c:pt idx="71">
                  <c:v>2815</c:v>
                </c:pt>
                <c:pt idx="72">
                  <c:v>2610</c:v>
                </c:pt>
                <c:pt idx="73">
                  <c:v>2363</c:v>
                </c:pt>
                <c:pt idx="74">
                  <c:v>2410</c:v>
                </c:pt>
                <c:pt idx="75">
                  <c:v>2688</c:v>
                </c:pt>
                <c:pt idx="76">
                  <c:v>2568</c:v>
                </c:pt>
                <c:pt idx="77">
                  <c:v>2519</c:v>
                </c:pt>
                <c:pt idx="78">
                  <c:v>2559</c:v>
                </c:pt>
                <c:pt idx="79">
                  <c:v>2895</c:v>
                </c:pt>
                <c:pt idx="80">
                  <c:v>2871</c:v>
                </c:pt>
                <c:pt idx="81">
                  <c:v>2737</c:v>
                </c:pt>
                <c:pt idx="82">
                  <c:v>2847</c:v>
                </c:pt>
                <c:pt idx="83">
                  <c:v>4095</c:v>
                </c:pt>
                <c:pt idx="84">
                  <c:v>4095</c:v>
                </c:pt>
                <c:pt idx="85">
                  <c:v>2464</c:v>
                </c:pt>
                <c:pt idx="86">
                  <c:v>2290</c:v>
                </c:pt>
                <c:pt idx="87">
                  <c:v>2608</c:v>
                </c:pt>
                <c:pt idx="88">
                  <c:v>2347</c:v>
                </c:pt>
                <c:pt idx="89">
                  <c:v>2347</c:v>
                </c:pt>
                <c:pt idx="90">
                  <c:v>4095</c:v>
                </c:pt>
                <c:pt idx="91">
                  <c:v>4095</c:v>
                </c:pt>
                <c:pt idx="92">
                  <c:v>4095</c:v>
                </c:pt>
                <c:pt idx="93">
                  <c:v>4095</c:v>
                </c:pt>
                <c:pt idx="94">
                  <c:v>2532</c:v>
                </c:pt>
                <c:pt idx="95">
                  <c:v>724</c:v>
                </c:pt>
                <c:pt idx="96">
                  <c:v>4095</c:v>
                </c:pt>
                <c:pt idx="97">
                  <c:v>4095</c:v>
                </c:pt>
                <c:pt idx="98">
                  <c:v>4095</c:v>
                </c:pt>
                <c:pt idx="99">
                  <c:v>4095</c:v>
                </c:pt>
                <c:pt idx="100">
                  <c:v>4095</c:v>
                </c:pt>
                <c:pt idx="101">
                  <c:v>4095</c:v>
                </c:pt>
                <c:pt idx="102">
                  <c:v>3599</c:v>
                </c:pt>
                <c:pt idx="103">
                  <c:v>2112</c:v>
                </c:pt>
                <c:pt idx="104">
                  <c:v>4095</c:v>
                </c:pt>
                <c:pt idx="105">
                  <c:v>4095</c:v>
                </c:pt>
                <c:pt idx="106">
                  <c:v>4095</c:v>
                </c:pt>
                <c:pt idx="107">
                  <c:v>4095</c:v>
                </c:pt>
                <c:pt idx="108">
                  <c:v>4095</c:v>
                </c:pt>
                <c:pt idx="109">
                  <c:v>1815</c:v>
                </c:pt>
                <c:pt idx="110">
                  <c:v>2048</c:v>
                </c:pt>
                <c:pt idx="111">
                  <c:v>4095</c:v>
                </c:pt>
                <c:pt idx="112">
                  <c:v>4095</c:v>
                </c:pt>
                <c:pt idx="113">
                  <c:v>4095</c:v>
                </c:pt>
                <c:pt idx="114">
                  <c:v>1424</c:v>
                </c:pt>
                <c:pt idx="115">
                  <c:v>4095</c:v>
                </c:pt>
                <c:pt idx="116">
                  <c:v>1097</c:v>
                </c:pt>
                <c:pt idx="117">
                  <c:v>98</c:v>
                </c:pt>
                <c:pt idx="118">
                  <c:v>26</c:v>
                </c:pt>
                <c:pt idx="119">
                  <c:v>26</c:v>
                </c:pt>
                <c:pt idx="120">
                  <c:v>24</c:v>
                </c:pt>
                <c:pt idx="121">
                  <c:v>2048</c:v>
                </c:pt>
                <c:pt idx="122">
                  <c:v>24</c:v>
                </c:pt>
                <c:pt idx="123">
                  <c:v>23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23</c:v>
                </c:pt>
                <c:pt idx="128">
                  <c:v>3840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'0510C'!$D$1:$D$129</c:f>
              <c:numCache>
                <c:formatCode>General</c:formatCode>
                <c:ptCount val="129"/>
                <c:pt idx="0">
                  <c:v>13</c:v>
                </c:pt>
                <c:pt idx="1">
                  <c:v>15</c:v>
                </c:pt>
                <c:pt idx="2">
                  <c:v>14</c:v>
                </c:pt>
                <c:pt idx="3">
                  <c:v>20</c:v>
                </c:pt>
                <c:pt idx="4">
                  <c:v>19</c:v>
                </c:pt>
                <c:pt idx="5">
                  <c:v>20</c:v>
                </c:pt>
                <c:pt idx="6">
                  <c:v>19</c:v>
                </c:pt>
                <c:pt idx="7">
                  <c:v>107</c:v>
                </c:pt>
                <c:pt idx="8">
                  <c:v>308</c:v>
                </c:pt>
                <c:pt idx="9">
                  <c:v>316</c:v>
                </c:pt>
                <c:pt idx="10">
                  <c:v>372</c:v>
                </c:pt>
                <c:pt idx="11">
                  <c:v>4095</c:v>
                </c:pt>
                <c:pt idx="12">
                  <c:v>490</c:v>
                </c:pt>
                <c:pt idx="13">
                  <c:v>512</c:v>
                </c:pt>
                <c:pt idx="14">
                  <c:v>552</c:v>
                </c:pt>
                <c:pt idx="15">
                  <c:v>573</c:v>
                </c:pt>
                <c:pt idx="16">
                  <c:v>588</c:v>
                </c:pt>
                <c:pt idx="17">
                  <c:v>631</c:v>
                </c:pt>
                <c:pt idx="18">
                  <c:v>660</c:v>
                </c:pt>
                <c:pt idx="19">
                  <c:v>640</c:v>
                </c:pt>
                <c:pt idx="20">
                  <c:v>757</c:v>
                </c:pt>
                <c:pt idx="21">
                  <c:v>799</c:v>
                </c:pt>
                <c:pt idx="22">
                  <c:v>797</c:v>
                </c:pt>
                <c:pt idx="23">
                  <c:v>748</c:v>
                </c:pt>
                <c:pt idx="24">
                  <c:v>768</c:v>
                </c:pt>
                <c:pt idx="25">
                  <c:v>845</c:v>
                </c:pt>
                <c:pt idx="26">
                  <c:v>901</c:v>
                </c:pt>
                <c:pt idx="27">
                  <c:v>908</c:v>
                </c:pt>
                <c:pt idx="28">
                  <c:v>963</c:v>
                </c:pt>
                <c:pt idx="29">
                  <c:v>991</c:v>
                </c:pt>
                <c:pt idx="30">
                  <c:v>1004</c:v>
                </c:pt>
                <c:pt idx="31">
                  <c:v>991</c:v>
                </c:pt>
                <c:pt idx="32">
                  <c:v>1008</c:v>
                </c:pt>
                <c:pt idx="33">
                  <c:v>1095</c:v>
                </c:pt>
                <c:pt idx="34">
                  <c:v>994</c:v>
                </c:pt>
                <c:pt idx="35">
                  <c:v>1080</c:v>
                </c:pt>
                <c:pt idx="36">
                  <c:v>1113</c:v>
                </c:pt>
                <c:pt idx="37">
                  <c:v>1119</c:v>
                </c:pt>
                <c:pt idx="38">
                  <c:v>1085</c:v>
                </c:pt>
                <c:pt idx="39">
                  <c:v>1142</c:v>
                </c:pt>
                <c:pt idx="40">
                  <c:v>1096</c:v>
                </c:pt>
                <c:pt idx="41">
                  <c:v>1056</c:v>
                </c:pt>
                <c:pt idx="42">
                  <c:v>1096</c:v>
                </c:pt>
                <c:pt idx="43">
                  <c:v>1148</c:v>
                </c:pt>
                <c:pt idx="44">
                  <c:v>1183</c:v>
                </c:pt>
                <c:pt idx="45">
                  <c:v>1176</c:v>
                </c:pt>
                <c:pt idx="46">
                  <c:v>1120</c:v>
                </c:pt>
                <c:pt idx="47">
                  <c:v>1128</c:v>
                </c:pt>
                <c:pt idx="48">
                  <c:v>1209</c:v>
                </c:pt>
                <c:pt idx="49">
                  <c:v>1152</c:v>
                </c:pt>
                <c:pt idx="50">
                  <c:v>1100</c:v>
                </c:pt>
                <c:pt idx="51">
                  <c:v>1088</c:v>
                </c:pt>
                <c:pt idx="52">
                  <c:v>1220</c:v>
                </c:pt>
                <c:pt idx="53">
                  <c:v>4095</c:v>
                </c:pt>
                <c:pt idx="54">
                  <c:v>1176</c:v>
                </c:pt>
                <c:pt idx="55">
                  <c:v>4095</c:v>
                </c:pt>
                <c:pt idx="56">
                  <c:v>4095</c:v>
                </c:pt>
                <c:pt idx="57">
                  <c:v>1584</c:v>
                </c:pt>
                <c:pt idx="58">
                  <c:v>1408</c:v>
                </c:pt>
                <c:pt idx="59">
                  <c:v>1285</c:v>
                </c:pt>
                <c:pt idx="60">
                  <c:v>1339</c:v>
                </c:pt>
                <c:pt idx="61">
                  <c:v>3083</c:v>
                </c:pt>
                <c:pt idx="62">
                  <c:v>1328</c:v>
                </c:pt>
                <c:pt idx="63">
                  <c:v>1396</c:v>
                </c:pt>
                <c:pt idx="64">
                  <c:v>1392</c:v>
                </c:pt>
                <c:pt idx="65">
                  <c:v>1421</c:v>
                </c:pt>
                <c:pt idx="66">
                  <c:v>1409</c:v>
                </c:pt>
                <c:pt idx="67">
                  <c:v>1904</c:v>
                </c:pt>
                <c:pt idx="68">
                  <c:v>1304</c:v>
                </c:pt>
                <c:pt idx="69">
                  <c:v>1433</c:v>
                </c:pt>
                <c:pt idx="70">
                  <c:v>1509</c:v>
                </c:pt>
                <c:pt idx="71">
                  <c:v>1656</c:v>
                </c:pt>
                <c:pt idx="72">
                  <c:v>1536</c:v>
                </c:pt>
                <c:pt idx="73">
                  <c:v>1428</c:v>
                </c:pt>
                <c:pt idx="74">
                  <c:v>1483</c:v>
                </c:pt>
                <c:pt idx="75">
                  <c:v>1648</c:v>
                </c:pt>
                <c:pt idx="76">
                  <c:v>1583</c:v>
                </c:pt>
                <c:pt idx="77">
                  <c:v>1601</c:v>
                </c:pt>
                <c:pt idx="78">
                  <c:v>1577</c:v>
                </c:pt>
                <c:pt idx="79">
                  <c:v>1744</c:v>
                </c:pt>
                <c:pt idx="80">
                  <c:v>1667</c:v>
                </c:pt>
                <c:pt idx="81">
                  <c:v>1580</c:v>
                </c:pt>
                <c:pt idx="82">
                  <c:v>1713</c:v>
                </c:pt>
                <c:pt idx="83">
                  <c:v>4095</c:v>
                </c:pt>
                <c:pt idx="84">
                  <c:v>2050</c:v>
                </c:pt>
                <c:pt idx="85">
                  <c:v>1496</c:v>
                </c:pt>
                <c:pt idx="86">
                  <c:v>1400</c:v>
                </c:pt>
                <c:pt idx="87">
                  <c:v>3072</c:v>
                </c:pt>
                <c:pt idx="88">
                  <c:v>1440</c:v>
                </c:pt>
                <c:pt idx="89">
                  <c:v>1478</c:v>
                </c:pt>
                <c:pt idx="90">
                  <c:v>4095</c:v>
                </c:pt>
                <c:pt idx="91">
                  <c:v>4095</c:v>
                </c:pt>
                <c:pt idx="92">
                  <c:v>4095</c:v>
                </c:pt>
                <c:pt idx="93">
                  <c:v>4095</c:v>
                </c:pt>
                <c:pt idx="94">
                  <c:v>1709</c:v>
                </c:pt>
                <c:pt idx="95">
                  <c:v>2054</c:v>
                </c:pt>
                <c:pt idx="96">
                  <c:v>4095</c:v>
                </c:pt>
                <c:pt idx="97">
                  <c:v>4095</c:v>
                </c:pt>
                <c:pt idx="98">
                  <c:v>4095</c:v>
                </c:pt>
                <c:pt idx="99">
                  <c:v>4095</c:v>
                </c:pt>
                <c:pt idx="100">
                  <c:v>4095</c:v>
                </c:pt>
                <c:pt idx="101">
                  <c:v>4095</c:v>
                </c:pt>
                <c:pt idx="102">
                  <c:v>4095</c:v>
                </c:pt>
                <c:pt idx="103">
                  <c:v>1584</c:v>
                </c:pt>
                <c:pt idx="104">
                  <c:v>4095</c:v>
                </c:pt>
                <c:pt idx="105">
                  <c:v>4095</c:v>
                </c:pt>
                <c:pt idx="106">
                  <c:v>4095</c:v>
                </c:pt>
                <c:pt idx="107">
                  <c:v>4095</c:v>
                </c:pt>
                <c:pt idx="108">
                  <c:v>4095</c:v>
                </c:pt>
                <c:pt idx="109">
                  <c:v>4095</c:v>
                </c:pt>
                <c:pt idx="110">
                  <c:v>1112</c:v>
                </c:pt>
                <c:pt idx="111">
                  <c:v>4095</c:v>
                </c:pt>
                <c:pt idx="112">
                  <c:v>1059</c:v>
                </c:pt>
                <c:pt idx="113">
                  <c:v>4095</c:v>
                </c:pt>
                <c:pt idx="114">
                  <c:v>896</c:v>
                </c:pt>
                <c:pt idx="115">
                  <c:v>4095</c:v>
                </c:pt>
                <c:pt idx="116">
                  <c:v>665</c:v>
                </c:pt>
                <c:pt idx="117">
                  <c:v>4095</c:v>
                </c:pt>
                <c:pt idx="118">
                  <c:v>23</c:v>
                </c:pt>
                <c:pt idx="119">
                  <c:v>21</c:v>
                </c:pt>
                <c:pt idx="120">
                  <c:v>24</c:v>
                </c:pt>
                <c:pt idx="121">
                  <c:v>22</c:v>
                </c:pt>
                <c:pt idx="122">
                  <c:v>23</c:v>
                </c:pt>
                <c:pt idx="123">
                  <c:v>22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24</c:v>
                </c:pt>
                <c:pt idx="128">
                  <c:v>4095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'0510C'!$E$1:$E$129</c:f>
              <c:numCache>
                <c:formatCode>General</c:formatCode>
                <c:ptCount val="129"/>
                <c:pt idx="0">
                  <c:v>3073</c:v>
                </c:pt>
                <c:pt idx="1">
                  <c:v>38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  <c:pt idx="5">
                  <c:v>37</c:v>
                </c:pt>
                <c:pt idx="6">
                  <c:v>40</c:v>
                </c:pt>
                <c:pt idx="7">
                  <c:v>176</c:v>
                </c:pt>
                <c:pt idx="8">
                  <c:v>568</c:v>
                </c:pt>
                <c:pt idx="9">
                  <c:v>613</c:v>
                </c:pt>
                <c:pt idx="10">
                  <c:v>646</c:v>
                </c:pt>
                <c:pt idx="11">
                  <c:v>4032</c:v>
                </c:pt>
                <c:pt idx="12">
                  <c:v>904</c:v>
                </c:pt>
                <c:pt idx="13">
                  <c:v>1035</c:v>
                </c:pt>
                <c:pt idx="14">
                  <c:v>944</c:v>
                </c:pt>
                <c:pt idx="15">
                  <c:v>1086</c:v>
                </c:pt>
                <c:pt idx="16">
                  <c:v>1117</c:v>
                </c:pt>
                <c:pt idx="17">
                  <c:v>1237</c:v>
                </c:pt>
                <c:pt idx="18">
                  <c:v>1319</c:v>
                </c:pt>
                <c:pt idx="19">
                  <c:v>1207</c:v>
                </c:pt>
                <c:pt idx="20">
                  <c:v>1432</c:v>
                </c:pt>
                <c:pt idx="21">
                  <c:v>1480</c:v>
                </c:pt>
                <c:pt idx="22">
                  <c:v>1547</c:v>
                </c:pt>
                <c:pt idx="23">
                  <c:v>1487</c:v>
                </c:pt>
                <c:pt idx="24">
                  <c:v>1595</c:v>
                </c:pt>
                <c:pt idx="25">
                  <c:v>1712</c:v>
                </c:pt>
                <c:pt idx="26">
                  <c:v>1719</c:v>
                </c:pt>
                <c:pt idx="27">
                  <c:v>1775</c:v>
                </c:pt>
                <c:pt idx="28">
                  <c:v>1883</c:v>
                </c:pt>
                <c:pt idx="29">
                  <c:v>1968</c:v>
                </c:pt>
                <c:pt idx="30">
                  <c:v>1951</c:v>
                </c:pt>
                <c:pt idx="31">
                  <c:v>1936</c:v>
                </c:pt>
                <c:pt idx="32">
                  <c:v>2037</c:v>
                </c:pt>
                <c:pt idx="33">
                  <c:v>1972</c:v>
                </c:pt>
                <c:pt idx="34">
                  <c:v>2079</c:v>
                </c:pt>
                <c:pt idx="35">
                  <c:v>2112</c:v>
                </c:pt>
                <c:pt idx="36">
                  <c:v>2091</c:v>
                </c:pt>
                <c:pt idx="37">
                  <c:v>2232</c:v>
                </c:pt>
                <c:pt idx="38">
                  <c:v>2135</c:v>
                </c:pt>
                <c:pt idx="39">
                  <c:v>2235</c:v>
                </c:pt>
                <c:pt idx="40">
                  <c:v>2138</c:v>
                </c:pt>
                <c:pt idx="41">
                  <c:v>2128</c:v>
                </c:pt>
                <c:pt idx="42">
                  <c:v>2143</c:v>
                </c:pt>
                <c:pt idx="43">
                  <c:v>2192</c:v>
                </c:pt>
                <c:pt idx="44">
                  <c:v>2288</c:v>
                </c:pt>
                <c:pt idx="45">
                  <c:v>2399</c:v>
                </c:pt>
                <c:pt idx="46">
                  <c:v>2220</c:v>
                </c:pt>
                <c:pt idx="47">
                  <c:v>2180</c:v>
                </c:pt>
                <c:pt idx="48">
                  <c:v>2256</c:v>
                </c:pt>
                <c:pt idx="49">
                  <c:v>2277</c:v>
                </c:pt>
                <c:pt idx="50">
                  <c:v>2223</c:v>
                </c:pt>
                <c:pt idx="51">
                  <c:v>2103</c:v>
                </c:pt>
                <c:pt idx="52">
                  <c:v>2416</c:v>
                </c:pt>
                <c:pt idx="53">
                  <c:v>2369</c:v>
                </c:pt>
                <c:pt idx="54">
                  <c:v>2339</c:v>
                </c:pt>
                <c:pt idx="55">
                  <c:v>4095</c:v>
                </c:pt>
                <c:pt idx="56">
                  <c:v>4095</c:v>
                </c:pt>
                <c:pt idx="57">
                  <c:v>2432</c:v>
                </c:pt>
                <c:pt idx="58">
                  <c:v>2479</c:v>
                </c:pt>
                <c:pt idx="59">
                  <c:v>2615</c:v>
                </c:pt>
                <c:pt idx="60">
                  <c:v>2541</c:v>
                </c:pt>
                <c:pt idx="61">
                  <c:v>2770</c:v>
                </c:pt>
                <c:pt idx="62">
                  <c:v>2943</c:v>
                </c:pt>
                <c:pt idx="63">
                  <c:v>2599</c:v>
                </c:pt>
                <c:pt idx="64">
                  <c:v>2694</c:v>
                </c:pt>
                <c:pt idx="65">
                  <c:v>2717</c:v>
                </c:pt>
                <c:pt idx="66">
                  <c:v>2815</c:v>
                </c:pt>
                <c:pt idx="67">
                  <c:v>2689</c:v>
                </c:pt>
                <c:pt idx="68">
                  <c:v>3584</c:v>
                </c:pt>
                <c:pt idx="69">
                  <c:v>2720</c:v>
                </c:pt>
                <c:pt idx="70">
                  <c:v>2921</c:v>
                </c:pt>
                <c:pt idx="71">
                  <c:v>3341</c:v>
                </c:pt>
                <c:pt idx="72">
                  <c:v>3071</c:v>
                </c:pt>
                <c:pt idx="73">
                  <c:v>2755</c:v>
                </c:pt>
                <c:pt idx="74">
                  <c:v>2905</c:v>
                </c:pt>
                <c:pt idx="75">
                  <c:v>3071</c:v>
                </c:pt>
                <c:pt idx="76">
                  <c:v>3232</c:v>
                </c:pt>
                <c:pt idx="77">
                  <c:v>3103</c:v>
                </c:pt>
                <c:pt idx="78">
                  <c:v>3026</c:v>
                </c:pt>
                <c:pt idx="79">
                  <c:v>3456</c:v>
                </c:pt>
                <c:pt idx="80">
                  <c:v>3552</c:v>
                </c:pt>
                <c:pt idx="81">
                  <c:v>3397</c:v>
                </c:pt>
                <c:pt idx="82">
                  <c:v>3296</c:v>
                </c:pt>
                <c:pt idx="83">
                  <c:v>4095</c:v>
                </c:pt>
                <c:pt idx="84">
                  <c:v>3072</c:v>
                </c:pt>
                <c:pt idx="85">
                  <c:v>2944</c:v>
                </c:pt>
                <c:pt idx="86">
                  <c:v>2751</c:v>
                </c:pt>
                <c:pt idx="87">
                  <c:v>3104</c:v>
                </c:pt>
                <c:pt idx="88">
                  <c:v>2801</c:v>
                </c:pt>
                <c:pt idx="89">
                  <c:v>2867</c:v>
                </c:pt>
                <c:pt idx="90">
                  <c:v>4095</c:v>
                </c:pt>
                <c:pt idx="91">
                  <c:v>4095</c:v>
                </c:pt>
                <c:pt idx="92">
                  <c:v>4095</c:v>
                </c:pt>
                <c:pt idx="93">
                  <c:v>4095</c:v>
                </c:pt>
                <c:pt idx="94">
                  <c:v>2988</c:v>
                </c:pt>
                <c:pt idx="95">
                  <c:v>4095</c:v>
                </c:pt>
                <c:pt idx="96">
                  <c:v>4095</c:v>
                </c:pt>
                <c:pt idx="97">
                  <c:v>4095</c:v>
                </c:pt>
                <c:pt idx="98">
                  <c:v>4095</c:v>
                </c:pt>
                <c:pt idx="99">
                  <c:v>4095</c:v>
                </c:pt>
                <c:pt idx="100">
                  <c:v>4095</c:v>
                </c:pt>
                <c:pt idx="101">
                  <c:v>4095</c:v>
                </c:pt>
                <c:pt idx="102">
                  <c:v>2112</c:v>
                </c:pt>
                <c:pt idx="103">
                  <c:v>2497</c:v>
                </c:pt>
                <c:pt idx="104">
                  <c:v>4095</c:v>
                </c:pt>
                <c:pt idx="105">
                  <c:v>2256</c:v>
                </c:pt>
                <c:pt idx="106">
                  <c:v>4095</c:v>
                </c:pt>
                <c:pt idx="107">
                  <c:v>4095</c:v>
                </c:pt>
                <c:pt idx="108">
                  <c:v>4095</c:v>
                </c:pt>
                <c:pt idx="109">
                  <c:v>2103</c:v>
                </c:pt>
                <c:pt idx="110">
                  <c:v>2069</c:v>
                </c:pt>
                <c:pt idx="111">
                  <c:v>4095</c:v>
                </c:pt>
                <c:pt idx="112">
                  <c:v>1948</c:v>
                </c:pt>
                <c:pt idx="113">
                  <c:v>4095</c:v>
                </c:pt>
                <c:pt idx="114">
                  <c:v>1695</c:v>
                </c:pt>
                <c:pt idx="115">
                  <c:v>4095</c:v>
                </c:pt>
                <c:pt idx="116">
                  <c:v>969</c:v>
                </c:pt>
                <c:pt idx="117">
                  <c:v>113</c:v>
                </c:pt>
                <c:pt idx="118">
                  <c:v>23</c:v>
                </c:pt>
                <c:pt idx="119">
                  <c:v>21</c:v>
                </c:pt>
                <c:pt idx="120">
                  <c:v>2057</c:v>
                </c:pt>
                <c:pt idx="121">
                  <c:v>4095</c:v>
                </c:pt>
                <c:pt idx="122">
                  <c:v>37</c:v>
                </c:pt>
                <c:pt idx="123">
                  <c:v>31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27</c:v>
                </c:pt>
                <c:pt idx="128">
                  <c:v>4095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279184"/>
        <c:axId val="357275264"/>
      </c:lineChart>
      <c:catAx>
        <c:axId val="357279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75264"/>
        <c:crosses val="autoZero"/>
        <c:auto val="1"/>
        <c:lblAlgn val="ctr"/>
        <c:lblOffset val="100"/>
        <c:noMultiLvlLbl val="0"/>
      </c:catAx>
      <c:valAx>
        <c:axId val="35727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7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'1710C(No valido)'!$B$1:$B$30</c:f>
              <c:numCache>
                <c:formatCode>General</c:formatCode>
                <c:ptCount val="30"/>
                <c:pt idx="0">
                  <c:v>8</c:v>
                </c:pt>
                <c:pt idx="1">
                  <c:v>9</c:v>
                </c:pt>
                <c:pt idx="2">
                  <c:v>1288</c:v>
                </c:pt>
                <c:pt idx="3">
                  <c:v>1196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70</c:v>
                </c:pt>
                <c:pt idx="22">
                  <c:v>416</c:v>
                </c:pt>
                <c:pt idx="23">
                  <c:v>166</c:v>
                </c:pt>
                <c:pt idx="24">
                  <c:v>58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'1710C(No valido)'!$C$1:$C$30</c:f>
              <c:numCache>
                <c:formatCode>General</c:formatCode>
                <c:ptCount val="30"/>
                <c:pt idx="0">
                  <c:v>8</c:v>
                </c:pt>
                <c:pt idx="1">
                  <c:v>23</c:v>
                </c:pt>
                <c:pt idx="2">
                  <c:v>1270</c:v>
                </c:pt>
                <c:pt idx="3">
                  <c:v>1145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9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107</c:v>
                </c:pt>
                <c:pt idx="22">
                  <c:v>393</c:v>
                </c:pt>
                <c:pt idx="23">
                  <c:v>200</c:v>
                </c:pt>
                <c:pt idx="24">
                  <c:v>30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'1710C(No valido)'!$D$1:$D$30</c:f>
              <c:numCache>
                <c:formatCode>General</c:formatCode>
                <c:ptCount val="30"/>
                <c:pt idx="0">
                  <c:v>7</c:v>
                </c:pt>
                <c:pt idx="1">
                  <c:v>11</c:v>
                </c:pt>
                <c:pt idx="2">
                  <c:v>815</c:v>
                </c:pt>
                <c:pt idx="3">
                  <c:v>716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32</c:v>
                </c:pt>
                <c:pt idx="22">
                  <c:v>259</c:v>
                </c:pt>
                <c:pt idx="23">
                  <c:v>116</c:v>
                </c:pt>
                <c:pt idx="24">
                  <c:v>22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'1710C(No valido)'!$E$1:$E$30</c:f>
              <c:numCache>
                <c:formatCode>General</c:formatCode>
                <c:ptCount val="30"/>
                <c:pt idx="0">
                  <c:v>6</c:v>
                </c:pt>
                <c:pt idx="1">
                  <c:v>54</c:v>
                </c:pt>
                <c:pt idx="2">
                  <c:v>1408</c:v>
                </c:pt>
                <c:pt idx="3">
                  <c:v>1383</c:v>
                </c:pt>
                <c:pt idx="4">
                  <c:v>13</c:v>
                </c:pt>
                <c:pt idx="5">
                  <c:v>13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12</c:v>
                </c:pt>
                <c:pt idx="11">
                  <c:v>13</c:v>
                </c:pt>
                <c:pt idx="12">
                  <c:v>11</c:v>
                </c:pt>
                <c:pt idx="13">
                  <c:v>14</c:v>
                </c:pt>
                <c:pt idx="14">
                  <c:v>12</c:v>
                </c:pt>
                <c:pt idx="15">
                  <c:v>13</c:v>
                </c:pt>
                <c:pt idx="16">
                  <c:v>15</c:v>
                </c:pt>
                <c:pt idx="17">
                  <c:v>12</c:v>
                </c:pt>
                <c:pt idx="18">
                  <c:v>14</c:v>
                </c:pt>
                <c:pt idx="19">
                  <c:v>15</c:v>
                </c:pt>
                <c:pt idx="20">
                  <c:v>13</c:v>
                </c:pt>
                <c:pt idx="21">
                  <c:v>96</c:v>
                </c:pt>
                <c:pt idx="22">
                  <c:v>358</c:v>
                </c:pt>
                <c:pt idx="23">
                  <c:v>254</c:v>
                </c:pt>
                <c:pt idx="24">
                  <c:v>54</c:v>
                </c:pt>
                <c:pt idx="25">
                  <c:v>14</c:v>
                </c:pt>
                <c:pt idx="26">
                  <c:v>12</c:v>
                </c:pt>
                <c:pt idx="27">
                  <c:v>14</c:v>
                </c:pt>
                <c:pt idx="28">
                  <c:v>12</c:v>
                </c:pt>
                <c:pt idx="29">
                  <c:v>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272912"/>
        <c:axId val="357272128"/>
      </c:lineChart>
      <c:catAx>
        <c:axId val="35727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72128"/>
        <c:crosses val="autoZero"/>
        <c:auto val="1"/>
        <c:lblAlgn val="ctr"/>
        <c:lblOffset val="100"/>
        <c:noMultiLvlLbl val="0"/>
      </c:catAx>
      <c:valAx>
        <c:axId val="35727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7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'1810C'!$B$1:$B$1347</c:f>
              <c:numCache>
                <c:formatCode>General</c:formatCode>
                <c:ptCount val="1347"/>
                <c:pt idx="0">
                  <c:v>8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10</c:v>
                </c:pt>
                <c:pt idx="10">
                  <c:v>9</c:v>
                </c:pt>
                <c:pt idx="11">
                  <c:v>9</c:v>
                </c:pt>
                <c:pt idx="12">
                  <c:v>461</c:v>
                </c:pt>
                <c:pt idx="13">
                  <c:v>10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9</c:v>
                </c:pt>
                <c:pt idx="38">
                  <c:v>10</c:v>
                </c:pt>
                <c:pt idx="39">
                  <c:v>9</c:v>
                </c:pt>
                <c:pt idx="40">
                  <c:v>10</c:v>
                </c:pt>
                <c:pt idx="41">
                  <c:v>9</c:v>
                </c:pt>
                <c:pt idx="42">
                  <c:v>9</c:v>
                </c:pt>
                <c:pt idx="43">
                  <c:v>10</c:v>
                </c:pt>
                <c:pt idx="44">
                  <c:v>10</c:v>
                </c:pt>
                <c:pt idx="45">
                  <c:v>9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2172</c:v>
                </c:pt>
                <c:pt idx="76">
                  <c:v>10</c:v>
                </c:pt>
                <c:pt idx="77">
                  <c:v>2304</c:v>
                </c:pt>
                <c:pt idx="78">
                  <c:v>23</c:v>
                </c:pt>
                <c:pt idx="79">
                  <c:v>2248</c:v>
                </c:pt>
                <c:pt idx="80">
                  <c:v>2248</c:v>
                </c:pt>
                <c:pt idx="81">
                  <c:v>2184</c:v>
                </c:pt>
                <c:pt idx="82">
                  <c:v>1894</c:v>
                </c:pt>
                <c:pt idx="83">
                  <c:v>2236</c:v>
                </c:pt>
                <c:pt idx="84">
                  <c:v>2143</c:v>
                </c:pt>
                <c:pt idx="85">
                  <c:v>2072</c:v>
                </c:pt>
                <c:pt idx="86">
                  <c:v>2188</c:v>
                </c:pt>
                <c:pt idx="87">
                  <c:v>2063</c:v>
                </c:pt>
                <c:pt idx="88">
                  <c:v>1782</c:v>
                </c:pt>
                <c:pt idx="89">
                  <c:v>2176</c:v>
                </c:pt>
                <c:pt idx="90">
                  <c:v>1969</c:v>
                </c:pt>
                <c:pt idx="91">
                  <c:v>1879</c:v>
                </c:pt>
                <c:pt idx="92">
                  <c:v>1967</c:v>
                </c:pt>
                <c:pt idx="93">
                  <c:v>1743</c:v>
                </c:pt>
                <c:pt idx="94">
                  <c:v>1006</c:v>
                </c:pt>
                <c:pt idx="95">
                  <c:v>1614</c:v>
                </c:pt>
                <c:pt idx="96">
                  <c:v>2062</c:v>
                </c:pt>
                <c:pt idx="97">
                  <c:v>2060</c:v>
                </c:pt>
                <c:pt idx="98">
                  <c:v>1897</c:v>
                </c:pt>
                <c:pt idx="99">
                  <c:v>2044</c:v>
                </c:pt>
                <c:pt idx="100">
                  <c:v>1993</c:v>
                </c:pt>
                <c:pt idx="101">
                  <c:v>1986</c:v>
                </c:pt>
                <c:pt idx="102">
                  <c:v>1953</c:v>
                </c:pt>
                <c:pt idx="103">
                  <c:v>1731</c:v>
                </c:pt>
                <c:pt idx="104">
                  <c:v>1711</c:v>
                </c:pt>
                <c:pt idx="105">
                  <c:v>1622</c:v>
                </c:pt>
                <c:pt idx="106">
                  <c:v>1582</c:v>
                </c:pt>
                <c:pt idx="107">
                  <c:v>1624</c:v>
                </c:pt>
                <c:pt idx="108">
                  <c:v>1452</c:v>
                </c:pt>
                <c:pt idx="109">
                  <c:v>1056</c:v>
                </c:pt>
                <c:pt idx="110">
                  <c:v>1262</c:v>
                </c:pt>
                <c:pt idx="111">
                  <c:v>1491</c:v>
                </c:pt>
                <c:pt idx="112">
                  <c:v>1673</c:v>
                </c:pt>
                <c:pt idx="113">
                  <c:v>1232</c:v>
                </c:pt>
                <c:pt idx="114">
                  <c:v>1186</c:v>
                </c:pt>
                <c:pt idx="115">
                  <c:v>1284</c:v>
                </c:pt>
                <c:pt idx="116">
                  <c:v>1306</c:v>
                </c:pt>
                <c:pt idx="117">
                  <c:v>948</c:v>
                </c:pt>
                <c:pt idx="118">
                  <c:v>910</c:v>
                </c:pt>
                <c:pt idx="119">
                  <c:v>662</c:v>
                </c:pt>
                <c:pt idx="120">
                  <c:v>898</c:v>
                </c:pt>
                <c:pt idx="121">
                  <c:v>356</c:v>
                </c:pt>
                <c:pt idx="122">
                  <c:v>676</c:v>
                </c:pt>
                <c:pt idx="123">
                  <c:v>600</c:v>
                </c:pt>
                <c:pt idx="124">
                  <c:v>473</c:v>
                </c:pt>
                <c:pt idx="125">
                  <c:v>338</c:v>
                </c:pt>
                <c:pt idx="126">
                  <c:v>10</c:v>
                </c:pt>
                <c:pt idx="127">
                  <c:v>0</c:v>
                </c:pt>
                <c:pt idx="128">
                  <c:v>9</c:v>
                </c:pt>
                <c:pt idx="129">
                  <c:v>4095</c:v>
                </c:pt>
                <c:pt idx="130">
                  <c:v>10</c:v>
                </c:pt>
                <c:pt idx="131">
                  <c:v>10</c:v>
                </c:pt>
                <c:pt idx="132">
                  <c:v>9</c:v>
                </c:pt>
                <c:pt idx="133">
                  <c:v>10</c:v>
                </c:pt>
                <c:pt idx="134">
                  <c:v>10</c:v>
                </c:pt>
                <c:pt idx="135">
                  <c:v>9</c:v>
                </c:pt>
                <c:pt idx="136">
                  <c:v>9</c:v>
                </c:pt>
                <c:pt idx="137">
                  <c:v>4095</c:v>
                </c:pt>
                <c:pt idx="138">
                  <c:v>11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4095</c:v>
                </c:pt>
                <c:pt idx="143">
                  <c:v>220</c:v>
                </c:pt>
                <c:pt idx="144">
                  <c:v>293</c:v>
                </c:pt>
                <c:pt idx="145">
                  <c:v>359</c:v>
                </c:pt>
                <c:pt idx="146">
                  <c:v>420</c:v>
                </c:pt>
                <c:pt idx="147">
                  <c:v>436</c:v>
                </c:pt>
                <c:pt idx="148">
                  <c:v>232</c:v>
                </c:pt>
                <c:pt idx="149">
                  <c:v>305</c:v>
                </c:pt>
                <c:pt idx="150">
                  <c:v>725</c:v>
                </c:pt>
                <c:pt idx="151">
                  <c:v>4095</c:v>
                </c:pt>
                <c:pt idx="152">
                  <c:v>4095</c:v>
                </c:pt>
                <c:pt idx="153">
                  <c:v>924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7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4095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10</c:v>
                </c:pt>
                <c:pt idx="213">
                  <c:v>0</c:v>
                </c:pt>
                <c:pt idx="214">
                  <c:v>9</c:v>
                </c:pt>
                <c:pt idx="215">
                  <c:v>0</c:v>
                </c:pt>
                <c:pt idx="216">
                  <c:v>8</c:v>
                </c:pt>
                <c:pt idx="217">
                  <c:v>12</c:v>
                </c:pt>
                <c:pt idx="218">
                  <c:v>10</c:v>
                </c:pt>
                <c:pt idx="219">
                  <c:v>0</c:v>
                </c:pt>
                <c:pt idx="220">
                  <c:v>0</c:v>
                </c:pt>
                <c:pt idx="221">
                  <c:v>13</c:v>
                </c:pt>
                <c:pt idx="222">
                  <c:v>7</c:v>
                </c:pt>
                <c:pt idx="223">
                  <c:v>0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4095</c:v>
                </c:pt>
                <c:pt idx="228">
                  <c:v>8</c:v>
                </c:pt>
                <c:pt idx="229">
                  <c:v>8</c:v>
                </c:pt>
                <c:pt idx="230">
                  <c:v>9</c:v>
                </c:pt>
                <c:pt idx="231">
                  <c:v>10</c:v>
                </c:pt>
                <c:pt idx="232">
                  <c:v>11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9</c:v>
                </c:pt>
                <c:pt idx="237">
                  <c:v>8</c:v>
                </c:pt>
                <c:pt idx="238">
                  <c:v>10</c:v>
                </c:pt>
                <c:pt idx="239">
                  <c:v>0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9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8</c:v>
                </c:pt>
                <c:pt idx="250">
                  <c:v>8</c:v>
                </c:pt>
                <c:pt idx="251">
                  <c:v>9</c:v>
                </c:pt>
                <c:pt idx="252">
                  <c:v>8</c:v>
                </c:pt>
                <c:pt idx="253">
                  <c:v>8</c:v>
                </c:pt>
                <c:pt idx="254">
                  <c:v>9</c:v>
                </c:pt>
                <c:pt idx="255">
                  <c:v>8</c:v>
                </c:pt>
                <c:pt idx="256">
                  <c:v>8</c:v>
                </c:pt>
                <c:pt idx="257">
                  <c:v>9</c:v>
                </c:pt>
                <c:pt idx="258">
                  <c:v>7</c:v>
                </c:pt>
                <c:pt idx="259">
                  <c:v>8</c:v>
                </c:pt>
                <c:pt idx="260">
                  <c:v>8</c:v>
                </c:pt>
                <c:pt idx="261">
                  <c:v>9</c:v>
                </c:pt>
                <c:pt idx="262">
                  <c:v>9</c:v>
                </c:pt>
                <c:pt idx="263">
                  <c:v>7</c:v>
                </c:pt>
                <c:pt idx="264">
                  <c:v>9</c:v>
                </c:pt>
                <c:pt idx="265">
                  <c:v>8</c:v>
                </c:pt>
                <c:pt idx="266">
                  <c:v>3968</c:v>
                </c:pt>
                <c:pt idx="267">
                  <c:v>4095</c:v>
                </c:pt>
                <c:pt idx="268">
                  <c:v>4095</c:v>
                </c:pt>
                <c:pt idx="269">
                  <c:v>2112</c:v>
                </c:pt>
                <c:pt idx="270">
                  <c:v>4095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14</c:v>
                </c:pt>
                <c:pt idx="275">
                  <c:v>4095</c:v>
                </c:pt>
                <c:pt idx="276">
                  <c:v>4095</c:v>
                </c:pt>
                <c:pt idx="277">
                  <c:v>4095</c:v>
                </c:pt>
                <c:pt idx="278">
                  <c:v>4095</c:v>
                </c:pt>
                <c:pt idx="279">
                  <c:v>4095</c:v>
                </c:pt>
                <c:pt idx="280">
                  <c:v>4095</c:v>
                </c:pt>
                <c:pt idx="281">
                  <c:v>4095</c:v>
                </c:pt>
                <c:pt idx="282">
                  <c:v>4095</c:v>
                </c:pt>
                <c:pt idx="283">
                  <c:v>2049</c:v>
                </c:pt>
                <c:pt idx="284">
                  <c:v>4095</c:v>
                </c:pt>
                <c:pt idx="285">
                  <c:v>4095</c:v>
                </c:pt>
                <c:pt idx="286">
                  <c:v>290</c:v>
                </c:pt>
                <c:pt idx="287">
                  <c:v>345</c:v>
                </c:pt>
                <c:pt idx="288">
                  <c:v>376</c:v>
                </c:pt>
                <c:pt idx="289">
                  <c:v>452</c:v>
                </c:pt>
                <c:pt idx="290">
                  <c:v>4095</c:v>
                </c:pt>
                <c:pt idx="291">
                  <c:v>4095</c:v>
                </c:pt>
                <c:pt idx="292">
                  <c:v>4095</c:v>
                </c:pt>
                <c:pt idx="293">
                  <c:v>698</c:v>
                </c:pt>
                <c:pt idx="294">
                  <c:v>4095</c:v>
                </c:pt>
                <c:pt idx="295">
                  <c:v>829</c:v>
                </c:pt>
                <c:pt idx="296">
                  <c:v>876</c:v>
                </c:pt>
                <c:pt idx="297">
                  <c:v>4095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66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4086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</c:v>
                </c:pt>
                <c:pt idx="315">
                  <c:v>512</c:v>
                </c:pt>
                <c:pt idx="316">
                  <c:v>3072</c:v>
                </c:pt>
                <c:pt idx="317">
                  <c:v>3574</c:v>
                </c:pt>
                <c:pt idx="318">
                  <c:v>4095</c:v>
                </c:pt>
                <c:pt idx="319">
                  <c:v>2048</c:v>
                </c:pt>
                <c:pt idx="320">
                  <c:v>1536</c:v>
                </c:pt>
                <c:pt idx="321">
                  <c:v>4095</c:v>
                </c:pt>
                <c:pt idx="322">
                  <c:v>4044</c:v>
                </c:pt>
                <c:pt idx="323">
                  <c:v>4095</c:v>
                </c:pt>
                <c:pt idx="324">
                  <c:v>4095</c:v>
                </c:pt>
                <c:pt idx="325">
                  <c:v>2048</c:v>
                </c:pt>
                <c:pt idx="326">
                  <c:v>2816</c:v>
                </c:pt>
                <c:pt idx="327">
                  <c:v>256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32</c:v>
                </c:pt>
                <c:pt idx="415">
                  <c:v>23</c:v>
                </c:pt>
                <c:pt idx="416">
                  <c:v>23</c:v>
                </c:pt>
                <c:pt idx="417">
                  <c:v>23</c:v>
                </c:pt>
                <c:pt idx="418">
                  <c:v>23</c:v>
                </c:pt>
                <c:pt idx="419">
                  <c:v>23</c:v>
                </c:pt>
                <c:pt idx="420">
                  <c:v>23</c:v>
                </c:pt>
                <c:pt idx="421">
                  <c:v>83</c:v>
                </c:pt>
                <c:pt idx="422">
                  <c:v>23</c:v>
                </c:pt>
                <c:pt idx="423">
                  <c:v>23</c:v>
                </c:pt>
                <c:pt idx="424">
                  <c:v>23</c:v>
                </c:pt>
                <c:pt idx="425">
                  <c:v>2272</c:v>
                </c:pt>
                <c:pt idx="426">
                  <c:v>23</c:v>
                </c:pt>
                <c:pt idx="427">
                  <c:v>3072</c:v>
                </c:pt>
                <c:pt idx="428">
                  <c:v>1023</c:v>
                </c:pt>
                <c:pt idx="429">
                  <c:v>23</c:v>
                </c:pt>
                <c:pt idx="430">
                  <c:v>23</c:v>
                </c:pt>
                <c:pt idx="431">
                  <c:v>703</c:v>
                </c:pt>
                <c:pt idx="432">
                  <c:v>832</c:v>
                </c:pt>
                <c:pt idx="433">
                  <c:v>927</c:v>
                </c:pt>
                <c:pt idx="434">
                  <c:v>1023</c:v>
                </c:pt>
                <c:pt idx="435">
                  <c:v>1199</c:v>
                </c:pt>
                <c:pt idx="436">
                  <c:v>1119</c:v>
                </c:pt>
                <c:pt idx="437">
                  <c:v>1455</c:v>
                </c:pt>
                <c:pt idx="438">
                  <c:v>1504</c:v>
                </c:pt>
                <c:pt idx="439">
                  <c:v>23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24</c:v>
                </c:pt>
                <c:pt idx="494">
                  <c:v>19</c:v>
                </c:pt>
                <c:pt idx="495">
                  <c:v>19</c:v>
                </c:pt>
                <c:pt idx="496">
                  <c:v>23</c:v>
                </c:pt>
                <c:pt idx="497">
                  <c:v>24</c:v>
                </c:pt>
                <c:pt idx="498">
                  <c:v>23</c:v>
                </c:pt>
                <c:pt idx="499">
                  <c:v>23</c:v>
                </c:pt>
                <c:pt idx="500">
                  <c:v>23</c:v>
                </c:pt>
                <c:pt idx="501">
                  <c:v>20</c:v>
                </c:pt>
                <c:pt idx="502">
                  <c:v>23</c:v>
                </c:pt>
                <c:pt idx="503">
                  <c:v>1407</c:v>
                </c:pt>
                <c:pt idx="504">
                  <c:v>24</c:v>
                </c:pt>
                <c:pt idx="505">
                  <c:v>23</c:v>
                </c:pt>
                <c:pt idx="506">
                  <c:v>23</c:v>
                </c:pt>
                <c:pt idx="507">
                  <c:v>23</c:v>
                </c:pt>
                <c:pt idx="508">
                  <c:v>23</c:v>
                </c:pt>
                <c:pt idx="509">
                  <c:v>23</c:v>
                </c:pt>
                <c:pt idx="510">
                  <c:v>23</c:v>
                </c:pt>
                <c:pt idx="511">
                  <c:v>23</c:v>
                </c:pt>
                <c:pt idx="512">
                  <c:v>20</c:v>
                </c:pt>
                <c:pt idx="513">
                  <c:v>23</c:v>
                </c:pt>
                <c:pt idx="514">
                  <c:v>23</c:v>
                </c:pt>
                <c:pt idx="515">
                  <c:v>23</c:v>
                </c:pt>
                <c:pt idx="516">
                  <c:v>19</c:v>
                </c:pt>
                <c:pt idx="517">
                  <c:v>24</c:v>
                </c:pt>
                <c:pt idx="518">
                  <c:v>19</c:v>
                </c:pt>
                <c:pt idx="519">
                  <c:v>21</c:v>
                </c:pt>
                <c:pt idx="520">
                  <c:v>23</c:v>
                </c:pt>
                <c:pt idx="521">
                  <c:v>18</c:v>
                </c:pt>
                <c:pt idx="522">
                  <c:v>23</c:v>
                </c:pt>
                <c:pt idx="523">
                  <c:v>23</c:v>
                </c:pt>
                <c:pt idx="524">
                  <c:v>21</c:v>
                </c:pt>
                <c:pt idx="525">
                  <c:v>20</c:v>
                </c:pt>
                <c:pt idx="526">
                  <c:v>19</c:v>
                </c:pt>
                <c:pt idx="527">
                  <c:v>23</c:v>
                </c:pt>
                <c:pt idx="528">
                  <c:v>16</c:v>
                </c:pt>
                <c:pt idx="529">
                  <c:v>16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21</c:v>
                </c:pt>
                <c:pt idx="534">
                  <c:v>15</c:v>
                </c:pt>
                <c:pt idx="535">
                  <c:v>23</c:v>
                </c:pt>
                <c:pt idx="536">
                  <c:v>18</c:v>
                </c:pt>
                <c:pt idx="537">
                  <c:v>19</c:v>
                </c:pt>
                <c:pt idx="538">
                  <c:v>22</c:v>
                </c:pt>
                <c:pt idx="539">
                  <c:v>19</c:v>
                </c:pt>
                <c:pt idx="540">
                  <c:v>21</c:v>
                </c:pt>
                <c:pt idx="541">
                  <c:v>21</c:v>
                </c:pt>
                <c:pt idx="542">
                  <c:v>14</c:v>
                </c:pt>
                <c:pt idx="543">
                  <c:v>0</c:v>
                </c:pt>
                <c:pt idx="544">
                  <c:v>17</c:v>
                </c:pt>
                <c:pt idx="545">
                  <c:v>17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17</c:v>
                </c:pt>
                <c:pt idx="550">
                  <c:v>0</c:v>
                </c:pt>
                <c:pt idx="551">
                  <c:v>0</c:v>
                </c:pt>
                <c:pt idx="552">
                  <c:v>14</c:v>
                </c:pt>
                <c:pt idx="553">
                  <c:v>0</c:v>
                </c:pt>
                <c:pt idx="554">
                  <c:v>23</c:v>
                </c:pt>
                <c:pt idx="555">
                  <c:v>23</c:v>
                </c:pt>
                <c:pt idx="556">
                  <c:v>384</c:v>
                </c:pt>
                <c:pt idx="557">
                  <c:v>27</c:v>
                </c:pt>
                <c:pt idx="558">
                  <c:v>23</c:v>
                </c:pt>
                <c:pt idx="559">
                  <c:v>27</c:v>
                </c:pt>
                <c:pt idx="560">
                  <c:v>27</c:v>
                </c:pt>
                <c:pt idx="561">
                  <c:v>27</c:v>
                </c:pt>
                <c:pt idx="562">
                  <c:v>24</c:v>
                </c:pt>
                <c:pt idx="563">
                  <c:v>25</c:v>
                </c:pt>
                <c:pt idx="564">
                  <c:v>23</c:v>
                </c:pt>
                <c:pt idx="565">
                  <c:v>23</c:v>
                </c:pt>
                <c:pt idx="566">
                  <c:v>1816</c:v>
                </c:pt>
                <c:pt idx="567">
                  <c:v>23</c:v>
                </c:pt>
                <c:pt idx="568">
                  <c:v>19</c:v>
                </c:pt>
                <c:pt idx="569">
                  <c:v>19</c:v>
                </c:pt>
                <c:pt idx="570">
                  <c:v>19</c:v>
                </c:pt>
                <c:pt idx="571">
                  <c:v>19</c:v>
                </c:pt>
                <c:pt idx="572">
                  <c:v>19</c:v>
                </c:pt>
                <c:pt idx="573">
                  <c:v>19</c:v>
                </c:pt>
                <c:pt idx="574">
                  <c:v>23</c:v>
                </c:pt>
                <c:pt idx="575">
                  <c:v>19</c:v>
                </c:pt>
                <c:pt idx="576">
                  <c:v>19</c:v>
                </c:pt>
                <c:pt idx="577">
                  <c:v>19</c:v>
                </c:pt>
                <c:pt idx="578">
                  <c:v>19</c:v>
                </c:pt>
                <c:pt idx="579">
                  <c:v>19</c:v>
                </c:pt>
                <c:pt idx="580">
                  <c:v>19</c:v>
                </c:pt>
                <c:pt idx="581">
                  <c:v>19</c:v>
                </c:pt>
                <c:pt idx="582">
                  <c:v>19</c:v>
                </c:pt>
                <c:pt idx="583">
                  <c:v>23</c:v>
                </c:pt>
                <c:pt idx="584">
                  <c:v>23</c:v>
                </c:pt>
                <c:pt idx="585">
                  <c:v>19</c:v>
                </c:pt>
                <c:pt idx="586">
                  <c:v>19</c:v>
                </c:pt>
                <c:pt idx="587">
                  <c:v>19</c:v>
                </c:pt>
                <c:pt idx="588">
                  <c:v>19</c:v>
                </c:pt>
                <c:pt idx="589">
                  <c:v>1296</c:v>
                </c:pt>
                <c:pt idx="590">
                  <c:v>19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14</c:v>
                </c:pt>
                <c:pt idx="598">
                  <c:v>19</c:v>
                </c:pt>
                <c:pt idx="599">
                  <c:v>23</c:v>
                </c:pt>
                <c:pt idx="600">
                  <c:v>22</c:v>
                </c:pt>
                <c:pt idx="601">
                  <c:v>1024</c:v>
                </c:pt>
                <c:pt idx="602">
                  <c:v>23</c:v>
                </c:pt>
                <c:pt idx="603">
                  <c:v>23</c:v>
                </c:pt>
                <c:pt idx="604">
                  <c:v>23</c:v>
                </c:pt>
                <c:pt idx="605">
                  <c:v>23</c:v>
                </c:pt>
                <c:pt idx="606">
                  <c:v>23</c:v>
                </c:pt>
                <c:pt idx="607">
                  <c:v>1024</c:v>
                </c:pt>
                <c:pt idx="608">
                  <c:v>27</c:v>
                </c:pt>
                <c:pt idx="609">
                  <c:v>27</c:v>
                </c:pt>
                <c:pt idx="610">
                  <c:v>760</c:v>
                </c:pt>
                <c:pt idx="611">
                  <c:v>2048</c:v>
                </c:pt>
                <c:pt idx="612">
                  <c:v>89</c:v>
                </c:pt>
                <c:pt idx="613">
                  <c:v>25</c:v>
                </c:pt>
                <c:pt idx="614">
                  <c:v>894</c:v>
                </c:pt>
                <c:pt idx="615">
                  <c:v>219</c:v>
                </c:pt>
                <c:pt idx="616">
                  <c:v>95</c:v>
                </c:pt>
                <c:pt idx="617">
                  <c:v>303</c:v>
                </c:pt>
                <c:pt idx="618">
                  <c:v>211</c:v>
                </c:pt>
                <c:pt idx="619">
                  <c:v>23</c:v>
                </c:pt>
                <c:pt idx="620">
                  <c:v>367</c:v>
                </c:pt>
                <c:pt idx="621">
                  <c:v>477</c:v>
                </c:pt>
                <c:pt idx="622">
                  <c:v>443</c:v>
                </c:pt>
                <c:pt idx="623">
                  <c:v>1119</c:v>
                </c:pt>
                <c:pt idx="624">
                  <c:v>811</c:v>
                </c:pt>
                <c:pt idx="625">
                  <c:v>1468</c:v>
                </c:pt>
                <c:pt idx="626">
                  <c:v>3224</c:v>
                </c:pt>
                <c:pt idx="627">
                  <c:v>335</c:v>
                </c:pt>
                <c:pt idx="628">
                  <c:v>2193</c:v>
                </c:pt>
                <c:pt idx="629">
                  <c:v>2368</c:v>
                </c:pt>
                <c:pt idx="630">
                  <c:v>3064</c:v>
                </c:pt>
                <c:pt idx="631">
                  <c:v>3064</c:v>
                </c:pt>
                <c:pt idx="632">
                  <c:v>3040</c:v>
                </c:pt>
                <c:pt idx="633">
                  <c:v>2496</c:v>
                </c:pt>
                <c:pt idx="634">
                  <c:v>1943</c:v>
                </c:pt>
                <c:pt idx="635">
                  <c:v>3087</c:v>
                </c:pt>
                <c:pt idx="636">
                  <c:v>3056</c:v>
                </c:pt>
                <c:pt idx="637">
                  <c:v>25</c:v>
                </c:pt>
                <c:pt idx="638">
                  <c:v>80</c:v>
                </c:pt>
                <c:pt idx="639">
                  <c:v>27</c:v>
                </c:pt>
                <c:pt idx="640">
                  <c:v>24</c:v>
                </c:pt>
                <c:pt idx="641">
                  <c:v>656</c:v>
                </c:pt>
                <c:pt idx="642">
                  <c:v>44</c:v>
                </c:pt>
                <c:pt idx="643">
                  <c:v>128</c:v>
                </c:pt>
                <c:pt idx="644">
                  <c:v>383</c:v>
                </c:pt>
                <c:pt idx="645">
                  <c:v>256</c:v>
                </c:pt>
                <c:pt idx="646">
                  <c:v>27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1">
                  <c:v>2147</c:v>
                </c:pt>
                <c:pt idx="652">
                  <c:v>27</c:v>
                </c:pt>
                <c:pt idx="653">
                  <c:v>23</c:v>
                </c:pt>
                <c:pt idx="654">
                  <c:v>23</c:v>
                </c:pt>
                <c:pt idx="655">
                  <c:v>24</c:v>
                </c:pt>
                <c:pt idx="656">
                  <c:v>23</c:v>
                </c:pt>
                <c:pt idx="657">
                  <c:v>24</c:v>
                </c:pt>
                <c:pt idx="658">
                  <c:v>24</c:v>
                </c:pt>
                <c:pt idx="659">
                  <c:v>27</c:v>
                </c:pt>
                <c:pt idx="660">
                  <c:v>23</c:v>
                </c:pt>
                <c:pt idx="661">
                  <c:v>23</c:v>
                </c:pt>
                <c:pt idx="662">
                  <c:v>172</c:v>
                </c:pt>
                <c:pt idx="663">
                  <c:v>23</c:v>
                </c:pt>
                <c:pt idx="664">
                  <c:v>22</c:v>
                </c:pt>
                <c:pt idx="665">
                  <c:v>21</c:v>
                </c:pt>
                <c:pt idx="666">
                  <c:v>23</c:v>
                </c:pt>
                <c:pt idx="667">
                  <c:v>23</c:v>
                </c:pt>
                <c:pt idx="668">
                  <c:v>22</c:v>
                </c:pt>
                <c:pt idx="669">
                  <c:v>24</c:v>
                </c:pt>
                <c:pt idx="670">
                  <c:v>21</c:v>
                </c:pt>
                <c:pt idx="671">
                  <c:v>2304</c:v>
                </c:pt>
                <c:pt idx="672">
                  <c:v>23</c:v>
                </c:pt>
                <c:pt idx="673">
                  <c:v>23</c:v>
                </c:pt>
                <c:pt idx="674">
                  <c:v>23</c:v>
                </c:pt>
                <c:pt idx="675">
                  <c:v>23</c:v>
                </c:pt>
                <c:pt idx="676">
                  <c:v>21</c:v>
                </c:pt>
                <c:pt idx="677">
                  <c:v>23</c:v>
                </c:pt>
                <c:pt idx="678">
                  <c:v>21</c:v>
                </c:pt>
                <c:pt idx="679">
                  <c:v>23</c:v>
                </c:pt>
                <c:pt idx="680">
                  <c:v>20</c:v>
                </c:pt>
                <c:pt idx="681">
                  <c:v>20</c:v>
                </c:pt>
                <c:pt idx="682">
                  <c:v>23</c:v>
                </c:pt>
                <c:pt idx="683">
                  <c:v>20</c:v>
                </c:pt>
                <c:pt idx="684">
                  <c:v>19</c:v>
                </c:pt>
                <c:pt idx="685">
                  <c:v>19</c:v>
                </c:pt>
                <c:pt idx="686">
                  <c:v>23</c:v>
                </c:pt>
                <c:pt idx="687">
                  <c:v>15</c:v>
                </c:pt>
                <c:pt idx="688">
                  <c:v>16</c:v>
                </c:pt>
                <c:pt idx="689">
                  <c:v>23</c:v>
                </c:pt>
                <c:pt idx="690">
                  <c:v>24</c:v>
                </c:pt>
                <c:pt idx="691">
                  <c:v>23</c:v>
                </c:pt>
                <c:pt idx="692">
                  <c:v>23</c:v>
                </c:pt>
                <c:pt idx="693">
                  <c:v>23</c:v>
                </c:pt>
                <c:pt idx="694">
                  <c:v>24</c:v>
                </c:pt>
                <c:pt idx="695">
                  <c:v>23</c:v>
                </c:pt>
                <c:pt idx="696">
                  <c:v>23</c:v>
                </c:pt>
                <c:pt idx="697">
                  <c:v>27</c:v>
                </c:pt>
                <c:pt idx="698">
                  <c:v>24</c:v>
                </c:pt>
                <c:pt idx="699">
                  <c:v>27</c:v>
                </c:pt>
                <c:pt idx="700">
                  <c:v>24</c:v>
                </c:pt>
                <c:pt idx="701">
                  <c:v>67</c:v>
                </c:pt>
                <c:pt idx="702">
                  <c:v>23</c:v>
                </c:pt>
                <c:pt idx="703">
                  <c:v>27</c:v>
                </c:pt>
                <c:pt idx="704">
                  <c:v>27</c:v>
                </c:pt>
                <c:pt idx="705">
                  <c:v>24</c:v>
                </c:pt>
                <c:pt idx="706">
                  <c:v>27</c:v>
                </c:pt>
                <c:pt idx="707">
                  <c:v>24</c:v>
                </c:pt>
                <c:pt idx="708">
                  <c:v>23</c:v>
                </c:pt>
                <c:pt idx="709">
                  <c:v>24</c:v>
                </c:pt>
                <c:pt idx="710">
                  <c:v>23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23</c:v>
                </c:pt>
                <c:pt idx="727">
                  <c:v>23</c:v>
                </c:pt>
                <c:pt idx="728">
                  <c:v>23</c:v>
                </c:pt>
                <c:pt idx="729">
                  <c:v>23</c:v>
                </c:pt>
                <c:pt idx="730">
                  <c:v>1216</c:v>
                </c:pt>
                <c:pt idx="731">
                  <c:v>23</c:v>
                </c:pt>
                <c:pt idx="732">
                  <c:v>192</c:v>
                </c:pt>
                <c:pt idx="733">
                  <c:v>23</c:v>
                </c:pt>
                <c:pt idx="734">
                  <c:v>2499</c:v>
                </c:pt>
                <c:pt idx="735">
                  <c:v>1795</c:v>
                </c:pt>
                <c:pt idx="736">
                  <c:v>2624</c:v>
                </c:pt>
                <c:pt idx="737">
                  <c:v>2240</c:v>
                </c:pt>
                <c:pt idx="738">
                  <c:v>1217</c:v>
                </c:pt>
                <c:pt idx="739">
                  <c:v>416</c:v>
                </c:pt>
                <c:pt idx="740">
                  <c:v>2560</c:v>
                </c:pt>
                <c:pt idx="741">
                  <c:v>4095</c:v>
                </c:pt>
                <c:pt idx="742">
                  <c:v>4095</c:v>
                </c:pt>
                <c:pt idx="743">
                  <c:v>4095</c:v>
                </c:pt>
                <c:pt idx="744">
                  <c:v>4087</c:v>
                </c:pt>
                <c:pt idx="745">
                  <c:v>4095</c:v>
                </c:pt>
                <c:pt idx="746">
                  <c:v>4095</c:v>
                </c:pt>
                <c:pt idx="747">
                  <c:v>4095</c:v>
                </c:pt>
                <c:pt idx="748">
                  <c:v>3852</c:v>
                </c:pt>
                <c:pt idx="749">
                  <c:v>4095</c:v>
                </c:pt>
                <c:pt idx="750">
                  <c:v>4095</c:v>
                </c:pt>
                <c:pt idx="751">
                  <c:v>4095</c:v>
                </c:pt>
                <c:pt idx="752">
                  <c:v>4095</c:v>
                </c:pt>
                <c:pt idx="753">
                  <c:v>4095</c:v>
                </c:pt>
                <c:pt idx="754">
                  <c:v>4095</c:v>
                </c:pt>
                <c:pt idx="755">
                  <c:v>4095</c:v>
                </c:pt>
                <c:pt idx="756">
                  <c:v>4095</c:v>
                </c:pt>
                <c:pt idx="757">
                  <c:v>4095</c:v>
                </c:pt>
                <c:pt idx="758">
                  <c:v>4095</c:v>
                </c:pt>
                <c:pt idx="759">
                  <c:v>4095</c:v>
                </c:pt>
                <c:pt idx="760">
                  <c:v>4095</c:v>
                </c:pt>
                <c:pt idx="761">
                  <c:v>4095</c:v>
                </c:pt>
                <c:pt idx="762">
                  <c:v>4095</c:v>
                </c:pt>
                <c:pt idx="763">
                  <c:v>4095</c:v>
                </c:pt>
                <c:pt idx="764">
                  <c:v>4093</c:v>
                </c:pt>
                <c:pt idx="765">
                  <c:v>4095</c:v>
                </c:pt>
                <c:pt idx="766">
                  <c:v>4095</c:v>
                </c:pt>
                <c:pt idx="767">
                  <c:v>4095</c:v>
                </c:pt>
                <c:pt idx="768">
                  <c:v>4095</c:v>
                </c:pt>
                <c:pt idx="769">
                  <c:v>4095</c:v>
                </c:pt>
                <c:pt idx="770">
                  <c:v>2307</c:v>
                </c:pt>
                <c:pt idx="771">
                  <c:v>4095</c:v>
                </c:pt>
                <c:pt idx="772">
                  <c:v>3968</c:v>
                </c:pt>
                <c:pt idx="773">
                  <c:v>31</c:v>
                </c:pt>
                <c:pt idx="774">
                  <c:v>3584</c:v>
                </c:pt>
                <c:pt idx="775">
                  <c:v>20</c:v>
                </c:pt>
                <c:pt idx="776">
                  <c:v>23</c:v>
                </c:pt>
                <c:pt idx="777">
                  <c:v>19</c:v>
                </c:pt>
                <c:pt idx="778">
                  <c:v>4095</c:v>
                </c:pt>
                <c:pt idx="779">
                  <c:v>4095</c:v>
                </c:pt>
                <c:pt idx="780">
                  <c:v>4095</c:v>
                </c:pt>
                <c:pt idx="781">
                  <c:v>4095</c:v>
                </c:pt>
                <c:pt idx="782">
                  <c:v>4095</c:v>
                </c:pt>
                <c:pt idx="783">
                  <c:v>4095</c:v>
                </c:pt>
                <c:pt idx="784">
                  <c:v>4095</c:v>
                </c:pt>
                <c:pt idx="785">
                  <c:v>4095</c:v>
                </c:pt>
                <c:pt idx="786">
                  <c:v>4095</c:v>
                </c:pt>
                <c:pt idx="787">
                  <c:v>4095</c:v>
                </c:pt>
                <c:pt idx="788">
                  <c:v>4095</c:v>
                </c:pt>
                <c:pt idx="789">
                  <c:v>4077</c:v>
                </c:pt>
                <c:pt idx="790">
                  <c:v>4095</c:v>
                </c:pt>
                <c:pt idx="791">
                  <c:v>4095</c:v>
                </c:pt>
                <c:pt idx="792">
                  <c:v>4095</c:v>
                </c:pt>
                <c:pt idx="793">
                  <c:v>4095</c:v>
                </c:pt>
                <c:pt idx="794">
                  <c:v>24</c:v>
                </c:pt>
                <c:pt idx="795">
                  <c:v>128</c:v>
                </c:pt>
                <c:pt idx="796">
                  <c:v>23</c:v>
                </c:pt>
                <c:pt idx="797">
                  <c:v>19</c:v>
                </c:pt>
                <c:pt idx="798">
                  <c:v>4095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4095</c:v>
                </c:pt>
                <c:pt idx="826">
                  <c:v>0</c:v>
                </c:pt>
                <c:pt idx="827">
                  <c:v>3980</c:v>
                </c:pt>
                <c:pt idx="828">
                  <c:v>3680</c:v>
                </c:pt>
                <c:pt idx="829">
                  <c:v>4095</c:v>
                </c:pt>
                <c:pt idx="830">
                  <c:v>4095</c:v>
                </c:pt>
                <c:pt idx="831">
                  <c:v>4095</c:v>
                </c:pt>
                <c:pt idx="832">
                  <c:v>4095</c:v>
                </c:pt>
                <c:pt idx="833">
                  <c:v>4095</c:v>
                </c:pt>
                <c:pt idx="834">
                  <c:v>4095</c:v>
                </c:pt>
                <c:pt idx="835">
                  <c:v>4095</c:v>
                </c:pt>
                <c:pt idx="836">
                  <c:v>4095</c:v>
                </c:pt>
                <c:pt idx="837">
                  <c:v>4095</c:v>
                </c:pt>
                <c:pt idx="838">
                  <c:v>4095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16</c:v>
                </c:pt>
                <c:pt idx="880">
                  <c:v>19</c:v>
                </c:pt>
                <c:pt idx="881">
                  <c:v>23</c:v>
                </c:pt>
                <c:pt idx="882">
                  <c:v>23</c:v>
                </c:pt>
                <c:pt idx="883">
                  <c:v>2048</c:v>
                </c:pt>
                <c:pt idx="884">
                  <c:v>23</c:v>
                </c:pt>
                <c:pt idx="885">
                  <c:v>2055</c:v>
                </c:pt>
                <c:pt idx="886">
                  <c:v>23</c:v>
                </c:pt>
                <c:pt idx="887">
                  <c:v>4095</c:v>
                </c:pt>
                <c:pt idx="888">
                  <c:v>24</c:v>
                </c:pt>
                <c:pt idx="889">
                  <c:v>23</c:v>
                </c:pt>
                <c:pt idx="890">
                  <c:v>2243</c:v>
                </c:pt>
                <c:pt idx="891">
                  <c:v>23</c:v>
                </c:pt>
                <c:pt idx="892">
                  <c:v>4095</c:v>
                </c:pt>
                <c:pt idx="893">
                  <c:v>3840</c:v>
                </c:pt>
                <c:pt idx="894">
                  <c:v>4095</c:v>
                </c:pt>
                <c:pt idx="895">
                  <c:v>23</c:v>
                </c:pt>
                <c:pt idx="896">
                  <c:v>23</c:v>
                </c:pt>
                <c:pt idx="897">
                  <c:v>27</c:v>
                </c:pt>
                <c:pt idx="898">
                  <c:v>24</c:v>
                </c:pt>
                <c:pt idx="899">
                  <c:v>23</c:v>
                </c:pt>
                <c:pt idx="900">
                  <c:v>3584</c:v>
                </c:pt>
                <c:pt idx="901">
                  <c:v>4095</c:v>
                </c:pt>
                <c:pt idx="902">
                  <c:v>25</c:v>
                </c:pt>
                <c:pt idx="903">
                  <c:v>2048</c:v>
                </c:pt>
                <c:pt idx="904">
                  <c:v>24</c:v>
                </c:pt>
                <c:pt idx="905">
                  <c:v>4095</c:v>
                </c:pt>
                <c:pt idx="906">
                  <c:v>24</c:v>
                </c:pt>
                <c:pt idx="907">
                  <c:v>23</c:v>
                </c:pt>
                <c:pt idx="908">
                  <c:v>24</c:v>
                </c:pt>
                <c:pt idx="909">
                  <c:v>3582</c:v>
                </c:pt>
                <c:pt idx="910">
                  <c:v>23</c:v>
                </c:pt>
                <c:pt idx="911">
                  <c:v>4095</c:v>
                </c:pt>
                <c:pt idx="912">
                  <c:v>4095</c:v>
                </c:pt>
                <c:pt idx="913">
                  <c:v>3955</c:v>
                </c:pt>
                <c:pt idx="914">
                  <c:v>4095</c:v>
                </c:pt>
                <c:pt idx="915">
                  <c:v>23</c:v>
                </c:pt>
                <c:pt idx="916">
                  <c:v>4095</c:v>
                </c:pt>
                <c:pt idx="917">
                  <c:v>4095</c:v>
                </c:pt>
                <c:pt idx="918">
                  <c:v>4095</c:v>
                </c:pt>
                <c:pt idx="919">
                  <c:v>4095</c:v>
                </c:pt>
                <c:pt idx="920">
                  <c:v>4095</c:v>
                </c:pt>
                <c:pt idx="921">
                  <c:v>4095</c:v>
                </c:pt>
                <c:pt idx="922">
                  <c:v>47</c:v>
                </c:pt>
                <c:pt idx="923">
                  <c:v>2048</c:v>
                </c:pt>
                <c:pt idx="924">
                  <c:v>24</c:v>
                </c:pt>
                <c:pt idx="925">
                  <c:v>4095</c:v>
                </c:pt>
                <c:pt idx="926">
                  <c:v>4095</c:v>
                </c:pt>
                <c:pt idx="927">
                  <c:v>4095</c:v>
                </c:pt>
                <c:pt idx="928">
                  <c:v>4095</c:v>
                </c:pt>
                <c:pt idx="929">
                  <c:v>4095</c:v>
                </c:pt>
                <c:pt idx="930">
                  <c:v>4093</c:v>
                </c:pt>
                <c:pt idx="931">
                  <c:v>19</c:v>
                </c:pt>
                <c:pt idx="932">
                  <c:v>23</c:v>
                </c:pt>
                <c:pt idx="933">
                  <c:v>4045</c:v>
                </c:pt>
                <c:pt idx="934">
                  <c:v>4095</c:v>
                </c:pt>
                <c:pt idx="935">
                  <c:v>23</c:v>
                </c:pt>
                <c:pt idx="936">
                  <c:v>4095</c:v>
                </c:pt>
                <c:pt idx="937">
                  <c:v>4095</c:v>
                </c:pt>
                <c:pt idx="938">
                  <c:v>73</c:v>
                </c:pt>
                <c:pt idx="939">
                  <c:v>4095</c:v>
                </c:pt>
                <c:pt idx="940">
                  <c:v>4080</c:v>
                </c:pt>
                <c:pt idx="941">
                  <c:v>4095</c:v>
                </c:pt>
                <c:pt idx="942">
                  <c:v>24</c:v>
                </c:pt>
                <c:pt idx="943">
                  <c:v>45</c:v>
                </c:pt>
                <c:pt idx="944">
                  <c:v>20</c:v>
                </c:pt>
                <c:pt idx="945">
                  <c:v>20</c:v>
                </c:pt>
                <c:pt idx="946">
                  <c:v>15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3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14</c:v>
                </c:pt>
                <c:pt idx="958">
                  <c:v>3968</c:v>
                </c:pt>
                <c:pt idx="959">
                  <c:v>0</c:v>
                </c:pt>
                <c:pt idx="960">
                  <c:v>13</c:v>
                </c:pt>
                <c:pt idx="961">
                  <c:v>0</c:v>
                </c:pt>
                <c:pt idx="962">
                  <c:v>4095</c:v>
                </c:pt>
                <c:pt idx="963">
                  <c:v>15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4095</c:v>
                </c:pt>
                <c:pt idx="969">
                  <c:v>4095</c:v>
                </c:pt>
                <c:pt idx="970">
                  <c:v>4093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4095</c:v>
                </c:pt>
                <c:pt idx="977">
                  <c:v>4095</c:v>
                </c:pt>
                <c:pt idx="978">
                  <c:v>4095</c:v>
                </c:pt>
                <c:pt idx="979">
                  <c:v>512</c:v>
                </c:pt>
                <c:pt idx="980">
                  <c:v>3827</c:v>
                </c:pt>
                <c:pt idx="981">
                  <c:v>4095</c:v>
                </c:pt>
                <c:pt idx="982">
                  <c:v>4095</c:v>
                </c:pt>
                <c:pt idx="983">
                  <c:v>0</c:v>
                </c:pt>
                <c:pt idx="984">
                  <c:v>0</c:v>
                </c:pt>
                <c:pt idx="985">
                  <c:v>4095</c:v>
                </c:pt>
                <c:pt idx="986">
                  <c:v>4095</c:v>
                </c:pt>
                <c:pt idx="987">
                  <c:v>4088</c:v>
                </c:pt>
                <c:pt idx="988">
                  <c:v>2048</c:v>
                </c:pt>
                <c:pt idx="989">
                  <c:v>4087</c:v>
                </c:pt>
                <c:pt idx="990">
                  <c:v>4095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24</c:v>
                </c:pt>
                <c:pt idx="1049">
                  <c:v>24</c:v>
                </c:pt>
                <c:pt idx="1050">
                  <c:v>23</c:v>
                </c:pt>
                <c:pt idx="1051">
                  <c:v>23</c:v>
                </c:pt>
                <c:pt idx="1052">
                  <c:v>4095</c:v>
                </c:pt>
                <c:pt idx="1053">
                  <c:v>4095</c:v>
                </c:pt>
                <c:pt idx="1054">
                  <c:v>4064</c:v>
                </c:pt>
                <c:pt idx="1055">
                  <c:v>4088</c:v>
                </c:pt>
                <c:pt idx="1056">
                  <c:v>25</c:v>
                </c:pt>
                <c:pt idx="1057">
                  <c:v>4095</c:v>
                </c:pt>
                <c:pt idx="1058">
                  <c:v>2061</c:v>
                </c:pt>
                <c:pt idx="1059">
                  <c:v>1024</c:v>
                </c:pt>
                <c:pt idx="1060">
                  <c:v>31</c:v>
                </c:pt>
                <c:pt idx="1061">
                  <c:v>4095</c:v>
                </c:pt>
                <c:pt idx="1062">
                  <c:v>4095</c:v>
                </c:pt>
                <c:pt idx="1063">
                  <c:v>3264</c:v>
                </c:pt>
                <c:pt idx="1064">
                  <c:v>4095</c:v>
                </c:pt>
                <c:pt idx="1065">
                  <c:v>4095</c:v>
                </c:pt>
                <c:pt idx="1066">
                  <c:v>4095</c:v>
                </c:pt>
                <c:pt idx="1067">
                  <c:v>4095</c:v>
                </c:pt>
                <c:pt idx="1068">
                  <c:v>4095</c:v>
                </c:pt>
                <c:pt idx="1069">
                  <c:v>4095</c:v>
                </c:pt>
                <c:pt idx="1070">
                  <c:v>4095</c:v>
                </c:pt>
                <c:pt idx="1071">
                  <c:v>4095</c:v>
                </c:pt>
                <c:pt idx="1072">
                  <c:v>4095</c:v>
                </c:pt>
                <c:pt idx="1073">
                  <c:v>4095</c:v>
                </c:pt>
                <c:pt idx="1074">
                  <c:v>23</c:v>
                </c:pt>
                <c:pt idx="1075">
                  <c:v>4080</c:v>
                </c:pt>
                <c:pt idx="1076">
                  <c:v>23</c:v>
                </c:pt>
                <c:pt idx="1077">
                  <c:v>109</c:v>
                </c:pt>
                <c:pt idx="1078">
                  <c:v>4095</c:v>
                </c:pt>
                <c:pt idx="1079">
                  <c:v>192</c:v>
                </c:pt>
                <c:pt idx="1080">
                  <c:v>4095</c:v>
                </c:pt>
                <c:pt idx="1081">
                  <c:v>17</c:v>
                </c:pt>
                <c:pt idx="1082">
                  <c:v>3072</c:v>
                </c:pt>
                <c:pt idx="1083">
                  <c:v>19</c:v>
                </c:pt>
                <c:pt idx="1084">
                  <c:v>4095</c:v>
                </c:pt>
                <c:pt idx="1085">
                  <c:v>18</c:v>
                </c:pt>
                <c:pt idx="1086">
                  <c:v>0</c:v>
                </c:pt>
                <c:pt idx="1087">
                  <c:v>2048</c:v>
                </c:pt>
                <c:pt idx="1088">
                  <c:v>15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1924</c:v>
                </c:pt>
                <c:pt idx="1094">
                  <c:v>4095</c:v>
                </c:pt>
                <c:pt idx="1095">
                  <c:v>0</c:v>
                </c:pt>
                <c:pt idx="1096">
                  <c:v>4095</c:v>
                </c:pt>
                <c:pt idx="1097">
                  <c:v>0</c:v>
                </c:pt>
                <c:pt idx="1098">
                  <c:v>4095</c:v>
                </c:pt>
                <c:pt idx="1099">
                  <c:v>0</c:v>
                </c:pt>
                <c:pt idx="1100">
                  <c:v>4095</c:v>
                </c:pt>
                <c:pt idx="1101">
                  <c:v>0</c:v>
                </c:pt>
                <c:pt idx="1102">
                  <c:v>4095</c:v>
                </c:pt>
                <c:pt idx="1103">
                  <c:v>0</c:v>
                </c:pt>
                <c:pt idx="1104">
                  <c:v>24</c:v>
                </c:pt>
                <c:pt idx="1105">
                  <c:v>4095</c:v>
                </c:pt>
                <c:pt idx="1106">
                  <c:v>4095</c:v>
                </c:pt>
                <c:pt idx="1107">
                  <c:v>23</c:v>
                </c:pt>
                <c:pt idx="1108">
                  <c:v>1016</c:v>
                </c:pt>
                <c:pt idx="1109">
                  <c:v>23</c:v>
                </c:pt>
                <c:pt idx="1110">
                  <c:v>4095</c:v>
                </c:pt>
                <c:pt idx="1111">
                  <c:v>4095</c:v>
                </c:pt>
                <c:pt idx="1112">
                  <c:v>4095</c:v>
                </c:pt>
                <c:pt idx="1113">
                  <c:v>4095</c:v>
                </c:pt>
                <c:pt idx="1114">
                  <c:v>23</c:v>
                </c:pt>
                <c:pt idx="1115">
                  <c:v>21</c:v>
                </c:pt>
                <c:pt idx="1116">
                  <c:v>4095</c:v>
                </c:pt>
                <c:pt idx="1117">
                  <c:v>4095</c:v>
                </c:pt>
                <c:pt idx="1118">
                  <c:v>21</c:v>
                </c:pt>
                <c:pt idx="1119">
                  <c:v>4095</c:v>
                </c:pt>
                <c:pt idx="1120">
                  <c:v>4095</c:v>
                </c:pt>
                <c:pt idx="1121">
                  <c:v>23</c:v>
                </c:pt>
                <c:pt idx="1122">
                  <c:v>23</c:v>
                </c:pt>
                <c:pt idx="1123">
                  <c:v>4095</c:v>
                </c:pt>
                <c:pt idx="1124">
                  <c:v>4095</c:v>
                </c:pt>
                <c:pt idx="1125">
                  <c:v>4095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4094</c:v>
                </c:pt>
                <c:pt idx="1144">
                  <c:v>3840</c:v>
                </c:pt>
                <c:pt idx="1145">
                  <c:v>3904</c:v>
                </c:pt>
                <c:pt idx="1146">
                  <c:v>3840</c:v>
                </c:pt>
                <c:pt idx="1147">
                  <c:v>3968</c:v>
                </c:pt>
                <c:pt idx="1148">
                  <c:v>3840</c:v>
                </c:pt>
                <c:pt idx="1149">
                  <c:v>3168</c:v>
                </c:pt>
                <c:pt idx="1150">
                  <c:v>2560</c:v>
                </c:pt>
                <c:pt idx="1151">
                  <c:v>3840</c:v>
                </c:pt>
                <c:pt idx="1152">
                  <c:v>1024</c:v>
                </c:pt>
                <c:pt idx="1153">
                  <c:v>2048</c:v>
                </c:pt>
                <c:pt idx="1154">
                  <c:v>3168</c:v>
                </c:pt>
                <c:pt idx="1155">
                  <c:v>2688</c:v>
                </c:pt>
                <c:pt idx="1156">
                  <c:v>3840</c:v>
                </c:pt>
                <c:pt idx="1157">
                  <c:v>4095</c:v>
                </c:pt>
                <c:pt idx="1158">
                  <c:v>4095</c:v>
                </c:pt>
                <c:pt idx="1159">
                  <c:v>4095</c:v>
                </c:pt>
                <c:pt idx="1160">
                  <c:v>4095</c:v>
                </c:pt>
                <c:pt idx="1161">
                  <c:v>4095</c:v>
                </c:pt>
                <c:pt idx="1162">
                  <c:v>26</c:v>
                </c:pt>
                <c:pt idx="1163">
                  <c:v>1728</c:v>
                </c:pt>
                <c:pt idx="1164">
                  <c:v>4095</c:v>
                </c:pt>
                <c:pt idx="1165">
                  <c:v>168</c:v>
                </c:pt>
                <c:pt idx="1166">
                  <c:v>1408</c:v>
                </c:pt>
                <c:pt idx="1167">
                  <c:v>1536</c:v>
                </c:pt>
                <c:pt idx="1168">
                  <c:v>0</c:v>
                </c:pt>
                <c:pt idx="1169">
                  <c:v>0</c:v>
                </c:pt>
                <c:pt idx="1170">
                  <c:v>1728</c:v>
                </c:pt>
                <c:pt idx="1171">
                  <c:v>4095</c:v>
                </c:pt>
                <c:pt idx="1172">
                  <c:v>0</c:v>
                </c:pt>
                <c:pt idx="1173">
                  <c:v>0</c:v>
                </c:pt>
                <c:pt idx="1174">
                  <c:v>12</c:v>
                </c:pt>
                <c:pt idx="1175">
                  <c:v>4095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3072</c:v>
                </c:pt>
                <c:pt idx="1184">
                  <c:v>4095</c:v>
                </c:pt>
                <c:pt idx="1185">
                  <c:v>4095</c:v>
                </c:pt>
                <c:pt idx="1186">
                  <c:v>4095</c:v>
                </c:pt>
                <c:pt idx="1187">
                  <c:v>4095</c:v>
                </c:pt>
                <c:pt idx="1188">
                  <c:v>4095</c:v>
                </c:pt>
                <c:pt idx="1189">
                  <c:v>4095</c:v>
                </c:pt>
                <c:pt idx="1190">
                  <c:v>4095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4095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4095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'1810C'!$C$1:$C$1347</c:f>
              <c:numCache>
                <c:formatCode>General</c:formatCode>
                <c:ptCount val="1347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9</c:v>
                </c:pt>
                <c:pt idx="9">
                  <c:v>9</c:v>
                </c:pt>
                <c:pt idx="10">
                  <c:v>10</c:v>
                </c:pt>
                <c:pt idx="11">
                  <c:v>9</c:v>
                </c:pt>
                <c:pt idx="12">
                  <c:v>353</c:v>
                </c:pt>
                <c:pt idx="13">
                  <c:v>13</c:v>
                </c:pt>
                <c:pt idx="14">
                  <c:v>19</c:v>
                </c:pt>
                <c:pt idx="15">
                  <c:v>12</c:v>
                </c:pt>
                <c:pt idx="16">
                  <c:v>11</c:v>
                </c:pt>
                <c:pt idx="17">
                  <c:v>11</c:v>
                </c:pt>
                <c:pt idx="18">
                  <c:v>10</c:v>
                </c:pt>
                <c:pt idx="19">
                  <c:v>11</c:v>
                </c:pt>
                <c:pt idx="20">
                  <c:v>11</c:v>
                </c:pt>
                <c:pt idx="21">
                  <c:v>10</c:v>
                </c:pt>
                <c:pt idx="22">
                  <c:v>11</c:v>
                </c:pt>
                <c:pt idx="23">
                  <c:v>10</c:v>
                </c:pt>
                <c:pt idx="24">
                  <c:v>10</c:v>
                </c:pt>
                <c:pt idx="25">
                  <c:v>11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11</c:v>
                </c:pt>
                <c:pt idx="49">
                  <c:v>11</c:v>
                </c:pt>
                <c:pt idx="50">
                  <c:v>10</c:v>
                </c:pt>
                <c:pt idx="51">
                  <c:v>10</c:v>
                </c:pt>
                <c:pt idx="52">
                  <c:v>11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11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11</c:v>
                </c:pt>
                <c:pt idx="66">
                  <c:v>10</c:v>
                </c:pt>
                <c:pt idx="67">
                  <c:v>11</c:v>
                </c:pt>
                <c:pt idx="68">
                  <c:v>11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2073</c:v>
                </c:pt>
                <c:pt idx="76">
                  <c:v>10</c:v>
                </c:pt>
                <c:pt idx="77">
                  <c:v>2124</c:v>
                </c:pt>
                <c:pt idx="78">
                  <c:v>128</c:v>
                </c:pt>
                <c:pt idx="79">
                  <c:v>2116</c:v>
                </c:pt>
                <c:pt idx="80">
                  <c:v>2183</c:v>
                </c:pt>
                <c:pt idx="81">
                  <c:v>2124</c:v>
                </c:pt>
                <c:pt idx="82">
                  <c:v>1964</c:v>
                </c:pt>
                <c:pt idx="83">
                  <c:v>2176</c:v>
                </c:pt>
                <c:pt idx="84">
                  <c:v>2119</c:v>
                </c:pt>
                <c:pt idx="85">
                  <c:v>1999</c:v>
                </c:pt>
                <c:pt idx="86">
                  <c:v>2138</c:v>
                </c:pt>
                <c:pt idx="87">
                  <c:v>2022</c:v>
                </c:pt>
                <c:pt idx="88">
                  <c:v>1692</c:v>
                </c:pt>
                <c:pt idx="89">
                  <c:v>2060</c:v>
                </c:pt>
                <c:pt idx="90">
                  <c:v>1934</c:v>
                </c:pt>
                <c:pt idx="91">
                  <c:v>1951</c:v>
                </c:pt>
                <c:pt idx="92">
                  <c:v>1851</c:v>
                </c:pt>
                <c:pt idx="93">
                  <c:v>1660</c:v>
                </c:pt>
                <c:pt idx="94">
                  <c:v>991</c:v>
                </c:pt>
                <c:pt idx="95">
                  <c:v>1529</c:v>
                </c:pt>
                <c:pt idx="96">
                  <c:v>1964</c:v>
                </c:pt>
                <c:pt idx="97">
                  <c:v>2014</c:v>
                </c:pt>
                <c:pt idx="98">
                  <c:v>1878</c:v>
                </c:pt>
                <c:pt idx="99">
                  <c:v>1982</c:v>
                </c:pt>
                <c:pt idx="100">
                  <c:v>1932</c:v>
                </c:pt>
                <c:pt idx="101">
                  <c:v>1948</c:v>
                </c:pt>
                <c:pt idx="102">
                  <c:v>1900</c:v>
                </c:pt>
                <c:pt idx="103">
                  <c:v>1612</c:v>
                </c:pt>
                <c:pt idx="104">
                  <c:v>1740</c:v>
                </c:pt>
                <c:pt idx="105">
                  <c:v>1432</c:v>
                </c:pt>
                <c:pt idx="106">
                  <c:v>1559</c:v>
                </c:pt>
                <c:pt idx="107">
                  <c:v>1496</c:v>
                </c:pt>
                <c:pt idx="108">
                  <c:v>1372</c:v>
                </c:pt>
                <c:pt idx="109">
                  <c:v>1023</c:v>
                </c:pt>
                <c:pt idx="110">
                  <c:v>1206</c:v>
                </c:pt>
                <c:pt idx="111">
                  <c:v>1416</c:v>
                </c:pt>
                <c:pt idx="112">
                  <c:v>1675</c:v>
                </c:pt>
                <c:pt idx="113">
                  <c:v>1183</c:v>
                </c:pt>
                <c:pt idx="114">
                  <c:v>1220</c:v>
                </c:pt>
                <c:pt idx="115">
                  <c:v>1095</c:v>
                </c:pt>
                <c:pt idx="116">
                  <c:v>1208</c:v>
                </c:pt>
                <c:pt idx="117">
                  <c:v>940</c:v>
                </c:pt>
                <c:pt idx="118">
                  <c:v>796</c:v>
                </c:pt>
                <c:pt idx="119">
                  <c:v>661</c:v>
                </c:pt>
                <c:pt idx="120">
                  <c:v>918</c:v>
                </c:pt>
                <c:pt idx="121">
                  <c:v>356</c:v>
                </c:pt>
                <c:pt idx="122">
                  <c:v>654</c:v>
                </c:pt>
                <c:pt idx="123">
                  <c:v>620</c:v>
                </c:pt>
                <c:pt idx="124">
                  <c:v>450</c:v>
                </c:pt>
                <c:pt idx="125">
                  <c:v>348</c:v>
                </c:pt>
                <c:pt idx="126">
                  <c:v>4095</c:v>
                </c:pt>
                <c:pt idx="127">
                  <c:v>4095</c:v>
                </c:pt>
                <c:pt idx="128">
                  <c:v>4095</c:v>
                </c:pt>
                <c:pt idx="129">
                  <c:v>4095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4095</c:v>
                </c:pt>
                <c:pt idx="138">
                  <c:v>3968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4095</c:v>
                </c:pt>
                <c:pt idx="143">
                  <c:v>302</c:v>
                </c:pt>
                <c:pt idx="144">
                  <c:v>310</c:v>
                </c:pt>
                <c:pt idx="145">
                  <c:v>366</c:v>
                </c:pt>
                <c:pt idx="146">
                  <c:v>429</c:v>
                </c:pt>
                <c:pt idx="147">
                  <c:v>484</c:v>
                </c:pt>
                <c:pt idx="148">
                  <c:v>223</c:v>
                </c:pt>
                <c:pt idx="149">
                  <c:v>254</c:v>
                </c:pt>
                <c:pt idx="150">
                  <c:v>710</c:v>
                </c:pt>
                <c:pt idx="151">
                  <c:v>4095</c:v>
                </c:pt>
                <c:pt idx="152">
                  <c:v>4095</c:v>
                </c:pt>
                <c:pt idx="153">
                  <c:v>904</c:v>
                </c:pt>
                <c:pt idx="154">
                  <c:v>4095</c:v>
                </c:pt>
                <c:pt idx="155">
                  <c:v>4095</c:v>
                </c:pt>
                <c:pt idx="156">
                  <c:v>4095</c:v>
                </c:pt>
                <c:pt idx="157">
                  <c:v>4095</c:v>
                </c:pt>
                <c:pt idx="158">
                  <c:v>4095</c:v>
                </c:pt>
                <c:pt idx="159">
                  <c:v>4095</c:v>
                </c:pt>
                <c:pt idx="160">
                  <c:v>4095</c:v>
                </c:pt>
                <c:pt idx="161">
                  <c:v>4095</c:v>
                </c:pt>
                <c:pt idx="162">
                  <c:v>4095</c:v>
                </c:pt>
                <c:pt idx="163">
                  <c:v>4095</c:v>
                </c:pt>
                <c:pt idx="164">
                  <c:v>4095</c:v>
                </c:pt>
                <c:pt idx="165">
                  <c:v>4095</c:v>
                </c:pt>
                <c:pt idx="166">
                  <c:v>4095</c:v>
                </c:pt>
                <c:pt idx="167">
                  <c:v>4095</c:v>
                </c:pt>
                <c:pt idx="168">
                  <c:v>4095</c:v>
                </c:pt>
                <c:pt idx="169">
                  <c:v>4095</c:v>
                </c:pt>
                <c:pt idx="170">
                  <c:v>4095</c:v>
                </c:pt>
                <c:pt idx="171">
                  <c:v>4095</c:v>
                </c:pt>
                <c:pt idx="172">
                  <c:v>4095</c:v>
                </c:pt>
                <c:pt idx="173">
                  <c:v>4095</c:v>
                </c:pt>
                <c:pt idx="174">
                  <c:v>4095</c:v>
                </c:pt>
                <c:pt idx="175">
                  <c:v>4095</c:v>
                </c:pt>
                <c:pt idx="176">
                  <c:v>4095</c:v>
                </c:pt>
                <c:pt idx="177">
                  <c:v>4095</c:v>
                </c:pt>
                <c:pt idx="178">
                  <c:v>4095</c:v>
                </c:pt>
                <c:pt idx="179">
                  <c:v>4095</c:v>
                </c:pt>
                <c:pt idx="180">
                  <c:v>4095</c:v>
                </c:pt>
                <c:pt idx="181">
                  <c:v>4095</c:v>
                </c:pt>
                <c:pt idx="182">
                  <c:v>4095</c:v>
                </c:pt>
                <c:pt idx="183">
                  <c:v>4095</c:v>
                </c:pt>
                <c:pt idx="184">
                  <c:v>4095</c:v>
                </c:pt>
                <c:pt idx="185">
                  <c:v>4095</c:v>
                </c:pt>
                <c:pt idx="186">
                  <c:v>4095</c:v>
                </c:pt>
                <c:pt idx="187">
                  <c:v>4095</c:v>
                </c:pt>
                <c:pt idx="188">
                  <c:v>4095</c:v>
                </c:pt>
                <c:pt idx="189">
                  <c:v>4095</c:v>
                </c:pt>
                <c:pt idx="190">
                  <c:v>4095</c:v>
                </c:pt>
                <c:pt idx="191">
                  <c:v>4095</c:v>
                </c:pt>
                <c:pt idx="192">
                  <c:v>4095</c:v>
                </c:pt>
                <c:pt idx="193">
                  <c:v>4095</c:v>
                </c:pt>
                <c:pt idx="194">
                  <c:v>4095</c:v>
                </c:pt>
                <c:pt idx="195">
                  <c:v>4095</c:v>
                </c:pt>
                <c:pt idx="196">
                  <c:v>4095</c:v>
                </c:pt>
                <c:pt idx="197">
                  <c:v>4095</c:v>
                </c:pt>
                <c:pt idx="198">
                  <c:v>4095</c:v>
                </c:pt>
                <c:pt idx="199">
                  <c:v>4095</c:v>
                </c:pt>
                <c:pt idx="200">
                  <c:v>4095</c:v>
                </c:pt>
                <c:pt idx="201">
                  <c:v>4095</c:v>
                </c:pt>
                <c:pt idx="202">
                  <c:v>4095</c:v>
                </c:pt>
                <c:pt idx="203">
                  <c:v>4095</c:v>
                </c:pt>
                <c:pt idx="204">
                  <c:v>4095</c:v>
                </c:pt>
                <c:pt idx="205">
                  <c:v>4095</c:v>
                </c:pt>
                <c:pt idx="206">
                  <c:v>4095</c:v>
                </c:pt>
                <c:pt idx="207">
                  <c:v>4095</c:v>
                </c:pt>
                <c:pt idx="208">
                  <c:v>4095</c:v>
                </c:pt>
                <c:pt idx="209">
                  <c:v>4095</c:v>
                </c:pt>
                <c:pt idx="210">
                  <c:v>4095</c:v>
                </c:pt>
                <c:pt idx="211">
                  <c:v>4095</c:v>
                </c:pt>
                <c:pt idx="212">
                  <c:v>4095</c:v>
                </c:pt>
                <c:pt idx="213">
                  <c:v>4095</c:v>
                </c:pt>
                <c:pt idx="214">
                  <c:v>4095</c:v>
                </c:pt>
                <c:pt idx="215">
                  <c:v>4095</c:v>
                </c:pt>
                <c:pt idx="216">
                  <c:v>4095</c:v>
                </c:pt>
                <c:pt idx="217">
                  <c:v>4095</c:v>
                </c:pt>
                <c:pt idx="218">
                  <c:v>4095</c:v>
                </c:pt>
                <c:pt idx="219">
                  <c:v>4095</c:v>
                </c:pt>
                <c:pt idx="220">
                  <c:v>4095</c:v>
                </c:pt>
                <c:pt idx="221">
                  <c:v>4095</c:v>
                </c:pt>
                <c:pt idx="222">
                  <c:v>4095</c:v>
                </c:pt>
                <c:pt idx="223">
                  <c:v>4095</c:v>
                </c:pt>
                <c:pt idx="224">
                  <c:v>4095</c:v>
                </c:pt>
                <c:pt idx="225">
                  <c:v>4095</c:v>
                </c:pt>
                <c:pt idx="226">
                  <c:v>4095</c:v>
                </c:pt>
                <c:pt idx="227">
                  <c:v>4095</c:v>
                </c:pt>
                <c:pt idx="228">
                  <c:v>4095</c:v>
                </c:pt>
                <c:pt idx="229">
                  <c:v>4095</c:v>
                </c:pt>
                <c:pt idx="230">
                  <c:v>4095</c:v>
                </c:pt>
                <c:pt idx="231">
                  <c:v>4095</c:v>
                </c:pt>
                <c:pt idx="232">
                  <c:v>4095</c:v>
                </c:pt>
                <c:pt idx="233">
                  <c:v>4095</c:v>
                </c:pt>
                <c:pt idx="234">
                  <c:v>4095</c:v>
                </c:pt>
                <c:pt idx="235">
                  <c:v>4095</c:v>
                </c:pt>
                <c:pt idx="236">
                  <c:v>4095</c:v>
                </c:pt>
                <c:pt idx="237">
                  <c:v>4095</c:v>
                </c:pt>
                <c:pt idx="238">
                  <c:v>4095</c:v>
                </c:pt>
                <c:pt idx="239">
                  <c:v>4095</c:v>
                </c:pt>
                <c:pt idx="240">
                  <c:v>4095</c:v>
                </c:pt>
                <c:pt idx="241">
                  <c:v>4095</c:v>
                </c:pt>
                <c:pt idx="242">
                  <c:v>4095</c:v>
                </c:pt>
                <c:pt idx="243">
                  <c:v>4095</c:v>
                </c:pt>
                <c:pt idx="244">
                  <c:v>4095</c:v>
                </c:pt>
                <c:pt idx="245">
                  <c:v>4095</c:v>
                </c:pt>
                <c:pt idx="246">
                  <c:v>4095</c:v>
                </c:pt>
                <c:pt idx="247">
                  <c:v>4095</c:v>
                </c:pt>
                <c:pt idx="248">
                  <c:v>4095</c:v>
                </c:pt>
                <c:pt idx="249">
                  <c:v>4095</c:v>
                </c:pt>
                <c:pt idx="250">
                  <c:v>4095</c:v>
                </c:pt>
                <c:pt idx="251">
                  <c:v>4095</c:v>
                </c:pt>
                <c:pt idx="252">
                  <c:v>4095</c:v>
                </c:pt>
                <c:pt idx="253">
                  <c:v>4095</c:v>
                </c:pt>
                <c:pt idx="254">
                  <c:v>4095</c:v>
                </c:pt>
                <c:pt idx="255">
                  <c:v>4095</c:v>
                </c:pt>
                <c:pt idx="256">
                  <c:v>4095</c:v>
                </c:pt>
                <c:pt idx="257">
                  <c:v>4095</c:v>
                </c:pt>
                <c:pt idx="258">
                  <c:v>4095</c:v>
                </c:pt>
                <c:pt idx="259">
                  <c:v>4095</c:v>
                </c:pt>
                <c:pt idx="260">
                  <c:v>4095</c:v>
                </c:pt>
                <c:pt idx="261">
                  <c:v>4095</c:v>
                </c:pt>
                <c:pt idx="262">
                  <c:v>4095</c:v>
                </c:pt>
                <c:pt idx="263">
                  <c:v>4095</c:v>
                </c:pt>
                <c:pt idx="264">
                  <c:v>4095</c:v>
                </c:pt>
                <c:pt idx="265">
                  <c:v>4095</c:v>
                </c:pt>
                <c:pt idx="266">
                  <c:v>4095</c:v>
                </c:pt>
                <c:pt idx="267">
                  <c:v>4095</c:v>
                </c:pt>
                <c:pt idx="268">
                  <c:v>4095</c:v>
                </c:pt>
                <c:pt idx="269">
                  <c:v>4095</c:v>
                </c:pt>
                <c:pt idx="270">
                  <c:v>4095</c:v>
                </c:pt>
                <c:pt idx="271">
                  <c:v>4095</c:v>
                </c:pt>
                <c:pt idx="272">
                  <c:v>4095</c:v>
                </c:pt>
                <c:pt idx="273">
                  <c:v>4095</c:v>
                </c:pt>
                <c:pt idx="274">
                  <c:v>4095</c:v>
                </c:pt>
                <c:pt idx="275">
                  <c:v>4095</c:v>
                </c:pt>
                <c:pt idx="276">
                  <c:v>4095</c:v>
                </c:pt>
                <c:pt idx="277">
                  <c:v>4095</c:v>
                </c:pt>
                <c:pt idx="278">
                  <c:v>4095</c:v>
                </c:pt>
                <c:pt idx="279">
                  <c:v>4095</c:v>
                </c:pt>
                <c:pt idx="280">
                  <c:v>4095</c:v>
                </c:pt>
                <c:pt idx="281">
                  <c:v>4095</c:v>
                </c:pt>
                <c:pt idx="282">
                  <c:v>4095</c:v>
                </c:pt>
                <c:pt idx="283">
                  <c:v>4095</c:v>
                </c:pt>
                <c:pt idx="284">
                  <c:v>4095</c:v>
                </c:pt>
                <c:pt idx="285">
                  <c:v>4095</c:v>
                </c:pt>
                <c:pt idx="286">
                  <c:v>309</c:v>
                </c:pt>
                <c:pt idx="287">
                  <c:v>353</c:v>
                </c:pt>
                <c:pt idx="288">
                  <c:v>397</c:v>
                </c:pt>
                <c:pt idx="289">
                  <c:v>4080</c:v>
                </c:pt>
                <c:pt idx="290">
                  <c:v>4095</c:v>
                </c:pt>
                <c:pt idx="291">
                  <c:v>4095</c:v>
                </c:pt>
                <c:pt idx="292">
                  <c:v>4095</c:v>
                </c:pt>
                <c:pt idx="293">
                  <c:v>692</c:v>
                </c:pt>
                <c:pt idx="294">
                  <c:v>4095</c:v>
                </c:pt>
                <c:pt idx="295">
                  <c:v>806</c:v>
                </c:pt>
                <c:pt idx="296">
                  <c:v>876</c:v>
                </c:pt>
                <c:pt idx="297">
                  <c:v>4095</c:v>
                </c:pt>
                <c:pt idx="298">
                  <c:v>4095</c:v>
                </c:pt>
                <c:pt idx="299">
                  <c:v>4095</c:v>
                </c:pt>
                <c:pt idx="300">
                  <c:v>4095</c:v>
                </c:pt>
                <c:pt idx="301">
                  <c:v>4095</c:v>
                </c:pt>
                <c:pt idx="302">
                  <c:v>4095</c:v>
                </c:pt>
                <c:pt idx="303">
                  <c:v>4095</c:v>
                </c:pt>
                <c:pt idx="304">
                  <c:v>4095</c:v>
                </c:pt>
                <c:pt idx="305">
                  <c:v>4095</c:v>
                </c:pt>
                <c:pt idx="306">
                  <c:v>4095</c:v>
                </c:pt>
                <c:pt idx="307">
                  <c:v>4095</c:v>
                </c:pt>
                <c:pt idx="308">
                  <c:v>4095</c:v>
                </c:pt>
                <c:pt idx="309">
                  <c:v>4095</c:v>
                </c:pt>
                <c:pt idx="310">
                  <c:v>4095</c:v>
                </c:pt>
                <c:pt idx="311">
                  <c:v>4095</c:v>
                </c:pt>
                <c:pt idx="312">
                  <c:v>4095</c:v>
                </c:pt>
                <c:pt idx="313">
                  <c:v>4095</c:v>
                </c:pt>
                <c:pt idx="314">
                  <c:v>4095</c:v>
                </c:pt>
                <c:pt idx="315">
                  <c:v>4095</c:v>
                </c:pt>
                <c:pt idx="316">
                  <c:v>4095</c:v>
                </c:pt>
                <c:pt idx="317">
                  <c:v>4095</c:v>
                </c:pt>
                <c:pt idx="318">
                  <c:v>4095</c:v>
                </c:pt>
                <c:pt idx="319">
                  <c:v>4095</c:v>
                </c:pt>
                <c:pt idx="320">
                  <c:v>4095</c:v>
                </c:pt>
                <c:pt idx="321">
                  <c:v>4095</c:v>
                </c:pt>
                <c:pt idx="322">
                  <c:v>4095</c:v>
                </c:pt>
                <c:pt idx="323">
                  <c:v>4095</c:v>
                </c:pt>
                <c:pt idx="324">
                  <c:v>4095</c:v>
                </c:pt>
                <c:pt idx="325">
                  <c:v>4095</c:v>
                </c:pt>
                <c:pt idx="326">
                  <c:v>4095</c:v>
                </c:pt>
                <c:pt idx="327">
                  <c:v>4095</c:v>
                </c:pt>
                <c:pt idx="328">
                  <c:v>4095</c:v>
                </c:pt>
                <c:pt idx="329">
                  <c:v>9</c:v>
                </c:pt>
                <c:pt idx="330">
                  <c:v>520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4095</c:v>
                </c:pt>
                <c:pt idx="415">
                  <c:v>3585</c:v>
                </c:pt>
                <c:pt idx="416">
                  <c:v>4080</c:v>
                </c:pt>
                <c:pt idx="417">
                  <c:v>4095</c:v>
                </c:pt>
                <c:pt idx="418">
                  <c:v>4095</c:v>
                </c:pt>
                <c:pt idx="419">
                  <c:v>4095</c:v>
                </c:pt>
                <c:pt idx="420">
                  <c:v>4095</c:v>
                </c:pt>
                <c:pt idx="421">
                  <c:v>4095</c:v>
                </c:pt>
                <c:pt idx="422">
                  <c:v>4095</c:v>
                </c:pt>
                <c:pt idx="423">
                  <c:v>4095</c:v>
                </c:pt>
                <c:pt idx="424">
                  <c:v>4095</c:v>
                </c:pt>
                <c:pt idx="425">
                  <c:v>4095</c:v>
                </c:pt>
                <c:pt idx="426">
                  <c:v>4095</c:v>
                </c:pt>
                <c:pt idx="427">
                  <c:v>4095</c:v>
                </c:pt>
                <c:pt idx="428">
                  <c:v>4095</c:v>
                </c:pt>
                <c:pt idx="429">
                  <c:v>3840</c:v>
                </c:pt>
                <c:pt idx="430">
                  <c:v>3584</c:v>
                </c:pt>
                <c:pt idx="431">
                  <c:v>4095</c:v>
                </c:pt>
                <c:pt idx="432">
                  <c:v>3612</c:v>
                </c:pt>
                <c:pt idx="433">
                  <c:v>3640</c:v>
                </c:pt>
                <c:pt idx="434">
                  <c:v>3640</c:v>
                </c:pt>
                <c:pt idx="435">
                  <c:v>3647</c:v>
                </c:pt>
                <c:pt idx="436">
                  <c:v>3655</c:v>
                </c:pt>
                <c:pt idx="437">
                  <c:v>3650</c:v>
                </c:pt>
                <c:pt idx="438">
                  <c:v>3824</c:v>
                </c:pt>
                <c:pt idx="439">
                  <c:v>3584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4095</c:v>
                </c:pt>
                <c:pt idx="454">
                  <c:v>4029</c:v>
                </c:pt>
                <c:pt idx="455">
                  <c:v>0</c:v>
                </c:pt>
                <c:pt idx="456">
                  <c:v>0</c:v>
                </c:pt>
                <c:pt idx="457">
                  <c:v>4095</c:v>
                </c:pt>
                <c:pt idx="458">
                  <c:v>65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1171</c:v>
                </c:pt>
                <c:pt idx="464">
                  <c:v>3379</c:v>
                </c:pt>
                <c:pt idx="465">
                  <c:v>2</c:v>
                </c:pt>
                <c:pt idx="466">
                  <c:v>2084</c:v>
                </c:pt>
                <c:pt idx="467">
                  <c:v>0</c:v>
                </c:pt>
                <c:pt idx="468">
                  <c:v>128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8</c:v>
                </c:pt>
                <c:pt idx="482">
                  <c:v>3840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256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3584</c:v>
                </c:pt>
                <c:pt idx="494">
                  <c:v>3584</c:v>
                </c:pt>
                <c:pt idx="495">
                  <c:v>3584</c:v>
                </c:pt>
                <c:pt idx="496">
                  <c:v>3585</c:v>
                </c:pt>
                <c:pt idx="497">
                  <c:v>4095</c:v>
                </c:pt>
                <c:pt idx="498">
                  <c:v>4095</c:v>
                </c:pt>
                <c:pt idx="499">
                  <c:v>4032</c:v>
                </c:pt>
                <c:pt idx="500">
                  <c:v>4095</c:v>
                </c:pt>
                <c:pt idx="501">
                  <c:v>3584</c:v>
                </c:pt>
                <c:pt idx="502">
                  <c:v>4095</c:v>
                </c:pt>
                <c:pt idx="503">
                  <c:v>4095</c:v>
                </c:pt>
                <c:pt idx="504">
                  <c:v>4095</c:v>
                </c:pt>
                <c:pt idx="505">
                  <c:v>4095</c:v>
                </c:pt>
                <c:pt idx="506">
                  <c:v>4095</c:v>
                </c:pt>
                <c:pt idx="507">
                  <c:v>4095</c:v>
                </c:pt>
                <c:pt idx="508">
                  <c:v>4095</c:v>
                </c:pt>
                <c:pt idx="509">
                  <c:v>4080</c:v>
                </c:pt>
                <c:pt idx="510">
                  <c:v>3584</c:v>
                </c:pt>
                <c:pt idx="511">
                  <c:v>4095</c:v>
                </c:pt>
                <c:pt idx="512">
                  <c:v>3584</c:v>
                </c:pt>
                <c:pt idx="513">
                  <c:v>4095</c:v>
                </c:pt>
                <c:pt idx="514">
                  <c:v>4095</c:v>
                </c:pt>
                <c:pt idx="515">
                  <c:v>4095</c:v>
                </c:pt>
                <c:pt idx="516">
                  <c:v>4095</c:v>
                </c:pt>
                <c:pt idx="517">
                  <c:v>3584</c:v>
                </c:pt>
                <c:pt idx="518">
                  <c:v>3584</c:v>
                </c:pt>
                <c:pt idx="519">
                  <c:v>3584</c:v>
                </c:pt>
                <c:pt idx="520">
                  <c:v>15</c:v>
                </c:pt>
                <c:pt idx="521">
                  <c:v>3584</c:v>
                </c:pt>
                <c:pt idx="522">
                  <c:v>14</c:v>
                </c:pt>
                <c:pt idx="523">
                  <c:v>3584</c:v>
                </c:pt>
                <c:pt idx="524">
                  <c:v>4095</c:v>
                </c:pt>
                <c:pt idx="525">
                  <c:v>3584</c:v>
                </c:pt>
                <c:pt idx="526">
                  <c:v>4095</c:v>
                </c:pt>
                <c:pt idx="527">
                  <c:v>4061</c:v>
                </c:pt>
                <c:pt idx="528">
                  <c:v>3584</c:v>
                </c:pt>
                <c:pt idx="529">
                  <c:v>15</c:v>
                </c:pt>
                <c:pt idx="530">
                  <c:v>3123</c:v>
                </c:pt>
                <c:pt idx="531">
                  <c:v>4095</c:v>
                </c:pt>
                <c:pt idx="532">
                  <c:v>4095</c:v>
                </c:pt>
                <c:pt idx="533">
                  <c:v>4095</c:v>
                </c:pt>
                <c:pt idx="534">
                  <c:v>4095</c:v>
                </c:pt>
                <c:pt idx="535">
                  <c:v>4095</c:v>
                </c:pt>
                <c:pt idx="536">
                  <c:v>14</c:v>
                </c:pt>
                <c:pt idx="537">
                  <c:v>3584</c:v>
                </c:pt>
                <c:pt idx="538">
                  <c:v>4095</c:v>
                </c:pt>
                <c:pt idx="539">
                  <c:v>4095</c:v>
                </c:pt>
                <c:pt idx="540">
                  <c:v>3070</c:v>
                </c:pt>
                <c:pt idx="541">
                  <c:v>4095</c:v>
                </c:pt>
                <c:pt idx="542">
                  <c:v>1006</c:v>
                </c:pt>
                <c:pt idx="543">
                  <c:v>13</c:v>
                </c:pt>
                <c:pt idx="544">
                  <c:v>15</c:v>
                </c:pt>
                <c:pt idx="545">
                  <c:v>15</c:v>
                </c:pt>
                <c:pt idx="546">
                  <c:v>34</c:v>
                </c:pt>
                <c:pt idx="547">
                  <c:v>256</c:v>
                </c:pt>
                <c:pt idx="548">
                  <c:v>0</c:v>
                </c:pt>
                <c:pt idx="549">
                  <c:v>35</c:v>
                </c:pt>
                <c:pt idx="550">
                  <c:v>388</c:v>
                </c:pt>
                <c:pt idx="551">
                  <c:v>0</c:v>
                </c:pt>
                <c:pt idx="552">
                  <c:v>4095</c:v>
                </c:pt>
                <c:pt idx="553">
                  <c:v>34</c:v>
                </c:pt>
                <c:pt idx="554">
                  <c:v>3840</c:v>
                </c:pt>
                <c:pt idx="555">
                  <c:v>4095</c:v>
                </c:pt>
                <c:pt idx="556">
                  <c:v>4095</c:v>
                </c:pt>
                <c:pt idx="557">
                  <c:v>4095</c:v>
                </c:pt>
                <c:pt idx="558">
                  <c:v>4095</c:v>
                </c:pt>
                <c:pt idx="559">
                  <c:v>4095</c:v>
                </c:pt>
                <c:pt idx="560">
                  <c:v>4095</c:v>
                </c:pt>
                <c:pt idx="561">
                  <c:v>4095</c:v>
                </c:pt>
                <c:pt idx="562">
                  <c:v>4095</c:v>
                </c:pt>
                <c:pt idx="563">
                  <c:v>4095</c:v>
                </c:pt>
                <c:pt idx="564">
                  <c:v>4032</c:v>
                </c:pt>
                <c:pt idx="565">
                  <c:v>4095</c:v>
                </c:pt>
                <c:pt idx="566">
                  <c:v>4095</c:v>
                </c:pt>
                <c:pt idx="567">
                  <c:v>4095</c:v>
                </c:pt>
                <c:pt idx="568">
                  <c:v>3584</c:v>
                </c:pt>
                <c:pt idx="569">
                  <c:v>3584</c:v>
                </c:pt>
                <c:pt idx="570">
                  <c:v>3584</c:v>
                </c:pt>
                <c:pt idx="571">
                  <c:v>3584</c:v>
                </c:pt>
                <c:pt idx="572">
                  <c:v>3584</c:v>
                </c:pt>
                <c:pt idx="573">
                  <c:v>3584</c:v>
                </c:pt>
                <c:pt idx="574">
                  <c:v>3584</c:v>
                </c:pt>
                <c:pt idx="575">
                  <c:v>3584</c:v>
                </c:pt>
                <c:pt idx="576">
                  <c:v>3584</c:v>
                </c:pt>
                <c:pt idx="577">
                  <c:v>3584</c:v>
                </c:pt>
                <c:pt idx="578">
                  <c:v>3584</c:v>
                </c:pt>
                <c:pt idx="579">
                  <c:v>3584</c:v>
                </c:pt>
                <c:pt idx="580">
                  <c:v>3584</c:v>
                </c:pt>
                <c:pt idx="581">
                  <c:v>3584</c:v>
                </c:pt>
                <c:pt idx="582">
                  <c:v>4095</c:v>
                </c:pt>
                <c:pt idx="583">
                  <c:v>4095</c:v>
                </c:pt>
                <c:pt idx="584">
                  <c:v>4095</c:v>
                </c:pt>
                <c:pt idx="585">
                  <c:v>4095</c:v>
                </c:pt>
                <c:pt idx="586">
                  <c:v>4095</c:v>
                </c:pt>
                <c:pt idx="587">
                  <c:v>4095</c:v>
                </c:pt>
                <c:pt idx="588">
                  <c:v>3584</c:v>
                </c:pt>
                <c:pt idx="589">
                  <c:v>3584</c:v>
                </c:pt>
                <c:pt idx="590">
                  <c:v>1983</c:v>
                </c:pt>
                <c:pt idx="591">
                  <c:v>4095</c:v>
                </c:pt>
                <c:pt idx="592">
                  <c:v>0</c:v>
                </c:pt>
                <c:pt idx="593">
                  <c:v>49</c:v>
                </c:pt>
                <c:pt idx="594">
                  <c:v>4095</c:v>
                </c:pt>
                <c:pt idx="595">
                  <c:v>0</c:v>
                </c:pt>
                <c:pt idx="596">
                  <c:v>0</c:v>
                </c:pt>
                <c:pt idx="597">
                  <c:v>12</c:v>
                </c:pt>
                <c:pt idx="598">
                  <c:v>4095</c:v>
                </c:pt>
                <c:pt idx="599">
                  <c:v>4095</c:v>
                </c:pt>
                <c:pt idx="600">
                  <c:v>4095</c:v>
                </c:pt>
                <c:pt idx="601">
                  <c:v>4095</c:v>
                </c:pt>
                <c:pt idx="602">
                  <c:v>4095</c:v>
                </c:pt>
                <c:pt idx="603">
                  <c:v>4095</c:v>
                </c:pt>
                <c:pt idx="604">
                  <c:v>4095</c:v>
                </c:pt>
                <c:pt idx="605">
                  <c:v>4095</c:v>
                </c:pt>
                <c:pt idx="606">
                  <c:v>4095</c:v>
                </c:pt>
                <c:pt idx="607">
                  <c:v>4095</c:v>
                </c:pt>
                <c:pt idx="608">
                  <c:v>4095</c:v>
                </c:pt>
                <c:pt idx="609">
                  <c:v>4095</c:v>
                </c:pt>
                <c:pt idx="610">
                  <c:v>4095</c:v>
                </c:pt>
                <c:pt idx="611">
                  <c:v>4095</c:v>
                </c:pt>
                <c:pt idx="612">
                  <c:v>4095</c:v>
                </c:pt>
                <c:pt idx="613">
                  <c:v>4095</c:v>
                </c:pt>
                <c:pt idx="614">
                  <c:v>4095</c:v>
                </c:pt>
                <c:pt idx="615">
                  <c:v>4095</c:v>
                </c:pt>
                <c:pt idx="616">
                  <c:v>4095</c:v>
                </c:pt>
                <c:pt idx="617">
                  <c:v>4095</c:v>
                </c:pt>
                <c:pt idx="618">
                  <c:v>4095</c:v>
                </c:pt>
                <c:pt idx="619">
                  <c:v>4095</c:v>
                </c:pt>
                <c:pt idx="620">
                  <c:v>4095</c:v>
                </c:pt>
                <c:pt idx="621">
                  <c:v>4095</c:v>
                </c:pt>
                <c:pt idx="622">
                  <c:v>4095</c:v>
                </c:pt>
                <c:pt idx="623">
                  <c:v>4095</c:v>
                </c:pt>
                <c:pt idx="624">
                  <c:v>4095</c:v>
                </c:pt>
                <c:pt idx="625">
                  <c:v>4095</c:v>
                </c:pt>
                <c:pt idx="626">
                  <c:v>4095</c:v>
                </c:pt>
                <c:pt idx="627">
                  <c:v>4095</c:v>
                </c:pt>
                <c:pt idx="628">
                  <c:v>4095</c:v>
                </c:pt>
                <c:pt idx="629">
                  <c:v>4095</c:v>
                </c:pt>
                <c:pt idx="630">
                  <c:v>4095</c:v>
                </c:pt>
                <c:pt idx="631">
                  <c:v>4095</c:v>
                </c:pt>
                <c:pt idx="632">
                  <c:v>4095</c:v>
                </c:pt>
                <c:pt idx="633">
                  <c:v>4095</c:v>
                </c:pt>
                <c:pt idx="634">
                  <c:v>4095</c:v>
                </c:pt>
                <c:pt idx="635">
                  <c:v>4095</c:v>
                </c:pt>
                <c:pt idx="636">
                  <c:v>4095</c:v>
                </c:pt>
                <c:pt idx="637">
                  <c:v>4095</c:v>
                </c:pt>
                <c:pt idx="638">
                  <c:v>4095</c:v>
                </c:pt>
                <c:pt idx="639">
                  <c:v>4095</c:v>
                </c:pt>
                <c:pt idx="640">
                  <c:v>4095</c:v>
                </c:pt>
                <c:pt idx="641">
                  <c:v>4095</c:v>
                </c:pt>
                <c:pt idx="642">
                  <c:v>4095</c:v>
                </c:pt>
                <c:pt idx="643">
                  <c:v>4095</c:v>
                </c:pt>
                <c:pt idx="644">
                  <c:v>4095</c:v>
                </c:pt>
                <c:pt idx="645">
                  <c:v>4095</c:v>
                </c:pt>
                <c:pt idx="646">
                  <c:v>4095</c:v>
                </c:pt>
                <c:pt idx="647">
                  <c:v>4095</c:v>
                </c:pt>
                <c:pt idx="648">
                  <c:v>4095</c:v>
                </c:pt>
                <c:pt idx="649">
                  <c:v>4095</c:v>
                </c:pt>
                <c:pt idx="650">
                  <c:v>4095</c:v>
                </c:pt>
                <c:pt idx="651">
                  <c:v>4095</c:v>
                </c:pt>
                <c:pt idx="652">
                  <c:v>4095</c:v>
                </c:pt>
                <c:pt idx="653">
                  <c:v>4095</c:v>
                </c:pt>
                <c:pt idx="654">
                  <c:v>4095</c:v>
                </c:pt>
                <c:pt idx="655">
                  <c:v>4095</c:v>
                </c:pt>
                <c:pt idx="656">
                  <c:v>4095</c:v>
                </c:pt>
                <c:pt idx="657">
                  <c:v>4095</c:v>
                </c:pt>
                <c:pt idx="658">
                  <c:v>4063</c:v>
                </c:pt>
                <c:pt idx="659">
                  <c:v>4095</c:v>
                </c:pt>
                <c:pt idx="660">
                  <c:v>4095</c:v>
                </c:pt>
                <c:pt idx="661">
                  <c:v>4095</c:v>
                </c:pt>
                <c:pt idx="662">
                  <c:v>4095</c:v>
                </c:pt>
                <c:pt idx="663">
                  <c:v>4095</c:v>
                </c:pt>
                <c:pt idx="664">
                  <c:v>4095</c:v>
                </c:pt>
                <c:pt idx="665">
                  <c:v>4095</c:v>
                </c:pt>
                <c:pt idx="666">
                  <c:v>3840</c:v>
                </c:pt>
                <c:pt idx="667">
                  <c:v>4095</c:v>
                </c:pt>
                <c:pt idx="668">
                  <c:v>4095</c:v>
                </c:pt>
                <c:pt idx="669">
                  <c:v>4095</c:v>
                </c:pt>
                <c:pt idx="670">
                  <c:v>3584</c:v>
                </c:pt>
                <c:pt idx="671">
                  <c:v>4095</c:v>
                </c:pt>
                <c:pt idx="672">
                  <c:v>3584</c:v>
                </c:pt>
                <c:pt idx="673">
                  <c:v>4095</c:v>
                </c:pt>
                <c:pt idx="674">
                  <c:v>3584</c:v>
                </c:pt>
                <c:pt idx="675">
                  <c:v>4095</c:v>
                </c:pt>
                <c:pt idx="676">
                  <c:v>4095</c:v>
                </c:pt>
                <c:pt idx="677">
                  <c:v>4095</c:v>
                </c:pt>
                <c:pt idx="678">
                  <c:v>4095</c:v>
                </c:pt>
                <c:pt idx="679">
                  <c:v>4095</c:v>
                </c:pt>
                <c:pt idx="680">
                  <c:v>3584</c:v>
                </c:pt>
                <c:pt idx="681">
                  <c:v>3840</c:v>
                </c:pt>
                <c:pt idx="682">
                  <c:v>3584</c:v>
                </c:pt>
                <c:pt idx="683">
                  <c:v>512</c:v>
                </c:pt>
                <c:pt idx="684">
                  <c:v>1536</c:v>
                </c:pt>
                <c:pt idx="685">
                  <c:v>3645</c:v>
                </c:pt>
                <c:pt idx="686">
                  <c:v>4095</c:v>
                </c:pt>
                <c:pt idx="687">
                  <c:v>13</c:v>
                </c:pt>
                <c:pt idx="688">
                  <c:v>3584</c:v>
                </c:pt>
                <c:pt idx="689">
                  <c:v>4095</c:v>
                </c:pt>
                <c:pt idx="690">
                  <c:v>3585</c:v>
                </c:pt>
                <c:pt idx="691">
                  <c:v>4095</c:v>
                </c:pt>
                <c:pt idx="692">
                  <c:v>4095</c:v>
                </c:pt>
                <c:pt idx="693">
                  <c:v>4095</c:v>
                </c:pt>
                <c:pt idx="694">
                  <c:v>4095</c:v>
                </c:pt>
                <c:pt idx="695">
                  <c:v>4032</c:v>
                </c:pt>
                <c:pt idx="696">
                  <c:v>3584</c:v>
                </c:pt>
                <c:pt idx="697">
                  <c:v>4095</c:v>
                </c:pt>
                <c:pt idx="698">
                  <c:v>4095</c:v>
                </c:pt>
                <c:pt idx="699">
                  <c:v>3585</c:v>
                </c:pt>
                <c:pt idx="700">
                  <c:v>3585</c:v>
                </c:pt>
                <c:pt idx="701">
                  <c:v>4095</c:v>
                </c:pt>
                <c:pt idx="702">
                  <c:v>4095</c:v>
                </c:pt>
                <c:pt idx="703">
                  <c:v>4095</c:v>
                </c:pt>
                <c:pt idx="704">
                  <c:v>4095</c:v>
                </c:pt>
                <c:pt idx="705">
                  <c:v>3968</c:v>
                </c:pt>
                <c:pt idx="706">
                  <c:v>4095</c:v>
                </c:pt>
                <c:pt idx="707">
                  <c:v>4095</c:v>
                </c:pt>
                <c:pt idx="708">
                  <c:v>4095</c:v>
                </c:pt>
                <c:pt idx="709">
                  <c:v>4095</c:v>
                </c:pt>
                <c:pt idx="710">
                  <c:v>4095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3584</c:v>
                </c:pt>
                <c:pt idx="727">
                  <c:v>4095</c:v>
                </c:pt>
                <c:pt idx="728">
                  <c:v>4095</c:v>
                </c:pt>
                <c:pt idx="729">
                  <c:v>4095</c:v>
                </c:pt>
                <c:pt idx="730">
                  <c:v>3584</c:v>
                </c:pt>
                <c:pt idx="731">
                  <c:v>4095</c:v>
                </c:pt>
                <c:pt idx="732">
                  <c:v>4095</c:v>
                </c:pt>
                <c:pt idx="733">
                  <c:v>4032</c:v>
                </c:pt>
                <c:pt idx="734">
                  <c:v>4095</c:v>
                </c:pt>
                <c:pt idx="735">
                  <c:v>4095</c:v>
                </c:pt>
                <c:pt idx="736">
                  <c:v>4095</c:v>
                </c:pt>
                <c:pt idx="737">
                  <c:v>4095</c:v>
                </c:pt>
                <c:pt idx="738">
                  <c:v>4095</c:v>
                </c:pt>
                <c:pt idx="739">
                  <c:v>4095</c:v>
                </c:pt>
                <c:pt idx="740">
                  <c:v>4095</c:v>
                </c:pt>
                <c:pt idx="741">
                  <c:v>4095</c:v>
                </c:pt>
                <c:pt idx="742">
                  <c:v>4095</c:v>
                </c:pt>
                <c:pt idx="743">
                  <c:v>4095</c:v>
                </c:pt>
                <c:pt idx="744">
                  <c:v>4095</c:v>
                </c:pt>
                <c:pt idx="745">
                  <c:v>4095</c:v>
                </c:pt>
                <c:pt idx="746">
                  <c:v>4095</c:v>
                </c:pt>
                <c:pt idx="747">
                  <c:v>4095</c:v>
                </c:pt>
                <c:pt idx="748">
                  <c:v>4095</c:v>
                </c:pt>
                <c:pt idx="749">
                  <c:v>4095</c:v>
                </c:pt>
                <c:pt idx="750">
                  <c:v>4095</c:v>
                </c:pt>
                <c:pt idx="751">
                  <c:v>4095</c:v>
                </c:pt>
                <c:pt idx="752">
                  <c:v>4095</c:v>
                </c:pt>
                <c:pt idx="753">
                  <c:v>4095</c:v>
                </c:pt>
                <c:pt idx="754">
                  <c:v>4095</c:v>
                </c:pt>
                <c:pt idx="755">
                  <c:v>4095</c:v>
                </c:pt>
                <c:pt idx="756">
                  <c:v>4095</c:v>
                </c:pt>
                <c:pt idx="757">
                  <c:v>4095</c:v>
                </c:pt>
                <c:pt idx="758">
                  <c:v>4095</c:v>
                </c:pt>
                <c:pt idx="759">
                  <c:v>4095</c:v>
                </c:pt>
                <c:pt idx="760">
                  <c:v>4095</c:v>
                </c:pt>
                <c:pt idx="761">
                  <c:v>4095</c:v>
                </c:pt>
                <c:pt idx="762">
                  <c:v>4095</c:v>
                </c:pt>
                <c:pt idx="763">
                  <c:v>4095</c:v>
                </c:pt>
                <c:pt idx="764">
                  <c:v>4095</c:v>
                </c:pt>
                <c:pt idx="765">
                  <c:v>4095</c:v>
                </c:pt>
                <c:pt idx="766">
                  <c:v>4095</c:v>
                </c:pt>
                <c:pt idx="767">
                  <c:v>4095</c:v>
                </c:pt>
                <c:pt idx="768">
                  <c:v>4095</c:v>
                </c:pt>
                <c:pt idx="769">
                  <c:v>4095</c:v>
                </c:pt>
                <c:pt idx="770">
                  <c:v>4095</c:v>
                </c:pt>
                <c:pt idx="771">
                  <c:v>4095</c:v>
                </c:pt>
                <c:pt idx="772">
                  <c:v>4095</c:v>
                </c:pt>
                <c:pt idx="773">
                  <c:v>4095</c:v>
                </c:pt>
                <c:pt idx="774">
                  <c:v>4095</c:v>
                </c:pt>
                <c:pt idx="775">
                  <c:v>4095</c:v>
                </c:pt>
                <c:pt idx="776">
                  <c:v>4095</c:v>
                </c:pt>
                <c:pt idx="777">
                  <c:v>4095</c:v>
                </c:pt>
                <c:pt idx="778">
                  <c:v>4095</c:v>
                </c:pt>
                <c:pt idx="779">
                  <c:v>4095</c:v>
                </c:pt>
                <c:pt idx="780">
                  <c:v>4095</c:v>
                </c:pt>
                <c:pt idx="781">
                  <c:v>4095</c:v>
                </c:pt>
                <c:pt idx="782">
                  <c:v>4095</c:v>
                </c:pt>
                <c:pt idx="783">
                  <c:v>4095</c:v>
                </c:pt>
                <c:pt idx="784">
                  <c:v>4095</c:v>
                </c:pt>
                <c:pt idx="785">
                  <c:v>4095</c:v>
                </c:pt>
                <c:pt idx="786">
                  <c:v>4095</c:v>
                </c:pt>
                <c:pt idx="787">
                  <c:v>4095</c:v>
                </c:pt>
                <c:pt idx="788">
                  <c:v>4095</c:v>
                </c:pt>
                <c:pt idx="789">
                  <c:v>4095</c:v>
                </c:pt>
                <c:pt idx="790">
                  <c:v>4095</c:v>
                </c:pt>
                <c:pt idx="791">
                  <c:v>4095</c:v>
                </c:pt>
                <c:pt idx="792">
                  <c:v>4095</c:v>
                </c:pt>
                <c:pt idx="793">
                  <c:v>4095</c:v>
                </c:pt>
                <c:pt idx="794">
                  <c:v>4095</c:v>
                </c:pt>
                <c:pt idx="795">
                  <c:v>4095</c:v>
                </c:pt>
                <c:pt idx="796">
                  <c:v>4095</c:v>
                </c:pt>
                <c:pt idx="797">
                  <c:v>4095</c:v>
                </c:pt>
                <c:pt idx="798">
                  <c:v>4095</c:v>
                </c:pt>
                <c:pt idx="799">
                  <c:v>4095</c:v>
                </c:pt>
                <c:pt idx="800">
                  <c:v>4095</c:v>
                </c:pt>
                <c:pt idx="801">
                  <c:v>4095</c:v>
                </c:pt>
                <c:pt idx="802">
                  <c:v>4095</c:v>
                </c:pt>
                <c:pt idx="803">
                  <c:v>4095</c:v>
                </c:pt>
                <c:pt idx="804">
                  <c:v>4095</c:v>
                </c:pt>
                <c:pt idx="805">
                  <c:v>4095</c:v>
                </c:pt>
                <c:pt idx="806">
                  <c:v>4095</c:v>
                </c:pt>
                <c:pt idx="807">
                  <c:v>4095</c:v>
                </c:pt>
                <c:pt idx="808">
                  <c:v>4095</c:v>
                </c:pt>
                <c:pt idx="809">
                  <c:v>4095</c:v>
                </c:pt>
                <c:pt idx="810">
                  <c:v>4095</c:v>
                </c:pt>
                <c:pt idx="811">
                  <c:v>4095</c:v>
                </c:pt>
                <c:pt idx="812">
                  <c:v>4095</c:v>
                </c:pt>
                <c:pt idx="813">
                  <c:v>4095</c:v>
                </c:pt>
                <c:pt idx="814">
                  <c:v>4095</c:v>
                </c:pt>
                <c:pt idx="815">
                  <c:v>4095</c:v>
                </c:pt>
                <c:pt idx="816">
                  <c:v>4095</c:v>
                </c:pt>
                <c:pt idx="817">
                  <c:v>4095</c:v>
                </c:pt>
                <c:pt idx="818">
                  <c:v>4095</c:v>
                </c:pt>
                <c:pt idx="819">
                  <c:v>4095</c:v>
                </c:pt>
                <c:pt idx="820">
                  <c:v>4095</c:v>
                </c:pt>
                <c:pt idx="821">
                  <c:v>4095</c:v>
                </c:pt>
                <c:pt idx="822">
                  <c:v>4095</c:v>
                </c:pt>
                <c:pt idx="823">
                  <c:v>4095</c:v>
                </c:pt>
                <c:pt idx="824">
                  <c:v>4095</c:v>
                </c:pt>
                <c:pt idx="825">
                  <c:v>4095</c:v>
                </c:pt>
                <c:pt idx="826">
                  <c:v>4095</c:v>
                </c:pt>
                <c:pt idx="827">
                  <c:v>4095</c:v>
                </c:pt>
                <c:pt idx="828">
                  <c:v>4095</c:v>
                </c:pt>
                <c:pt idx="829">
                  <c:v>4095</c:v>
                </c:pt>
                <c:pt idx="830">
                  <c:v>4095</c:v>
                </c:pt>
                <c:pt idx="831">
                  <c:v>4095</c:v>
                </c:pt>
                <c:pt idx="832">
                  <c:v>4095</c:v>
                </c:pt>
                <c:pt idx="833">
                  <c:v>4095</c:v>
                </c:pt>
                <c:pt idx="834">
                  <c:v>4095</c:v>
                </c:pt>
                <c:pt idx="835">
                  <c:v>4095</c:v>
                </c:pt>
                <c:pt idx="836">
                  <c:v>4095</c:v>
                </c:pt>
                <c:pt idx="837">
                  <c:v>4095</c:v>
                </c:pt>
                <c:pt idx="838">
                  <c:v>4095</c:v>
                </c:pt>
                <c:pt idx="839">
                  <c:v>4095</c:v>
                </c:pt>
                <c:pt idx="840">
                  <c:v>4095</c:v>
                </c:pt>
                <c:pt idx="841">
                  <c:v>4095</c:v>
                </c:pt>
                <c:pt idx="842">
                  <c:v>4095</c:v>
                </c:pt>
                <c:pt idx="843">
                  <c:v>4095</c:v>
                </c:pt>
                <c:pt idx="844">
                  <c:v>4095</c:v>
                </c:pt>
                <c:pt idx="845">
                  <c:v>4095</c:v>
                </c:pt>
                <c:pt idx="846">
                  <c:v>4095</c:v>
                </c:pt>
                <c:pt idx="847">
                  <c:v>4095</c:v>
                </c:pt>
                <c:pt idx="848">
                  <c:v>4095</c:v>
                </c:pt>
                <c:pt idx="849">
                  <c:v>4095</c:v>
                </c:pt>
                <c:pt idx="850">
                  <c:v>4095</c:v>
                </c:pt>
                <c:pt idx="851">
                  <c:v>4095</c:v>
                </c:pt>
                <c:pt idx="852">
                  <c:v>4095</c:v>
                </c:pt>
                <c:pt idx="853">
                  <c:v>4095</c:v>
                </c:pt>
                <c:pt idx="854">
                  <c:v>4095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4095</c:v>
                </c:pt>
                <c:pt idx="859">
                  <c:v>4095</c:v>
                </c:pt>
                <c:pt idx="860">
                  <c:v>4095</c:v>
                </c:pt>
                <c:pt idx="861">
                  <c:v>4095</c:v>
                </c:pt>
                <c:pt idx="862">
                  <c:v>4095</c:v>
                </c:pt>
                <c:pt idx="863">
                  <c:v>4095</c:v>
                </c:pt>
                <c:pt idx="864">
                  <c:v>4095</c:v>
                </c:pt>
                <c:pt idx="865">
                  <c:v>4095</c:v>
                </c:pt>
                <c:pt idx="866">
                  <c:v>4095</c:v>
                </c:pt>
                <c:pt idx="867">
                  <c:v>4095</c:v>
                </c:pt>
                <c:pt idx="868">
                  <c:v>4095</c:v>
                </c:pt>
                <c:pt idx="869">
                  <c:v>4095</c:v>
                </c:pt>
                <c:pt idx="870">
                  <c:v>4095</c:v>
                </c:pt>
                <c:pt idx="871">
                  <c:v>4095</c:v>
                </c:pt>
                <c:pt idx="872">
                  <c:v>4095</c:v>
                </c:pt>
                <c:pt idx="873">
                  <c:v>4095</c:v>
                </c:pt>
                <c:pt idx="874">
                  <c:v>4095</c:v>
                </c:pt>
                <c:pt idx="875">
                  <c:v>4095</c:v>
                </c:pt>
                <c:pt idx="876">
                  <c:v>4095</c:v>
                </c:pt>
                <c:pt idx="877">
                  <c:v>4095</c:v>
                </c:pt>
                <c:pt idx="878">
                  <c:v>4095</c:v>
                </c:pt>
                <c:pt idx="879">
                  <c:v>4095</c:v>
                </c:pt>
                <c:pt idx="880">
                  <c:v>4095</c:v>
                </c:pt>
                <c:pt idx="881">
                  <c:v>4095</c:v>
                </c:pt>
                <c:pt idx="882">
                  <c:v>4095</c:v>
                </c:pt>
                <c:pt idx="883">
                  <c:v>4095</c:v>
                </c:pt>
                <c:pt idx="884">
                  <c:v>4095</c:v>
                </c:pt>
                <c:pt idx="885">
                  <c:v>4095</c:v>
                </c:pt>
                <c:pt idx="886">
                  <c:v>4095</c:v>
                </c:pt>
                <c:pt idx="887">
                  <c:v>4095</c:v>
                </c:pt>
                <c:pt idx="888">
                  <c:v>4095</c:v>
                </c:pt>
                <c:pt idx="889">
                  <c:v>4095</c:v>
                </c:pt>
                <c:pt idx="890">
                  <c:v>4095</c:v>
                </c:pt>
                <c:pt idx="891">
                  <c:v>4095</c:v>
                </c:pt>
                <c:pt idx="892">
                  <c:v>4095</c:v>
                </c:pt>
                <c:pt idx="893">
                  <c:v>4095</c:v>
                </c:pt>
                <c:pt idx="894">
                  <c:v>4095</c:v>
                </c:pt>
                <c:pt idx="895">
                  <c:v>4095</c:v>
                </c:pt>
                <c:pt idx="896">
                  <c:v>4095</c:v>
                </c:pt>
                <c:pt idx="897">
                  <c:v>4095</c:v>
                </c:pt>
                <c:pt idx="898">
                  <c:v>4095</c:v>
                </c:pt>
                <c:pt idx="899">
                  <c:v>4095</c:v>
                </c:pt>
                <c:pt idx="900">
                  <c:v>4095</c:v>
                </c:pt>
                <c:pt idx="901">
                  <c:v>4095</c:v>
                </c:pt>
                <c:pt idx="902">
                  <c:v>4095</c:v>
                </c:pt>
                <c:pt idx="903">
                  <c:v>4095</c:v>
                </c:pt>
                <c:pt idx="904">
                  <c:v>4095</c:v>
                </c:pt>
                <c:pt idx="905">
                  <c:v>4095</c:v>
                </c:pt>
                <c:pt idx="906">
                  <c:v>4095</c:v>
                </c:pt>
                <c:pt idx="907">
                  <c:v>4095</c:v>
                </c:pt>
                <c:pt idx="908">
                  <c:v>4095</c:v>
                </c:pt>
                <c:pt idx="909">
                  <c:v>4095</c:v>
                </c:pt>
                <c:pt idx="910">
                  <c:v>4095</c:v>
                </c:pt>
                <c:pt idx="911">
                  <c:v>4095</c:v>
                </c:pt>
                <c:pt idx="912">
                  <c:v>4095</c:v>
                </c:pt>
                <c:pt idx="913">
                  <c:v>4095</c:v>
                </c:pt>
                <c:pt idx="914">
                  <c:v>4095</c:v>
                </c:pt>
                <c:pt idx="915">
                  <c:v>4095</c:v>
                </c:pt>
                <c:pt idx="916">
                  <c:v>4095</c:v>
                </c:pt>
                <c:pt idx="917">
                  <c:v>4095</c:v>
                </c:pt>
                <c:pt idx="918">
                  <c:v>4095</c:v>
                </c:pt>
                <c:pt idx="919">
                  <c:v>4095</c:v>
                </c:pt>
                <c:pt idx="920">
                  <c:v>4095</c:v>
                </c:pt>
                <c:pt idx="921">
                  <c:v>4095</c:v>
                </c:pt>
                <c:pt idx="922">
                  <c:v>4095</c:v>
                </c:pt>
                <c:pt idx="923">
                  <c:v>4095</c:v>
                </c:pt>
                <c:pt idx="924">
                  <c:v>4095</c:v>
                </c:pt>
                <c:pt idx="925">
                  <c:v>4095</c:v>
                </c:pt>
                <c:pt idx="926">
                  <c:v>4095</c:v>
                </c:pt>
                <c:pt idx="927">
                  <c:v>4095</c:v>
                </c:pt>
                <c:pt idx="928">
                  <c:v>4095</c:v>
                </c:pt>
                <c:pt idx="929">
                  <c:v>4095</c:v>
                </c:pt>
                <c:pt idx="930">
                  <c:v>4095</c:v>
                </c:pt>
                <c:pt idx="931">
                  <c:v>4095</c:v>
                </c:pt>
                <c:pt idx="932">
                  <c:v>4095</c:v>
                </c:pt>
                <c:pt idx="933">
                  <c:v>4095</c:v>
                </c:pt>
                <c:pt idx="934">
                  <c:v>4095</c:v>
                </c:pt>
                <c:pt idx="935">
                  <c:v>4095</c:v>
                </c:pt>
                <c:pt idx="936">
                  <c:v>4095</c:v>
                </c:pt>
                <c:pt idx="937">
                  <c:v>4095</c:v>
                </c:pt>
                <c:pt idx="938">
                  <c:v>4095</c:v>
                </c:pt>
                <c:pt idx="939">
                  <c:v>4095</c:v>
                </c:pt>
                <c:pt idx="940">
                  <c:v>4095</c:v>
                </c:pt>
                <c:pt idx="941">
                  <c:v>4095</c:v>
                </c:pt>
                <c:pt idx="942">
                  <c:v>4095</c:v>
                </c:pt>
                <c:pt idx="943">
                  <c:v>4095</c:v>
                </c:pt>
                <c:pt idx="944">
                  <c:v>4095</c:v>
                </c:pt>
                <c:pt idx="945">
                  <c:v>4095</c:v>
                </c:pt>
                <c:pt idx="946">
                  <c:v>4095</c:v>
                </c:pt>
                <c:pt idx="947">
                  <c:v>4095</c:v>
                </c:pt>
                <c:pt idx="948">
                  <c:v>4095</c:v>
                </c:pt>
                <c:pt idx="949">
                  <c:v>4095</c:v>
                </c:pt>
                <c:pt idx="950">
                  <c:v>4095</c:v>
                </c:pt>
                <c:pt idx="951">
                  <c:v>4095</c:v>
                </c:pt>
                <c:pt idx="952">
                  <c:v>4095</c:v>
                </c:pt>
                <c:pt idx="953">
                  <c:v>4095</c:v>
                </c:pt>
                <c:pt idx="954">
                  <c:v>4095</c:v>
                </c:pt>
                <c:pt idx="955">
                  <c:v>4095</c:v>
                </c:pt>
                <c:pt idx="956">
                  <c:v>4095</c:v>
                </c:pt>
                <c:pt idx="957">
                  <c:v>4095</c:v>
                </c:pt>
                <c:pt idx="958">
                  <c:v>4095</c:v>
                </c:pt>
                <c:pt idx="959">
                  <c:v>4095</c:v>
                </c:pt>
                <c:pt idx="960">
                  <c:v>4095</c:v>
                </c:pt>
                <c:pt idx="961">
                  <c:v>4095</c:v>
                </c:pt>
                <c:pt idx="962">
                  <c:v>4095</c:v>
                </c:pt>
                <c:pt idx="963">
                  <c:v>4095</c:v>
                </c:pt>
                <c:pt idx="964">
                  <c:v>4095</c:v>
                </c:pt>
                <c:pt idx="965">
                  <c:v>4095</c:v>
                </c:pt>
                <c:pt idx="966">
                  <c:v>4095</c:v>
                </c:pt>
                <c:pt idx="967">
                  <c:v>4095</c:v>
                </c:pt>
                <c:pt idx="968">
                  <c:v>4095</c:v>
                </c:pt>
                <c:pt idx="969">
                  <c:v>4095</c:v>
                </c:pt>
                <c:pt idx="970">
                  <c:v>4095</c:v>
                </c:pt>
                <c:pt idx="971">
                  <c:v>4095</c:v>
                </c:pt>
                <c:pt idx="972">
                  <c:v>4095</c:v>
                </c:pt>
                <c:pt idx="973">
                  <c:v>4095</c:v>
                </c:pt>
                <c:pt idx="974">
                  <c:v>4095</c:v>
                </c:pt>
                <c:pt idx="975">
                  <c:v>4095</c:v>
                </c:pt>
                <c:pt idx="976">
                  <c:v>4095</c:v>
                </c:pt>
                <c:pt idx="977">
                  <c:v>4095</c:v>
                </c:pt>
                <c:pt idx="978">
                  <c:v>4095</c:v>
                </c:pt>
                <c:pt idx="979">
                  <c:v>4095</c:v>
                </c:pt>
                <c:pt idx="980">
                  <c:v>4095</c:v>
                </c:pt>
                <c:pt idx="981">
                  <c:v>4095</c:v>
                </c:pt>
                <c:pt idx="982">
                  <c:v>4095</c:v>
                </c:pt>
                <c:pt idx="983">
                  <c:v>4095</c:v>
                </c:pt>
                <c:pt idx="984">
                  <c:v>4095</c:v>
                </c:pt>
                <c:pt idx="985">
                  <c:v>4095</c:v>
                </c:pt>
                <c:pt idx="986">
                  <c:v>4095</c:v>
                </c:pt>
                <c:pt idx="987">
                  <c:v>4095</c:v>
                </c:pt>
                <c:pt idx="988">
                  <c:v>4095</c:v>
                </c:pt>
                <c:pt idx="989">
                  <c:v>4095</c:v>
                </c:pt>
                <c:pt idx="990">
                  <c:v>4095</c:v>
                </c:pt>
                <c:pt idx="991">
                  <c:v>4095</c:v>
                </c:pt>
                <c:pt idx="992">
                  <c:v>4095</c:v>
                </c:pt>
                <c:pt idx="993">
                  <c:v>4095</c:v>
                </c:pt>
                <c:pt idx="994">
                  <c:v>4095</c:v>
                </c:pt>
                <c:pt idx="995">
                  <c:v>4095</c:v>
                </c:pt>
                <c:pt idx="996">
                  <c:v>4095</c:v>
                </c:pt>
                <c:pt idx="997">
                  <c:v>4095</c:v>
                </c:pt>
                <c:pt idx="998">
                  <c:v>4095</c:v>
                </c:pt>
                <c:pt idx="999">
                  <c:v>4095</c:v>
                </c:pt>
                <c:pt idx="1000">
                  <c:v>4095</c:v>
                </c:pt>
                <c:pt idx="1001">
                  <c:v>4095</c:v>
                </c:pt>
                <c:pt idx="1002">
                  <c:v>4095</c:v>
                </c:pt>
                <c:pt idx="1003">
                  <c:v>4095</c:v>
                </c:pt>
                <c:pt idx="1004">
                  <c:v>4095</c:v>
                </c:pt>
                <c:pt idx="1005">
                  <c:v>4095</c:v>
                </c:pt>
                <c:pt idx="1006">
                  <c:v>4095</c:v>
                </c:pt>
                <c:pt idx="1007">
                  <c:v>4095</c:v>
                </c:pt>
                <c:pt idx="1008">
                  <c:v>4095</c:v>
                </c:pt>
                <c:pt idx="1009">
                  <c:v>4095</c:v>
                </c:pt>
                <c:pt idx="1010">
                  <c:v>4095</c:v>
                </c:pt>
                <c:pt idx="1011">
                  <c:v>4095</c:v>
                </c:pt>
                <c:pt idx="1012">
                  <c:v>4095</c:v>
                </c:pt>
                <c:pt idx="1013">
                  <c:v>4095</c:v>
                </c:pt>
                <c:pt idx="1014">
                  <c:v>4095</c:v>
                </c:pt>
                <c:pt idx="1015">
                  <c:v>4095</c:v>
                </c:pt>
                <c:pt idx="1016">
                  <c:v>4095</c:v>
                </c:pt>
                <c:pt idx="1017">
                  <c:v>4095</c:v>
                </c:pt>
                <c:pt idx="1018">
                  <c:v>4095</c:v>
                </c:pt>
                <c:pt idx="1019">
                  <c:v>4095</c:v>
                </c:pt>
                <c:pt idx="1020">
                  <c:v>4095</c:v>
                </c:pt>
                <c:pt idx="1021">
                  <c:v>4095</c:v>
                </c:pt>
                <c:pt idx="1022">
                  <c:v>4095</c:v>
                </c:pt>
                <c:pt idx="1023">
                  <c:v>4095</c:v>
                </c:pt>
                <c:pt idx="1024">
                  <c:v>4095</c:v>
                </c:pt>
                <c:pt idx="1025">
                  <c:v>4095</c:v>
                </c:pt>
                <c:pt idx="1026">
                  <c:v>4095</c:v>
                </c:pt>
                <c:pt idx="1027">
                  <c:v>4095</c:v>
                </c:pt>
                <c:pt idx="1028">
                  <c:v>4095</c:v>
                </c:pt>
                <c:pt idx="1029">
                  <c:v>4095</c:v>
                </c:pt>
                <c:pt idx="1030">
                  <c:v>4095</c:v>
                </c:pt>
                <c:pt idx="1031">
                  <c:v>4095</c:v>
                </c:pt>
                <c:pt idx="1032">
                  <c:v>4095</c:v>
                </c:pt>
                <c:pt idx="1033">
                  <c:v>4095</c:v>
                </c:pt>
                <c:pt idx="1034">
                  <c:v>4095</c:v>
                </c:pt>
                <c:pt idx="1035">
                  <c:v>4095</c:v>
                </c:pt>
                <c:pt idx="1036">
                  <c:v>4095</c:v>
                </c:pt>
                <c:pt idx="1037">
                  <c:v>4095</c:v>
                </c:pt>
                <c:pt idx="1038">
                  <c:v>4095</c:v>
                </c:pt>
                <c:pt idx="1039">
                  <c:v>4095</c:v>
                </c:pt>
                <c:pt idx="1040">
                  <c:v>4095</c:v>
                </c:pt>
                <c:pt idx="1041">
                  <c:v>4095</c:v>
                </c:pt>
                <c:pt idx="1042">
                  <c:v>4095</c:v>
                </c:pt>
                <c:pt idx="1043">
                  <c:v>4095</c:v>
                </c:pt>
                <c:pt idx="1044">
                  <c:v>4095</c:v>
                </c:pt>
                <c:pt idx="1045">
                  <c:v>4095</c:v>
                </c:pt>
                <c:pt idx="1046">
                  <c:v>4095</c:v>
                </c:pt>
                <c:pt idx="1047">
                  <c:v>4095</c:v>
                </c:pt>
                <c:pt idx="1048">
                  <c:v>4095</c:v>
                </c:pt>
                <c:pt idx="1049">
                  <c:v>4095</c:v>
                </c:pt>
                <c:pt idx="1050">
                  <c:v>4095</c:v>
                </c:pt>
                <c:pt idx="1051">
                  <c:v>4095</c:v>
                </c:pt>
                <c:pt idx="1052">
                  <c:v>4095</c:v>
                </c:pt>
                <c:pt idx="1053">
                  <c:v>4095</c:v>
                </c:pt>
                <c:pt idx="1054">
                  <c:v>4095</c:v>
                </c:pt>
                <c:pt idx="1055">
                  <c:v>4095</c:v>
                </c:pt>
                <c:pt idx="1056">
                  <c:v>4095</c:v>
                </c:pt>
                <c:pt idx="1057">
                  <c:v>4095</c:v>
                </c:pt>
                <c:pt idx="1058">
                  <c:v>4095</c:v>
                </c:pt>
                <c:pt idx="1059">
                  <c:v>4095</c:v>
                </c:pt>
                <c:pt idx="1060">
                  <c:v>4095</c:v>
                </c:pt>
                <c:pt idx="1061">
                  <c:v>4095</c:v>
                </c:pt>
                <c:pt idx="1062">
                  <c:v>4095</c:v>
                </c:pt>
                <c:pt idx="1063">
                  <c:v>4095</c:v>
                </c:pt>
                <c:pt idx="1064">
                  <c:v>4095</c:v>
                </c:pt>
                <c:pt idx="1065">
                  <c:v>4095</c:v>
                </c:pt>
                <c:pt idx="1066">
                  <c:v>4095</c:v>
                </c:pt>
                <c:pt idx="1067">
                  <c:v>4095</c:v>
                </c:pt>
                <c:pt idx="1068">
                  <c:v>4095</c:v>
                </c:pt>
                <c:pt idx="1069">
                  <c:v>4095</c:v>
                </c:pt>
                <c:pt idx="1070">
                  <c:v>4095</c:v>
                </c:pt>
                <c:pt idx="1071">
                  <c:v>4095</c:v>
                </c:pt>
                <c:pt idx="1072">
                  <c:v>4095</c:v>
                </c:pt>
                <c:pt idx="1073">
                  <c:v>4095</c:v>
                </c:pt>
                <c:pt idx="1074">
                  <c:v>4095</c:v>
                </c:pt>
                <c:pt idx="1075">
                  <c:v>4095</c:v>
                </c:pt>
                <c:pt idx="1076">
                  <c:v>4095</c:v>
                </c:pt>
                <c:pt idx="1077">
                  <c:v>4095</c:v>
                </c:pt>
                <c:pt idx="1078">
                  <c:v>4095</c:v>
                </c:pt>
                <c:pt idx="1079">
                  <c:v>4095</c:v>
                </c:pt>
                <c:pt idx="1080">
                  <c:v>4095</c:v>
                </c:pt>
                <c:pt idx="1081">
                  <c:v>4095</c:v>
                </c:pt>
                <c:pt idx="1082">
                  <c:v>4095</c:v>
                </c:pt>
                <c:pt idx="1083">
                  <c:v>4095</c:v>
                </c:pt>
                <c:pt idx="1084">
                  <c:v>4095</c:v>
                </c:pt>
                <c:pt idx="1085">
                  <c:v>4095</c:v>
                </c:pt>
                <c:pt idx="1086">
                  <c:v>4095</c:v>
                </c:pt>
                <c:pt idx="1087">
                  <c:v>4095</c:v>
                </c:pt>
                <c:pt idx="1088">
                  <c:v>4095</c:v>
                </c:pt>
                <c:pt idx="1089">
                  <c:v>4095</c:v>
                </c:pt>
                <c:pt idx="1090">
                  <c:v>4095</c:v>
                </c:pt>
                <c:pt idx="1091">
                  <c:v>4095</c:v>
                </c:pt>
                <c:pt idx="1092">
                  <c:v>4095</c:v>
                </c:pt>
                <c:pt idx="1093">
                  <c:v>4095</c:v>
                </c:pt>
                <c:pt idx="1094">
                  <c:v>4095</c:v>
                </c:pt>
                <c:pt idx="1095">
                  <c:v>4095</c:v>
                </c:pt>
                <c:pt idx="1096">
                  <c:v>4095</c:v>
                </c:pt>
                <c:pt idx="1097">
                  <c:v>4095</c:v>
                </c:pt>
                <c:pt idx="1098">
                  <c:v>4095</c:v>
                </c:pt>
                <c:pt idx="1099">
                  <c:v>4095</c:v>
                </c:pt>
                <c:pt idx="1100">
                  <c:v>4095</c:v>
                </c:pt>
                <c:pt idx="1101">
                  <c:v>4095</c:v>
                </c:pt>
                <c:pt idx="1102">
                  <c:v>4095</c:v>
                </c:pt>
                <c:pt idx="1103">
                  <c:v>4095</c:v>
                </c:pt>
                <c:pt idx="1104">
                  <c:v>4095</c:v>
                </c:pt>
                <c:pt idx="1105">
                  <c:v>4095</c:v>
                </c:pt>
                <c:pt idx="1106">
                  <c:v>4095</c:v>
                </c:pt>
                <c:pt idx="1107">
                  <c:v>4095</c:v>
                </c:pt>
                <c:pt idx="1108">
                  <c:v>4095</c:v>
                </c:pt>
                <c:pt idx="1109">
                  <c:v>4095</c:v>
                </c:pt>
                <c:pt idx="1110">
                  <c:v>4095</c:v>
                </c:pt>
                <c:pt idx="1111">
                  <c:v>4095</c:v>
                </c:pt>
                <c:pt idx="1112">
                  <c:v>4095</c:v>
                </c:pt>
                <c:pt idx="1113">
                  <c:v>4095</c:v>
                </c:pt>
                <c:pt idx="1114">
                  <c:v>4095</c:v>
                </c:pt>
                <c:pt idx="1115">
                  <c:v>4095</c:v>
                </c:pt>
                <c:pt idx="1116">
                  <c:v>4095</c:v>
                </c:pt>
                <c:pt idx="1117">
                  <c:v>4095</c:v>
                </c:pt>
                <c:pt idx="1118">
                  <c:v>4095</c:v>
                </c:pt>
                <c:pt idx="1119">
                  <c:v>4095</c:v>
                </c:pt>
                <c:pt idx="1120">
                  <c:v>4095</c:v>
                </c:pt>
                <c:pt idx="1121">
                  <c:v>4095</c:v>
                </c:pt>
                <c:pt idx="1122">
                  <c:v>4095</c:v>
                </c:pt>
                <c:pt idx="1123">
                  <c:v>4095</c:v>
                </c:pt>
                <c:pt idx="1124">
                  <c:v>4095</c:v>
                </c:pt>
                <c:pt idx="1125">
                  <c:v>4095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4095</c:v>
                </c:pt>
                <c:pt idx="1144">
                  <c:v>4095</c:v>
                </c:pt>
                <c:pt idx="1145">
                  <c:v>4095</c:v>
                </c:pt>
                <c:pt idx="1146">
                  <c:v>4095</c:v>
                </c:pt>
                <c:pt idx="1147">
                  <c:v>4095</c:v>
                </c:pt>
                <c:pt idx="1148">
                  <c:v>4095</c:v>
                </c:pt>
                <c:pt idx="1149">
                  <c:v>4095</c:v>
                </c:pt>
                <c:pt idx="1150">
                  <c:v>4095</c:v>
                </c:pt>
                <c:pt idx="1151">
                  <c:v>4095</c:v>
                </c:pt>
                <c:pt idx="1152">
                  <c:v>2304</c:v>
                </c:pt>
                <c:pt idx="1153">
                  <c:v>19</c:v>
                </c:pt>
                <c:pt idx="1154">
                  <c:v>12</c:v>
                </c:pt>
                <c:pt idx="1155">
                  <c:v>3168</c:v>
                </c:pt>
                <c:pt idx="1156">
                  <c:v>4095</c:v>
                </c:pt>
                <c:pt idx="1157">
                  <c:v>4095</c:v>
                </c:pt>
                <c:pt idx="1158">
                  <c:v>4095</c:v>
                </c:pt>
                <c:pt idx="1159">
                  <c:v>4095</c:v>
                </c:pt>
                <c:pt idx="1160">
                  <c:v>4095</c:v>
                </c:pt>
                <c:pt idx="1161">
                  <c:v>4095</c:v>
                </c:pt>
                <c:pt idx="1162">
                  <c:v>4095</c:v>
                </c:pt>
                <c:pt idx="1163">
                  <c:v>4095</c:v>
                </c:pt>
                <c:pt idx="1164">
                  <c:v>4095</c:v>
                </c:pt>
                <c:pt idx="1165">
                  <c:v>4095</c:v>
                </c:pt>
                <c:pt idx="1166">
                  <c:v>4095</c:v>
                </c:pt>
                <c:pt idx="1167">
                  <c:v>4095</c:v>
                </c:pt>
                <c:pt idx="1168">
                  <c:v>4095</c:v>
                </c:pt>
                <c:pt idx="1169">
                  <c:v>4095</c:v>
                </c:pt>
                <c:pt idx="1170">
                  <c:v>4095</c:v>
                </c:pt>
                <c:pt idx="1171">
                  <c:v>4095</c:v>
                </c:pt>
                <c:pt idx="1172">
                  <c:v>4095</c:v>
                </c:pt>
                <c:pt idx="1173">
                  <c:v>4095</c:v>
                </c:pt>
                <c:pt idx="1174">
                  <c:v>4095</c:v>
                </c:pt>
                <c:pt idx="1175">
                  <c:v>4095</c:v>
                </c:pt>
                <c:pt idx="1176">
                  <c:v>4095</c:v>
                </c:pt>
                <c:pt idx="1177">
                  <c:v>4095</c:v>
                </c:pt>
                <c:pt idx="1178">
                  <c:v>4095</c:v>
                </c:pt>
                <c:pt idx="1179">
                  <c:v>4095</c:v>
                </c:pt>
                <c:pt idx="1180">
                  <c:v>4095</c:v>
                </c:pt>
                <c:pt idx="1181">
                  <c:v>4095</c:v>
                </c:pt>
                <c:pt idx="1182">
                  <c:v>4095</c:v>
                </c:pt>
                <c:pt idx="1183">
                  <c:v>4095</c:v>
                </c:pt>
                <c:pt idx="1184">
                  <c:v>4095</c:v>
                </c:pt>
                <c:pt idx="1185">
                  <c:v>4095</c:v>
                </c:pt>
                <c:pt idx="1186">
                  <c:v>4095</c:v>
                </c:pt>
                <c:pt idx="1187">
                  <c:v>4095</c:v>
                </c:pt>
                <c:pt idx="1188">
                  <c:v>4095</c:v>
                </c:pt>
                <c:pt idx="1189">
                  <c:v>4095</c:v>
                </c:pt>
                <c:pt idx="1190">
                  <c:v>4095</c:v>
                </c:pt>
                <c:pt idx="1191">
                  <c:v>4095</c:v>
                </c:pt>
                <c:pt idx="1192">
                  <c:v>4095</c:v>
                </c:pt>
                <c:pt idx="1193">
                  <c:v>4095</c:v>
                </c:pt>
                <c:pt idx="1194">
                  <c:v>4095</c:v>
                </c:pt>
                <c:pt idx="1195">
                  <c:v>4095</c:v>
                </c:pt>
                <c:pt idx="1196">
                  <c:v>4095</c:v>
                </c:pt>
                <c:pt idx="1197">
                  <c:v>4095</c:v>
                </c:pt>
                <c:pt idx="1198">
                  <c:v>4095</c:v>
                </c:pt>
                <c:pt idx="1199">
                  <c:v>4095</c:v>
                </c:pt>
                <c:pt idx="1200">
                  <c:v>4095</c:v>
                </c:pt>
                <c:pt idx="1201">
                  <c:v>4095</c:v>
                </c:pt>
                <c:pt idx="1202">
                  <c:v>4095</c:v>
                </c:pt>
                <c:pt idx="1203">
                  <c:v>4095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4095</c:v>
                </c:pt>
                <c:pt idx="1223">
                  <c:v>4095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4095</c:v>
                </c:pt>
                <c:pt idx="1250">
                  <c:v>4095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4095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'1810C'!$D$1:$D$1347</c:f>
              <c:numCache>
                <c:formatCode>General</c:formatCode>
                <c:ptCount val="1347"/>
                <c:pt idx="0">
                  <c:v>8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249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9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1222</c:v>
                </c:pt>
                <c:pt idx="76">
                  <c:v>10</c:v>
                </c:pt>
                <c:pt idx="77">
                  <c:v>1348</c:v>
                </c:pt>
                <c:pt idx="78">
                  <c:v>31</c:v>
                </c:pt>
                <c:pt idx="79">
                  <c:v>1294</c:v>
                </c:pt>
                <c:pt idx="80">
                  <c:v>1340</c:v>
                </c:pt>
                <c:pt idx="81">
                  <c:v>1308</c:v>
                </c:pt>
                <c:pt idx="82">
                  <c:v>1134</c:v>
                </c:pt>
                <c:pt idx="83">
                  <c:v>1346</c:v>
                </c:pt>
                <c:pt idx="84">
                  <c:v>1338</c:v>
                </c:pt>
                <c:pt idx="85">
                  <c:v>1272</c:v>
                </c:pt>
                <c:pt idx="86">
                  <c:v>1310</c:v>
                </c:pt>
                <c:pt idx="87">
                  <c:v>1240</c:v>
                </c:pt>
                <c:pt idx="88">
                  <c:v>1069</c:v>
                </c:pt>
                <c:pt idx="89">
                  <c:v>1280</c:v>
                </c:pt>
                <c:pt idx="90">
                  <c:v>1192</c:v>
                </c:pt>
                <c:pt idx="91">
                  <c:v>1134</c:v>
                </c:pt>
                <c:pt idx="92">
                  <c:v>1187</c:v>
                </c:pt>
                <c:pt idx="93">
                  <c:v>940</c:v>
                </c:pt>
                <c:pt idx="94">
                  <c:v>596</c:v>
                </c:pt>
                <c:pt idx="95">
                  <c:v>972</c:v>
                </c:pt>
                <c:pt idx="96">
                  <c:v>1240</c:v>
                </c:pt>
                <c:pt idx="97">
                  <c:v>1244</c:v>
                </c:pt>
                <c:pt idx="98">
                  <c:v>1152</c:v>
                </c:pt>
                <c:pt idx="99">
                  <c:v>1270</c:v>
                </c:pt>
                <c:pt idx="100">
                  <c:v>1192</c:v>
                </c:pt>
                <c:pt idx="101">
                  <c:v>1268</c:v>
                </c:pt>
                <c:pt idx="102">
                  <c:v>1236</c:v>
                </c:pt>
                <c:pt idx="103">
                  <c:v>991</c:v>
                </c:pt>
                <c:pt idx="104">
                  <c:v>1064</c:v>
                </c:pt>
                <c:pt idx="105">
                  <c:v>964</c:v>
                </c:pt>
                <c:pt idx="106">
                  <c:v>977</c:v>
                </c:pt>
                <c:pt idx="107">
                  <c:v>964</c:v>
                </c:pt>
                <c:pt idx="108">
                  <c:v>878</c:v>
                </c:pt>
                <c:pt idx="109">
                  <c:v>629</c:v>
                </c:pt>
                <c:pt idx="110">
                  <c:v>790</c:v>
                </c:pt>
                <c:pt idx="111">
                  <c:v>864</c:v>
                </c:pt>
                <c:pt idx="112">
                  <c:v>1118</c:v>
                </c:pt>
                <c:pt idx="113">
                  <c:v>758</c:v>
                </c:pt>
                <c:pt idx="114">
                  <c:v>732</c:v>
                </c:pt>
                <c:pt idx="115">
                  <c:v>748</c:v>
                </c:pt>
                <c:pt idx="116">
                  <c:v>856</c:v>
                </c:pt>
                <c:pt idx="117">
                  <c:v>623</c:v>
                </c:pt>
                <c:pt idx="118">
                  <c:v>557</c:v>
                </c:pt>
                <c:pt idx="119">
                  <c:v>456</c:v>
                </c:pt>
                <c:pt idx="120">
                  <c:v>524</c:v>
                </c:pt>
                <c:pt idx="121">
                  <c:v>227</c:v>
                </c:pt>
                <c:pt idx="122">
                  <c:v>418</c:v>
                </c:pt>
                <c:pt idx="123">
                  <c:v>364</c:v>
                </c:pt>
                <c:pt idx="124">
                  <c:v>286</c:v>
                </c:pt>
                <c:pt idx="125">
                  <c:v>213</c:v>
                </c:pt>
                <c:pt idx="126">
                  <c:v>9</c:v>
                </c:pt>
                <c:pt idx="127">
                  <c:v>0</c:v>
                </c:pt>
                <c:pt idx="128">
                  <c:v>11</c:v>
                </c:pt>
                <c:pt idx="129">
                  <c:v>4095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9</c:v>
                </c:pt>
                <c:pt idx="137">
                  <c:v>4095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4095</c:v>
                </c:pt>
                <c:pt idx="143">
                  <c:v>129</c:v>
                </c:pt>
                <c:pt idx="144">
                  <c:v>157</c:v>
                </c:pt>
                <c:pt idx="145">
                  <c:v>206</c:v>
                </c:pt>
                <c:pt idx="146">
                  <c:v>229</c:v>
                </c:pt>
                <c:pt idx="147">
                  <c:v>269</c:v>
                </c:pt>
                <c:pt idx="148">
                  <c:v>114</c:v>
                </c:pt>
                <c:pt idx="149">
                  <c:v>165</c:v>
                </c:pt>
                <c:pt idx="150">
                  <c:v>398</c:v>
                </c:pt>
                <c:pt idx="151">
                  <c:v>430</c:v>
                </c:pt>
                <c:pt idx="152">
                  <c:v>4095</c:v>
                </c:pt>
                <c:pt idx="153">
                  <c:v>518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7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4095</c:v>
                </c:pt>
                <c:pt idx="162">
                  <c:v>8</c:v>
                </c:pt>
                <c:pt idx="163">
                  <c:v>9</c:v>
                </c:pt>
                <c:pt idx="164">
                  <c:v>8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9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8</c:v>
                </c:pt>
                <c:pt idx="213">
                  <c:v>0</c:v>
                </c:pt>
                <c:pt idx="214">
                  <c:v>10</c:v>
                </c:pt>
                <c:pt idx="215">
                  <c:v>0</c:v>
                </c:pt>
                <c:pt idx="216">
                  <c:v>7</c:v>
                </c:pt>
                <c:pt idx="217">
                  <c:v>0</c:v>
                </c:pt>
                <c:pt idx="218">
                  <c:v>8</c:v>
                </c:pt>
                <c:pt idx="219">
                  <c:v>0</c:v>
                </c:pt>
                <c:pt idx="220">
                  <c:v>0</c:v>
                </c:pt>
                <c:pt idx="221">
                  <c:v>8</c:v>
                </c:pt>
                <c:pt idx="222">
                  <c:v>0</c:v>
                </c:pt>
                <c:pt idx="223">
                  <c:v>8</c:v>
                </c:pt>
                <c:pt idx="224">
                  <c:v>7</c:v>
                </c:pt>
                <c:pt idx="225">
                  <c:v>10</c:v>
                </c:pt>
                <c:pt idx="226">
                  <c:v>8</c:v>
                </c:pt>
                <c:pt idx="227">
                  <c:v>4095</c:v>
                </c:pt>
                <c:pt idx="228">
                  <c:v>8</c:v>
                </c:pt>
                <c:pt idx="229">
                  <c:v>9</c:v>
                </c:pt>
                <c:pt idx="230">
                  <c:v>8</c:v>
                </c:pt>
                <c:pt idx="231">
                  <c:v>8</c:v>
                </c:pt>
                <c:pt idx="232">
                  <c:v>11</c:v>
                </c:pt>
                <c:pt idx="233">
                  <c:v>10</c:v>
                </c:pt>
                <c:pt idx="234">
                  <c:v>9</c:v>
                </c:pt>
                <c:pt idx="235">
                  <c:v>0</c:v>
                </c:pt>
                <c:pt idx="236">
                  <c:v>8</c:v>
                </c:pt>
                <c:pt idx="237">
                  <c:v>15</c:v>
                </c:pt>
                <c:pt idx="238">
                  <c:v>11</c:v>
                </c:pt>
                <c:pt idx="239">
                  <c:v>0</c:v>
                </c:pt>
                <c:pt idx="240">
                  <c:v>8</c:v>
                </c:pt>
                <c:pt idx="241">
                  <c:v>11</c:v>
                </c:pt>
                <c:pt idx="242">
                  <c:v>7</c:v>
                </c:pt>
                <c:pt idx="243">
                  <c:v>8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7</c:v>
                </c:pt>
                <c:pt idx="251">
                  <c:v>11</c:v>
                </c:pt>
                <c:pt idx="252">
                  <c:v>0</c:v>
                </c:pt>
                <c:pt idx="253">
                  <c:v>0</c:v>
                </c:pt>
                <c:pt idx="254">
                  <c:v>8</c:v>
                </c:pt>
                <c:pt idx="255">
                  <c:v>8</c:v>
                </c:pt>
                <c:pt idx="256">
                  <c:v>7</c:v>
                </c:pt>
                <c:pt idx="257">
                  <c:v>8</c:v>
                </c:pt>
                <c:pt idx="258">
                  <c:v>7</c:v>
                </c:pt>
                <c:pt idx="259">
                  <c:v>0</c:v>
                </c:pt>
                <c:pt idx="260">
                  <c:v>7</c:v>
                </c:pt>
                <c:pt idx="261">
                  <c:v>9</c:v>
                </c:pt>
                <c:pt idx="262">
                  <c:v>7</c:v>
                </c:pt>
                <c:pt idx="263">
                  <c:v>11</c:v>
                </c:pt>
                <c:pt idx="264">
                  <c:v>0</c:v>
                </c:pt>
                <c:pt idx="265">
                  <c:v>7</c:v>
                </c:pt>
                <c:pt idx="266">
                  <c:v>3682</c:v>
                </c:pt>
                <c:pt idx="267">
                  <c:v>4095</c:v>
                </c:pt>
                <c:pt idx="268">
                  <c:v>4095</c:v>
                </c:pt>
                <c:pt idx="269">
                  <c:v>3558</c:v>
                </c:pt>
                <c:pt idx="270">
                  <c:v>4095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11</c:v>
                </c:pt>
                <c:pt idx="275">
                  <c:v>4095</c:v>
                </c:pt>
                <c:pt idx="276">
                  <c:v>4095</c:v>
                </c:pt>
                <c:pt idx="277">
                  <c:v>4095</c:v>
                </c:pt>
                <c:pt idx="278">
                  <c:v>4095</c:v>
                </c:pt>
                <c:pt idx="279">
                  <c:v>4095</c:v>
                </c:pt>
                <c:pt idx="280">
                  <c:v>4095</c:v>
                </c:pt>
                <c:pt idx="281">
                  <c:v>4095</c:v>
                </c:pt>
                <c:pt idx="282">
                  <c:v>4095</c:v>
                </c:pt>
                <c:pt idx="283">
                  <c:v>4095</c:v>
                </c:pt>
                <c:pt idx="284">
                  <c:v>4095</c:v>
                </c:pt>
                <c:pt idx="285">
                  <c:v>4095</c:v>
                </c:pt>
                <c:pt idx="286">
                  <c:v>4095</c:v>
                </c:pt>
                <c:pt idx="287">
                  <c:v>185</c:v>
                </c:pt>
                <c:pt idx="288">
                  <c:v>212</c:v>
                </c:pt>
                <c:pt idx="289">
                  <c:v>228</c:v>
                </c:pt>
                <c:pt idx="290">
                  <c:v>4095</c:v>
                </c:pt>
                <c:pt idx="291">
                  <c:v>4095</c:v>
                </c:pt>
                <c:pt idx="292">
                  <c:v>4095</c:v>
                </c:pt>
                <c:pt idx="293">
                  <c:v>379</c:v>
                </c:pt>
                <c:pt idx="294">
                  <c:v>4095</c:v>
                </c:pt>
                <c:pt idx="295">
                  <c:v>461</c:v>
                </c:pt>
                <c:pt idx="296">
                  <c:v>481</c:v>
                </c:pt>
                <c:pt idx="297">
                  <c:v>4095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2048</c:v>
                </c:pt>
                <c:pt idx="306">
                  <c:v>0</c:v>
                </c:pt>
                <c:pt idx="307">
                  <c:v>0</c:v>
                </c:pt>
                <c:pt idx="308">
                  <c:v>4076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2048</c:v>
                </c:pt>
                <c:pt idx="316">
                  <c:v>2048</c:v>
                </c:pt>
                <c:pt idx="317">
                  <c:v>4093</c:v>
                </c:pt>
                <c:pt idx="318">
                  <c:v>4063</c:v>
                </c:pt>
                <c:pt idx="319">
                  <c:v>2</c:v>
                </c:pt>
                <c:pt idx="320">
                  <c:v>3072</c:v>
                </c:pt>
                <c:pt idx="321">
                  <c:v>4095</c:v>
                </c:pt>
                <c:pt idx="322">
                  <c:v>4087</c:v>
                </c:pt>
                <c:pt idx="323">
                  <c:v>4095</c:v>
                </c:pt>
                <c:pt idx="324">
                  <c:v>4095</c:v>
                </c:pt>
                <c:pt idx="325">
                  <c:v>3232</c:v>
                </c:pt>
                <c:pt idx="326">
                  <c:v>3848</c:v>
                </c:pt>
                <c:pt idx="327">
                  <c:v>4095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22</c:v>
                </c:pt>
                <c:pt idx="415">
                  <c:v>24</c:v>
                </c:pt>
                <c:pt idx="416">
                  <c:v>23</c:v>
                </c:pt>
                <c:pt idx="417">
                  <c:v>23</c:v>
                </c:pt>
                <c:pt idx="418">
                  <c:v>23</c:v>
                </c:pt>
                <c:pt idx="419">
                  <c:v>28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367</c:v>
                </c:pt>
                <c:pt idx="424">
                  <c:v>23</c:v>
                </c:pt>
                <c:pt idx="425">
                  <c:v>26</c:v>
                </c:pt>
                <c:pt idx="426">
                  <c:v>19</c:v>
                </c:pt>
                <c:pt idx="427">
                  <c:v>170</c:v>
                </c:pt>
                <c:pt idx="428">
                  <c:v>159</c:v>
                </c:pt>
                <c:pt idx="429">
                  <c:v>23</c:v>
                </c:pt>
                <c:pt idx="430">
                  <c:v>23</c:v>
                </c:pt>
                <c:pt idx="431">
                  <c:v>372</c:v>
                </c:pt>
                <c:pt idx="432">
                  <c:v>415</c:v>
                </c:pt>
                <c:pt idx="433">
                  <c:v>511</c:v>
                </c:pt>
                <c:pt idx="434">
                  <c:v>578</c:v>
                </c:pt>
                <c:pt idx="435">
                  <c:v>636</c:v>
                </c:pt>
                <c:pt idx="436">
                  <c:v>639</c:v>
                </c:pt>
                <c:pt idx="437">
                  <c:v>814</c:v>
                </c:pt>
                <c:pt idx="438">
                  <c:v>864</c:v>
                </c:pt>
                <c:pt idx="439">
                  <c:v>19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20</c:v>
                </c:pt>
                <c:pt idx="494">
                  <c:v>19</c:v>
                </c:pt>
                <c:pt idx="495">
                  <c:v>19</c:v>
                </c:pt>
                <c:pt idx="496">
                  <c:v>20</c:v>
                </c:pt>
                <c:pt idx="497">
                  <c:v>23</c:v>
                </c:pt>
                <c:pt idx="498">
                  <c:v>1793</c:v>
                </c:pt>
                <c:pt idx="499">
                  <c:v>23</c:v>
                </c:pt>
                <c:pt idx="500">
                  <c:v>21</c:v>
                </c:pt>
                <c:pt idx="501">
                  <c:v>24</c:v>
                </c:pt>
                <c:pt idx="502">
                  <c:v>22</c:v>
                </c:pt>
                <c:pt idx="503">
                  <c:v>23</c:v>
                </c:pt>
                <c:pt idx="504">
                  <c:v>24</c:v>
                </c:pt>
                <c:pt idx="505">
                  <c:v>128</c:v>
                </c:pt>
                <c:pt idx="506">
                  <c:v>21</c:v>
                </c:pt>
                <c:pt idx="507">
                  <c:v>23</c:v>
                </c:pt>
                <c:pt idx="508">
                  <c:v>23</c:v>
                </c:pt>
                <c:pt idx="509">
                  <c:v>23</c:v>
                </c:pt>
                <c:pt idx="510">
                  <c:v>23</c:v>
                </c:pt>
                <c:pt idx="511">
                  <c:v>24</c:v>
                </c:pt>
                <c:pt idx="512">
                  <c:v>27</c:v>
                </c:pt>
                <c:pt idx="513">
                  <c:v>23</c:v>
                </c:pt>
                <c:pt idx="514">
                  <c:v>23</c:v>
                </c:pt>
                <c:pt idx="515">
                  <c:v>19</c:v>
                </c:pt>
                <c:pt idx="516">
                  <c:v>18</c:v>
                </c:pt>
                <c:pt idx="517">
                  <c:v>23</c:v>
                </c:pt>
                <c:pt idx="518">
                  <c:v>23</c:v>
                </c:pt>
                <c:pt idx="519">
                  <c:v>23</c:v>
                </c:pt>
                <c:pt idx="520">
                  <c:v>20</c:v>
                </c:pt>
                <c:pt idx="521">
                  <c:v>21</c:v>
                </c:pt>
                <c:pt idx="522">
                  <c:v>15</c:v>
                </c:pt>
                <c:pt idx="523">
                  <c:v>20</c:v>
                </c:pt>
                <c:pt idx="524">
                  <c:v>19</c:v>
                </c:pt>
                <c:pt idx="525">
                  <c:v>20</c:v>
                </c:pt>
                <c:pt idx="526">
                  <c:v>23</c:v>
                </c:pt>
                <c:pt idx="527">
                  <c:v>19</c:v>
                </c:pt>
                <c:pt idx="528">
                  <c:v>20</c:v>
                </c:pt>
                <c:pt idx="529">
                  <c:v>16</c:v>
                </c:pt>
                <c:pt idx="530">
                  <c:v>15</c:v>
                </c:pt>
                <c:pt idx="531">
                  <c:v>19</c:v>
                </c:pt>
                <c:pt idx="532">
                  <c:v>20</c:v>
                </c:pt>
                <c:pt idx="533">
                  <c:v>23</c:v>
                </c:pt>
                <c:pt idx="534">
                  <c:v>14</c:v>
                </c:pt>
                <c:pt idx="535">
                  <c:v>19</c:v>
                </c:pt>
                <c:pt idx="536">
                  <c:v>19</c:v>
                </c:pt>
                <c:pt idx="537">
                  <c:v>22</c:v>
                </c:pt>
                <c:pt idx="538">
                  <c:v>20</c:v>
                </c:pt>
                <c:pt idx="539">
                  <c:v>17</c:v>
                </c:pt>
                <c:pt idx="540">
                  <c:v>19</c:v>
                </c:pt>
                <c:pt idx="541">
                  <c:v>20</c:v>
                </c:pt>
                <c:pt idx="542">
                  <c:v>14</c:v>
                </c:pt>
                <c:pt idx="543">
                  <c:v>0</c:v>
                </c:pt>
                <c:pt idx="544">
                  <c:v>16</c:v>
                </c:pt>
                <c:pt idx="545">
                  <c:v>16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16</c:v>
                </c:pt>
                <c:pt idx="550">
                  <c:v>0</c:v>
                </c:pt>
                <c:pt idx="551">
                  <c:v>0</c:v>
                </c:pt>
                <c:pt idx="552">
                  <c:v>14</c:v>
                </c:pt>
                <c:pt idx="553">
                  <c:v>0</c:v>
                </c:pt>
                <c:pt idx="554">
                  <c:v>784</c:v>
                </c:pt>
                <c:pt idx="555">
                  <c:v>23</c:v>
                </c:pt>
                <c:pt idx="556">
                  <c:v>547</c:v>
                </c:pt>
                <c:pt idx="557">
                  <c:v>23</c:v>
                </c:pt>
                <c:pt idx="558">
                  <c:v>23</c:v>
                </c:pt>
                <c:pt idx="559">
                  <c:v>23</c:v>
                </c:pt>
                <c:pt idx="560">
                  <c:v>993</c:v>
                </c:pt>
                <c:pt idx="561">
                  <c:v>24</c:v>
                </c:pt>
                <c:pt idx="562">
                  <c:v>24</c:v>
                </c:pt>
                <c:pt idx="563">
                  <c:v>23</c:v>
                </c:pt>
                <c:pt idx="564">
                  <c:v>23</c:v>
                </c:pt>
                <c:pt idx="565">
                  <c:v>2055</c:v>
                </c:pt>
                <c:pt idx="566">
                  <c:v>23</c:v>
                </c:pt>
                <c:pt idx="567">
                  <c:v>23</c:v>
                </c:pt>
                <c:pt idx="568">
                  <c:v>19</c:v>
                </c:pt>
                <c:pt idx="569">
                  <c:v>19</c:v>
                </c:pt>
                <c:pt idx="570">
                  <c:v>19</c:v>
                </c:pt>
                <c:pt idx="571">
                  <c:v>19</c:v>
                </c:pt>
                <c:pt idx="572">
                  <c:v>19</c:v>
                </c:pt>
                <c:pt idx="573">
                  <c:v>19</c:v>
                </c:pt>
                <c:pt idx="574">
                  <c:v>19</c:v>
                </c:pt>
                <c:pt idx="575">
                  <c:v>19</c:v>
                </c:pt>
                <c:pt idx="576">
                  <c:v>19</c:v>
                </c:pt>
                <c:pt idx="577">
                  <c:v>19</c:v>
                </c:pt>
                <c:pt idx="578">
                  <c:v>19</c:v>
                </c:pt>
                <c:pt idx="579">
                  <c:v>19</c:v>
                </c:pt>
                <c:pt idx="580">
                  <c:v>19</c:v>
                </c:pt>
                <c:pt idx="581">
                  <c:v>19</c:v>
                </c:pt>
                <c:pt idx="582">
                  <c:v>19</c:v>
                </c:pt>
                <c:pt idx="583">
                  <c:v>23</c:v>
                </c:pt>
                <c:pt idx="584">
                  <c:v>23</c:v>
                </c:pt>
                <c:pt idx="585">
                  <c:v>23</c:v>
                </c:pt>
                <c:pt idx="586">
                  <c:v>22</c:v>
                </c:pt>
                <c:pt idx="587">
                  <c:v>19</c:v>
                </c:pt>
                <c:pt idx="588">
                  <c:v>1623</c:v>
                </c:pt>
                <c:pt idx="589">
                  <c:v>19</c:v>
                </c:pt>
                <c:pt idx="590">
                  <c:v>17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13</c:v>
                </c:pt>
                <c:pt idx="598">
                  <c:v>21</c:v>
                </c:pt>
                <c:pt idx="599">
                  <c:v>21</c:v>
                </c:pt>
                <c:pt idx="600">
                  <c:v>20</c:v>
                </c:pt>
                <c:pt idx="601">
                  <c:v>22</c:v>
                </c:pt>
                <c:pt idx="602">
                  <c:v>24</c:v>
                </c:pt>
                <c:pt idx="603">
                  <c:v>24</c:v>
                </c:pt>
                <c:pt idx="604">
                  <c:v>40</c:v>
                </c:pt>
                <c:pt idx="605">
                  <c:v>969</c:v>
                </c:pt>
                <c:pt idx="606">
                  <c:v>51</c:v>
                </c:pt>
                <c:pt idx="607">
                  <c:v>271</c:v>
                </c:pt>
                <c:pt idx="608">
                  <c:v>24</c:v>
                </c:pt>
                <c:pt idx="609">
                  <c:v>256</c:v>
                </c:pt>
                <c:pt idx="610">
                  <c:v>24</c:v>
                </c:pt>
                <c:pt idx="611">
                  <c:v>91</c:v>
                </c:pt>
                <c:pt idx="612">
                  <c:v>50</c:v>
                </c:pt>
                <c:pt idx="613">
                  <c:v>42</c:v>
                </c:pt>
                <c:pt idx="614">
                  <c:v>638</c:v>
                </c:pt>
                <c:pt idx="615">
                  <c:v>29</c:v>
                </c:pt>
                <c:pt idx="616">
                  <c:v>384</c:v>
                </c:pt>
                <c:pt idx="617">
                  <c:v>224</c:v>
                </c:pt>
                <c:pt idx="618">
                  <c:v>83</c:v>
                </c:pt>
                <c:pt idx="619">
                  <c:v>184</c:v>
                </c:pt>
                <c:pt idx="620">
                  <c:v>1248</c:v>
                </c:pt>
                <c:pt idx="621">
                  <c:v>279</c:v>
                </c:pt>
                <c:pt idx="622">
                  <c:v>271</c:v>
                </c:pt>
                <c:pt idx="623">
                  <c:v>651</c:v>
                </c:pt>
                <c:pt idx="624">
                  <c:v>591</c:v>
                </c:pt>
                <c:pt idx="625">
                  <c:v>2316</c:v>
                </c:pt>
                <c:pt idx="626">
                  <c:v>3970</c:v>
                </c:pt>
                <c:pt idx="627">
                  <c:v>255</c:v>
                </c:pt>
                <c:pt idx="628">
                  <c:v>512</c:v>
                </c:pt>
                <c:pt idx="629">
                  <c:v>1127</c:v>
                </c:pt>
                <c:pt idx="630">
                  <c:v>1536</c:v>
                </c:pt>
                <c:pt idx="631">
                  <c:v>1984</c:v>
                </c:pt>
                <c:pt idx="632">
                  <c:v>1535</c:v>
                </c:pt>
                <c:pt idx="633">
                  <c:v>1532</c:v>
                </c:pt>
                <c:pt idx="634">
                  <c:v>1079</c:v>
                </c:pt>
                <c:pt idx="635">
                  <c:v>1920</c:v>
                </c:pt>
                <c:pt idx="636">
                  <c:v>1536</c:v>
                </c:pt>
                <c:pt idx="637">
                  <c:v>27</c:v>
                </c:pt>
                <c:pt idx="638">
                  <c:v>27</c:v>
                </c:pt>
                <c:pt idx="639">
                  <c:v>184</c:v>
                </c:pt>
                <c:pt idx="640">
                  <c:v>27</c:v>
                </c:pt>
                <c:pt idx="641">
                  <c:v>25</c:v>
                </c:pt>
                <c:pt idx="642">
                  <c:v>24</c:v>
                </c:pt>
                <c:pt idx="643">
                  <c:v>24</c:v>
                </c:pt>
                <c:pt idx="644">
                  <c:v>25</c:v>
                </c:pt>
                <c:pt idx="645">
                  <c:v>41</c:v>
                </c:pt>
                <c:pt idx="646">
                  <c:v>1102</c:v>
                </c:pt>
                <c:pt idx="647">
                  <c:v>23</c:v>
                </c:pt>
                <c:pt idx="648">
                  <c:v>27</c:v>
                </c:pt>
                <c:pt idx="649">
                  <c:v>24</c:v>
                </c:pt>
                <c:pt idx="650">
                  <c:v>23</c:v>
                </c:pt>
                <c:pt idx="651">
                  <c:v>27</c:v>
                </c:pt>
                <c:pt idx="652">
                  <c:v>23</c:v>
                </c:pt>
                <c:pt idx="653">
                  <c:v>23</c:v>
                </c:pt>
                <c:pt idx="654">
                  <c:v>24</c:v>
                </c:pt>
                <c:pt idx="655">
                  <c:v>23</c:v>
                </c:pt>
                <c:pt idx="656">
                  <c:v>23</c:v>
                </c:pt>
                <c:pt idx="657">
                  <c:v>27</c:v>
                </c:pt>
                <c:pt idx="658">
                  <c:v>587</c:v>
                </c:pt>
                <c:pt idx="659">
                  <c:v>24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63">
                  <c:v>20</c:v>
                </c:pt>
                <c:pt idx="664">
                  <c:v>23</c:v>
                </c:pt>
                <c:pt idx="665">
                  <c:v>23</c:v>
                </c:pt>
                <c:pt idx="666">
                  <c:v>1039</c:v>
                </c:pt>
                <c:pt idx="667">
                  <c:v>23</c:v>
                </c:pt>
                <c:pt idx="668">
                  <c:v>24</c:v>
                </c:pt>
                <c:pt idx="669">
                  <c:v>23</c:v>
                </c:pt>
                <c:pt idx="670">
                  <c:v>23</c:v>
                </c:pt>
                <c:pt idx="671">
                  <c:v>23</c:v>
                </c:pt>
                <c:pt idx="672">
                  <c:v>23</c:v>
                </c:pt>
                <c:pt idx="673">
                  <c:v>384</c:v>
                </c:pt>
                <c:pt idx="674">
                  <c:v>20</c:v>
                </c:pt>
                <c:pt idx="675">
                  <c:v>23</c:v>
                </c:pt>
                <c:pt idx="676">
                  <c:v>766</c:v>
                </c:pt>
                <c:pt idx="677">
                  <c:v>22</c:v>
                </c:pt>
                <c:pt idx="678">
                  <c:v>23</c:v>
                </c:pt>
                <c:pt idx="679">
                  <c:v>20</c:v>
                </c:pt>
                <c:pt idx="680">
                  <c:v>19</c:v>
                </c:pt>
                <c:pt idx="681">
                  <c:v>23</c:v>
                </c:pt>
                <c:pt idx="682">
                  <c:v>19</c:v>
                </c:pt>
                <c:pt idx="683">
                  <c:v>23</c:v>
                </c:pt>
                <c:pt idx="684">
                  <c:v>19</c:v>
                </c:pt>
                <c:pt idx="685">
                  <c:v>19</c:v>
                </c:pt>
                <c:pt idx="686">
                  <c:v>16</c:v>
                </c:pt>
                <c:pt idx="687">
                  <c:v>14</c:v>
                </c:pt>
                <c:pt idx="688">
                  <c:v>19</c:v>
                </c:pt>
                <c:pt idx="689">
                  <c:v>23</c:v>
                </c:pt>
                <c:pt idx="690">
                  <c:v>23</c:v>
                </c:pt>
                <c:pt idx="691">
                  <c:v>24</c:v>
                </c:pt>
                <c:pt idx="692">
                  <c:v>23</c:v>
                </c:pt>
                <c:pt idx="693">
                  <c:v>23</c:v>
                </c:pt>
                <c:pt idx="694">
                  <c:v>23</c:v>
                </c:pt>
                <c:pt idx="695">
                  <c:v>75</c:v>
                </c:pt>
                <c:pt idx="696">
                  <c:v>21</c:v>
                </c:pt>
                <c:pt idx="697">
                  <c:v>27</c:v>
                </c:pt>
                <c:pt idx="698">
                  <c:v>25</c:v>
                </c:pt>
                <c:pt idx="699">
                  <c:v>24</c:v>
                </c:pt>
                <c:pt idx="700">
                  <c:v>24</c:v>
                </c:pt>
                <c:pt idx="701">
                  <c:v>24</c:v>
                </c:pt>
                <c:pt idx="702">
                  <c:v>24</c:v>
                </c:pt>
                <c:pt idx="703">
                  <c:v>23</c:v>
                </c:pt>
                <c:pt idx="704">
                  <c:v>24</c:v>
                </c:pt>
                <c:pt idx="705">
                  <c:v>24</c:v>
                </c:pt>
                <c:pt idx="706">
                  <c:v>23</c:v>
                </c:pt>
                <c:pt idx="707">
                  <c:v>24</c:v>
                </c:pt>
                <c:pt idx="708">
                  <c:v>768</c:v>
                </c:pt>
                <c:pt idx="709">
                  <c:v>23</c:v>
                </c:pt>
                <c:pt idx="710">
                  <c:v>2048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22</c:v>
                </c:pt>
                <c:pt idx="727">
                  <c:v>23</c:v>
                </c:pt>
                <c:pt idx="728">
                  <c:v>1328</c:v>
                </c:pt>
                <c:pt idx="729">
                  <c:v>39</c:v>
                </c:pt>
                <c:pt idx="730">
                  <c:v>2240</c:v>
                </c:pt>
                <c:pt idx="731">
                  <c:v>24</c:v>
                </c:pt>
                <c:pt idx="732">
                  <c:v>2332</c:v>
                </c:pt>
                <c:pt idx="733">
                  <c:v>84</c:v>
                </c:pt>
                <c:pt idx="734">
                  <c:v>28</c:v>
                </c:pt>
                <c:pt idx="735">
                  <c:v>67</c:v>
                </c:pt>
                <c:pt idx="736">
                  <c:v>2311</c:v>
                </c:pt>
                <c:pt idx="737">
                  <c:v>2319</c:v>
                </c:pt>
                <c:pt idx="738">
                  <c:v>551</c:v>
                </c:pt>
                <c:pt idx="739">
                  <c:v>352</c:v>
                </c:pt>
                <c:pt idx="740">
                  <c:v>295</c:v>
                </c:pt>
                <c:pt idx="741">
                  <c:v>4095</c:v>
                </c:pt>
                <c:pt idx="742">
                  <c:v>4095</c:v>
                </c:pt>
                <c:pt idx="743">
                  <c:v>4095</c:v>
                </c:pt>
                <c:pt idx="744">
                  <c:v>4095</c:v>
                </c:pt>
                <c:pt idx="745">
                  <c:v>4095</c:v>
                </c:pt>
                <c:pt idx="746">
                  <c:v>4095</c:v>
                </c:pt>
                <c:pt idx="747">
                  <c:v>4095</c:v>
                </c:pt>
                <c:pt idx="748">
                  <c:v>4095</c:v>
                </c:pt>
                <c:pt idx="749">
                  <c:v>4095</c:v>
                </c:pt>
                <c:pt idx="750">
                  <c:v>4095</c:v>
                </c:pt>
                <c:pt idx="751">
                  <c:v>4095</c:v>
                </c:pt>
                <c:pt idx="752">
                  <c:v>4095</c:v>
                </c:pt>
                <c:pt idx="753">
                  <c:v>4095</c:v>
                </c:pt>
                <c:pt idx="754">
                  <c:v>4095</c:v>
                </c:pt>
                <c:pt idx="755">
                  <c:v>4095</c:v>
                </c:pt>
                <c:pt idx="756">
                  <c:v>4095</c:v>
                </c:pt>
                <c:pt idx="757">
                  <c:v>4095</c:v>
                </c:pt>
                <c:pt idx="758">
                  <c:v>4093</c:v>
                </c:pt>
                <c:pt idx="759">
                  <c:v>4095</c:v>
                </c:pt>
                <c:pt idx="760">
                  <c:v>4095</c:v>
                </c:pt>
                <c:pt idx="761">
                  <c:v>4095</c:v>
                </c:pt>
                <c:pt idx="762">
                  <c:v>4095</c:v>
                </c:pt>
                <c:pt idx="763">
                  <c:v>3597</c:v>
                </c:pt>
                <c:pt idx="764">
                  <c:v>4095</c:v>
                </c:pt>
                <c:pt idx="765">
                  <c:v>4064</c:v>
                </c:pt>
                <c:pt idx="766">
                  <c:v>4095</c:v>
                </c:pt>
                <c:pt idx="767">
                  <c:v>1152</c:v>
                </c:pt>
                <c:pt idx="768">
                  <c:v>4095</c:v>
                </c:pt>
                <c:pt idx="769">
                  <c:v>3960</c:v>
                </c:pt>
                <c:pt idx="770">
                  <c:v>24</c:v>
                </c:pt>
                <c:pt idx="771">
                  <c:v>4095</c:v>
                </c:pt>
                <c:pt idx="772">
                  <c:v>24</c:v>
                </c:pt>
                <c:pt idx="773">
                  <c:v>23</c:v>
                </c:pt>
                <c:pt idx="774">
                  <c:v>3840</c:v>
                </c:pt>
                <c:pt idx="775">
                  <c:v>20</c:v>
                </c:pt>
                <c:pt idx="776">
                  <c:v>23</c:v>
                </c:pt>
                <c:pt idx="777">
                  <c:v>19</c:v>
                </c:pt>
                <c:pt idx="778">
                  <c:v>128</c:v>
                </c:pt>
                <c:pt idx="779">
                  <c:v>4095</c:v>
                </c:pt>
                <c:pt idx="780">
                  <c:v>4095</c:v>
                </c:pt>
                <c:pt idx="781">
                  <c:v>4095</c:v>
                </c:pt>
                <c:pt idx="782">
                  <c:v>4095</c:v>
                </c:pt>
                <c:pt idx="783">
                  <c:v>4095</c:v>
                </c:pt>
                <c:pt idx="784">
                  <c:v>4095</c:v>
                </c:pt>
                <c:pt idx="785">
                  <c:v>4095</c:v>
                </c:pt>
                <c:pt idx="786">
                  <c:v>4095</c:v>
                </c:pt>
                <c:pt idx="787">
                  <c:v>4095</c:v>
                </c:pt>
                <c:pt idx="788">
                  <c:v>4095</c:v>
                </c:pt>
                <c:pt idx="789">
                  <c:v>4095</c:v>
                </c:pt>
                <c:pt idx="790">
                  <c:v>4095</c:v>
                </c:pt>
                <c:pt idx="791">
                  <c:v>560</c:v>
                </c:pt>
                <c:pt idx="792">
                  <c:v>4095</c:v>
                </c:pt>
                <c:pt idx="793">
                  <c:v>4095</c:v>
                </c:pt>
                <c:pt idx="794">
                  <c:v>24</c:v>
                </c:pt>
                <c:pt idx="795">
                  <c:v>23</c:v>
                </c:pt>
                <c:pt idx="796">
                  <c:v>23</c:v>
                </c:pt>
                <c:pt idx="797">
                  <c:v>19</c:v>
                </c:pt>
                <c:pt idx="798">
                  <c:v>3968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4095</c:v>
                </c:pt>
                <c:pt idx="826">
                  <c:v>0</c:v>
                </c:pt>
                <c:pt idx="827">
                  <c:v>3980</c:v>
                </c:pt>
                <c:pt idx="828">
                  <c:v>255</c:v>
                </c:pt>
                <c:pt idx="829">
                  <c:v>4095</c:v>
                </c:pt>
                <c:pt idx="830">
                  <c:v>4095</c:v>
                </c:pt>
                <c:pt idx="831">
                  <c:v>4095</c:v>
                </c:pt>
                <c:pt idx="832">
                  <c:v>4095</c:v>
                </c:pt>
                <c:pt idx="833">
                  <c:v>4095</c:v>
                </c:pt>
                <c:pt idx="834">
                  <c:v>4095</c:v>
                </c:pt>
                <c:pt idx="835">
                  <c:v>4095</c:v>
                </c:pt>
                <c:pt idx="836">
                  <c:v>4095</c:v>
                </c:pt>
                <c:pt idx="837">
                  <c:v>4095</c:v>
                </c:pt>
                <c:pt idx="838">
                  <c:v>4095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11</c:v>
                </c:pt>
                <c:pt idx="880">
                  <c:v>1617</c:v>
                </c:pt>
                <c:pt idx="881">
                  <c:v>2079</c:v>
                </c:pt>
                <c:pt idx="882">
                  <c:v>1536</c:v>
                </c:pt>
                <c:pt idx="883">
                  <c:v>23</c:v>
                </c:pt>
                <c:pt idx="884">
                  <c:v>23</c:v>
                </c:pt>
                <c:pt idx="885">
                  <c:v>23</c:v>
                </c:pt>
                <c:pt idx="886">
                  <c:v>4095</c:v>
                </c:pt>
                <c:pt idx="887">
                  <c:v>23</c:v>
                </c:pt>
                <c:pt idx="888">
                  <c:v>2048</c:v>
                </c:pt>
                <c:pt idx="889">
                  <c:v>23</c:v>
                </c:pt>
                <c:pt idx="890">
                  <c:v>896</c:v>
                </c:pt>
                <c:pt idx="891">
                  <c:v>23</c:v>
                </c:pt>
                <c:pt idx="892">
                  <c:v>4095</c:v>
                </c:pt>
                <c:pt idx="893">
                  <c:v>3078</c:v>
                </c:pt>
                <c:pt idx="894">
                  <c:v>23</c:v>
                </c:pt>
                <c:pt idx="895">
                  <c:v>4095</c:v>
                </c:pt>
                <c:pt idx="896">
                  <c:v>1451</c:v>
                </c:pt>
                <c:pt idx="897">
                  <c:v>23</c:v>
                </c:pt>
                <c:pt idx="898">
                  <c:v>255</c:v>
                </c:pt>
                <c:pt idx="899">
                  <c:v>4095</c:v>
                </c:pt>
                <c:pt idx="900">
                  <c:v>24</c:v>
                </c:pt>
                <c:pt idx="901">
                  <c:v>24</c:v>
                </c:pt>
                <c:pt idx="902">
                  <c:v>23</c:v>
                </c:pt>
                <c:pt idx="903">
                  <c:v>2311</c:v>
                </c:pt>
                <c:pt idx="904">
                  <c:v>24</c:v>
                </c:pt>
                <c:pt idx="905">
                  <c:v>4047</c:v>
                </c:pt>
                <c:pt idx="906">
                  <c:v>4095</c:v>
                </c:pt>
                <c:pt idx="907">
                  <c:v>3584</c:v>
                </c:pt>
                <c:pt idx="908">
                  <c:v>1735</c:v>
                </c:pt>
                <c:pt idx="909">
                  <c:v>4080</c:v>
                </c:pt>
                <c:pt idx="910">
                  <c:v>4095</c:v>
                </c:pt>
                <c:pt idx="911">
                  <c:v>4094</c:v>
                </c:pt>
                <c:pt idx="912">
                  <c:v>4095</c:v>
                </c:pt>
                <c:pt idx="913">
                  <c:v>3836</c:v>
                </c:pt>
                <c:pt idx="914">
                  <c:v>4095</c:v>
                </c:pt>
                <c:pt idx="915">
                  <c:v>4095</c:v>
                </c:pt>
                <c:pt idx="916">
                  <c:v>4095</c:v>
                </c:pt>
                <c:pt idx="917">
                  <c:v>4095</c:v>
                </c:pt>
                <c:pt idx="918">
                  <c:v>4095</c:v>
                </c:pt>
                <c:pt idx="919">
                  <c:v>3968</c:v>
                </c:pt>
                <c:pt idx="920">
                  <c:v>4095</c:v>
                </c:pt>
                <c:pt idx="921">
                  <c:v>4095</c:v>
                </c:pt>
                <c:pt idx="922">
                  <c:v>24</c:v>
                </c:pt>
                <c:pt idx="923">
                  <c:v>4095</c:v>
                </c:pt>
                <c:pt idx="924">
                  <c:v>2048</c:v>
                </c:pt>
                <c:pt idx="925">
                  <c:v>4095</c:v>
                </c:pt>
                <c:pt idx="926">
                  <c:v>4095</c:v>
                </c:pt>
                <c:pt idx="927">
                  <c:v>4095</c:v>
                </c:pt>
                <c:pt idx="928">
                  <c:v>4095</c:v>
                </c:pt>
                <c:pt idx="929">
                  <c:v>4095</c:v>
                </c:pt>
                <c:pt idx="930">
                  <c:v>3584</c:v>
                </c:pt>
                <c:pt idx="931">
                  <c:v>19</c:v>
                </c:pt>
                <c:pt idx="932">
                  <c:v>451</c:v>
                </c:pt>
                <c:pt idx="933">
                  <c:v>3840</c:v>
                </c:pt>
                <c:pt idx="934">
                  <c:v>4095</c:v>
                </c:pt>
                <c:pt idx="935">
                  <c:v>4095</c:v>
                </c:pt>
                <c:pt idx="936">
                  <c:v>4095</c:v>
                </c:pt>
                <c:pt idx="937">
                  <c:v>4095</c:v>
                </c:pt>
                <c:pt idx="938">
                  <c:v>512</c:v>
                </c:pt>
                <c:pt idx="939">
                  <c:v>4095</c:v>
                </c:pt>
                <c:pt idx="940">
                  <c:v>4095</c:v>
                </c:pt>
                <c:pt idx="941">
                  <c:v>4095</c:v>
                </c:pt>
                <c:pt idx="942">
                  <c:v>4095</c:v>
                </c:pt>
                <c:pt idx="943">
                  <c:v>23</c:v>
                </c:pt>
                <c:pt idx="944">
                  <c:v>19</c:v>
                </c:pt>
                <c:pt idx="945">
                  <c:v>4095</c:v>
                </c:pt>
                <c:pt idx="946">
                  <c:v>19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2048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16</c:v>
                </c:pt>
                <c:pt idx="958">
                  <c:v>0</c:v>
                </c:pt>
                <c:pt idx="959">
                  <c:v>0</c:v>
                </c:pt>
                <c:pt idx="960">
                  <c:v>13</c:v>
                </c:pt>
                <c:pt idx="961">
                  <c:v>0</c:v>
                </c:pt>
                <c:pt idx="962">
                  <c:v>4095</c:v>
                </c:pt>
                <c:pt idx="963">
                  <c:v>25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4063</c:v>
                </c:pt>
                <c:pt idx="969">
                  <c:v>4095</c:v>
                </c:pt>
                <c:pt idx="970">
                  <c:v>4095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4095</c:v>
                </c:pt>
                <c:pt idx="977">
                  <c:v>2047</c:v>
                </c:pt>
                <c:pt idx="978">
                  <c:v>4095</c:v>
                </c:pt>
                <c:pt idx="979">
                  <c:v>196</c:v>
                </c:pt>
                <c:pt idx="980">
                  <c:v>4047</c:v>
                </c:pt>
                <c:pt idx="981">
                  <c:v>4095</c:v>
                </c:pt>
                <c:pt idx="982">
                  <c:v>4095</c:v>
                </c:pt>
                <c:pt idx="983">
                  <c:v>0</c:v>
                </c:pt>
                <c:pt idx="984">
                  <c:v>0</c:v>
                </c:pt>
                <c:pt idx="985">
                  <c:v>4095</c:v>
                </c:pt>
                <c:pt idx="986">
                  <c:v>4095</c:v>
                </c:pt>
                <c:pt idx="987">
                  <c:v>0</c:v>
                </c:pt>
                <c:pt idx="988">
                  <c:v>0</c:v>
                </c:pt>
                <c:pt idx="989">
                  <c:v>4095</c:v>
                </c:pt>
                <c:pt idx="990">
                  <c:v>4095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22</c:v>
                </c:pt>
                <c:pt idx="1049">
                  <c:v>23</c:v>
                </c:pt>
                <c:pt idx="1050">
                  <c:v>3584</c:v>
                </c:pt>
                <c:pt idx="1051">
                  <c:v>23</c:v>
                </c:pt>
                <c:pt idx="1052">
                  <c:v>3072</c:v>
                </c:pt>
                <c:pt idx="1053">
                  <c:v>4095</c:v>
                </c:pt>
                <c:pt idx="1054">
                  <c:v>4095</c:v>
                </c:pt>
                <c:pt idx="1055">
                  <c:v>4095</c:v>
                </c:pt>
                <c:pt idx="1056">
                  <c:v>4080</c:v>
                </c:pt>
                <c:pt idx="1057">
                  <c:v>4095</c:v>
                </c:pt>
                <c:pt idx="1058">
                  <c:v>27</c:v>
                </c:pt>
                <c:pt idx="1059">
                  <c:v>4082</c:v>
                </c:pt>
                <c:pt idx="1060">
                  <c:v>23</c:v>
                </c:pt>
                <c:pt idx="1061">
                  <c:v>4095</c:v>
                </c:pt>
                <c:pt idx="1062">
                  <c:v>3585</c:v>
                </c:pt>
                <c:pt idx="1063">
                  <c:v>4064</c:v>
                </c:pt>
                <c:pt idx="1064">
                  <c:v>4093</c:v>
                </c:pt>
                <c:pt idx="1065">
                  <c:v>3455</c:v>
                </c:pt>
                <c:pt idx="1066">
                  <c:v>4095</c:v>
                </c:pt>
                <c:pt idx="1067">
                  <c:v>4095</c:v>
                </c:pt>
                <c:pt idx="1068">
                  <c:v>4095</c:v>
                </c:pt>
                <c:pt idx="1069">
                  <c:v>4095</c:v>
                </c:pt>
                <c:pt idx="1070">
                  <c:v>4095</c:v>
                </c:pt>
                <c:pt idx="1071">
                  <c:v>4095</c:v>
                </c:pt>
                <c:pt idx="1072">
                  <c:v>25</c:v>
                </c:pt>
                <c:pt idx="1073">
                  <c:v>4095</c:v>
                </c:pt>
                <c:pt idx="1074">
                  <c:v>23</c:v>
                </c:pt>
                <c:pt idx="1075">
                  <c:v>23</c:v>
                </c:pt>
                <c:pt idx="1076">
                  <c:v>20</c:v>
                </c:pt>
                <c:pt idx="1077">
                  <c:v>4094</c:v>
                </c:pt>
                <c:pt idx="1078">
                  <c:v>4095</c:v>
                </c:pt>
                <c:pt idx="1079">
                  <c:v>2048</c:v>
                </c:pt>
                <c:pt idx="1080">
                  <c:v>4095</c:v>
                </c:pt>
                <c:pt idx="1081">
                  <c:v>15</c:v>
                </c:pt>
                <c:pt idx="1082">
                  <c:v>4095</c:v>
                </c:pt>
                <c:pt idx="1083">
                  <c:v>21</c:v>
                </c:pt>
                <c:pt idx="1084">
                  <c:v>4095</c:v>
                </c:pt>
                <c:pt idx="1085">
                  <c:v>19</c:v>
                </c:pt>
                <c:pt idx="1086">
                  <c:v>0</c:v>
                </c:pt>
                <c:pt idx="1087">
                  <c:v>2128</c:v>
                </c:pt>
                <c:pt idx="1088">
                  <c:v>14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3976</c:v>
                </c:pt>
                <c:pt idx="1094">
                  <c:v>4095</c:v>
                </c:pt>
                <c:pt idx="1095">
                  <c:v>0</c:v>
                </c:pt>
                <c:pt idx="1096">
                  <c:v>4095</c:v>
                </c:pt>
                <c:pt idx="1097">
                  <c:v>4095</c:v>
                </c:pt>
                <c:pt idx="1098">
                  <c:v>4095</c:v>
                </c:pt>
                <c:pt idx="1099">
                  <c:v>0</c:v>
                </c:pt>
                <c:pt idx="1100">
                  <c:v>4095</c:v>
                </c:pt>
                <c:pt idx="1101">
                  <c:v>0</c:v>
                </c:pt>
                <c:pt idx="1102">
                  <c:v>4095</c:v>
                </c:pt>
                <c:pt idx="1103">
                  <c:v>0</c:v>
                </c:pt>
                <c:pt idx="1104">
                  <c:v>23</c:v>
                </c:pt>
                <c:pt idx="1105">
                  <c:v>4095</c:v>
                </c:pt>
                <c:pt idx="1106">
                  <c:v>4095</c:v>
                </c:pt>
                <c:pt idx="1107">
                  <c:v>4095</c:v>
                </c:pt>
                <c:pt idx="1108">
                  <c:v>23</c:v>
                </c:pt>
                <c:pt idx="1109">
                  <c:v>3072</c:v>
                </c:pt>
                <c:pt idx="1110">
                  <c:v>24</c:v>
                </c:pt>
                <c:pt idx="1111">
                  <c:v>4095</c:v>
                </c:pt>
                <c:pt idx="1112">
                  <c:v>4095</c:v>
                </c:pt>
                <c:pt idx="1113">
                  <c:v>4095</c:v>
                </c:pt>
                <c:pt idx="1114">
                  <c:v>4091</c:v>
                </c:pt>
                <c:pt idx="1115">
                  <c:v>23</c:v>
                </c:pt>
                <c:pt idx="1116">
                  <c:v>4095</c:v>
                </c:pt>
                <c:pt idx="1117">
                  <c:v>4095</c:v>
                </c:pt>
                <c:pt idx="1118">
                  <c:v>26</c:v>
                </c:pt>
                <c:pt idx="1119">
                  <c:v>4095</c:v>
                </c:pt>
                <c:pt idx="1120">
                  <c:v>4095</c:v>
                </c:pt>
                <c:pt idx="1121">
                  <c:v>23</c:v>
                </c:pt>
                <c:pt idx="1122">
                  <c:v>22</c:v>
                </c:pt>
                <c:pt idx="1123">
                  <c:v>4095</c:v>
                </c:pt>
                <c:pt idx="1124">
                  <c:v>4095</c:v>
                </c:pt>
                <c:pt idx="1125">
                  <c:v>4095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4088</c:v>
                </c:pt>
                <c:pt idx="1144">
                  <c:v>3840</c:v>
                </c:pt>
                <c:pt idx="1145">
                  <c:v>3840</c:v>
                </c:pt>
                <c:pt idx="1146">
                  <c:v>2336</c:v>
                </c:pt>
                <c:pt idx="1147">
                  <c:v>3968</c:v>
                </c:pt>
                <c:pt idx="1148">
                  <c:v>3968</c:v>
                </c:pt>
                <c:pt idx="1149">
                  <c:v>3136</c:v>
                </c:pt>
                <c:pt idx="1150">
                  <c:v>2720</c:v>
                </c:pt>
                <c:pt idx="1151">
                  <c:v>3584</c:v>
                </c:pt>
                <c:pt idx="1152">
                  <c:v>1536</c:v>
                </c:pt>
                <c:pt idx="1153">
                  <c:v>2176</c:v>
                </c:pt>
                <c:pt idx="1154">
                  <c:v>3840</c:v>
                </c:pt>
                <c:pt idx="1155">
                  <c:v>3168</c:v>
                </c:pt>
                <c:pt idx="1156">
                  <c:v>3848</c:v>
                </c:pt>
                <c:pt idx="1157">
                  <c:v>4095</c:v>
                </c:pt>
                <c:pt idx="1158">
                  <c:v>4095</c:v>
                </c:pt>
                <c:pt idx="1159">
                  <c:v>4095</c:v>
                </c:pt>
                <c:pt idx="1160">
                  <c:v>4095</c:v>
                </c:pt>
                <c:pt idx="1161">
                  <c:v>4095</c:v>
                </c:pt>
                <c:pt idx="1162">
                  <c:v>2048</c:v>
                </c:pt>
                <c:pt idx="1163">
                  <c:v>0</c:v>
                </c:pt>
                <c:pt idx="1164">
                  <c:v>4095</c:v>
                </c:pt>
                <c:pt idx="1165">
                  <c:v>2816</c:v>
                </c:pt>
                <c:pt idx="1166">
                  <c:v>1016</c:v>
                </c:pt>
                <c:pt idx="1167">
                  <c:v>2048</c:v>
                </c:pt>
                <c:pt idx="1168">
                  <c:v>0</c:v>
                </c:pt>
                <c:pt idx="1169">
                  <c:v>544</c:v>
                </c:pt>
                <c:pt idx="1170">
                  <c:v>0</c:v>
                </c:pt>
                <c:pt idx="1171">
                  <c:v>4095</c:v>
                </c:pt>
                <c:pt idx="1172">
                  <c:v>0</c:v>
                </c:pt>
                <c:pt idx="1173">
                  <c:v>3</c:v>
                </c:pt>
                <c:pt idx="1174">
                  <c:v>0</c:v>
                </c:pt>
                <c:pt idx="1175">
                  <c:v>4095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3810</c:v>
                </c:pt>
                <c:pt idx="1184">
                  <c:v>4095</c:v>
                </c:pt>
                <c:pt idx="1185">
                  <c:v>4095</c:v>
                </c:pt>
                <c:pt idx="1186">
                  <c:v>4095</c:v>
                </c:pt>
                <c:pt idx="1187">
                  <c:v>4095</c:v>
                </c:pt>
                <c:pt idx="1188">
                  <c:v>4095</c:v>
                </c:pt>
                <c:pt idx="1189">
                  <c:v>4095</c:v>
                </c:pt>
                <c:pt idx="1190">
                  <c:v>4095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4095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4095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'1810C'!$E$1:$E$1347</c:f>
              <c:numCache>
                <c:formatCode>General</c:formatCode>
                <c:ptCount val="1347"/>
                <c:pt idx="0">
                  <c:v>14</c:v>
                </c:pt>
                <c:pt idx="1">
                  <c:v>12</c:v>
                </c:pt>
                <c:pt idx="2">
                  <c:v>11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13</c:v>
                </c:pt>
                <c:pt idx="8">
                  <c:v>12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392</c:v>
                </c:pt>
                <c:pt idx="13">
                  <c:v>11</c:v>
                </c:pt>
                <c:pt idx="14">
                  <c:v>19</c:v>
                </c:pt>
                <c:pt idx="15">
                  <c:v>17</c:v>
                </c:pt>
                <c:pt idx="16">
                  <c:v>16</c:v>
                </c:pt>
                <c:pt idx="17">
                  <c:v>12</c:v>
                </c:pt>
                <c:pt idx="18">
                  <c:v>13</c:v>
                </c:pt>
                <c:pt idx="19">
                  <c:v>15</c:v>
                </c:pt>
                <c:pt idx="20">
                  <c:v>11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10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10</c:v>
                </c:pt>
                <c:pt idx="29">
                  <c:v>10</c:v>
                </c:pt>
                <c:pt idx="30">
                  <c:v>11</c:v>
                </c:pt>
                <c:pt idx="31">
                  <c:v>18</c:v>
                </c:pt>
                <c:pt idx="32">
                  <c:v>10</c:v>
                </c:pt>
                <c:pt idx="33">
                  <c:v>10</c:v>
                </c:pt>
                <c:pt idx="34">
                  <c:v>13</c:v>
                </c:pt>
                <c:pt idx="35">
                  <c:v>13</c:v>
                </c:pt>
                <c:pt idx="36">
                  <c:v>12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11</c:v>
                </c:pt>
                <c:pt idx="45">
                  <c:v>10</c:v>
                </c:pt>
                <c:pt idx="46">
                  <c:v>11</c:v>
                </c:pt>
                <c:pt idx="47">
                  <c:v>10</c:v>
                </c:pt>
                <c:pt idx="48">
                  <c:v>10</c:v>
                </c:pt>
                <c:pt idx="49">
                  <c:v>11</c:v>
                </c:pt>
                <c:pt idx="50">
                  <c:v>12</c:v>
                </c:pt>
                <c:pt idx="51">
                  <c:v>15</c:v>
                </c:pt>
                <c:pt idx="52">
                  <c:v>10</c:v>
                </c:pt>
                <c:pt idx="53">
                  <c:v>10</c:v>
                </c:pt>
                <c:pt idx="54">
                  <c:v>11</c:v>
                </c:pt>
                <c:pt idx="55">
                  <c:v>10</c:v>
                </c:pt>
                <c:pt idx="56">
                  <c:v>11</c:v>
                </c:pt>
                <c:pt idx="57">
                  <c:v>14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12</c:v>
                </c:pt>
                <c:pt idx="62">
                  <c:v>15</c:v>
                </c:pt>
                <c:pt idx="63">
                  <c:v>14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14</c:v>
                </c:pt>
                <c:pt idx="68">
                  <c:v>13</c:v>
                </c:pt>
                <c:pt idx="69">
                  <c:v>14</c:v>
                </c:pt>
                <c:pt idx="70">
                  <c:v>13</c:v>
                </c:pt>
                <c:pt idx="71">
                  <c:v>12</c:v>
                </c:pt>
                <c:pt idx="72">
                  <c:v>12</c:v>
                </c:pt>
                <c:pt idx="73">
                  <c:v>11</c:v>
                </c:pt>
                <c:pt idx="74">
                  <c:v>10</c:v>
                </c:pt>
                <c:pt idx="75">
                  <c:v>2534</c:v>
                </c:pt>
                <c:pt idx="76">
                  <c:v>10</c:v>
                </c:pt>
                <c:pt idx="77">
                  <c:v>2579</c:v>
                </c:pt>
                <c:pt idx="78">
                  <c:v>152</c:v>
                </c:pt>
                <c:pt idx="79">
                  <c:v>2503</c:v>
                </c:pt>
                <c:pt idx="80">
                  <c:v>2569</c:v>
                </c:pt>
                <c:pt idx="81">
                  <c:v>2476</c:v>
                </c:pt>
                <c:pt idx="82">
                  <c:v>2305</c:v>
                </c:pt>
                <c:pt idx="83">
                  <c:v>2528</c:v>
                </c:pt>
                <c:pt idx="84">
                  <c:v>2507</c:v>
                </c:pt>
                <c:pt idx="85">
                  <c:v>2314</c:v>
                </c:pt>
                <c:pt idx="86">
                  <c:v>2508</c:v>
                </c:pt>
                <c:pt idx="87">
                  <c:v>2342</c:v>
                </c:pt>
                <c:pt idx="88">
                  <c:v>1913</c:v>
                </c:pt>
                <c:pt idx="89">
                  <c:v>2366</c:v>
                </c:pt>
                <c:pt idx="90">
                  <c:v>2253</c:v>
                </c:pt>
                <c:pt idx="91">
                  <c:v>2346</c:v>
                </c:pt>
                <c:pt idx="92">
                  <c:v>2137</c:v>
                </c:pt>
                <c:pt idx="93">
                  <c:v>1895</c:v>
                </c:pt>
                <c:pt idx="94">
                  <c:v>1000</c:v>
                </c:pt>
                <c:pt idx="95">
                  <c:v>1680</c:v>
                </c:pt>
                <c:pt idx="96">
                  <c:v>2370</c:v>
                </c:pt>
                <c:pt idx="97">
                  <c:v>2348</c:v>
                </c:pt>
                <c:pt idx="98">
                  <c:v>2142</c:v>
                </c:pt>
                <c:pt idx="99">
                  <c:v>2285</c:v>
                </c:pt>
                <c:pt idx="100">
                  <c:v>2308</c:v>
                </c:pt>
                <c:pt idx="101">
                  <c:v>2248</c:v>
                </c:pt>
                <c:pt idx="102">
                  <c:v>2181</c:v>
                </c:pt>
                <c:pt idx="103">
                  <c:v>1944</c:v>
                </c:pt>
                <c:pt idx="104">
                  <c:v>2078</c:v>
                </c:pt>
                <c:pt idx="105">
                  <c:v>1928</c:v>
                </c:pt>
                <c:pt idx="106">
                  <c:v>1880</c:v>
                </c:pt>
                <c:pt idx="107">
                  <c:v>1825</c:v>
                </c:pt>
                <c:pt idx="108">
                  <c:v>1600</c:v>
                </c:pt>
                <c:pt idx="109">
                  <c:v>1345</c:v>
                </c:pt>
                <c:pt idx="110">
                  <c:v>1421</c:v>
                </c:pt>
                <c:pt idx="111">
                  <c:v>1638</c:v>
                </c:pt>
                <c:pt idx="112">
                  <c:v>1932</c:v>
                </c:pt>
                <c:pt idx="113">
                  <c:v>1329</c:v>
                </c:pt>
                <c:pt idx="114">
                  <c:v>1328</c:v>
                </c:pt>
                <c:pt idx="115">
                  <c:v>1099</c:v>
                </c:pt>
                <c:pt idx="116">
                  <c:v>1390</c:v>
                </c:pt>
                <c:pt idx="117">
                  <c:v>1086</c:v>
                </c:pt>
                <c:pt idx="118">
                  <c:v>910</c:v>
                </c:pt>
                <c:pt idx="119">
                  <c:v>784</c:v>
                </c:pt>
                <c:pt idx="120">
                  <c:v>1028</c:v>
                </c:pt>
                <c:pt idx="121">
                  <c:v>366</c:v>
                </c:pt>
                <c:pt idx="122">
                  <c:v>728</c:v>
                </c:pt>
                <c:pt idx="123">
                  <c:v>638</c:v>
                </c:pt>
                <c:pt idx="124">
                  <c:v>465</c:v>
                </c:pt>
                <c:pt idx="125">
                  <c:v>304</c:v>
                </c:pt>
                <c:pt idx="126">
                  <c:v>4095</c:v>
                </c:pt>
                <c:pt idx="127">
                  <c:v>4095</c:v>
                </c:pt>
                <c:pt idx="128">
                  <c:v>4095</c:v>
                </c:pt>
                <c:pt idx="129">
                  <c:v>4095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16</c:v>
                </c:pt>
                <c:pt idx="134">
                  <c:v>14</c:v>
                </c:pt>
                <c:pt idx="135">
                  <c:v>13</c:v>
                </c:pt>
                <c:pt idx="136">
                  <c:v>13</c:v>
                </c:pt>
                <c:pt idx="137">
                  <c:v>4095</c:v>
                </c:pt>
                <c:pt idx="138">
                  <c:v>4095</c:v>
                </c:pt>
                <c:pt idx="139">
                  <c:v>14</c:v>
                </c:pt>
                <c:pt idx="140">
                  <c:v>3072</c:v>
                </c:pt>
                <c:pt idx="141">
                  <c:v>4095</c:v>
                </c:pt>
                <c:pt idx="142">
                  <c:v>4095</c:v>
                </c:pt>
                <c:pt idx="143">
                  <c:v>216</c:v>
                </c:pt>
                <c:pt idx="144">
                  <c:v>276</c:v>
                </c:pt>
                <c:pt idx="145">
                  <c:v>332</c:v>
                </c:pt>
                <c:pt idx="146">
                  <c:v>390</c:v>
                </c:pt>
                <c:pt idx="147">
                  <c:v>441</c:v>
                </c:pt>
                <c:pt idx="148">
                  <c:v>213</c:v>
                </c:pt>
                <c:pt idx="149">
                  <c:v>230</c:v>
                </c:pt>
                <c:pt idx="150">
                  <c:v>731</c:v>
                </c:pt>
                <c:pt idx="151">
                  <c:v>4095</c:v>
                </c:pt>
                <c:pt idx="152">
                  <c:v>4095</c:v>
                </c:pt>
                <c:pt idx="153">
                  <c:v>1006</c:v>
                </c:pt>
                <c:pt idx="154">
                  <c:v>4095</c:v>
                </c:pt>
                <c:pt idx="155">
                  <c:v>4095</c:v>
                </c:pt>
                <c:pt idx="156">
                  <c:v>4095</c:v>
                </c:pt>
                <c:pt idx="157">
                  <c:v>4095</c:v>
                </c:pt>
                <c:pt idx="158">
                  <c:v>4095</c:v>
                </c:pt>
                <c:pt idx="159">
                  <c:v>4095</c:v>
                </c:pt>
                <c:pt idx="160">
                  <c:v>4095</c:v>
                </c:pt>
                <c:pt idx="161">
                  <c:v>4095</c:v>
                </c:pt>
                <c:pt idx="162">
                  <c:v>4095</c:v>
                </c:pt>
                <c:pt idx="163">
                  <c:v>4095</c:v>
                </c:pt>
                <c:pt idx="164">
                  <c:v>4095</c:v>
                </c:pt>
                <c:pt idx="165">
                  <c:v>4095</c:v>
                </c:pt>
                <c:pt idx="166">
                  <c:v>4095</c:v>
                </c:pt>
                <c:pt idx="167">
                  <c:v>4095</c:v>
                </c:pt>
                <c:pt idx="168">
                  <c:v>4095</c:v>
                </c:pt>
                <c:pt idx="169">
                  <c:v>4095</c:v>
                </c:pt>
                <c:pt idx="170">
                  <c:v>4095</c:v>
                </c:pt>
                <c:pt idx="171">
                  <c:v>4095</c:v>
                </c:pt>
                <c:pt idx="172">
                  <c:v>4095</c:v>
                </c:pt>
                <c:pt idx="173">
                  <c:v>4095</c:v>
                </c:pt>
                <c:pt idx="174">
                  <c:v>4095</c:v>
                </c:pt>
                <c:pt idx="175">
                  <c:v>4095</c:v>
                </c:pt>
                <c:pt idx="176">
                  <c:v>4095</c:v>
                </c:pt>
                <c:pt idx="177">
                  <c:v>4095</c:v>
                </c:pt>
                <c:pt idx="178">
                  <c:v>4095</c:v>
                </c:pt>
                <c:pt idx="179">
                  <c:v>4095</c:v>
                </c:pt>
                <c:pt idx="180">
                  <c:v>4095</c:v>
                </c:pt>
                <c:pt idx="181">
                  <c:v>4095</c:v>
                </c:pt>
                <c:pt idx="182">
                  <c:v>4095</c:v>
                </c:pt>
                <c:pt idx="183">
                  <c:v>4095</c:v>
                </c:pt>
                <c:pt idx="184">
                  <c:v>4095</c:v>
                </c:pt>
                <c:pt idx="185">
                  <c:v>4095</c:v>
                </c:pt>
                <c:pt idx="186">
                  <c:v>4095</c:v>
                </c:pt>
                <c:pt idx="187">
                  <c:v>4095</c:v>
                </c:pt>
                <c:pt idx="188">
                  <c:v>4095</c:v>
                </c:pt>
                <c:pt idx="189">
                  <c:v>4095</c:v>
                </c:pt>
                <c:pt idx="190">
                  <c:v>4095</c:v>
                </c:pt>
                <c:pt idx="191">
                  <c:v>4095</c:v>
                </c:pt>
                <c:pt idx="192">
                  <c:v>4095</c:v>
                </c:pt>
                <c:pt idx="193">
                  <c:v>4095</c:v>
                </c:pt>
                <c:pt idx="194">
                  <c:v>4095</c:v>
                </c:pt>
                <c:pt idx="195">
                  <c:v>4095</c:v>
                </c:pt>
                <c:pt idx="196">
                  <c:v>4095</c:v>
                </c:pt>
                <c:pt idx="197">
                  <c:v>4095</c:v>
                </c:pt>
                <c:pt idx="198">
                  <c:v>4095</c:v>
                </c:pt>
                <c:pt idx="199">
                  <c:v>4095</c:v>
                </c:pt>
                <c:pt idx="200">
                  <c:v>4095</c:v>
                </c:pt>
                <c:pt idx="201">
                  <c:v>4095</c:v>
                </c:pt>
                <c:pt idx="202">
                  <c:v>4095</c:v>
                </c:pt>
                <c:pt idx="203">
                  <c:v>4095</c:v>
                </c:pt>
                <c:pt idx="204">
                  <c:v>4095</c:v>
                </c:pt>
                <c:pt idx="205">
                  <c:v>4095</c:v>
                </c:pt>
                <c:pt idx="206">
                  <c:v>4095</c:v>
                </c:pt>
                <c:pt idx="207">
                  <c:v>4095</c:v>
                </c:pt>
                <c:pt idx="208">
                  <c:v>4095</c:v>
                </c:pt>
                <c:pt idx="209">
                  <c:v>4095</c:v>
                </c:pt>
                <c:pt idx="210">
                  <c:v>4095</c:v>
                </c:pt>
                <c:pt idx="211">
                  <c:v>4095</c:v>
                </c:pt>
                <c:pt idx="212">
                  <c:v>4095</c:v>
                </c:pt>
                <c:pt idx="213">
                  <c:v>4095</c:v>
                </c:pt>
                <c:pt idx="214">
                  <c:v>4095</c:v>
                </c:pt>
                <c:pt idx="215">
                  <c:v>4095</c:v>
                </c:pt>
                <c:pt idx="216">
                  <c:v>4095</c:v>
                </c:pt>
                <c:pt idx="217">
                  <c:v>4095</c:v>
                </c:pt>
                <c:pt idx="218">
                  <c:v>4095</c:v>
                </c:pt>
                <c:pt idx="219">
                  <c:v>4095</c:v>
                </c:pt>
                <c:pt idx="220">
                  <c:v>4095</c:v>
                </c:pt>
                <c:pt idx="221">
                  <c:v>4095</c:v>
                </c:pt>
                <c:pt idx="222">
                  <c:v>4095</c:v>
                </c:pt>
                <c:pt idx="223">
                  <c:v>4095</c:v>
                </c:pt>
                <c:pt idx="224">
                  <c:v>4095</c:v>
                </c:pt>
                <c:pt idx="225">
                  <c:v>4095</c:v>
                </c:pt>
                <c:pt idx="226">
                  <c:v>4095</c:v>
                </c:pt>
                <c:pt idx="227">
                  <c:v>4095</c:v>
                </c:pt>
                <c:pt idx="228">
                  <c:v>4095</c:v>
                </c:pt>
                <c:pt idx="229">
                  <c:v>4095</c:v>
                </c:pt>
                <c:pt idx="230">
                  <c:v>4095</c:v>
                </c:pt>
                <c:pt idx="231">
                  <c:v>4095</c:v>
                </c:pt>
                <c:pt idx="232">
                  <c:v>4095</c:v>
                </c:pt>
                <c:pt idx="233">
                  <c:v>4095</c:v>
                </c:pt>
                <c:pt idx="234">
                  <c:v>4095</c:v>
                </c:pt>
                <c:pt idx="235">
                  <c:v>4095</c:v>
                </c:pt>
                <c:pt idx="236">
                  <c:v>4095</c:v>
                </c:pt>
                <c:pt idx="237">
                  <c:v>4095</c:v>
                </c:pt>
                <c:pt idx="238">
                  <c:v>4095</c:v>
                </c:pt>
                <c:pt idx="239">
                  <c:v>4095</c:v>
                </c:pt>
                <c:pt idx="240">
                  <c:v>4095</c:v>
                </c:pt>
                <c:pt idx="241">
                  <c:v>4095</c:v>
                </c:pt>
                <c:pt idx="242">
                  <c:v>4095</c:v>
                </c:pt>
                <c:pt idx="243">
                  <c:v>4095</c:v>
                </c:pt>
                <c:pt idx="244">
                  <c:v>4095</c:v>
                </c:pt>
                <c:pt idx="245">
                  <c:v>4095</c:v>
                </c:pt>
                <c:pt idx="246">
                  <c:v>4095</c:v>
                </c:pt>
                <c:pt idx="247">
                  <c:v>4095</c:v>
                </c:pt>
                <c:pt idx="248">
                  <c:v>4095</c:v>
                </c:pt>
                <c:pt idx="249">
                  <c:v>4095</c:v>
                </c:pt>
                <c:pt idx="250">
                  <c:v>4095</c:v>
                </c:pt>
                <c:pt idx="251">
                  <c:v>4095</c:v>
                </c:pt>
                <c:pt idx="252">
                  <c:v>4095</c:v>
                </c:pt>
                <c:pt idx="253">
                  <c:v>4095</c:v>
                </c:pt>
                <c:pt idx="254">
                  <c:v>4095</c:v>
                </c:pt>
                <c:pt idx="255">
                  <c:v>4095</c:v>
                </c:pt>
                <c:pt idx="256">
                  <c:v>4095</c:v>
                </c:pt>
                <c:pt idx="257">
                  <c:v>4095</c:v>
                </c:pt>
                <c:pt idx="258">
                  <c:v>4095</c:v>
                </c:pt>
                <c:pt idx="259">
                  <c:v>4095</c:v>
                </c:pt>
                <c:pt idx="260">
                  <c:v>4095</c:v>
                </c:pt>
                <c:pt idx="261">
                  <c:v>4095</c:v>
                </c:pt>
                <c:pt idx="262">
                  <c:v>4095</c:v>
                </c:pt>
                <c:pt idx="263">
                  <c:v>4095</c:v>
                </c:pt>
                <c:pt idx="264">
                  <c:v>4095</c:v>
                </c:pt>
                <c:pt idx="265">
                  <c:v>4095</c:v>
                </c:pt>
                <c:pt idx="266">
                  <c:v>4095</c:v>
                </c:pt>
                <c:pt idx="267">
                  <c:v>4095</c:v>
                </c:pt>
                <c:pt idx="268">
                  <c:v>4095</c:v>
                </c:pt>
                <c:pt idx="269">
                  <c:v>4095</c:v>
                </c:pt>
                <c:pt idx="270">
                  <c:v>4095</c:v>
                </c:pt>
                <c:pt idx="271">
                  <c:v>4095</c:v>
                </c:pt>
                <c:pt idx="272">
                  <c:v>4095</c:v>
                </c:pt>
                <c:pt idx="273">
                  <c:v>4095</c:v>
                </c:pt>
                <c:pt idx="274">
                  <c:v>4095</c:v>
                </c:pt>
                <c:pt idx="275">
                  <c:v>4095</c:v>
                </c:pt>
                <c:pt idx="276">
                  <c:v>4095</c:v>
                </c:pt>
                <c:pt idx="277">
                  <c:v>4095</c:v>
                </c:pt>
                <c:pt idx="278">
                  <c:v>4095</c:v>
                </c:pt>
                <c:pt idx="279">
                  <c:v>4095</c:v>
                </c:pt>
                <c:pt idx="280">
                  <c:v>4095</c:v>
                </c:pt>
                <c:pt idx="281">
                  <c:v>4095</c:v>
                </c:pt>
                <c:pt idx="282">
                  <c:v>4095</c:v>
                </c:pt>
                <c:pt idx="283">
                  <c:v>4095</c:v>
                </c:pt>
                <c:pt idx="284">
                  <c:v>4095</c:v>
                </c:pt>
                <c:pt idx="285">
                  <c:v>4095</c:v>
                </c:pt>
                <c:pt idx="286">
                  <c:v>4095</c:v>
                </c:pt>
                <c:pt idx="287">
                  <c:v>4095</c:v>
                </c:pt>
                <c:pt idx="288">
                  <c:v>336</c:v>
                </c:pt>
                <c:pt idx="289">
                  <c:v>4064</c:v>
                </c:pt>
                <c:pt idx="290">
                  <c:v>4095</c:v>
                </c:pt>
                <c:pt idx="291">
                  <c:v>4095</c:v>
                </c:pt>
                <c:pt idx="292">
                  <c:v>4095</c:v>
                </c:pt>
                <c:pt idx="293">
                  <c:v>717</c:v>
                </c:pt>
                <c:pt idx="294">
                  <c:v>4095</c:v>
                </c:pt>
                <c:pt idx="295">
                  <c:v>868</c:v>
                </c:pt>
                <c:pt idx="296">
                  <c:v>4064</c:v>
                </c:pt>
                <c:pt idx="297">
                  <c:v>4095</c:v>
                </c:pt>
                <c:pt idx="298">
                  <c:v>4095</c:v>
                </c:pt>
                <c:pt idx="299">
                  <c:v>4095</c:v>
                </c:pt>
                <c:pt idx="300">
                  <c:v>4095</c:v>
                </c:pt>
                <c:pt idx="301">
                  <c:v>4095</c:v>
                </c:pt>
                <c:pt idx="302">
                  <c:v>4095</c:v>
                </c:pt>
                <c:pt idx="303">
                  <c:v>4095</c:v>
                </c:pt>
                <c:pt idx="304">
                  <c:v>4095</c:v>
                </c:pt>
                <c:pt idx="305">
                  <c:v>4095</c:v>
                </c:pt>
                <c:pt idx="306">
                  <c:v>4095</c:v>
                </c:pt>
                <c:pt idx="307">
                  <c:v>4095</c:v>
                </c:pt>
                <c:pt idx="308">
                  <c:v>4095</c:v>
                </c:pt>
                <c:pt idx="309">
                  <c:v>4095</c:v>
                </c:pt>
                <c:pt idx="310">
                  <c:v>4095</c:v>
                </c:pt>
                <c:pt idx="311">
                  <c:v>4095</c:v>
                </c:pt>
                <c:pt idx="312">
                  <c:v>4095</c:v>
                </c:pt>
                <c:pt idx="313">
                  <c:v>4095</c:v>
                </c:pt>
                <c:pt idx="314">
                  <c:v>4095</c:v>
                </c:pt>
                <c:pt idx="315">
                  <c:v>4095</c:v>
                </c:pt>
                <c:pt idx="316">
                  <c:v>4095</c:v>
                </c:pt>
                <c:pt idx="317">
                  <c:v>4095</c:v>
                </c:pt>
                <c:pt idx="318">
                  <c:v>4095</c:v>
                </c:pt>
                <c:pt idx="319">
                  <c:v>4095</c:v>
                </c:pt>
                <c:pt idx="320">
                  <c:v>4095</c:v>
                </c:pt>
                <c:pt idx="321">
                  <c:v>4095</c:v>
                </c:pt>
                <c:pt idx="322">
                  <c:v>4095</c:v>
                </c:pt>
                <c:pt idx="323">
                  <c:v>4095</c:v>
                </c:pt>
                <c:pt idx="324">
                  <c:v>4095</c:v>
                </c:pt>
                <c:pt idx="325">
                  <c:v>4095</c:v>
                </c:pt>
                <c:pt idx="326">
                  <c:v>4095</c:v>
                </c:pt>
                <c:pt idx="327">
                  <c:v>4095</c:v>
                </c:pt>
                <c:pt idx="328">
                  <c:v>4095</c:v>
                </c:pt>
                <c:pt idx="329">
                  <c:v>132</c:v>
                </c:pt>
                <c:pt idx="330">
                  <c:v>35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4095</c:v>
                </c:pt>
                <c:pt idx="415">
                  <c:v>3073</c:v>
                </c:pt>
                <c:pt idx="416">
                  <c:v>3968</c:v>
                </c:pt>
                <c:pt idx="417">
                  <c:v>4095</c:v>
                </c:pt>
                <c:pt idx="418">
                  <c:v>4095</c:v>
                </c:pt>
                <c:pt idx="419">
                  <c:v>4095</c:v>
                </c:pt>
                <c:pt idx="420">
                  <c:v>4095</c:v>
                </c:pt>
                <c:pt idx="421">
                  <c:v>4095</c:v>
                </c:pt>
                <c:pt idx="422">
                  <c:v>4095</c:v>
                </c:pt>
                <c:pt idx="423">
                  <c:v>4095</c:v>
                </c:pt>
                <c:pt idx="424">
                  <c:v>4095</c:v>
                </c:pt>
                <c:pt idx="425">
                  <c:v>4095</c:v>
                </c:pt>
                <c:pt idx="426">
                  <c:v>4095</c:v>
                </c:pt>
                <c:pt idx="427">
                  <c:v>4095</c:v>
                </c:pt>
                <c:pt idx="428">
                  <c:v>4095</c:v>
                </c:pt>
                <c:pt idx="429">
                  <c:v>4095</c:v>
                </c:pt>
                <c:pt idx="430">
                  <c:v>4094</c:v>
                </c:pt>
                <c:pt idx="431">
                  <c:v>3840</c:v>
                </c:pt>
                <c:pt idx="432">
                  <c:v>3136</c:v>
                </c:pt>
                <c:pt idx="433">
                  <c:v>3142</c:v>
                </c:pt>
                <c:pt idx="434">
                  <c:v>4095</c:v>
                </c:pt>
                <c:pt idx="435">
                  <c:v>3191</c:v>
                </c:pt>
                <c:pt idx="436">
                  <c:v>3194</c:v>
                </c:pt>
                <c:pt idx="437">
                  <c:v>3200</c:v>
                </c:pt>
                <c:pt idx="438">
                  <c:v>3232</c:v>
                </c:pt>
                <c:pt idx="439">
                  <c:v>3073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4095</c:v>
                </c:pt>
                <c:pt idx="454">
                  <c:v>2015</c:v>
                </c:pt>
                <c:pt idx="455">
                  <c:v>0</c:v>
                </c:pt>
                <c:pt idx="456">
                  <c:v>0</c:v>
                </c:pt>
                <c:pt idx="457">
                  <c:v>3711</c:v>
                </c:pt>
                <c:pt idx="458">
                  <c:v>1025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2080</c:v>
                </c:pt>
                <c:pt idx="464">
                  <c:v>2358</c:v>
                </c:pt>
                <c:pt idx="465">
                  <c:v>1024</c:v>
                </c:pt>
                <c:pt idx="466">
                  <c:v>3510</c:v>
                </c:pt>
                <c:pt idx="467">
                  <c:v>0</c:v>
                </c:pt>
                <c:pt idx="468">
                  <c:v>96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3097</c:v>
                </c:pt>
                <c:pt idx="487">
                  <c:v>32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3072</c:v>
                </c:pt>
                <c:pt idx="494">
                  <c:v>3073</c:v>
                </c:pt>
                <c:pt idx="495">
                  <c:v>3073</c:v>
                </c:pt>
                <c:pt idx="496">
                  <c:v>3073</c:v>
                </c:pt>
                <c:pt idx="497">
                  <c:v>4095</c:v>
                </c:pt>
                <c:pt idx="498">
                  <c:v>4095</c:v>
                </c:pt>
                <c:pt idx="499">
                  <c:v>3584</c:v>
                </c:pt>
                <c:pt idx="500">
                  <c:v>4095</c:v>
                </c:pt>
                <c:pt idx="501">
                  <c:v>3840</c:v>
                </c:pt>
                <c:pt idx="502">
                  <c:v>4095</c:v>
                </c:pt>
                <c:pt idx="503">
                  <c:v>4095</c:v>
                </c:pt>
                <c:pt idx="504">
                  <c:v>4095</c:v>
                </c:pt>
                <c:pt idx="505">
                  <c:v>4095</c:v>
                </c:pt>
                <c:pt idx="506">
                  <c:v>4095</c:v>
                </c:pt>
                <c:pt idx="507">
                  <c:v>4095</c:v>
                </c:pt>
                <c:pt idx="508">
                  <c:v>4095</c:v>
                </c:pt>
                <c:pt idx="509">
                  <c:v>3073</c:v>
                </c:pt>
                <c:pt idx="510">
                  <c:v>3073</c:v>
                </c:pt>
                <c:pt idx="511">
                  <c:v>4095</c:v>
                </c:pt>
                <c:pt idx="512">
                  <c:v>3073</c:v>
                </c:pt>
                <c:pt idx="513">
                  <c:v>4095</c:v>
                </c:pt>
                <c:pt idx="514">
                  <c:v>4095</c:v>
                </c:pt>
                <c:pt idx="515">
                  <c:v>4095</c:v>
                </c:pt>
                <c:pt idx="516">
                  <c:v>4095</c:v>
                </c:pt>
                <c:pt idx="517">
                  <c:v>3072</c:v>
                </c:pt>
                <c:pt idx="518">
                  <c:v>3073</c:v>
                </c:pt>
                <c:pt idx="519">
                  <c:v>16</c:v>
                </c:pt>
                <c:pt idx="520">
                  <c:v>3073</c:v>
                </c:pt>
                <c:pt idx="521">
                  <c:v>3073</c:v>
                </c:pt>
                <c:pt idx="522">
                  <c:v>3073</c:v>
                </c:pt>
                <c:pt idx="523">
                  <c:v>3185</c:v>
                </c:pt>
                <c:pt idx="524">
                  <c:v>4095</c:v>
                </c:pt>
                <c:pt idx="525">
                  <c:v>14</c:v>
                </c:pt>
                <c:pt idx="526">
                  <c:v>4095</c:v>
                </c:pt>
                <c:pt idx="527">
                  <c:v>4095</c:v>
                </c:pt>
                <c:pt idx="528">
                  <c:v>13</c:v>
                </c:pt>
                <c:pt idx="529">
                  <c:v>128</c:v>
                </c:pt>
                <c:pt idx="530">
                  <c:v>3711</c:v>
                </c:pt>
                <c:pt idx="531">
                  <c:v>4095</c:v>
                </c:pt>
                <c:pt idx="532">
                  <c:v>4095</c:v>
                </c:pt>
                <c:pt idx="533">
                  <c:v>3073</c:v>
                </c:pt>
                <c:pt idx="534">
                  <c:v>4095</c:v>
                </c:pt>
                <c:pt idx="535">
                  <c:v>4095</c:v>
                </c:pt>
                <c:pt idx="536">
                  <c:v>17</c:v>
                </c:pt>
                <c:pt idx="537">
                  <c:v>3073</c:v>
                </c:pt>
                <c:pt idx="538">
                  <c:v>4095</c:v>
                </c:pt>
                <c:pt idx="539">
                  <c:v>4095</c:v>
                </c:pt>
                <c:pt idx="540">
                  <c:v>3072</c:v>
                </c:pt>
                <c:pt idx="541">
                  <c:v>3073</c:v>
                </c:pt>
                <c:pt idx="542">
                  <c:v>3899</c:v>
                </c:pt>
                <c:pt idx="543">
                  <c:v>0</c:v>
                </c:pt>
                <c:pt idx="544">
                  <c:v>11</c:v>
                </c:pt>
                <c:pt idx="545">
                  <c:v>10</c:v>
                </c:pt>
                <c:pt idx="546">
                  <c:v>1536</c:v>
                </c:pt>
                <c:pt idx="547">
                  <c:v>4095</c:v>
                </c:pt>
                <c:pt idx="548">
                  <c:v>0</c:v>
                </c:pt>
                <c:pt idx="549">
                  <c:v>4095</c:v>
                </c:pt>
                <c:pt idx="550">
                  <c:v>2146</c:v>
                </c:pt>
                <c:pt idx="551">
                  <c:v>0</c:v>
                </c:pt>
                <c:pt idx="552">
                  <c:v>4095</c:v>
                </c:pt>
                <c:pt idx="553">
                  <c:v>1281</c:v>
                </c:pt>
                <c:pt idx="554">
                  <c:v>4095</c:v>
                </c:pt>
                <c:pt idx="555">
                  <c:v>4095</c:v>
                </c:pt>
                <c:pt idx="556">
                  <c:v>4095</c:v>
                </c:pt>
                <c:pt idx="557">
                  <c:v>4095</c:v>
                </c:pt>
                <c:pt idx="558">
                  <c:v>4095</c:v>
                </c:pt>
                <c:pt idx="559">
                  <c:v>4095</c:v>
                </c:pt>
                <c:pt idx="560">
                  <c:v>3840</c:v>
                </c:pt>
                <c:pt idx="561">
                  <c:v>4080</c:v>
                </c:pt>
                <c:pt idx="562">
                  <c:v>4095</c:v>
                </c:pt>
                <c:pt idx="563">
                  <c:v>4095</c:v>
                </c:pt>
                <c:pt idx="564">
                  <c:v>4095</c:v>
                </c:pt>
                <c:pt idx="565">
                  <c:v>4092</c:v>
                </c:pt>
                <c:pt idx="566">
                  <c:v>4095</c:v>
                </c:pt>
                <c:pt idx="567">
                  <c:v>4095</c:v>
                </c:pt>
                <c:pt idx="568">
                  <c:v>3073</c:v>
                </c:pt>
                <c:pt idx="569">
                  <c:v>3073</c:v>
                </c:pt>
                <c:pt idx="570">
                  <c:v>3840</c:v>
                </c:pt>
                <c:pt idx="571">
                  <c:v>3073</c:v>
                </c:pt>
                <c:pt idx="572">
                  <c:v>3073</c:v>
                </c:pt>
                <c:pt idx="573">
                  <c:v>3968</c:v>
                </c:pt>
                <c:pt idx="574">
                  <c:v>3073</c:v>
                </c:pt>
                <c:pt idx="575">
                  <c:v>3073</c:v>
                </c:pt>
                <c:pt idx="576">
                  <c:v>3073</c:v>
                </c:pt>
                <c:pt idx="577">
                  <c:v>3073</c:v>
                </c:pt>
                <c:pt idx="578">
                  <c:v>3073</c:v>
                </c:pt>
                <c:pt idx="579">
                  <c:v>3073</c:v>
                </c:pt>
                <c:pt idx="580">
                  <c:v>3073</c:v>
                </c:pt>
                <c:pt idx="581">
                  <c:v>3073</c:v>
                </c:pt>
                <c:pt idx="582">
                  <c:v>4095</c:v>
                </c:pt>
                <c:pt idx="583">
                  <c:v>4095</c:v>
                </c:pt>
                <c:pt idx="584">
                  <c:v>4095</c:v>
                </c:pt>
                <c:pt idx="585">
                  <c:v>4095</c:v>
                </c:pt>
                <c:pt idx="586">
                  <c:v>4095</c:v>
                </c:pt>
                <c:pt idx="587">
                  <c:v>4095</c:v>
                </c:pt>
                <c:pt idx="588">
                  <c:v>3699</c:v>
                </c:pt>
                <c:pt idx="589">
                  <c:v>4092</c:v>
                </c:pt>
                <c:pt idx="590">
                  <c:v>3515</c:v>
                </c:pt>
                <c:pt idx="591">
                  <c:v>4095</c:v>
                </c:pt>
                <c:pt idx="592">
                  <c:v>0</c:v>
                </c:pt>
                <c:pt idx="593">
                  <c:v>288</c:v>
                </c:pt>
                <c:pt idx="594">
                  <c:v>2049</c:v>
                </c:pt>
                <c:pt idx="595">
                  <c:v>0</c:v>
                </c:pt>
                <c:pt idx="596">
                  <c:v>0</c:v>
                </c:pt>
                <c:pt idx="597">
                  <c:v>9</c:v>
                </c:pt>
                <c:pt idx="598">
                  <c:v>4095</c:v>
                </c:pt>
                <c:pt idx="599">
                  <c:v>4095</c:v>
                </c:pt>
                <c:pt idx="600">
                  <c:v>4095</c:v>
                </c:pt>
                <c:pt idx="601">
                  <c:v>4095</c:v>
                </c:pt>
                <c:pt idx="602">
                  <c:v>4095</c:v>
                </c:pt>
                <c:pt idx="603">
                  <c:v>4095</c:v>
                </c:pt>
                <c:pt idx="604">
                  <c:v>4095</c:v>
                </c:pt>
                <c:pt idx="605">
                  <c:v>4095</c:v>
                </c:pt>
                <c:pt idx="606">
                  <c:v>4095</c:v>
                </c:pt>
                <c:pt idx="607">
                  <c:v>4095</c:v>
                </c:pt>
                <c:pt idx="608">
                  <c:v>4095</c:v>
                </c:pt>
                <c:pt idx="609">
                  <c:v>4095</c:v>
                </c:pt>
                <c:pt idx="610">
                  <c:v>4095</c:v>
                </c:pt>
                <c:pt idx="611">
                  <c:v>4095</c:v>
                </c:pt>
                <c:pt idx="612">
                  <c:v>4095</c:v>
                </c:pt>
                <c:pt idx="613">
                  <c:v>4095</c:v>
                </c:pt>
                <c:pt idx="614">
                  <c:v>4095</c:v>
                </c:pt>
                <c:pt idx="615">
                  <c:v>4095</c:v>
                </c:pt>
                <c:pt idx="616">
                  <c:v>4095</c:v>
                </c:pt>
                <c:pt idx="617">
                  <c:v>4095</c:v>
                </c:pt>
                <c:pt idx="618">
                  <c:v>4095</c:v>
                </c:pt>
                <c:pt idx="619">
                  <c:v>4095</c:v>
                </c:pt>
                <c:pt idx="620">
                  <c:v>4095</c:v>
                </c:pt>
                <c:pt idx="621">
                  <c:v>4095</c:v>
                </c:pt>
                <c:pt idx="622">
                  <c:v>4095</c:v>
                </c:pt>
                <c:pt idx="623">
                  <c:v>4095</c:v>
                </c:pt>
                <c:pt idx="624">
                  <c:v>4095</c:v>
                </c:pt>
                <c:pt idx="625">
                  <c:v>4095</c:v>
                </c:pt>
                <c:pt idx="626">
                  <c:v>4095</c:v>
                </c:pt>
                <c:pt idx="627">
                  <c:v>4095</c:v>
                </c:pt>
                <c:pt idx="628">
                  <c:v>4095</c:v>
                </c:pt>
                <c:pt idx="629">
                  <c:v>4095</c:v>
                </c:pt>
                <c:pt idx="630">
                  <c:v>4095</c:v>
                </c:pt>
                <c:pt idx="631">
                  <c:v>4095</c:v>
                </c:pt>
                <c:pt idx="632">
                  <c:v>4095</c:v>
                </c:pt>
                <c:pt idx="633">
                  <c:v>4095</c:v>
                </c:pt>
                <c:pt idx="634">
                  <c:v>4095</c:v>
                </c:pt>
                <c:pt idx="635">
                  <c:v>4095</c:v>
                </c:pt>
                <c:pt idx="636">
                  <c:v>4095</c:v>
                </c:pt>
                <c:pt idx="637">
                  <c:v>4095</c:v>
                </c:pt>
                <c:pt idx="638">
                  <c:v>4095</c:v>
                </c:pt>
                <c:pt idx="639">
                  <c:v>4095</c:v>
                </c:pt>
                <c:pt idx="640">
                  <c:v>4095</c:v>
                </c:pt>
                <c:pt idx="641">
                  <c:v>4095</c:v>
                </c:pt>
                <c:pt idx="642">
                  <c:v>4095</c:v>
                </c:pt>
                <c:pt idx="643">
                  <c:v>4095</c:v>
                </c:pt>
                <c:pt idx="644">
                  <c:v>4095</c:v>
                </c:pt>
                <c:pt idx="645">
                  <c:v>4095</c:v>
                </c:pt>
                <c:pt idx="646">
                  <c:v>4095</c:v>
                </c:pt>
                <c:pt idx="647">
                  <c:v>4095</c:v>
                </c:pt>
                <c:pt idx="648">
                  <c:v>4095</c:v>
                </c:pt>
                <c:pt idx="649">
                  <c:v>4095</c:v>
                </c:pt>
                <c:pt idx="650">
                  <c:v>4095</c:v>
                </c:pt>
                <c:pt idx="651">
                  <c:v>4095</c:v>
                </c:pt>
                <c:pt idx="652">
                  <c:v>4095</c:v>
                </c:pt>
                <c:pt idx="653">
                  <c:v>4095</c:v>
                </c:pt>
                <c:pt idx="654">
                  <c:v>4095</c:v>
                </c:pt>
                <c:pt idx="655">
                  <c:v>4095</c:v>
                </c:pt>
                <c:pt idx="656">
                  <c:v>4095</c:v>
                </c:pt>
                <c:pt idx="657">
                  <c:v>4095</c:v>
                </c:pt>
                <c:pt idx="658">
                  <c:v>3968</c:v>
                </c:pt>
                <c:pt idx="659">
                  <c:v>4095</c:v>
                </c:pt>
                <c:pt idx="660">
                  <c:v>4095</c:v>
                </c:pt>
                <c:pt idx="661">
                  <c:v>4095</c:v>
                </c:pt>
                <c:pt idx="662">
                  <c:v>4095</c:v>
                </c:pt>
                <c:pt idx="663">
                  <c:v>3073</c:v>
                </c:pt>
                <c:pt idx="664">
                  <c:v>4095</c:v>
                </c:pt>
                <c:pt idx="665">
                  <c:v>4095</c:v>
                </c:pt>
                <c:pt idx="666">
                  <c:v>4095</c:v>
                </c:pt>
                <c:pt idx="667">
                  <c:v>4095</c:v>
                </c:pt>
                <c:pt idx="668">
                  <c:v>4095</c:v>
                </c:pt>
                <c:pt idx="669">
                  <c:v>4095</c:v>
                </c:pt>
                <c:pt idx="670">
                  <c:v>4095</c:v>
                </c:pt>
                <c:pt idx="671">
                  <c:v>4095</c:v>
                </c:pt>
                <c:pt idx="672">
                  <c:v>3073</c:v>
                </c:pt>
                <c:pt idx="673">
                  <c:v>4095</c:v>
                </c:pt>
                <c:pt idx="674">
                  <c:v>3073</c:v>
                </c:pt>
                <c:pt idx="675">
                  <c:v>4095</c:v>
                </c:pt>
                <c:pt idx="676">
                  <c:v>4095</c:v>
                </c:pt>
                <c:pt idx="677">
                  <c:v>4095</c:v>
                </c:pt>
                <c:pt idx="678">
                  <c:v>4095</c:v>
                </c:pt>
                <c:pt idx="679">
                  <c:v>4095</c:v>
                </c:pt>
                <c:pt idx="680">
                  <c:v>3073</c:v>
                </c:pt>
                <c:pt idx="681">
                  <c:v>3073</c:v>
                </c:pt>
                <c:pt idx="682">
                  <c:v>3073</c:v>
                </c:pt>
                <c:pt idx="683">
                  <c:v>3073</c:v>
                </c:pt>
                <c:pt idx="684">
                  <c:v>13</c:v>
                </c:pt>
                <c:pt idx="685">
                  <c:v>4095</c:v>
                </c:pt>
                <c:pt idx="686">
                  <c:v>4095</c:v>
                </c:pt>
                <c:pt idx="687">
                  <c:v>10</c:v>
                </c:pt>
                <c:pt idx="688">
                  <c:v>16</c:v>
                </c:pt>
                <c:pt idx="689">
                  <c:v>4095</c:v>
                </c:pt>
                <c:pt idx="690">
                  <c:v>4032</c:v>
                </c:pt>
                <c:pt idx="691">
                  <c:v>4095</c:v>
                </c:pt>
                <c:pt idx="692">
                  <c:v>4095</c:v>
                </c:pt>
                <c:pt idx="693">
                  <c:v>4095</c:v>
                </c:pt>
                <c:pt idx="694">
                  <c:v>3073</c:v>
                </c:pt>
                <c:pt idx="695">
                  <c:v>3073</c:v>
                </c:pt>
                <c:pt idx="696">
                  <c:v>3968</c:v>
                </c:pt>
                <c:pt idx="697">
                  <c:v>4095</c:v>
                </c:pt>
                <c:pt idx="698">
                  <c:v>4095</c:v>
                </c:pt>
                <c:pt idx="699">
                  <c:v>3074</c:v>
                </c:pt>
                <c:pt idx="700">
                  <c:v>3074</c:v>
                </c:pt>
                <c:pt idx="701">
                  <c:v>4095</c:v>
                </c:pt>
                <c:pt idx="702">
                  <c:v>4095</c:v>
                </c:pt>
                <c:pt idx="703">
                  <c:v>4095</c:v>
                </c:pt>
                <c:pt idx="704">
                  <c:v>4095</c:v>
                </c:pt>
                <c:pt idx="705">
                  <c:v>4095</c:v>
                </c:pt>
                <c:pt idx="706">
                  <c:v>4095</c:v>
                </c:pt>
                <c:pt idx="707">
                  <c:v>4095</c:v>
                </c:pt>
                <c:pt idx="708">
                  <c:v>4095</c:v>
                </c:pt>
                <c:pt idx="709">
                  <c:v>4095</c:v>
                </c:pt>
                <c:pt idx="710">
                  <c:v>4095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4095</c:v>
                </c:pt>
                <c:pt idx="727">
                  <c:v>4095</c:v>
                </c:pt>
                <c:pt idx="728">
                  <c:v>4095</c:v>
                </c:pt>
                <c:pt idx="729">
                  <c:v>4095</c:v>
                </c:pt>
                <c:pt idx="730">
                  <c:v>4095</c:v>
                </c:pt>
                <c:pt idx="731">
                  <c:v>4095</c:v>
                </c:pt>
                <c:pt idx="732">
                  <c:v>4095</c:v>
                </c:pt>
                <c:pt idx="733">
                  <c:v>3073</c:v>
                </c:pt>
                <c:pt idx="734">
                  <c:v>4095</c:v>
                </c:pt>
                <c:pt idx="735">
                  <c:v>4095</c:v>
                </c:pt>
                <c:pt idx="736">
                  <c:v>4095</c:v>
                </c:pt>
                <c:pt idx="737">
                  <c:v>4095</c:v>
                </c:pt>
                <c:pt idx="738">
                  <c:v>4095</c:v>
                </c:pt>
                <c:pt idx="739">
                  <c:v>4095</c:v>
                </c:pt>
                <c:pt idx="740">
                  <c:v>4095</c:v>
                </c:pt>
                <c:pt idx="741">
                  <c:v>4095</c:v>
                </c:pt>
                <c:pt idx="742">
                  <c:v>4095</c:v>
                </c:pt>
                <c:pt idx="743">
                  <c:v>4095</c:v>
                </c:pt>
                <c:pt idx="744">
                  <c:v>4095</c:v>
                </c:pt>
                <c:pt idx="745">
                  <c:v>4095</c:v>
                </c:pt>
                <c:pt idx="746">
                  <c:v>4095</c:v>
                </c:pt>
                <c:pt idx="747">
                  <c:v>4095</c:v>
                </c:pt>
                <c:pt idx="748">
                  <c:v>4095</c:v>
                </c:pt>
                <c:pt idx="749">
                  <c:v>4095</c:v>
                </c:pt>
                <c:pt idx="750">
                  <c:v>4095</c:v>
                </c:pt>
                <c:pt idx="751">
                  <c:v>4095</c:v>
                </c:pt>
                <c:pt idx="752">
                  <c:v>4095</c:v>
                </c:pt>
                <c:pt idx="753">
                  <c:v>4095</c:v>
                </c:pt>
                <c:pt idx="754">
                  <c:v>4095</c:v>
                </c:pt>
                <c:pt idx="755">
                  <c:v>4095</c:v>
                </c:pt>
                <c:pt idx="756">
                  <c:v>4095</c:v>
                </c:pt>
                <c:pt idx="757">
                  <c:v>4095</c:v>
                </c:pt>
                <c:pt idx="758">
                  <c:v>4095</c:v>
                </c:pt>
                <c:pt idx="759">
                  <c:v>4095</c:v>
                </c:pt>
                <c:pt idx="760">
                  <c:v>4095</c:v>
                </c:pt>
                <c:pt idx="761">
                  <c:v>4095</c:v>
                </c:pt>
                <c:pt idx="762">
                  <c:v>4095</c:v>
                </c:pt>
                <c:pt idx="763">
                  <c:v>4095</c:v>
                </c:pt>
                <c:pt idx="764">
                  <c:v>4095</c:v>
                </c:pt>
                <c:pt idx="765">
                  <c:v>4095</c:v>
                </c:pt>
                <c:pt idx="766">
                  <c:v>4095</c:v>
                </c:pt>
                <c:pt idx="767">
                  <c:v>4095</c:v>
                </c:pt>
                <c:pt idx="768">
                  <c:v>4095</c:v>
                </c:pt>
                <c:pt idx="769">
                  <c:v>4095</c:v>
                </c:pt>
                <c:pt idx="770">
                  <c:v>4095</c:v>
                </c:pt>
                <c:pt idx="771">
                  <c:v>4095</c:v>
                </c:pt>
                <c:pt idx="772">
                  <c:v>4095</c:v>
                </c:pt>
                <c:pt idx="773">
                  <c:v>4095</c:v>
                </c:pt>
                <c:pt idx="774">
                  <c:v>4095</c:v>
                </c:pt>
                <c:pt idx="775">
                  <c:v>4095</c:v>
                </c:pt>
                <c:pt idx="776">
                  <c:v>4095</c:v>
                </c:pt>
                <c:pt idx="777">
                  <c:v>4095</c:v>
                </c:pt>
                <c:pt idx="778">
                  <c:v>4095</c:v>
                </c:pt>
                <c:pt idx="779">
                  <c:v>4095</c:v>
                </c:pt>
                <c:pt idx="780">
                  <c:v>4095</c:v>
                </c:pt>
                <c:pt idx="781">
                  <c:v>4095</c:v>
                </c:pt>
                <c:pt idx="782">
                  <c:v>4095</c:v>
                </c:pt>
                <c:pt idx="783">
                  <c:v>4095</c:v>
                </c:pt>
                <c:pt idx="784">
                  <c:v>4095</c:v>
                </c:pt>
                <c:pt idx="785">
                  <c:v>4095</c:v>
                </c:pt>
                <c:pt idx="786">
                  <c:v>4095</c:v>
                </c:pt>
                <c:pt idx="787">
                  <c:v>4095</c:v>
                </c:pt>
                <c:pt idx="788">
                  <c:v>4095</c:v>
                </c:pt>
                <c:pt idx="789">
                  <c:v>4095</c:v>
                </c:pt>
                <c:pt idx="790">
                  <c:v>4095</c:v>
                </c:pt>
                <c:pt idx="791">
                  <c:v>4095</c:v>
                </c:pt>
                <c:pt idx="792">
                  <c:v>4095</c:v>
                </c:pt>
                <c:pt idx="793">
                  <c:v>4095</c:v>
                </c:pt>
                <c:pt idx="794">
                  <c:v>4095</c:v>
                </c:pt>
                <c:pt idx="795">
                  <c:v>4095</c:v>
                </c:pt>
                <c:pt idx="796">
                  <c:v>4095</c:v>
                </c:pt>
                <c:pt idx="797">
                  <c:v>4095</c:v>
                </c:pt>
                <c:pt idx="798">
                  <c:v>4095</c:v>
                </c:pt>
                <c:pt idx="799">
                  <c:v>4095</c:v>
                </c:pt>
                <c:pt idx="800">
                  <c:v>4095</c:v>
                </c:pt>
                <c:pt idx="801">
                  <c:v>4095</c:v>
                </c:pt>
                <c:pt idx="802">
                  <c:v>4095</c:v>
                </c:pt>
                <c:pt idx="803">
                  <c:v>4095</c:v>
                </c:pt>
                <c:pt idx="804">
                  <c:v>4095</c:v>
                </c:pt>
                <c:pt idx="805">
                  <c:v>4095</c:v>
                </c:pt>
                <c:pt idx="806">
                  <c:v>4095</c:v>
                </c:pt>
                <c:pt idx="807">
                  <c:v>4095</c:v>
                </c:pt>
                <c:pt idx="808">
                  <c:v>4095</c:v>
                </c:pt>
                <c:pt idx="809">
                  <c:v>4095</c:v>
                </c:pt>
                <c:pt idx="810">
                  <c:v>4095</c:v>
                </c:pt>
                <c:pt idx="811">
                  <c:v>4095</c:v>
                </c:pt>
                <c:pt idx="812">
                  <c:v>4095</c:v>
                </c:pt>
                <c:pt idx="813">
                  <c:v>4095</c:v>
                </c:pt>
                <c:pt idx="814">
                  <c:v>4095</c:v>
                </c:pt>
                <c:pt idx="815">
                  <c:v>4095</c:v>
                </c:pt>
                <c:pt idx="816">
                  <c:v>4095</c:v>
                </c:pt>
                <c:pt idx="817">
                  <c:v>4095</c:v>
                </c:pt>
                <c:pt idx="818">
                  <c:v>4095</c:v>
                </c:pt>
                <c:pt idx="819">
                  <c:v>4095</c:v>
                </c:pt>
                <c:pt idx="820">
                  <c:v>4095</c:v>
                </c:pt>
                <c:pt idx="821">
                  <c:v>4095</c:v>
                </c:pt>
                <c:pt idx="822">
                  <c:v>4095</c:v>
                </c:pt>
                <c:pt idx="823">
                  <c:v>4095</c:v>
                </c:pt>
                <c:pt idx="824">
                  <c:v>4095</c:v>
                </c:pt>
                <c:pt idx="825">
                  <c:v>4095</c:v>
                </c:pt>
                <c:pt idx="826">
                  <c:v>4095</c:v>
                </c:pt>
                <c:pt idx="827">
                  <c:v>4095</c:v>
                </c:pt>
                <c:pt idx="828">
                  <c:v>4095</c:v>
                </c:pt>
                <c:pt idx="829">
                  <c:v>4095</c:v>
                </c:pt>
                <c:pt idx="830">
                  <c:v>4095</c:v>
                </c:pt>
                <c:pt idx="831">
                  <c:v>4095</c:v>
                </c:pt>
                <c:pt idx="832">
                  <c:v>4095</c:v>
                </c:pt>
                <c:pt idx="833">
                  <c:v>4095</c:v>
                </c:pt>
                <c:pt idx="834">
                  <c:v>4095</c:v>
                </c:pt>
                <c:pt idx="835">
                  <c:v>4095</c:v>
                </c:pt>
                <c:pt idx="836">
                  <c:v>4095</c:v>
                </c:pt>
                <c:pt idx="837">
                  <c:v>4095</c:v>
                </c:pt>
                <c:pt idx="838">
                  <c:v>4095</c:v>
                </c:pt>
                <c:pt idx="839">
                  <c:v>4095</c:v>
                </c:pt>
                <c:pt idx="840">
                  <c:v>4095</c:v>
                </c:pt>
                <c:pt idx="841">
                  <c:v>4095</c:v>
                </c:pt>
                <c:pt idx="842">
                  <c:v>4095</c:v>
                </c:pt>
                <c:pt idx="843">
                  <c:v>4095</c:v>
                </c:pt>
                <c:pt idx="844">
                  <c:v>4095</c:v>
                </c:pt>
                <c:pt idx="845">
                  <c:v>4095</c:v>
                </c:pt>
                <c:pt idx="846">
                  <c:v>4095</c:v>
                </c:pt>
                <c:pt idx="847">
                  <c:v>4095</c:v>
                </c:pt>
                <c:pt idx="848">
                  <c:v>4095</c:v>
                </c:pt>
                <c:pt idx="849">
                  <c:v>4095</c:v>
                </c:pt>
                <c:pt idx="850">
                  <c:v>4095</c:v>
                </c:pt>
                <c:pt idx="851">
                  <c:v>4095</c:v>
                </c:pt>
                <c:pt idx="852">
                  <c:v>4095</c:v>
                </c:pt>
                <c:pt idx="853">
                  <c:v>4095</c:v>
                </c:pt>
                <c:pt idx="854">
                  <c:v>4095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4095</c:v>
                </c:pt>
                <c:pt idx="859">
                  <c:v>4095</c:v>
                </c:pt>
                <c:pt idx="860">
                  <c:v>4095</c:v>
                </c:pt>
                <c:pt idx="861">
                  <c:v>4095</c:v>
                </c:pt>
                <c:pt idx="862">
                  <c:v>4095</c:v>
                </c:pt>
                <c:pt idx="863">
                  <c:v>4095</c:v>
                </c:pt>
                <c:pt idx="864">
                  <c:v>4095</c:v>
                </c:pt>
                <c:pt idx="865">
                  <c:v>4095</c:v>
                </c:pt>
                <c:pt idx="866">
                  <c:v>4095</c:v>
                </c:pt>
                <c:pt idx="867">
                  <c:v>4095</c:v>
                </c:pt>
                <c:pt idx="868">
                  <c:v>4095</c:v>
                </c:pt>
                <c:pt idx="869">
                  <c:v>4095</c:v>
                </c:pt>
                <c:pt idx="870">
                  <c:v>4095</c:v>
                </c:pt>
                <c:pt idx="871">
                  <c:v>4095</c:v>
                </c:pt>
                <c:pt idx="872">
                  <c:v>4095</c:v>
                </c:pt>
                <c:pt idx="873">
                  <c:v>4095</c:v>
                </c:pt>
                <c:pt idx="874">
                  <c:v>4095</c:v>
                </c:pt>
                <c:pt idx="875">
                  <c:v>4095</c:v>
                </c:pt>
                <c:pt idx="876">
                  <c:v>4095</c:v>
                </c:pt>
                <c:pt idx="877">
                  <c:v>4095</c:v>
                </c:pt>
                <c:pt idx="878">
                  <c:v>4095</c:v>
                </c:pt>
                <c:pt idx="879">
                  <c:v>4095</c:v>
                </c:pt>
                <c:pt idx="880">
                  <c:v>4095</c:v>
                </c:pt>
                <c:pt idx="881">
                  <c:v>4095</c:v>
                </c:pt>
                <c:pt idx="882">
                  <c:v>4095</c:v>
                </c:pt>
                <c:pt idx="883">
                  <c:v>4095</c:v>
                </c:pt>
                <c:pt idx="884">
                  <c:v>4095</c:v>
                </c:pt>
                <c:pt idx="885">
                  <c:v>4095</c:v>
                </c:pt>
                <c:pt idx="886">
                  <c:v>4095</c:v>
                </c:pt>
                <c:pt idx="887">
                  <c:v>4095</c:v>
                </c:pt>
                <c:pt idx="888">
                  <c:v>4095</c:v>
                </c:pt>
                <c:pt idx="889">
                  <c:v>4095</c:v>
                </c:pt>
                <c:pt idx="890">
                  <c:v>4095</c:v>
                </c:pt>
                <c:pt idx="891">
                  <c:v>4095</c:v>
                </c:pt>
                <c:pt idx="892">
                  <c:v>4095</c:v>
                </c:pt>
                <c:pt idx="893">
                  <c:v>4095</c:v>
                </c:pt>
                <c:pt idx="894">
                  <c:v>4095</c:v>
                </c:pt>
                <c:pt idx="895">
                  <c:v>4095</c:v>
                </c:pt>
                <c:pt idx="896">
                  <c:v>4095</c:v>
                </c:pt>
                <c:pt idx="897">
                  <c:v>4095</c:v>
                </c:pt>
                <c:pt idx="898">
                  <c:v>4095</c:v>
                </c:pt>
                <c:pt idx="899">
                  <c:v>4095</c:v>
                </c:pt>
                <c:pt idx="900">
                  <c:v>4095</c:v>
                </c:pt>
                <c:pt idx="901">
                  <c:v>4095</c:v>
                </c:pt>
                <c:pt idx="902">
                  <c:v>4095</c:v>
                </c:pt>
                <c:pt idx="903">
                  <c:v>4095</c:v>
                </c:pt>
                <c:pt idx="904">
                  <c:v>4095</c:v>
                </c:pt>
                <c:pt idx="905">
                  <c:v>4095</c:v>
                </c:pt>
                <c:pt idx="906">
                  <c:v>4095</c:v>
                </c:pt>
                <c:pt idx="907">
                  <c:v>4095</c:v>
                </c:pt>
                <c:pt idx="908">
                  <c:v>4095</c:v>
                </c:pt>
                <c:pt idx="909">
                  <c:v>4095</c:v>
                </c:pt>
                <c:pt idx="910">
                  <c:v>4095</c:v>
                </c:pt>
                <c:pt idx="911">
                  <c:v>4095</c:v>
                </c:pt>
                <c:pt idx="912">
                  <c:v>4095</c:v>
                </c:pt>
                <c:pt idx="913">
                  <c:v>4095</c:v>
                </c:pt>
                <c:pt idx="914">
                  <c:v>4095</c:v>
                </c:pt>
                <c:pt idx="915">
                  <c:v>4095</c:v>
                </c:pt>
                <c:pt idx="916">
                  <c:v>4095</c:v>
                </c:pt>
                <c:pt idx="917">
                  <c:v>4095</c:v>
                </c:pt>
                <c:pt idx="918">
                  <c:v>4095</c:v>
                </c:pt>
                <c:pt idx="919">
                  <c:v>4095</c:v>
                </c:pt>
                <c:pt idx="920">
                  <c:v>4095</c:v>
                </c:pt>
                <c:pt idx="921">
                  <c:v>4095</c:v>
                </c:pt>
                <c:pt idx="922">
                  <c:v>4095</c:v>
                </c:pt>
                <c:pt idx="923">
                  <c:v>4095</c:v>
                </c:pt>
                <c:pt idx="924">
                  <c:v>4095</c:v>
                </c:pt>
                <c:pt idx="925">
                  <c:v>4095</c:v>
                </c:pt>
                <c:pt idx="926">
                  <c:v>4095</c:v>
                </c:pt>
                <c:pt idx="927">
                  <c:v>4095</c:v>
                </c:pt>
                <c:pt idx="928">
                  <c:v>4095</c:v>
                </c:pt>
                <c:pt idx="929">
                  <c:v>4095</c:v>
                </c:pt>
                <c:pt idx="930">
                  <c:v>4095</c:v>
                </c:pt>
                <c:pt idx="931">
                  <c:v>4095</c:v>
                </c:pt>
                <c:pt idx="932">
                  <c:v>4095</c:v>
                </c:pt>
                <c:pt idx="933">
                  <c:v>4095</c:v>
                </c:pt>
                <c:pt idx="934">
                  <c:v>4095</c:v>
                </c:pt>
                <c:pt idx="935">
                  <c:v>4095</c:v>
                </c:pt>
                <c:pt idx="936">
                  <c:v>4095</c:v>
                </c:pt>
                <c:pt idx="937">
                  <c:v>4095</c:v>
                </c:pt>
                <c:pt idx="938">
                  <c:v>4095</c:v>
                </c:pt>
                <c:pt idx="939">
                  <c:v>4095</c:v>
                </c:pt>
                <c:pt idx="940">
                  <c:v>4095</c:v>
                </c:pt>
                <c:pt idx="941">
                  <c:v>4095</c:v>
                </c:pt>
                <c:pt idx="942">
                  <c:v>4095</c:v>
                </c:pt>
                <c:pt idx="943">
                  <c:v>4095</c:v>
                </c:pt>
                <c:pt idx="944">
                  <c:v>4095</c:v>
                </c:pt>
                <c:pt idx="945">
                  <c:v>4095</c:v>
                </c:pt>
                <c:pt idx="946">
                  <c:v>4095</c:v>
                </c:pt>
                <c:pt idx="947">
                  <c:v>4095</c:v>
                </c:pt>
                <c:pt idx="948">
                  <c:v>4095</c:v>
                </c:pt>
                <c:pt idx="949">
                  <c:v>4095</c:v>
                </c:pt>
                <c:pt idx="950">
                  <c:v>4095</c:v>
                </c:pt>
                <c:pt idx="951">
                  <c:v>4095</c:v>
                </c:pt>
                <c:pt idx="952">
                  <c:v>4095</c:v>
                </c:pt>
                <c:pt idx="953">
                  <c:v>4095</c:v>
                </c:pt>
                <c:pt idx="954">
                  <c:v>4095</c:v>
                </c:pt>
                <c:pt idx="955">
                  <c:v>4095</c:v>
                </c:pt>
                <c:pt idx="956">
                  <c:v>4095</c:v>
                </c:pt>
                <c:pt idx="957">
                  <c:v>4095</c:v>
                </c:pt>
                <c:pt idx="958">
                  <c:v>4095</c:v>
                </c:pt>
                <c:pt idx="959">
                  <c:v>4095</c:v>
                </c:pt>
                <c:pt idx="960">
                  <c:v>4095</c:v>
                </c:pt>
                <c:pt idx="961">
                  <c:v>4095</c:v>
                </c:pt>
                <c:pt idx="962">
                  <c:v>4095</c:v>
                </c:pt>
                <c:pt idx="963">
                  <c:v>4095</c:v>
                </c:pt>
                <c:pt idx="964">
                  <c:v>4095</c:v>
                </c:pt>
                <c:pt idx="965">
                  <c:v>4095</c:v>
                </c:pt>
                <c:pt idx="966">
                  <c:v>4095</c:v>
                </c:pt>
                <c:pt idx="967">
                  <c:v>4095</c:v>
                </c:pt>
                <c:pt idx="968">
                  <c:v>4095</c:v>
                </c:pt>
                <c:pt idx="969">
                  <c:v>4095</c:v>
                </c:pt>
                <c:pt idx="970">
                  <c:v>4095</c:v>
                </c:pt>
                <c:pt idx="971">
                  <c:v>4095</c:v>
                </c:pt>
                <c:pt idx="972">
                  <c:v>4095</c:v>
                </c:pt>
                <c:pt idx="973">
                  <c:v>4095</c:v>
                </c:pt>
                <c:pt idx="974">
                  <c:v>4095</c:v>
                </c:pt>
                <c:pt idx="975">
                  <c:v>4095</c:v>
                </c:pt>
                <c:pt idx="976">
                  <c:v>4095</c:v>
                </c:pt>
                <c:pt idx="977">
                  <c:v>4095</c:v>
                </c:pt>
                <c:pt idx="978">
                  <c:v>4095</c:v>
                </c:pt>
                <c:pt idx="979">
                  <c:v>4095</c:v>
                </c:pt>
                <c:pt idx="980">
                  <c:v>4095</c:v>
                </c:pt>
                <c:pt idx="981">
                  <c:v>4095</c:v>
                </c:pt>
                <c:pt idx="982">
                  <c:v>4095</c:v>
                </c:pt>
                <c:pt idx="983">
                  <c:v>4095</c:v>
                </c:pt>
                <c:pt idx="984">
                  <c:v>4095</c:v>
                </c:pt>
                <c:pt idx="985">
                  <c:v>4095</c:v>
                </c:pt>
                <c:pt idx="986">
                  <c:v>4095</c:v>
                </c:pt>
                <c:pt idx="987">
                  <c:v>4095</c:v>
                </c:pt>
                <c:pt idx="988">
                  <c:v>4095</c:v>
                </c:pt>
                <c:pt idx="989">
                  <c:v>4095</c:v>
                </c:pt>
                <c:pt idx="990">
                  <c:v>4095</c:v>
                </c:pt>
                <c:pt idx="991">
                  <c:v>4095</c:v>
                </c:pt>
                <c:pt idx="992">
                  <c:v>4095</c:v>
                </c:pt>
                <c:pt idx="993">
                  <c:v>4095</c:v>
                </c:pt>
                <c:pt idx="994">
                  <c:v>4095</c:v>
                </c:pt>
                <c:pt idx="995">
                  <c:v>4095</c:v>
                </c:pt>
                <c:pt idx="996">
                  <c:v>4095</c:v>
                </c:pt>
                <c:pt idx="997">
                  <c:v>4095</c:v>
                </c:pt>
                <c:pt idx="998">
                  <c:v>4095</c:v>
                </c:pt>
                <c:pt idx="999">
                  <c:v>4095</c:v>
                </c:pt>
                <c:pt idx="1000">
                  <c:v>4095</c:v>
                </c:pt>
                <c:pt idx="1001">
                  <c:v>4095</c:v>
                </c:pt>
                <c:pt idx="1002">
                  <c:v>4095</c:v>
                </c:pt>
                <c:pt idx="1003">
                  <c:v>4095</c:v>
                </c:pt>
                <c:pt idx="1004">
                  <c:v>4095</c:v>
                </c:pt>
                <c:pt idx="1005">
                  <c:v>4095</c:v>
                </c:pt>
                <c:pt idx="1006">
                  <c:v>4095</c:v>
                </c:pt>
                <c:pt idx="1007">
                  <c:v>4095</c:v>
                </c:pt>
                <c:pt idx="1008">
                  <c:v>4095</c:v>
                </c:pt>
                <c:pt idx="1009">
                  <c:v>4095</c:v>
                </c:pt>
                <c:pt idx="1010">
                  <c:v>4095</c:v>
                </c:pt>
                <c:pt idx="1011">
                  <c:v>4095</c:v>
                </c:pt>
                <c:pt idx="1012">
                  <c:v>4095</c:v>
                </c:pt>
                <c:pt idx="1013">
                  <c:v>4095</c:v>
                </c:pt>
                <c:pt idx="1014">
                  <c:v>4095</c:v>
                </c:pt>
                <c:pt idx="1015">
                  <c:v>4095</c:v>
                </c:pt>
                <c:pt idx="1016">
                  <c:v>4095</c:v>
                </c:pt>
                <c:pt idx="1017">
                  <c:v>4095</c:v>
                </c:pt>
                <c:pt idx="1018">
                  <c:v>4095</c:v>
                </c:pt>
                <c:pt idx="1019">
                  <c:v>4095</c:v>
                </c:pt>
                <c:pt idx="1020">
                  <c:v>4095</c:v>
                </c:pt>
                <c:pt idx="1021">
                  <c:v>4095</c:v>
                </c:pt>
                <c:pt idx="1022">
                  <c:v>4095</c:v>
                </c:pt>
                <c:pt idx="1023">
                  <c:v>4095</c:v>
                </c:pt>
                <c:pt idx="1024">
                  <c:v>4095</c:v>
                </c:pt>
                <c:pt idx="1025">
                  <c:v>4095</c:v>
                </c:pt>
                <c:pt idx="1026">
                  <c:v>4095</c:v>
                </c:pt>
                <c:pt idx="1027">
                  <c:v>4095</c:v>
                </c:pt>
                <c:pt idx="1028">
                  <c:v>4095</c:v>
                </c:pt>
                <c:pt idx="1029">
                  <c:v>4095</c:v>
                </c:pt>
                <c:pt idx="1030">
                  <c:v>4095</c:v>
                </c:pt>
                <c:pt idx="1031">
                  <c:v>4095</c:v>
                </c:pt>
                <c:pt idx="1032">
                  <c:v>4095</c:v>
                </c:pt>
                <c:pt idx="1033">
                  <c:v>4095</c:v>
                </c:pt>
                <c:pt idx="1034">
                  <c:v>4095</c:v>
                </c:pt>
                <c:pt idx="1035">
                  <c:v>4095</c:v>
                </c:pt>
                <c:pt idx="1036">
                  <c:v>4095</c:v>
                </c:pt>
                <c:pt idx="1037">
                  <c:v>4095</c:v>
                </c:pt>
                <c:pt idx="1038">
                  <c:v>4095</c:v>
                </c:pt>
                <c:pt idx="1039">
                  <c:v>4095</c:v>
                </c:pt>
                <c:pt idx="1040">
                  <c:v>4095</c:v>
                </c:pt>
                <c:pt idx="1041">
                  <c:v>4095</c:v>
                </c:pt>
                <c:pt idx="1042">
                  <c:v>4095</c:v>
                </c:pt>
                <c:pt idx="1043">
                  <c:v>4095</c:v>
                </c:pt>
                <c:pt idx="1044">
                  <c:v>4095</c:v>
                </c:pt>
                <c:pt idx="1045">
                  <c:v>4095</c:v>
                </c:pt>
                <c:pt idx="1046">
                  <c:v>4095</c:v>
                </c:pt>
                <c:pt idx="1047">
                  <c:v>4095</c:v>
                </c:pt>
                <c:pt idx="1048">
                  <c:v>4095</c:v>
                </c:pt>
                <c:pt idx="1049">
                  <c:v>4095</c:v>
                </c:pt>
                <c:pt idx="1050">
                  <c:v>4095</c:v>
                </c:pt>
                <c:pt idx="1051">
                  <c:v>4095</c:v>
                </c:pt>
                <c:pt idx="1052">
                  <c:v>4095</c:v>
                </c:pt>
                <c:pt idx="1053">
                  <c:v>4095</c:v>
                </c:pt>
                <c:pt idx="1054">
                  <c:v>4095</c:v>
                </c:pt>
                <c:pt idx="1055">
                  <c:v>4095</c:v>
                </c:pt>
                <c:pt idx="1056">
                  <c:v>4095</c:v>
                </c:pt>
                <c:pt idx="1057">
                  <c:v>4095</c:v>
                </c:pt>
                <c:pt idx="1058">
                  <c:v>4095</c:v>
                </c:pt>
                <c:pt idx="1059">
                  <c:v>4095</c:v>
                </c:pt>
                <c:pt idx="1060">
                  <c:v>4095</c:v>
                </c:pt>
                <c:pt idx="1061">
                  <c:v>4095</c:v>
                </c:pt>
                <c:pt idx="1062">
                  <c:v>4095</c:v>
                </c:pt>
                <c:pt idx="1063">
                  <c:v>4095</c:v>
                </c:pt>
                <c:pt idx="1064">
                  <c:v>4095</c:v>
                </c:pt>
                <c:pt idx="1065">
                  <c:v>4095</c:v>
                </c:pt>
                <c:pt idx="1066">
                  <c:v>4095</c:v>
                </c:pt>
                <c:pt idx="1067">
                  <c:v>4095</c:v>
                </c:pt>
                <c:pt idx="1068">
                  <c:v>4095</c:v>
                </c:pt>
                <c:pt idx="1069">
                  <c:v>4095</c:v>
                </c:pt>
                <c:pt idx="1070">
                  <c:v>4095</c:v>
                </c:pt>
                <c:pt idx="1071">
                  <c:v>4095</c:v>
                </c:pt>
                <c:pt idx="1072">
                  <c:v>4095</c:v>
                </c:pt>
                <c:pt idx="1073">
                  <c:v>4095</c:v>
                </c:pt>
                <c:pt idx="1074">
                  <c:v>4095</c:v>
                </c:pt>
                <c:pt idx="1075">
                  <c:v>4095</c:v>
                </c:pt>
                <c:pt idx="1076">
                  <c:v>4095</c:v>
                </c:pt>
                <c:pt idx="1077">
                  <c:v>4095</c:v>
                </c:pt>
                <c:pt idx="1078">
                  <c:v>4095</c:v>
                </c:pt>
                <c:pt idx="1079">
                  <c:v>4095</c:v>
                </c:pt>
                <c:pt idx="1080">
                  <c:v>4095</c:v>
                </c:pt>
                <c:pt idx="1081">
                  <c:v>4095</c:v>
                </c:pt>
                <c:pt idx="1082">
                  <c:v>4095</c:v>
                </c:pt>
                <c:pt idx="1083">
                  <c:v>4095</c:v>
                </c:pt>
                <c:pt idx="1084">
                  <c:v>4095</c:v>
                </c:pt>
                <c:pt idx="1085">
                  <c:v>4095</c:v>
                </c:pt>
                <c:pt idx="1086">
                  <c:v>4095</c:v>
                </c:pt>
                <c:pt idx="1087">
                  <c:v>4095</c:v>
                </c:pt>
                <c:pt idx="1088">
                  <c:v>4095</c:v>
                </c:pt>
                <c:pt idx="1089">
                  <c:v>4095</c:v>
                </c:pt>
                <c:pt idx="1090">
                  <c:v>4095</c:v>
                </c:pt>
                <c:pt idx="1091">
                  <c:v>4095</c:v>
                </c:pt>
                <c:pt idx="1092">
                  <c:v>4095</c:v>
                </c:pt>
                <c:pt idx="1093">
                  <c:v>4095</c:v>
                </c:pt>
                <c:pt idx="1094">
                  <c:v>4095</c:v>
                </c:pt>
                <c:pt idx="1095">
                  <c:v>4095</c:v>
                </c:pt>
                <c:pt idx="1096">
                  <c:v>4095</c:v>
                </c:pt>
                <c:pt idx="1097">
                  <c:v>4095</c:v>
                </c:pt>
                <c:pt idx="1098">
                  <c:v>4095</c:v>
                </c:pt>
                <c:pt idx="1099">
                  <c:v>4095</c:v>
                </c:pt>
                <c:pt idx="1100">
                  <c:v>4095</c:v>
                </c:pt>
                <c:pt idx="1101">
                  <c:v>4095</c:v>
                </c:pt>
                <c:pt idx="1102">
                  <c:v>4095</c:v>
                </c:pt>
                <c:pt idx="1103">
                  <c:v>4095</c:v>
                </c:pt>
                <c:pt idx="1104">
                  <c:v>4095</c:v>
                </c:pt>
                <c:pt idx="1105">
                  <c:v>4095</c:v>
                </c:pt>
                <c:pt idx="1106">
                  <c:v>4095</c:v>
                </c:pt>
                <c:pt idx="1107">
                  <c:v>4095</c:v>
                </c:pt>
                <c:pt idx="1108">
                  <c:v>4095</c:v>
                </c:pt>
                <c:pt idx="1109">
                  <c:v>4095</c:v>
                </c:pt>
                <c:pt idx="1110">
                  <c:v>4095</c:v>
                </c:pt>
                <c:pt idx="1111">
                  <c:v>4095</c:v>
                </c:pt>
                <c:pt idx="1112">
                  <c:v>4095</c:v>
                </c:pt>
                <c:pt idx="1113">
                  <c:v>4095</c:v>
                </c:pt>
                <c:pt idx="1114">
                  <c:v>4095</c:v>
                </c:pt>
                <c:pt idx="1115">
                  <c:v>4095</c:v>
                </c:pt>
                <c:pt idx="1116">
                  <c:v>4095</c:v>
                </c:pt>
                <c:pt idx="1117">
                  <c:v>4095</c:v>
                </c:pt>
                <c:pt idx="1118">
                  <c:v>4095</c:v>
                </c:pt>
                <c:pt idx="1119">
                  <c:v>4095</c:v>
                </c:pt>
                <c:pt idx="1120">
                  <c:v>4095</c:v>
                </c:pt>
                <c:pt idx="1121">
                  <c:v>4095</c:v>
                </c:pt>
                <c:pt idx="1122">
                  <c:v>4095</c:v>
                </c:pt>
                <c:pt idx="1123">
                  <c:v>4095</c:v>
                </c:pt>
                <c:pt idx="1124">
                  <c:v>4095</c:v>
                </c:pt>
                <c:pt idx="1125">
                  <c:v>4095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4095</c:v>
                </c:pt>
                <c:pt idx="1144">
                  <c:v>4095</c:v>
                </c:pt>
                <c:pt idx="1145">
                  <c:v>4095</c:v>
                </c:pt>
                <c:pt idx="1146">
                  <c:v>4095</c:v>
                </c:pt>
                <c:pt idx="1147">
                  <c:v>4095</c:v>
                </c:pt>
                <c:pt idx="1148">
                  <c:v>4095</c:v>
                </c:pt>
                <c:pt idx="1149">
                  <c:v>4095</c:v>
                </c:pt>
                <c:pt idx="1150">
                  <c:v>4095</c:v>
                </c:pt>
                <c:pt idx="1151">
                  <c:v>4095</c:v>
                </c:pt>
                <c:pt idx="1152">
                  <c:v>2560</c:v>
                </c:pt>
                <c:pt idx="1153">
                  <c:v>384</c:v>
                </c:pt>
                <c:pt idx="1154">
                  <c:v>2688</c:v>
                </c:pt>
                <c:pt idx="1155">
                  <c:v>56</c:v>
                </c:pt>
                <c:pt idx="1156">
                  <c:v>4095</c:v>
                </c:pt>
                <c:pt idx="1157">
                  <c:v>4095</c:v>
                </c:pt>
                <c:pt idx="1158">
                  <c:v>4095</c:v>
                </c:pt>
                <c:pt idx="1159">
                  <c:v>4095</c:v>
                </c:pt>
                <c:pt idx="1160">
                  <c:v>4095</c:v>
                </c:pt>
                <c:pt idx="1161">
                  <c:v>4095</c:v>
                </c:pt>
                <c:pt idx="1162">
                  <c:v>4095</c:v>
                </c:pt>
                <c:pt idx="1163">
                  <c:v>4095</c:v>
                </c:pt>
                <c:pt idx="1164">
                  <c:v>4095</c:v>
                </c:pt>
                <c:pt idx="1165">
                  <c:v>4095</c:v>
                </c:pt>
                <c:pt idx="1166">
                  <c:v>4095</c:v>
                </c:pt>
                <c:pt idx="1167">
                  <c:v>4095</c:v>
                </c:pt>
                <c:pt idx="1168">
                  <c:v>4095</c:v>
                </c:pt>
                <c:pt idx="1169">
                  <c:v>4095</c:v>
                </c:pt>
                <c:pt idx="1170">
                  <c:v>4095</c:v>
                </c:pt>
                <c:pt idx="1171">
                  <c:v>4095</c:v>
                </c:pt>
                <c:pt idx="1172">
                  <c:v>4095</c:v>
                </c:pt>
                <c:pt idx="1173">
                  <c:v>4095</c:v>
                </c:pt>
                <c:pt idx="1174">
                  <c:v>4095</c:v>
                </c:pt>
                <c:pt idx="1175">
                  <c:v>4095</c:v>
                </c:pt>
                <c:pt idx="1176">
                  <c:v>4095</c:v>
                </c:pt>
                <c:pt idx="1177">
                  <c:v>4095</c:v>
                </c:pt>
                <c:pt idx="1178">
                  <c:v>4095</c:v>
                </c:pt>
                <c:pt idx="1179">
                  <c:v>4095</c:v>
                </c:pt>
                <c:pt idx="1180">
                  <c:v>4095</c:v>
                </c:pt>
                <c:pt idx="1181">
                  <c:v>4095</c:v>
                </c:pt>
                <c:pt idx="1182">
                  <c:v>4095</c:v>
                </c:pt>
                <c:pt idx="1183">
                  <c:v>4095</c:v>
                </c:pt>
                <c:pt idx="1184">
                  <c:v>4095</c:v>
                </c:pt>
                <c:pt idx="1185">
                  <c:v>4095</c:v>
                </c:pt>
                <c:pt idx="1186">
                  <c:v>4095</c:v>
                </c:pt>
                <c:pt idx="1187">
                  <c:v>4095</c:v>
                </c:pt>
                <c:pt idx="1188">
                  <c:v>4095</c:v>
                </c:pt>
                <c:pt idx="1189">
                  <c:v>4095</c:v>
                </c:pt>
                <c:pt idx="1190">
                  <c:v>4095</c:v>
                </c:pt>
                <c:pt idx="1191">
                  <c:v>4095</c:v>
                </c:pt>
                <c:pt idx="1192">
                  <c:v>4095</c:v>
                </c:pt>
                <c:pt idx="1193">
                  <c:v>4095</c:v>
                </c:pt>
                <c:pt idx="1194">
                  <c:v>4095</c:v>
                </c:pt>
                <c:pt idx="1195">
                  <c:v>4095</c:v>
                </c:pt>
                <c:pt idx="1196">
                  <c:v>4095</c:v>
                </c:pt>
                <c:pt idx="1197">
                  <c:v>4095</c:v>
                </c:pt>
                <c:pt idx="1198">
                  <c:v>4095</c:v>
                </c:pt>
                <c:pt idx="1199">
                  <c:v>4095</c:v>
                </c:pt>
                <c:pt idx="1200">
                  <c:v>4095</c:v>
                </c:pt>
                <c:pt idx="1201">
                  <c:v>4095</c:v>
                </c:pt>
                <c:pt idx="1202">
                  <c:v>4095</c:v>
                </c:pt>
                <c:pt idx="1203">
                  <c:v>4095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4095</c:v>
                </c:pt>
                <c:pt idx="1223">
                  <c:v>4095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4095</c:v>
                </c:pt>
                <c:pt idx="1250">
                  <c:v>4095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4095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273304"/>
        <c:axId val="357268992"/>
      </c:lineChart>
      <c:catAx>
        <c:axId val="357273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68992"/>
        <c:crosses val="autoZero"/>
        <c:auto val="1"/>
        <c:lblAlgn val="ctr"/>
        <c:lblOffset val="100"/>
        <c:noMultiLvlLbl val="0"/>
      </c:catAx>
      <c:valAx>
        <c:axId val="35726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73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'1910C'!$B$1:$B$157</c:f>
              <c:numCache>
                <c:formatCode>General</c:formatCode>
                <c:ptCount val="157"/>
                <c:pt idx="0">
                  <c:v>4095</c:v>
                </c:pt>
                <c:pt idx="1">
                  <c:v>220</c:v>
                </c:pt>
                <c:pt idx="2">
                  <c:v>293</c:v>
                </c:pt>
                <c:pt idx="3">
                  <c:v>359</c:v>
                </c:pt>
                <c:pt idx="4">
                  <c:v>420</c:v>
                </c:pt>
                <c:pt idx="5">
                  <c:v>436</c:v>
                </c:pt>
                <c:pt idx="6">
                  <c:v>232</c:v>
                </c:pt>
                <c:pt idx="7">
                  <c:v>305</c:v>
                </c:pt>
                <c:pt idx="8">
                  <c:v>725</c:v>
                </c:pt>
                <c:pt idx="9">
                  <c:v>4095</c:v>
                </c:pt>
                <c:pt idx="10">
                  <c:v>4095</c:v>
                </c:pt>
                <c:pt idx="11">
                  <c:v>924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4095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8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10</c:v>
                </c:pt>
                <c:pt idx="71">
                  <c:v>0</c:v>
                </c:pt>
                <c:pt idx="72">
                  <c:v>9</c:v>
                </c:pt>
                <c:pt idx="73">
                  <c:v>0</c:v>
                </c:pt>
                <c:pt idx="74">
                  <c:v>8</c:v>
                </c:pt>
                <c:pt idx="75">
                  <c:v>12</c:v>
                </c:pt>
                <c:pt idx="76">
                  <c:v>10</c:v>
                </c:pt>
                <c:pt idx="77">
                  <c:v>0</c:v>
                </c:pt>
                <c:pt idx="78">
                  <c:v>0</c:v>
                </c:pt>
                <c:pt idx="79">
                  <c:v>13</c:v>
                </c:pt>
                <c:pt idx="80">
                  <c:v>7</c:v>
                </c:pt>
                <c:pt idx="81">
                  <c:v>0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4095</c:v>
                </c:pt>
                <c:pt idx="86">
                  <c:v>8</c:v>
                </c:pt>
                <c:pt idx="87">
                  <c:v>8</c:v>
                </c:pt>
                <c:pt idx="88">
                  <c:v>9</c:v>
                </c:pt>
                <c:pt idx="89">
                  <c:v>10</c:v>
                </c:pt>
                <c:pt idx="90">
                  <c:v>11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9</c:v>
                </c:pt>
                <c:pt idx="95">
                  <c:v>8</c:v>
                </c:pt>
                <c:pt idx="96">
                  <c:v>10</c:v>
                </c:pt>
                <c:pt idx="97">
                  <c:v>0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9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8</c:v>
                </c:pt>
                <c:pt idx="108">
                  <c:v>8</c:v>
                </c:pt>
                <c:pt idx="109">
                  <c:v>9</c:v>
                </c:pt>
                <c:pt idx="110">
                  <c:v>8</c:v>
                </c:pt>
                <c:pt idx="111">
                  <c:v>8</c:v>
                </c:pt>
                <c:pt idx="112">
                  <c:v>9</c:v>
                </c:pt>
                <c:pt idx="113">
                  <c:v>8</c:v>
                </c:pt>
                <c:pt idx="114">
                  <c:v>8</c:v>
                </c:pt>
                <c:pt idx="115">
                  <c:v>9</c:v>
                </c:pt>
                <c:pt idx="116">
                  <c:v>7</c:v>
                </c:pt>
                <c:pt idx="117">
                  <c:v>8</c:v>
                </c:pt>
                <c:pt idx="118">
                  <c:v>8</c:v>
                </c:pt>
                <c:pt idx="119">
                  <c:v>9</c:v>
                </c:pt>
                <c:pt idx="120">
                  <c:v>9</c:v>
                </c:pt>
                <c:pt idx="121">
                  <c:v>7</c:v>
                </c:pt>
                <c:pt idx="122">
                  <c:v>9</c:v>
                </c:pt>
                <c:pt idx="123">
                  <c:v>8</c:v>
                </c:pt>
                <c:pt idx="124">
                  <c:v>3968</c:v>
                </c:pt>
                <c:pt idx="125">
                  <c:v>4095</c:v>
                </c:pt>
                <c:pt idx="126">
                  <c:v>4095</c:v>
                </c:pt>
                <c:pt idx="127">
                  <c:v>2112</c:v>
                </c:pt>
                <c:pt idx="128">
                  <c:v>4095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14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  <c:pt idx="139">
                  <c:v>4095</c:v>
                </c:pt>
                <c:pt idx="140">
                  <c:v>4095</c:v>
                </c:pt>
                <c:pt idx="141">
                  <c:v>2049</c:v>
                </c:pt>
                <c:pt idx="142">
                  <c:v>4095</c:v>
                </c:pt>
                <c:pt idx="143">
                  <c:v>4095</c:v>
                </c:pt>
                <c:pt idx="144">
                  <c:v>290</c:v>
                </c:pt>
                <c:pt idx="145">
                  <c:v>345</c:v>
                </c:pt>
                <c:pt idx="146">
                  <c:v>376</c:v>
                </c:pt>
                <c:pt idx="147">
                  <c:v>452</c:v>
                </c:pt>
                <c:pt idx="148">
                  <c:v>4095</c:v>
                </c:pt>
                <c:pt idx="149">
                  <c:v>4095</c:v>
                </c:pt>
                <c:pt idx="150">
                  <c:v>4095</c:v>
                </c:pt>
                <c:pt idx="151">
                  <c:v>698</c:v>
                </c:pt>
                <c:pt idx="152">
                  <c:v>4095</c:v>
                </c:pt>
                <c:pt idx="153">
                  <c:v>829</c:v>
                </c:pt>
                <c:pt idx="154">
                  <c:v>876</c:v>
                </c:pt>
                <c:pt idx="155">
                  <c:v>4095</c:v>
                </c:pt>
                <c:pt idx="156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'1910C'!$C$1:$C$157</c:f>
              <c:numCache>
                <c:formatCode>General</c:formatCode>
                <c:ptCount val="157"/>
                <c:pt idx="0">
                  <c:v>4095</c:v>
                </c:pt>
                <c:pt idx="1">
                  <c:v>302</c:v>
                </c:pt>
                <c:pt idx="2">
                  <c:v>310</c:v>
                </c:pt>
                <c:pt idx="3">
                  <c:v>366</c:v>
                </c:pt>
                <c:pt idx="4">
                  <c:v>429</c:v>
                </c:pt>
                <c:pt idx="5">
                  <c:v>484</c:v>
                </c:pt>
                <c:pt idx="6">
                  <c:v>223</c:v>
                </c:pt>
                <c:pt idx="7">
                  <c:v>254</c:v>
                </c:pt>
                <c:pt idx="8">
                  <c:v>710</c:v>
                </c:pt>
                <c:pt idx="9">
                  <c:v>4095</c:v>
                </c:pt>
                <c:pt idx="10">
                  <c:v>4095</c:v>
                </c:pt>
                <c:pt idx="11">
                  <c:v>904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4095</c:v>
                </c:pt>
                <c:pt idx="64">
                  <c:v>4095</c:v>
                </c:pt>
                <c:pt idx="65">
                  <c:v>4095</c:v>
                </c:pt>
                <c:pt idx="66">
                  <c:v>4095</c:v>
                </c:pt>
                <c:pt idx="67">
                  <c:v>4095</c:v>
                </c:pt>
                <c:pt idx="68">
                  <c:v>4095</c:v>
                </c:pt>
                <c:pt idx="69">
                  <c:v>4095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4095</c:v>
                </c:pt>
                <c:pt idx="74">
                  <c:v>4095</c:v>
                </c:pt>
                <c:pt idx="75">
                  <c:v>4095</c:v>
                </c:pt>
                <c:pt idx="76">
                  <c:v>4095</c:v>
                </c:pt>
                <c:pt idx="77">
                  <c:v>4095</c:v>
                </c:pt>
                <c:pt idx="78">
                  <c:v>4095</c:v>
                </c:pt>
                <c:pt idx="79">
                  <c:v>4095</c:v>
                </c:pt>
                <c:pt idx="80">
                  <c:v>4095</c:v>
                </c:pt>
                <c:pt idx="81">
                  <c:v>4095</c:v>
                </c:pt>
                <c:pt idx="82">
                  <c:v>4095</c:v>
                </c:pt>
                <c:pt idx="83">
                  <c:v>4095</c:v>
                </c:pt>
                <c:pt idx="84">
                  <c:v>4095</c:v>
                </c:pt>
                <c:pt idx="85">
                  <c:v>4095</c:v>
                </c:pt>
                <c:pt idx="86">
                  <c:v>4095</c:v>
                </c:pt>
                <c:pt idx="87">
                  <c:v>4095</c:v>
                </c:pt>
                <c:pt idx="88">
                  <c:v>4095</c:v>
                </c:pt>
                <c:pt idx="89">
                  <c:v>4095</c:v>
                </c:pt>
                <c:pt idx="90">
                  <c:v>4095</c:v>
                </c:pt>
                <c:pt idx="91">
                  <c:v>4095</c:v>
                </c:pt>
                <c:pt idx="92">
                  <c:v>4095</c:v>
                </c:pt>
                <c:pt idx="93">
                  <c:v>4095</c:v>
                </c:pt>
                <c:pt idx="94">
                  <c:v>4095</c:v>
                </c:pt>
                <c:pt idx="95">
                  <c:v>4095</c:v>
                </c:pt>
                <c:pt idx="96">
                  <c:v>4095</c:v>
                </c:pt>
                <c:pt idx="97">
                  <c:v>4095</c:v>
                </c:pt>
                <c:pt idx="98">
                  <c:v>4095</c:v>
                </c:pt>
                <c:pt idx="99">
                  <c:v>4095</c:v>
                </c:pt>
                <c:pt idx="100">
                  <c:v>4095</c:v>
                </c:pt>
                <c:pt idx="101">
                  <c:v>4095</c:v>
                </c:pt>
                <c:pt idx="102">
                  <c:v>4095</c:v>
                </c:pt>
                <c:pt idx="103">
                  <c:v>4095</c:v>
                </c:pt>
                <c:pt idx="104">
                  <c:v>4095</c:v>
                </c:pt>
                <c:pt idx="105">
                  <c:v>4095</c:v>
                </c:pt>
                <c:pt idx="106">
                  <c:v>4095</c:v>
                </c:pt>
                <c:pt idx="107">
                  <c:v>4095</c:v>
                </c:pt>
                <c:pt idx="108">
                  <c:v>4095</c:v>
                </c:pt>
                <c:pt idx="109">
                  <c:v>4095</c:v>
                </c:pt>
                <c:pt idx="110">
                  <c:v>4095</c:v>
                </c:pt>
                <c:pt idx="111">
                  <c:v>4095</c:v>
                </c:pt>
                <c:pt idx="112">
                  <c:v>4095</c:v>
                </c:pt>
                <c:pt idx="113">
                  <c:v>4095</c:v>
                </c:pt>
                <c:pt idx="114">
                  <c:v>4095</c:v>
                </c:pt>
                <c:pt idx="115">
                  <c:v>4095</c:v>
                </c:pt>
                <c:pt idx="116">
                  <c:v>4095</c:v>
                </c:pt>
                <c:pt idx="117">
                  <c:v>4095</c:v>
                </c:pt>
                <c:pt idx="118">
                  <c:v>4095</c:v>
                </c:pt>
                <c:pt idx="119">
                  <c:v>4095</c:v>
                </c:pt>
                <c:pt idx="120">
                  <c:v>4095</c:v>
                </c:pt>
                <c:pt idx="121">
                  <c:v>4095</c:v>
                </c:pt>
                <c:pt idx="122">
                  <c:v>4095</c:v>
                </c:pt>
                <c:pt idx="123">
                  <c:v>4095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4095</c:v>
                </c:pt>
                <c:pt idx="128">
                  <c:v>4095</c:v>
                </c:pt>
                <c:pt idx="129">
                  <c:v>4095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  <c:pt idx="139">
                  <c:v>4095</c:v>
                </c:pt>
                <c:pt idx="140">
                  <c:v>4095</c:v>
                </c:pt>
                <c:pt idx="141">
                  <c:v>4095</c:v>
                </c:pt>
                <c:pt idx="142">
                  <c:v>4095</c:v>
                </c:pt>
                <c:pt idx="143">
                  <c:v>4095</c:v>
                </c:pt>
                <c:pt idx="144">
                  <c:v>309</c:v>
                </c:pt>
                <c:pt idx="145">
                  <c:v>353</c:v>
                </c:pt>
                <c:pt idx="146">
                  <c:v>397</c:v>
                </c:pt>
                <c:pt idx="147">
                  <c:v>4080</c:v>
                </c:pt>
                <c:pt idx="148">
                  <c:v>4095</c:v>
                </c:pt>
                <c:pt idx="149">
                  <c:v>4095</c:v>
                </c:pt>
                <c:pt idx="150">
                  <c:v>4095</c:v>
                </c:pt>
                <c:pt idx="151">
                  <c:v>692</c:v>
                </c:pt>
                <c:pt idx="152">
                  <c:v>4095</c:v>
                </c:pt>
                <c:pt idx="153">
                  <c:v>806</c:v>
                </c:pt>
                <c:pt idx="154">
                  <c:v>876</c:v>
                </c:pt>
                <c:pt idx="155">
                  <c:v>4095</c:v>
                </c:pt>
                <c:pt idx="156">
                  <c:v>4095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'1910C'!$D$1:$D$157</c:f>
              <c:numCache>
                <c:formatCode>General</c:formatCode>
                <c:ptCount val="157"/>
                <c:pt idx="0">
                  <c:v>4095</c:v>
                </c:pt>
                <c:pt idx="1">
                  <c:v>129</c:v>
                </c:pt>
                <c:pt idx="2">
                  <c:v>157</c:v>
                </c:pt>
                <c:pt idx="3">
                  <c:v>206</c:v>
                </c:pt>
                <c:pt idx="4">
                  <c:v>229</c:v>
                </c:pt>
                <c:pt idx="5">
                  <c:v>269</c:v>
                </c:pt>
                <c:pt idx="6">
                  <c:v>114</c:v>
                </c:pt>
                <c:pt idx="7">
                  <c:v>165</c:v>
                </c:pt>
                <c:pt idx="8">
                  <c:v>398</c:v>
                </c:pt>
                <c:pt idx="9">
                  <c:v>430</c:v>
                </c:pt>
                <c:pt idx="10">
                  <c:v>4095</c:v>
                </c:pt>
                <c:pt idx="11">
                  <c:v>518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4095</c:v>
                </c:pt>
                <c:pt idx="20">
                  <c:v>8</c:v>
                </c:pt>
                <c:pt idx="21">
                  <c:v>9</c:v>
                </c:pt>
                <c:pt idx="22">
                  <c:v>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9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8</c:v>
                </c:pt>
                <c:pt idx="71">
                  <c:v>0</c:v>
                </c:pt>
                <c:pt idx="72">
                  <c:v>10</c:v>
                </c:pt>
                <c:pt idx="73">
                  <c:v>0</c:v>
                </c:pt>
                <c:pt idx="74">
                  <c:v>7</c:v>
                </c:pt>
                <c:pt idx="75">
                  <c:v>0</c:v>
                </c:pt>
                <c:pt idx="76">
                  <c:v>8</c:v>
                </c:pt>
                <c:pt idx="77">
                  <c:v>0</c:v>
                </c:pt>
                <c:pt idx="78">
                  <c:v>0</c:v>
                </c:pt>
                <c:pt idx="79">
                  <c:v>8</c:v>
                </c:pt>
                <c:pt idx="80">
                  <c:v>0</c:v>
                </c:pt>
                <c:pt idx="81">
                  <c:v>8</c:v>
                </c:pt>
                <c:pt idx="82">
                  <c:v>7</c:v>
                </c:pt>
                <c:pt idx="83">
                  <c:v>10</c:v>
                </c:pt>
                <c:pt idx="84">
                  <c:v>8</c:v>
                </c:pt>
                <c:pt idx="85">
                  <c:v>4095</c:v>
                </c:pt>
                <c:pt idx="86">
                  <c:v>8</c:v>
                </c:pt>
                <c:pt idx="87">
                  <c:v>9</c:v>
                </c:pt>
                <c:pt idx="88">
                  <c:v>8</c:v>
                </c:pt>
                <c:pt idx="89">
                  <c:v>8</c:v>
                </c:pt>
                <c:pt idx="90">
                  <c:v>11</c:v>
                </c:pt>
                <c:pt idx="91">
                  <c:v>10</c:v>
                </c:pt>
                <c:pt idx="92">
                  <c:v>9</c:v>
                </c:pt>
                <c:pt idx="93">
                  <c:v>0</c:v>
                </c:pt>
                <c:pt idx="94">
                  <c:v>8</c:v>
                </c:pt>
                <c:pt idx="95">
                  <c:v>15</c:v>
                </c:pt>
                <c:pt idx="96">
                  <c:v>11</c:v>
                </c:pt>
                <c:pt idx="97">
                  <c:v>0</c:v>
                </c:pt>
                <c:pt idx="98">
                  <c:v>8</c:v>
                </c:pt>
                <c:pt idx="99">
                  <c:v>11</c:v>
                </c:pt>
                <c:pt idx="100">
                  <c:v>7</c:v>
                </c:pt>
                <c:pt idx="101">
                  <c:v>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7</c:v>
                </c:pt>
                <c:pt idx="109">
                  <c:v>11</c:v>
                </c:pt>
                <c:pt idx="110">
                  <c:v>0</c:v>
                </c:pt>
                <c:pt idx="111">
                  <c:v>0</c:v>
                </c:pt>
                <c:pt idx="112">
                  <c:v>8</c:v>
                </c:pt>
                <c:pt idx="113">
                  <c:v>8</c:v>
                </c:pt>
                <c:pt idx="114">
                  <c:v>7</c:v>
                </c:pt>
                <c:pt idx="115">
                  <c:v>8</c:v>
                </c:pt>
                <c:pt idx="116">
                  <c:v>7</c:v>
                </c:pt>
                <c:pt idx="117">
                  <c:v>0</c:v>
                </c:pt>
                <c:pt idx="118">
                  <c:v>7</c:v>
                </c:pt>
                <c:pt idx="119">
                  <c:v>9</c:v>
                </c:pt>
                <c:pt idx="120">
                  <c:v>7</c:v>
                </c:pt>
                <c:pt idx="121">
                  <c:v>11</c:v>
                </c:pt>
                <c:pt idx="122">
                  <c:v>0</c:v>
                </c:pt>
                <c:pt idx="123">
                  <c:v>7</c:v>
                </c:pt>
                <c:pt idx="124">
                  <c:v>3682</c:v>
                </c:pt>
                <c:pt idx="125">
                  <c:v>4095</c:v>
                </c:pt>
                <c:pt idx="126">
                  <c:v>4095</c:v>
                </c:pt>
                <c:pt idx="127">
                  <c:v>3558</c:v>
                </c:pt>
                <c:pt idx="128">
                  <c:v>4095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11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  <c:pt idx="139">
                  <c:v>4095</c:v>
                </c:pt>
                <c:pt idx="140">
                  <c:v>4095</c:v>
                </c:pt>
                <c:pt idx="141">
                  <c:v>4095</c:v>
                </c:pt>
                <c:pt idx="142">
                  <c:v>4095</c:v>
                </c:pt>
                <c:pt idx="143">
                  <c:v>4095</c:v>
                </c:pt>
                <c:pt idx="144">
                  <c:v>4095</c:v>
                </c:pt>
                <c:pt idx="145">
                  <c:v>185</c:v>
                </c:pt>
                <c:pt idx="146">
                  <c:v>212</c:v>
                </c:pt>
                <c:pt idx="147">
                  <c:v>228</c:v>
                </c:pt>
                <c:pt idx="148">
                  <c:v>4095</c:v>
                </c:pt>
                <c:pt idx="149">
                  <c:v>4095</c:v>
                </c:pt>
                <c:pt idx="150">
                  <c:v>4095</c:v>
                </c:pt>
                <c:pt idx="151">
                  <c:v>379</c:v>
                </c:pt>
                <c:pt idx="152">
                  <c:v>4095</c:v>
                </c:pt>
                <c:pt idx="153">
                  <c:v>461</c:v>
                </c:pt>
                <c:pt idx="154">
                  <c:v>481</c:v>
                </c:pt>
                <c:pt idx="155">
                  <c:v>4095</c:v>
                </c:pt>
                <c:pt idx="156">
                  <c:v>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'1910C'!$E$1:$E$157</c:f>
              <c:numCache>
                <c:formatCode>General</c:formatCode>
                <c:ptCount val="157"/>
                <c:pt idx="0">
                  <c:v>4095</c:v>
                </c:pt>
                <c:pt idx="1">
                  <c:v>216</c:v>
                </c:pt>
                <c:pt idx="2">
                  <c:v>276</c:v>
                </c:pt>
                <c:pt idx="3">
                  <c:v>332</c:v>
                </c:pt>
                <c:pt idx="4">
                  <c:v>390</c:v>
                </c:pt>
                <c:pt idx="5">
                  <c:v>441</c:v>
                </c:pt>
                <c:pt idx="6">
                  <c:v>213</c:v>
                </c:pt>
                <c:pt idx="7">
                  <c:v>230</c:v>
                </c:pt>
                <c:pt idx="8">
                  <c:v>731</c:v>
                </c:pt>
                <c:pt idx="9">
                  <c:v>4095</c:v>
                </c:pt>
                <c:pt idx="10">
                  <c:v>4095</c:v>
                </c:pt>
                <c:pt idx="11">
                  <c:v>1006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4095</c:v>
                </c:pt>
                <c:pt idx="64">
                  <c:v>4095</c:v>
                </c:pt>
                <c:pt idx="65">
                  <c:v>4095</c:v>
                </c:pt>
                <c:pt idx="66">
                  <c:v>4095</c:v>
                </c:pt>
                <c:pt idx="67">
                  <c:v>4095</c:v>
                </c:pt>
                <c:pt idx="68">
                  <c:v>4095</c:v>
                </c:pt>
                <c:pt idx="69">
                  <c:v>4095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4095</c:v>
                </c:pt>
                <c:pt idx="74">
                  <c:v>4095</c:v>
                </c:pt>
                <c:pt idx="75">
                  <c:v>4095</c:v>
                </c:pt>
                <c:pt idx="76">
                  <c:v>4095</c:v>
                </c:pt>
                <c:pt idx="77">
                  <c:v>4095</c:v>
                </c:pt>
                <c:pt idx="78">
                  <c:v>4095</c:v>
                </c:pt>
                <c:pt idx="79">
                  <c:v>4095</c:v>
                </c:pt>
                <c:pt idx="80">
                  <c:v>4095</c:v>
                </c:pt>
                <c:pt idx="81">
                  <c:v>4095</c:v>
                </c:pt>
                <c:pt idx="82">
                  <c:v>4095</c:v>
                </c:pt>
                <c:pt idx="83">
                  <c:v>4095</c:v>
                </c:pt>
                <c:pt idx="84">
                  <c:v>4095</c:v>
                </c:pt>
                <c:pt idx="85">
                  <c:v>4095</c:v>
                </c:pt>
                <c:pt idx="86">
                  <c:v>4095</c:v>
                </c:pt>
                <c:pt idx="87">
                  <c:v>4095</c:v>
                </c:pt>
                <c:pt idx="88">
                  <c:v>4095</c:v>
                </c:pt>
                <c:pt idx="89">
                  <c:v>4095</c:v>
                </c:pt>
                <c:pt idx="90">
                  <c:v>4095</c:v>
                </c:pt>
                <c:pt idx="91">
                  <c:v>4095</c:v>
                </c:pt>
                <c:pt idx="92">
                  <c:v>4095</c:v>
                </c:pt>
                <c:pt idx="93">
                  <c:v>4095</c:v>
                </c:pt>
                <c:pt idx="94">
                  <c:v>4095</c:v>
                </c:pt>
                <c:pt idx="95">
                  <c:v>4095</c:v>
                </c:pt>
                <c:pt idx="96">
                  <c:v>4095</c:v>
                </c:pt>
                <c:pt idx="97">
                  <c:v>4095</c:v>
                </c:pt>
                <c:pt idx="98">
                  <c:v>4095</c:v>
                </c:pt>
                <c:pt idx="99">
                  <c:v>4095</c:v>
                </c:pt>
                <c:pt idx="100">
                  <c:v>4095</c:v>
                </c:pt>
                <c:pt idx="101">
                  <c:v>4095</c:v>
                </c:pt>
                <c:pt idx="102">
                  <c:v>4095</c:v>
                </c:pt>
                <c:pt idx="103">
                  <c:v>4095</c:v>
                </c:pt>
                <c:pt idx="104">
                  <c:v>4095</c:v>
                </c:pt>
                <c:pt idx="105">
                  <c:v>4095</c:v>
                </c:pt>
                <c:pt idx="106">
                  <c:v>4095</c:v>
                </c:pt>
                <c:pt idx="107">
                  <c:v>4095</c:v>
                </c:pt>
                <c:pt idx="108">
                  <c:v>4095</c:v>
                </c:pt>
                <c:pt idx="109">
                  <c:v>4095</c:v>
                </c:pt>
                <c:pt idx="110">
                  <c:v>4095</c:v>
                </c:pt>
                <c:pt idx="111">
                  <c:v>4095</c:v>
                </c:pt>
                <c:pt idx="112">
                  <c:v>4095</c:v>
                </c:pt>
                <c:pt idx="113">
                  <c:v>4095</c:v>
                </c:pt>
                <c:pt idx="114">
                  <c:v>4095</c:v>
                </c:pt>
                <c:pt idx="115">
                  <c:v>4095</c:v>
                </c:pt>
                <c:pt idx="116">
                  <c:v>4095</c:v>
                </c:pt>
                <c:pt idx="117">
                  <c:v>4095</c:v>
                </c:pt>
                <c:pt idx="118">
                  <c:v>4095</c:v>
                </c:pt>
                <c:pt idx="119">
                  <c:v>4095</c:v>
                </c:pt>
                <c:pt idx="120">
                  <c:v>4095</c:v>
                </c:pt>
                <c:pt idx="121">
                  <c:v>4095</c:v>
                </c:pt>
                <c:pt idx="122">
                  <c:v>4095</c:v>
                </c:pt>
                <c:pt idx="123">
                  <c:v>4095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4095</c:v>
                </c:pt>
                <c:pt idx="128">
                  <c:v>4095</c:v>
                </c:pt>
                <c:pt idx="129">
                  <c:v>4095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  <c:pt idx="139">
                  <c:v>4095</c:v>
                </c:pt>
                <c:pt idx="140">
                  <c:v>4095</c:v>
                </c:pt>
                <c:pt idx="141">
                  <c:v>4095</c:v>
                </c:pt>
                <c:pt idx="142">
                  <c:v>4095</c:v>
                </c:pt>
                <c:pt idx="143">
                  <c:v>4095</c:v>
                </c:pt>
                <c:pt idx="144">
                  <c:v>4095</c:v>
                </c:pt>
                <c:pt idx="145">
                  <c:v>4095</c:v>
                </c:pt>
                <c:pt idx="146">
                  <c:v>336</c:v>
                </c:pt>
                <c:pt idx="147">
                  <c:v>4064</c:v>
                </c:pt>
                <c:pt idx="148">
                  <c:v>4095</c:v>
                </c:pt>
                <c:pt idx="149">
                  <c:v>4095</c:v>
                </c:pt>
                <c:pt idx="150">
                  <c:v>4095</c:v>
                </c:pt>
                <c:pt idx="151">
                  <c:v>717</c:v>
                </c:pt>
                <c:pt idx="152">
                  <c:v>4095</c:v>
                </c:pt>
                <c:pt idx="153">
                  <c:v>868</c:v>
                </c:pt>
                <c:pt idx="154">
                  <c:v>4064</c:v>
                </c:pt>
                <c:pt idx="155">
                  <c:v>4095</c:v>
                </c:pt>
                <c:pt idx="156">
                  <c:v>4095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278400"/>
        <c:axId val="357276832"/>
      </c:lineChart>
      <c:catAx>
        <c:axId val="357278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76832"/>
        <c:crosses val="autoZero"/>
        <c:auto val="1"/>
        <c:lblAlgn val="ctr"/>
        <c:lblOffset val="100"/>
        <c:noMultiLvlLbl val="0"/>
      </c:catAx>
      <c:valAx>
        <c:axId val="35727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7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'2010C'!$B$1:$B$139</c:f>
              <c:numCache>
                <c:formatCode>General</c:formatCode>
                <c:ptCount val="139"/>
                <c:pt idx="0">
                  <c:v>345</c:v>
                </c:pt>
                <c:pt idx="1">
                  <c:v>376</c:v>
                </c:pt>
                <c:pt idx="2">
                  <c:v>452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698</c:v>
                </c:pt>
                <c:pt idx="7">
                  <c:v>4095</c:v>
                </c:pt>
                <c:pt idx="8">
                  <c:v>829</c:v>
                </c:pt>
                <c:pt idx="9">
                  <c:v>876</c:v>
                </c:pt>
                <c:pt idx="10">
                  <c:v>4095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4086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7</c:v>
                </c:pt>
                <c:pt idx="28">
                  <c:v>512</c:v>
                </c:pt>
                <c:pt idx="29">
                  <c:v>3072</c:v>
                </c:pt>
                <c:pt idx="30">
                  <c:v>3574</c:v>
                </c:pt>
                <c:pt idx="31">
                  <c:v>4095</c:v>
                </c:pt>
                <c:pt idx="32">
                  <c:v>2048</c:v>
                </c:pt>
                <c:pt idx="33">
                  <c:v>1536</c:v>
                </c:pt>
                <c:pt idx="34">
                  <c:v>4095</c:v>
                </c:pt>
                <c:pt idx="35">
                  <c:v>4044</c:v>
                </c:pt>
                <c:pt idx="36">
                  <c:v>4095</c:v>
                </c:pt>
                <c:pt idx="37">
                  <c:v>4095</c:v>
                </c:pt>
                <c:pt idx="38">
                  <c:v>2048</c:v>
                </c:pt>
                <c:pt idx="39">
                  <c:v>2816</c:v>
                </c:pt>
                <c:pt idx="40">
                  <c:v>256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32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83</c:v>
                </c:pt>
                <c:pt idx="135">
                  <c:v>23</c:v>
                </c:pt>
                <c:pt idx="136">
                  <c:v>23</c:v>
                </c:pt>
                <c:pt idx="137">
                  <c:v>23</c:v>
                </c:pt>
                <c:pt idx="138">
                  <c:v>2272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'2010C'!$C$1:$C$139</c:f>
              <c:numCache>
                <c:formatCode>General</c:formatCode>
                <c:ptCount val="139"/>
                <c:pt idx="0">
                  <c:v>353</c:v>
                </c:pt>
                <c:pt idx="1">
                  <c:v>397</c:v>
                </c:pt>
                <c:pt idx="2">
                  <c:v>4080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692</c:v>
                </c:pt>
                <c:pt idx="7">
                  <c:v>4095</c:v>
                </c:pt>
                <c:pt idx="8">
                  <c:v>806</c:v>
                </c:pt>
                <c:pt idx="9">
                  <c:v>876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9</c:v>
                </c:pt>
                <c:pt idx="43">
                  <c:v>520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4095</c:v>
                </c:pt>
                <c:pt idx="128">
                  <c:v>3585</c:v>
                </c:pt>
                <c:pt idx="129">
                  <c:v>4080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'2010C'!$D$1:$D$139</c:f>
              <c:numCache>
                <c:formatCode>General</c:formatCode>
                <c:ptCount val="139"/>
                <c:pt idx="0">
                  <c:v>185</c:v>
                </c:pt>
                <c:pt idx="1">
                  <c:v>212</c:v>
                </c:pt>
                <c:pt idx="2">
                  <c:v>228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379</c:v>
                </c:pt>
                <c:pt idx="7">
                  <c:v>4095</c:v>
                </c:pt>
                <c:pt idx="8">
                  <c:v>461</c:v>
                </c:pt>
                <c:pt idx="9">
                  <c:v>481</c:v>
                </c:pt>
                <c:pt idx="10">
                  <c:v>4095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2048</c:v>
                </c:pt>
                <c:pt idx="19">
                  <c:v>0</c:v>
                </c:pt>
                <c:pt idx="20">
                  <c:v>0</c:v>
                </c:pt>
                <c:pt idx="21">
                  <c:v>4076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2048</c:v>
                </c:pt>
                <c:pt idx="29">
                  <c:v>2048</c:v>
                </c:pt>
                <c:pt idx="30">
                  <c:v>4093</c:v>
                </c:pt>
                <c:pt idx="31">
                  <c:v>4063</c:v>
                </c:pt>
                <c:pt idx="32">
                  <c:v>2</c:v>
                </c:pt>
                <c:pt idx="33">
                  <c:v>3072</c:v>
                </c:pt>
                <c:pt idx="34">
                  <c:v>4095</c:v>
                </c:pt>
                <c:pt idx="35">
                  <c:v>4087</c:v>
                </c:pt>
                <c:pt idx="36">
                  <c:v>4095</c:v>
                </c:pt>
                <c:pt idx="37">
                  <c:v>4095</c:v>
                </c:pt>
                <c:pt idx="38">
                  <c:v>3232</c:v>
                </c:pt>
                <c:pt idx="39">
                  <c:v>3848</c:v>
                </c:pt>
                <c:pt idx="40">
                  <c:v>4095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22</c:v>
                </c:pt>
                <c:pt idx="128">
                  <c:v>24</c:v>
                </c:pt>
                <c:pt idx="129">
                  <c:v>23</c:v>
                </c:pt>
                <c:pt idx="130">
                  <c:v>23</c:v>
                </c:pt>
                <c:pt idx="131">
                  <c:v>23</c:v>
                </c:pt>
                <c:pt idx="132">
                  <c:v>28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  <c:pt idx="136">
                  <c:v>367</c:v>
                </c:pt>
                <c:pt idx="137">
                  <c:v>23</c:v>
                </c:pt>
                <c:pt idx="138">
                  <c:v>26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'2010C'!$E$1:$E$139</c:f>
              <c:numCache>
                <c:formatCode>General</c:formatCode>
                <c:ptCount val="139"/>
                <c:pt idx="0">
                  <c:v>4095</c:v>
                </c:pt>
                <c:pt idx="1">
                  <c:v>336</c:v>
                </c:pt>
                <c:pt idx="2">
                  <c:v>4064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717</c:v>
                </c:pt>
                <c:pt idx="7">
                  <c:v>4095</c:v>
                </c:pt>
                <c:pt idx="8">
                  <c:v>868</c:v>
                </c:pt>
                <c:pt idx="9">
                  <c:v>4064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132</c:v>
                </c:pt>
                <c:pt idx="43">
                  <c:v>35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4095</c:v>
                </c:pt>
                <c:pt idx="128">
                  <c:v>3073</c:v>
                </c:pt>
                <c:pt idx="129">
                  <c:v>3968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268600"/>
        <c:axId val="357270560"/>
      </c:lineChart>
      <c:catAx>
        <c:axId val="357268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70560"/>
        <c:crosses val="autoZero"/>
        <c:auto val="1"/>
        <c:lblAlgn val="ctr"/>
        <c:lblOffset val="100"/>
        <c:noMultiLvlLbl val="0"/>
      </c:catAx>
      <c:valAx>
        <c:axId val="35727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6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'2110C'!$B$1:$B$142</c:f>
              <c:numCache>
                <c:formatCode>General</c:formatCode>
                <c:ptCount val="142"/>
                <c:pt idx="0">
                  <c:v>23</c:v>
                </c:pt>
                <c:pt idx="1">
                  <c:v>3072</c:v>
                </c:pt>
                <c:pt idx="2">
                  <c:v>1023</c:v>
                </c:pt>
                <c:pt idx="3">
                  <c:v>23</c:v>
                </c:pt>
                <c:pt idx="4">
                  <c:v>23</c:v>
                </c:pt>
                <c:pt idx="5">
                  <c:v>703</c:v>
                </c:pt>
                <c:pt idx="6">
                  <c:v>832</c:v>
                </c:pt>
                <c:pt idx="7">
                  <c:v>927</c:v>
                </c:pt>
                <c:pt idx="8">
                  <c:v>1023</c:v>
                </c:pt>
                <c:pt idx="9">
                  <c:v>1199</c:v>
                </c:pt>
                <c:pt idx="10">
                  <c:v>1119</c:v>
                </c:pt>
                <c:pt idx="11">
                  <c:v>1455</c:v>
                </c:pt>
                <c:pt idx="12">
                  <c:v>1504</c:v>
                </c:pt>
                <c:pt idx="13">
                  <c:v>23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24</c:v>
                </c:pt>
                <c:pt idx="68">
                  <c:v>19</c:v>
                </c:pt>
                <c:pt idx="69">
                  <c:v>19</c:v>
                </c:pt>
                <c:pt idx="70">
                  <c:v>23</c:v>
                </c:pt>
                <c:pt idx="71">
                  <c:v>24</c:v>
                </c:pt>
                <c:pt idx="72">
                  <c:v>23</c:v>
                </c:pt>
                <c:pt idx="73">
                  <c:v>23</c:v>
                </c:pt>
                <c:pt idx="74">
                  <c:v>23</c:v>
                </c:pt>
                <c:pt idx="75">
                  <c:v>20</c:v>
                </c:pt>
                <c:pt idx="76">
                  <c:v>23</c:v>
                </c:pt>
                <c:pt idx="77">
                  <c:v>1407</c:v>
                </c:pt>
                <c:pt idx="78">
                  <c:v>24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20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19</c:v>
                </c:pt>
                <c:pt idx="91">
                  <c:v>24</c:v>
                </c:pt>
                <c:pt idx="92">
                  <c:v>19</c:v>
                </c:pt>
                <c:pt idx="93">
                  <c:v>21</c:v>
                </c:pt>
                <c:pt idx="94">
                  <c:v>23</c:v>
                </c:pt>
                <c:pt idx="95">
                  <c:v>18</c:v>
                </c:pt>
                <c:pt idx="96">
                  <c:v>23</c:v>
                </c:pt>
                <c:pt idx="97">
                  <c:v>23</c:v>
                </c:pt>
                <c:pt idx="98">
                  <c:v>21</c:v>
                </c:pt>
                <c:pt idx="99">
                  <c:v>20</c:v>
                </c:pt>
                <c:pt idx="100">
                  <c:v>19</c:v>
                </c:pt>
                <c:pt idx="101">
                  <c:v>23</c:v>
                </c:pt>
                <c:pt idx="102">
                  <c:v>16</c:v>
                </c:pt>
                <c:pt idx="103">
                  <c:v>16</c:v>
                </c:pt>
                <c:pt idx="104">
                  <c:v>23</c:v>
                </c:pt>
                <c:pt idx="105">
                  <c:v>23</c:v>
                </c:pt>
                <c:pt idx="106">
                  <c:v>23</c:v>
                </c:pt>
                <c:pt idx="107">
                  <c:v>21</c:v>
                </c:pt>
                <c:pt idx="108">
                  <c:v>15</c:v>
                </c:pt>
                <c:pt idx="109">
                  <c:v>23</c:v>
                </c:pt>
                <c:pt idx="110">
                  <c:v>18</c:v>
                </c:pt>
                <c:pt idx="111">
                  <c:v>19</c:v>
                </c:pt>
                <c:pt idx="112">
                  <c:v>22</c:v>
                </c:pt>
                <c:pt idx="113">
                  <c:v>19</c:v>
                </c:pt>
                <c:pt idx="114">
                  <c:v>21</c:v>
                </c:pt>
                <c:pt idx="115">
                  <c:v>21</c:v>
                </c:pt>
                <c:pt idx="116">
                  <c:v>14</c:v>
                </c:pt>
                <c:pt idx="117">
                  <c:v>0</c:v>
                </c:pt>
                <c:pt idx="118">
                  <c:v>17</c:v>
                </c:pt>
                <c:pt idx="119">
                  <c:v>17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17</c:v>
                </c:pt>
                <c:pt idx="124">
                  <c:v>0</c:v>
                </c:pt>
                <c:pt idx="125">
                  <c:v>0</c:v>
                </c:pt>
                <c:pt idx="126">
                  <c:v>14</c:v>
                </c:pt>
                <c:pt idx="127">
                  <c:v>0</c:v>
                </c:pt>
                <c:pt idx="128">
                  <c:v>23</c:v>
                </c:pt>
                <c:pt idx="129">
                  <c:v>23</c:v>
                </c:pt>
                <c:pt idx="130">
                  <c:v>384</c:v>
                </c:pt>
                <c:pt idx="131">
                  <c:v>27</c:v>
                </c:pt>
                <c:pt idx="132">
                  <c:v>23</c:v>
                </c:pt>
                <c:pt idx="133">
                  <c:v>27</c:v>
                </c:pt>
                <c:pt idx="134">
                  <c:v>27</c:v>
                </c:pt>
                <c:pt idx="135">
                  <c:v>27</c:v>
                </c:pt>
                <c:pt idx="136">
                  <c:v>24</c:v>
                </c:pt>
                <c:pt idx="137">
                  <c:v>25</c:v>
                </c:pt>
                <c:pt idx="138">
                  <c:v>23</c:v>
                </c:pt>
                <c:pt idx="139">
                  <c:v>23</c:v>
                </c:pt>
                <c:pt idx="140">
                  <c:v>1816</c:v>
                </c:pt>
                <c:pt idx="141">
                  <c:v>23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'2110C'!$C$1:$C$142</c:f>
              <c:numCache>
                <c:formatCode>General</c:formatCode>
                <c:ptCount val="142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3840</c:v>
                </c:pt>
                <c:pt idx="4">
                  <c:v>3584</c:v>
                </c:pt>
                <c:pt idx="5">
                  <c:v>4095</c:v>
                </c:pt>
                <c:pt idx="6">
                  <c:v>3612</c:v>
                </c:pt>
                <c:pt idx="7">
                  <c:v>3640</c:v>
                </c:pt>
                <c:pt idx="8">
                  <c:v>3640</c:v>
                </c:pt>
                <c:pt idx="9">
                  <c:v>3647</c:v>
                </c:pt>
                <c:pt idx="10">
                  <c:v>3655</c:v>
                </c:pt>
                <c:pt idx="11">
                  <c:v>3650</c:v>
                </c:pt>
                <c:pt idx="12">
                  <c:v>3824</c:v>
                </c:pt>
                <c:pt idx="13">
                  <c:v>3584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4095</c:v>
                </c:pt>
                <c:pt idx="28">
                  <c:v>4029</c:v>
                </c:pt>
                <c:pt idx="29">
                  <c:v>0</c:v>
                </c:pt>
                <c:pt idx="30">
                  <c:v>0</c:v>
                </c:pt>
                <c:pt idx="31">
                  <c:v>4095</c:v>
                </c:pt>
                <c:pt idx="32">
                  <c:v>65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1171</c:v>
                </c:pt>
                <c:pt idx="38">
                  <c:v>3379</c:v>
                </c:pt>
                <c:pt idx="39">
                  <c:v>2</c:v>
                </c:pt>
                <c:pt idx="40">
                  <c:v>2084</c:v>
                </c:pt>
                <c:pt idx="41">
                  <c:v>0</c:v>
                </c:pt>
                <c:pt idx="42">
                  <c:v>128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</c:v>
                </c:pt>
                <c:pt idx="56">
                  <c:v>3840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256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3584</c:v>
                </c:pt>
                <c:pt idx="68">
                  <c:v>3584</c:v>
                </c:pt>
                <c:pt idx="69">
                  <c:v>3584</c:v>
                </c:pt>
                <c:pt idx="70">
                  <c:v>3585</c:v>
                </c:pt>
                <c:pt idx="71">
                  <c:v>4095</c:v>
                </c:pt>
                <c:pt idx="72">
                  <c:v>4095</c:v>
                </c:pt>
                <c:pt idx="73">
                  <c:v>4032</c:v>
                </c:pt>
                <c:pt idx="74">
                  <c:v>4095</c:v>
                </c:pt>
                <c:pt idx="75">
                  <c:v>3584</c:v>
                </c:pt>
                <c:pt idx="76">
                  <c:v>4095</c:v>
                </c:pt>
                <c:pt idx="77">
                  <c:v>4095</c:v>
                </c:pt>
                <c:pt idx="78">
                  <c:v>4095</c:v>
                </c:pt>
                <c:pt idx="79">
                  <c:v>4095</c:v>
                </c:pt>
                <c:pt idx="80">
                  <c:v>4095</c:v>
                </c:pt>
                <c:pt idx="81">
                  <c:v>4095</c:v>
                </c:pt>
                <c:pt idx="82">
                  <c:v>4095</c:v>
                </c:pt>
                <c:pt idx="83">
                  <c:v>4080</c:v>
                </c:pt>
                <c:pt idx="84">
                  <c:v>3584</c:v>
                </c:pt>
                <c:pt idx="85">
                  <c:v>4095</c:v>
                </c:pt>
                <c:pt idx="86">
                  <c:v>3584</c:v>
                </c:pt>
                <c:pt idx="87">
                  <c:v>4095</c:v>
                </c:pt>
                <c:pt idx="88">
                  <c:v>4095</c:v>
                </c:pt>
                <c:pt idx="89">
                  <c:v>4095</c:v>
                </c:pt>
                <c:pt idx="90">
                  <c:v>4095</c:v>
                </c:pt>
                <c:pt idx="91">
                  <c:v>3584</c:v>
                </c:pt>
                <c:pt idx="92">
                  <c:v>3584</c:v>
                </c:pt>
                <c:pt idx="93">
                  <c:v>3584</c:v>
                </c:pt>
                <c:pt idx="94">
                  <c:v>15</c:v>
                </c:pt>
                <c:pt idx="95">
                  <c:v>3584</c:v>
                </c:pt>
                <c:pt idx="96">
                  <c:v>14</c:v>
                </c:pt>
                <c:pt idx="97">
                  <c:v>3584</c:v>
                </c:pt>
                <c:pt idx="98">
                  <c:v>4095</c:v>
                </c:pt>
                <c:pt idx="99">
                  <c:v>3584</c:v>
                </c:pt>
                <c:pt idx="100">
                  <c:v>4095</c:v>
                </c:pt>
                <c:pt idx="101">
                  <c:v>4061</c:v>
                </c:pt>
                <c:pt idx="102">
                  <c:v>3584</c:v>
                </c:pt>
                <c:pt idx="103">
                  <c:v>15</c:v>
                </c:pt>
                <c:pt idx="104">
                  <c:v>3123</c:v>
                </c:pt>
                <c:pt idx="105">
                  <c:v>4095</c:v>
                </c:pt>
                <c:pt idx="106">
                  <c:v>4095</c:v>
                </c:pt>
                <c:pt idx="107">
                  <c:v>4095</c:v>
                </c:pt>
                <c:pt idx="108">
                  <c:v>4095</c:v>
                </c:pt>
                <c:pt idx="109">
                  <c:v>4095</c:v>
                </c:pt>
                <c:pt idx="110">
                  <c:v>14</c:v>
                </c:pt>
                <c:pt idx="111">
                  <c:v>3584</c:v>
                </c:pt>
                <c:pt idx="112">
                  <c:v>4095</c:v>
                </c:pt>
                <c:pt idx="113">
                  <c:v>4095</c:v>
                </c:pt>
                <c:pt idx="114">
                  <c:v>3070</c:v>
                </c:pt>
                <c:pt idx="115">
                  <c:v>4095</c:v>
                </c:pt>
                <c:pt idx="116">
                  <c:v>1006</c:v>
                </c:pt>
                <c:pt idx="117">
                  <c:v>13</c:v>
                </c:pt>
                <c:pt idx="118">
                  <c:v>15</c:v>
                </c:pt>
                <c:pt idx="119">
                  <c:v>15</c:v>
                </c:pt>
                <c:pt idx="120">
                  <c:v>34</c:v>
                </c:pt>
                <c:pt idx="121">
                  <c:v>256</c:v>
                </c:pt>
                <c:pt idx="122">
                  <c:v>0</c:v>
                </c:pt>
                <c:pt idx="123">
                  <c:v>35</c:v>
                </c:pt>
                <c:pt idx="124">
                  <c:v>388</c:v>
                </c:pt>
                <c:pt idx="125">
                  <c:v>0</c:v>
                </c:pt>
                <c:pt idx="126">
                  <c:v>4095</c:v>
                </c:pt>
                <c:pt idx="127">
                  <c:v>34</c:v>
                </c:pt>
                <c:pt idx="128">
                  <c:v>3840</c:v>
                </c:pt>
                <c:pt idx="129">
                  <c:v>4095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4032</c:v>
                </c:pt>
                <c:pt idx="139">
                  <c:v>4095</c:v>
                </c:pt>
                <c:pt idx="140">
                  <c:v>4095</c:v>
                </c:pt>
                <c:pt idx="141">
                  <c:v>4095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'2110C'!$D$1:$D$142</c:f>
              <c:numCache>
                <c:formatCode>General</c:formatCode>
                <c:ptCount val="142"/>
                <c:pt idx="0">
                  <c:v>19</c:v>
                </c:pt>
                <c:pt idx="1">
                  <c:v>170</c:v>
                </c:pt>
                <c:pt idx="2">
                  <c:v>159</c:v>
                </c:pt>
                <c:pt idx="3">
                  <c:v>23</c:v>
                </c:pt>
                <c:pt idx="4">
                  <c:v>23</c:v>
                </c:pt>
                <c:pt idx="5">
                  <c:v>372</c:v>
                </c:pt>
                <c:pt idx="6">
                  <c:v>415</c:v>
                </c:pt>
                <c:pt idx="7">
                  <c:v>511</c:v>
                </c:pt>
                <c:pt idx="8">
                  <c:v>578</c:v>
                </c:pt>
                <c:pt idx="9">
                  <c:v>636</c:v>
                </c:pt>
                <c:pt idx="10">
                  <c:v>639</c:v>
                </c:pt>
                <c:pt idx="11">
                  <c:v>814</c:v>
                </c:pt>
                <c:pt idx="12">
                  <c:v>864</c:v>
                </c:pt>
                <c:pt idx="13">
                  <c:v>19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19</c:v>
                </c:pt>
                <c:pt idx="69">
                  <c:v>19</c:v>
                </c:pt>
                <c:pt idx="70">
                  <c:v>20</c:v>
                </c:pt>
                <c:pt idx="71">
                  <c:v>23</c:v>
                </c:pt>
                <c:pt idx="72">
                  <c:v>1793</c:v>
                </c:pt>
                <c:pt idx="73">
                  <c:v>23</c:v>
                </c:pt>
                <c:pt idx="74">
                  <c:v>21</c:v>
                </c:pt>
                <c:pt idx="75">
                  <c:v>24</c:v>
                </c:pt>
                <c:pt idx="76">
                  <c:v>22</c:v>
                </c:pt>
                <c:pt idx="77">
                  <c:v>23</c:v>
                </c:pt>
                <c:pt idx="78">
                  <c:v>24</c:v>
                </c:pt>
                <c:pt idx="79">
                  <c:v>128</c:v>
                </c:pt>
                <c:pt idx="80">
                  <c:v>21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24</c:v>
                </c:pt>
                <c:pt idx="86">
                  <c:v>27</c:v>
                </c:pt>
                <c:pt idx="87">
                  <c:v>23</c:v>
                </c:pt>
                <c:pt idx="88">
                  <c:v>23</c:v>
                </c:pt>
                <c:pt idx="89">
                  <c:v>19</c:v>
                </c:pt>
                <c:pt idx="90">
                  <c:v>18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20</c:v>
                </c:pt>
                <c:pt idx="95">
                  <c:v>21</c:v>
                </c:pt>
                <c:pt idx="96">
                  <c:v>15</c:v>
                </c:pt>
                <c:pt idx="97">
                  <c:v>20</c:v>
                </c:pt>
                <c:pt idx="98">
                  <c:v>19</c:v>
                </c:pt>
                <c:pt idx="99">
                  <c:v>20</c:v>
                </c:pt>
                <c:pt idx="100">
                  <c:v>23</c:v>
                </c:pt>
                <c:pt idx="101">
                  <c:v>19</c:v>
                </c:pt>
                <c:pt idx="102">
                  <c:v>20</c:v>
                </c:pt>
                <c:pt idx="103">
                  <c:v>16</c:v>
                </c:pt>
                <c:pt idx="104">
                  <c:v>15</c:v>
                </c:pt>
                <c:pt idx="105">
                  <c:v>19</c:v>
                </c:pt>
                <c:pt idx="106">
                  <c:v>20</c:v>
                </c:pt>
                <c:pt idx="107">
                  <c:v>23</c:v>
                </c:pt>
                <c:pt idx="108">
                  <c:v>14</c:v>
                </c:pt>
                <c:pt idx="109">
                  <c:v>19</c:v>
                </c:pt>
                <c:pt idx="110">
                  <c:v>19</c:v>
                </c:pt>
                <c:pt idx="111">
                  <c:v>22</c:v>
                </c:pt>
                <c:pt idx="112">
                  <c:v>20</c:v>
                </c:pt>
                <c:pt idx="113">
                  <c:v>17</c:v>
                </c:pt>
                <c:pt idx="114">
                  <c:v>19</c:v>
                </c:pt>
                <c:pt idx="115">
                  <c:v>20</c:v>
                </c:pt>
                <c:pt idx="116">
                  <c:v>14</c:v>
                </c:pt>
                <c:pt idx="117">
                  <c:v>0</c:v>
                </c:pt>
                <c:pt idx="118">
                  <c:v>16</c:v>
                </c:pt>
                <c:pt idx="119">
                  <c:v>16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16</c:v>
                </c:pt>
                <c:pt idx="124">
                  <c:v>0</c:v>
                </c:pt>
                <c:pt idx="125">
                  <c:v>0</c:v>
                </c:pt>
                <c:pt idx="126">
                  <c:v>14</c:v>
                </c:pt>
                <c:pt idx="127">
                  <c:v>0</c:v>
                </c:pt>
                <c:pt idx="128">
                  <c:v>784</c:v>
                </c:pt>
                <c:pt idx="129">
                  <c:v>23</c:v>
                </c:pt>
                <c:pt idx="130">
                  <c:v>547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993</c:v>
                </c:pt>
                <c:pt idx="135">
                  <c:v>24</c:v>
                </c:pt>
                <c:pt idx="136">
                  <c:v>24</c:v>
                </c:pt>
                <c:pt idx="137">
                  <c:v>23</c:v>
                </c:pt>
                <c:pt idx="138">
                  <c:v>23</c:v>
                </c:pt>
                <c:pt idx="139">
                  <c:v>2055</c:v>
                </c:pt>
                <c:pt idx="140">
                  <c:v>23</c:v>
                </c:pt>
                <c:pt idx="141">
                  <c:v>23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'2110C'!$E$1:$E$142</c:f>
              <c:numCache>
                <c:formatCode>General</c:formatCode>
                <c:ptCount val="142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4094</c:v>
                </c:pt>
                <c:pt idx="5">
                  <c:v>3840</c:v>
                </c:pt>
                <c:pt idx="6">
                  <c:v>3136</c:v>
                </c:pt>
                <c:pt idx="7">
                  <c:v>3142</c:v>
                </c:pt>
                <c:pt idx="8">
                  <c:v>4095</c:v>
                </c:pt>
                <c:pt idx="9">
                  <c:v>3191</c:v>
                </c:pt>
                <c:pt idx="10">
                  <c:v>3194</c:v>
                </c:pt>
                <c:pt idx="11">
                  <c:v>3200</c:v>
                </c:pt>
                <c:pt idx="12">
                  <c:v>3232</c:v>
                </c:pt>
                <c:pt idx="13">
                  <c:v>3073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4095</c:v>
                </c:pt>
                <c:pt idx="28">
                  <c:v>2015</c:v>
                </c:pt>
                <c:pt idx="29">
                  <c:v>0</c:v>
                </c:pt>
                <c:pt idx="30">
                  <c:v>0</c:v>
                </c:pt>
                <c:pt idx="31">
                  <c:v>3711</c:v>
                </c:pt>
                <c:pt idx="32">
                  <c:v>1025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2080</c:v>
                </c:pt>
                <c:pt idx="38">
                  <c:v>2358</c:v>
                </c:pt>
                <c:pt idx="39">
                  <c:v>1024</c:v>
                </c:pt>
                <c:pt idx="40">
                  <c:v>3510</c:v>
                </c:pt>
                <c:pt idx="41">
                  <c:v>0</c:v>
                </c:pt>
                <c:pt idx="42">
                  <c:v>96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3097</c:v>
                </c:pt>
                <c:pt idx="61">
                  <c:v>32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3072</c:v>
                </c:pt>
                <c:pt idx="68">
                  <c:v>3073</c:v>
                </c:pt>
                <c:pt idx="69">
                  <c:v>3073</c:v>
                </c:pt>
                <c:pt idx="70">
                  <c:v>3073</c:v>
                </c:pt>
                <c:pt idx="71">
                  <c:v>4095</c:v>
                </c:pt>
                <c:pt idx="72">
                  <c:v>4095</c:v>
                </c:pt>
                <c:pt idx="73">
                  <c:v>3584</c:v>
                </c:pt>
                <c:pt idx="74">
                  <c:v>4095</c:v>
                </c:pt>
                <c:pt idx="75">
                  <c:v>3840</c:v>
                </c:pt>
                <c:pt idx="76">
                  <c:v>4095</c:v>
                </c:pt>
                <c:pt idx="77">
                  <c:v>4095</c:v>
                </c:pt>
                <c:pt idx="78">
                  <c:v>4095</c:v>
                </c:pt>
                <c:pt idx="79">
                  <c:v>4095</c:v>
                </c:pt>
                <c:pt idx="80">
                  <c:v>4095</c:v>
                </c:pt>
                <c:pt idx="81">
                  <c:v>4095</c:v>
                </c:pt>
                <c:pt idx="82">
                  <c:v>4095</c:v>
                </c:pt>
                <c:pt idx="83">
                  <c:v>3073</c:v>
                </c:pt>
                <c:pt idx="84">
                  <c:v>3073</c:v>
                </c:pt>
                <c:pt idx="85">
                  <c:v>4095</c:v>
                </c:pt>
                <c:pt idx="86">
                  <c:v>3073</c:v>
                </c:pt>
                <c:pt idx="87">
                  <c:v>4095</c:v>
                </c:pt>
                <c:pt idx="88">
                  <c:v>4095</c:v>
                </c:pt>
                <c:pt idx="89">
                  <c:v>4095</c:v>
                </c:pt>
                <c:pt idx="90">
                  <c:v>4095</c:v>
                </c:pt>
                <c:pt idx="91">
                  <c:v>3072</c:v>
                </c:pt>
                <c:pt idx="92">
                  <c:v>3073</c:v>
                </c:pt>
                <c:pt idx="93">
                  <c:v>16</c:v>
                </c:pt>
                <c:pt idx="94">
                  <c:v>3073</c:v>
                </c:pt>
                <c:pt idx="95">
                  <c:v>3073</c:v>
                </c:pt>
                <c:pt idx="96">
                  <c:v>3073</c:v>
                </c:pt>
                <c:pt idx="97">
                  <c:v>3185</c:v>
                </c:pt>
                <c:pt idx="98">
                  <c:v>4095</c:v>
                </c:pt>
                <c:pt idx="99">
                  <c:v>14</c:v>
                </c:pt>
                <c:pt idx="100">
                  <c:v>4095</c:v>
                </c:pt>
                <c:pt idx="101">
                  <c:v>4095</c:v>
                </c:pt>
                <c:pt idx="102">
                  <c:v>13</c:v>
                </c:pt>
                <c:pt idx="103">
                  <c:v>128</c:v>
                </c:pt>
                <c:pt idx="104">
                  <c:v>3711</c:v>
                </c:pt>
                <c:pt idx="105">
                  <c:v>4095</c:v>
                </c:pt>
                <c:pt idx="106">
                  <c:v>4095</c:v>
                </c:pt>
                <c:pt idx="107">
                  <c:v>3073</c:v>
                </c:pt>
                <c:pt idx="108">
                  <c:v>4095</c:v>
                </c:pt>
                <c:pt idx="109">
                  <c:v>4095</c:v>
                </c:pt>
                <c:pt idx="110">
                  <c:v>17</c:v>
                </c:pt>
                <c:pt idx="111">
                  <c:v>3073</c:v>
                </c:pt>
                <c:pt idx="112">
                  <c:v>4095</c:v>
                </c:pt>
                <c:pt idx="113">
                  <c:v>4095</c:v>
                </c:pt>
                <c:pt idx="114">
                  <c:v>3072</c:v>
                </c:pt>
                <c:pt idx="115">
                  <c:v>3073</c:v>
                </c:pt>
                <c:pt idx="116">
                  <c:v>3899</c:v>
                </c:pt>
                <c:pt idx="117">
                  <c:v>0</c:v>
                </c:pt>
                <c:pt idx="118">
                  <c:v>11</c:v>
                </c:pt>
                <c:pt idx="119">
                  <c:v>10</c:v>
                </c:pt>
                <c:pt idx="120">
                  <c:v>1536</c:v>
                </c:pt>
                <c:pt idx="121">
                  <c:v>4095</c:v>
                </c:pt>
                <c:pt idx="122">
                  <c:v>0</c:v>
                </c:pt>
                <c:pt idx="123">
                  <c:v>4095</c:v>
                </c:pt>
                <c:pt idx="124">
                  <c:v>2146</c:v>
                </c:pt>
                <c:pt idx="125">
                  <c:v>0</c:v>
                </c:pt>
                <c:pt idx="126">
                  <c:v>4095</c:v>
                </c:pt>
                <c:pt idx="127">
                  <c:v>1281</c:v>
                </c:pt>
                <c:pt idx="128">
                  <c:v>4095</c:v>
                </c:pt>
                <c:pt idx="129">
                  <c:v>4095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3840</c:v>
                </c:pt>
                <c:pt idx="135">
                  <c:v>4080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  <c:pt idx="139">
                  <c:v>4092</c:v>
                </c:pt>
                <c:pt idx="140">
                  <c:v>4095</c:v>
                </c:pt>
                <c:pt idx="141">
                  <c:v>4095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278008"/>
        <c:axId val="357277224"/>
      </c:lineChart>
      <c:catAx>
        <c:axId val="357278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77224"/>
        <c:crosses val="autoZero"/>
        <c:auto val="1"/>
        <c:lblAlgn val="ctr"/>
        <c:lblOffset val="100"/>
        <c:noMultiLvlLbl val="0"/>
      </c:catAx>
      <c:valAx>
        <c:axId val="35727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78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'2210C'!$B$1:$B$143</c:f>
              <c:numCache>
                <c:formatCode>General</c:formatCode>
                <c:ptCount val="143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19</c:v>
                </c:pt>
                <c:pt idx="5">
                  <c:v>19</c:v>
                </c:pt>
                <c:pt idx="6">
                  <c:v>23</c:v>
                </c:pt>
                <c:pt idx="7">
                  <c:v>19</c:v>
                </c:pt>
                <c:pt idx="8">
                  <c:v>19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23</c:v>
                </c:pt>
                <c:pt idx="16">
                  <c:v>23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1296</c:v>
                </c:pt>
                <c:pt idx="22">
                  <c:v>19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</c:v>
                </c:pt>
                <c:pt idx="30">
                  <c:v>19</c:v>
                </c:pt>
                <c:pt idx="31">
                  <c:v>23</c:v>
                </c:pt>
                <c:pt idx="32">
                  <c:v>22</c:v>
                </c:pt>
                <c:pt idx="33">
                  <c:v>1024</c:v>
                </c:pt>
                <c:pt idx="34">
                  <c:v>23</c:v>
                </c:pt>
                <c:pt idx="35">
                  <c:v>23</c:v>
                </c:pt>
                <c:pt idx="36">
                  <c:v>23</c:v>
                </c:pt>
                <c:pt idx="37">
                  <c:v>23</c:v>
                </c:pt>
                <c:pt idx="38">
                  <c:v>23</c:v>
                </c:pt>
                <c:pt idx="39">
                  <c:v>1024</c:v>
                </c:pt>
                <c:pt idx="40">
                  <c:v>27</c:v>
                </c:pt>
                <c:pt idx="41">
                  <c:v>27</c:v>
                </c:pt>
                <c:pt idx="42">
                  <c:v>760</c:v>
                </c:pt>
                <c:pt idx="43">
                  <c:v>2048</c:v>
                </c:pt>
                <c:pt idx="44">
                  <c:v>89</c:v>
                </c:pt>
                <c:pt idx="45">
                  <c:v>25</c:v>
                </c:pt>
                <c:pt idx="46">
                  <c:v>894</c:v>
                </c:pt>
                <c:pt idx="47">
                  <c:v>219</c:v>
                </c:pt>
                <c:pt idx="48">
                  <c:v>95</c:v>
                </c:pt>
                <c:pt idx="49">
                  <c:v>303</c:v>
                </c:pt>
                <c:pt idx="50">
                  <c:v>211</c:v>
                </c:pt>
                <c:pt idx="51">
                  <c:v>23</c:v>
                </c:pt>
                <c:pt idx="52">
                  <c:v>367</c:v>
                </c:pt>
                <c:pt idx="53">
                  <c:v>477</c:v>
                </c:pt>
                <c:pt idx="54">
                  <c:v>443</c:v>
                </c:pt>
                <c:pt idx="55">
                  <c:v>1119</c:v>
                </c:pt>
                <c:pt idx="56">
                  <c:v>811</c:v>
                </c:pt>
                <c:pt idx="57">
                  <c:v>1468</c:v>
                </c:pt>
                <c:pt idx="58">
                  <c:v>3224</c:v>
                </c:pt>
                <c:pt idx="59">
                  <c:v>335</c:v>
                </c:pt>
                <c:pt idx="60">
                  <c:v>2193</c:v>
                </c:pt>
                <c:pt idx="61">
                  <c:v>2368</c:v>
                </c:pt>
                <c:pt idx="62">
                  <c:v>3064</c:v>
                </c:pt>
                <c:pt idx="63">
                  <c:v>3064</c:v>
                </c:pt>
                <c:pt idx="64">
                  <c:v>3040</c:v>
                </c:pt>
                <c:pt idx="65">
                  <c:v>2496</c:v>
                </c:pt>
                <c:pt idx="66">
                  <c:v>1943</c:v>
                </c:pt>
                <c:pt idx="67">
                  <c:v>3087</c:v>
                </c:pt>
                <c:pt idx="68">
                  <c:v>3056</c:v>
                </c:pt>
                <c:pt idx="69">
                  <c:v>25</c:v>
                </c:pt>
                <c:pt idx="70">
                  <c:v>80</c:v>
                </c:pt>
                <c:pt idx="71">
                  <c:v>27</c:v>
                </c:pt>
                <c:pt idx="72">
                  <c:v>24</c:v>
                </c:pt>
                <c:pt idx="73">
                  <c:v>656</c:v>
                </c:pt>
                <c:pt idx="74">
                  <c:v>44</c:v>
                </c:pt>
                <c:pt idx="75">
                  <c:v>128</c:v>
                </c:pt>
                <c:pt idx="76">
                  <c:v>383</c:v>
                </c:pt>
                <c:pt idx="77">
                  <c:v>256</c:v>
                </c:pt>
                <c:pt idx="78">
                  <c:v>27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2147</c:v>
                </c:pt>
                <c:pt idx="84">
                  <c:v>27</c:v>
                </c:pt>
                <c:pt idx="85">
                  <c:v>23</c:v>
                </c:pt>
                <c:pt idx="86">
                  <c:v>23</c:v>
                </c:pt>
                <c:pt idx="87">
                  <c:v>24</c:v>
                </c:pt>
                <c:pt idx="88">
                  <c:v>23</c:v>
                </c:pt>
                <c:pt idx="89">
                  <c:v>24</c:v>
                </c:pt>
                <c:pt idx="90">
                  <c:v>24</c:v>
                </c:pt>
                <c:pt idx="91">
                  <c:v>27</c:v>
                </c:pt>
                <c:pt idx="92">
                  <c:v>23</c:v>
                </c:pt>
                <c:pt idx="93">
                  <c:v>23</c:v>
                </c:pt>
                <c:pt idx="94">
                  <c:v>172</c:v>
                </c:pt>
                <c:pt idx="95">
                  <c:v>23</c:v>
                </c:pt>
                <c:pt idx="96">
                  <c:v>22</c:v>
                </c:pt>
                <c:pt idx="97">
                  <c:v>21</c:v>
                </c:pt>
                <c:pt idx="98">
                  <c:v>23</c:v>
                </c:pt>
                <c:pt idx="99">
                  <c:v>23</c:v>
                </c:pt>
                <c:pt idx="100">
                  <c:v>22</c:v>
                </c:pt>
                <c:pt idx="101">
                  <c:v>24</c:v>
                </c:pt>
                <c:pt idx="102">
                  <c:v>21</c:v>
                </c:pt>
                <c:pt idx="103">
                  <c:v>2304</c:v>
                </c:pt>
                <c:pt idx="104">
                  <c:v>23</c:v>
                </c:pt>
                <c:pt idx="105">
                  <c:v>23</c:v>
                </c:pt>
                <c:pt idx="106">
                  <c:v>23</c:v>
                </c:pt>
                <c:pt idx="107">
                  <c:v>23</c:v>
                </c:pt>
                <c:pt idx="108">
                  <c:v>21</c:v>
                </c:pt>
                <c:pt idx="109">
                  <c:v>23</c:v>
                </c:pt>
                <c:pt idx="110">
                  <c:v>21</c:v>
                </c:pt>
                <c:pt idx="111">
                  <c:v>23</c:v>
                </c:pt>
                <c:pt idx="112">
                  <c:v>20</c:v>
                </c:pt>
                <c:pt idx="113">
                  <c:v>20</c:v>
                </c:pt>
                <c:pt idx="114">
                  <c:v>23</c:v>
                </c:pt>
                <c:pt idx="115">
                  <c:v>20</c:v>
                </c:pt>
                <c:pt idx="116">
                  <c:v>19</c:v>
                </c:pt>
                <c:pt idx="117">
                  <c:v>19</c:v>
                </c:pt>
                <c:pt idx="118">
                  <c:v>23</c:v>
                </c:pt>
                <c:pt idx="119">
                  <c:v>15</c:v>
                </c:pt>
                <c:pt idx="120">
                  <c:v>16</c:v>
                </c:pt>
                <c:pt idx="121">
                  <c:v>23</c:v>
                </c:pt>
                <c:pt idx="122">
                  <c:v>24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24</c:v>
                </c:pt>
                <c:pt idx="127">
                  <c:v>23</c:v>
                </c:pt>
                <c:pt idx="128">
                  <c:v>23</c:v>
                </c:pt>
                <c:pt idx="129">
                  <c:v>27</c:v>
                </c:pt>
                <c:pt idx="130">
                  <c:v>24</c:v>
                </c:pt>
                <c:pt idx="131">
                  <c:v>27</c:v>
                </c:pt>
                <c:pt idx="132">
                  <c:v>24</c:v>
                </c:pt>
                <c:pt idx="133">
                  <c:v>67</c:v>
                </c:pt>
                <c:pt idx="134">
                  <c:v>23</c:v>
                </c:pt>
                <c:pt idx="135">
                  <c:v>27</c:v>
                </c:pt>
                <c:pt idx="136">
                  <c:v>27</c:v>
                </c:pt>
                <c:pt idx="137">
                  <c:v>24</c:v>
                </c:pt>
                <c:pt idx="138">
                  <c:v>27</c:v>
                </c:pt>
                <c:pt idx="139">
                  <c:v>24</c:v>
                </c:pt>
                <c:pt idx="140">
                  <c:v>23</c:v>
                </c:pt>
                <c:pt idx="141">
                  <c:v>24</c:v>
                </c:pt>
                <c:pt idx="142">
                  <c:v>23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'2210C'!$C$1:$C$143</c:f>
              <c:numCache>
                <c:formatCode>General</c:formatCode>
                <c:ptCount val="143"/>
                <c:pt idx="0">
                  <c:v>3584</c:v>
                </c:pt>
                <c:pt idx="1">
                  <c:v>3584</c:v>
                </c:pt>
                <c:pt idx="2">
                  <c:v>3584</c:v>
                </c:pt>
                <c:pt idx="3">
                  <c:v>3584</c:v>
                </c:pt>
                <c:pt idx="4">
                  <c:v>3584</c:v>
                </c:pt>
                <c:pt idx="5">
                  <c:v>3584</c:v>
                </c:pt>
                <c:pt idx="6">
                  <c:v>3584</c:v>
                </c:pt>
                <c:pt idx="7">
                  <c:v>3584</c:v>
                </c:pt>
                <c:pt idx="8">
                  <c:v>3584</c:v>
                </c:pt>
                <c:pt idx="9">
                  <c:v>3584</c:v>
                </c:pt>
                <c:pt idx="10">
                  <c:v>3584</c:v>
                </c:pt>
                <c:pt idx="11">
                  <c:v>3584</c:v>
                </c:pt>
                <c:pt idx="12">
                  <c:v>3584</c:v>
                </c:pt>
                <c:pt idx="13">
                  <c:v>3584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3584</c:v>
                </c:pt>
                <c:pt idx="21">
                  <c:v>3584</c:v>
                </c:pt>
                <c:pt idx="22">
                  <c:v>1983</c:v>
                </c:pt>
                <c:pt idx="23">
                  <c:v>4095</c:v>
                </c:pt>
                <c:pt idx="24">
                  <c:v>0</c:v>
                </c:pt>
                <c:pt idx="25">
                  <c:v>49</c:v>
                </c:pt>
                <c:pt idx="26">
                  <c:v>4095</c:v>
                </c:pt>
                <c:pt idx="27">
                  <c:v>0</c:v>
                </c:pt>
                <c:pt idx="28">
                  <c:v>0</c:v>
                </c:pt>
                <c:pt idx="29">
                  <c:v>12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4095</c:v>
                </c:pt>
                <c:pt idx="64">
                  <c:v>4095</c:v>
                </c:pt>
                <c:pt idx="65">
                  <c:v>4095</c:v>
                </c:pt>
                <c:pt idx="66">
                  <c:v>4095</c:v>
                </c:pt>
                <c:pt idx="67">
                  <c:v>4095</c:v>
                </c:pt>
                <c:pt idx="68">
                  <c:v>4095</c:v>
                </c:pt>
                <c:pt idx="69">
                  <c:v>4095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4095</c:v>
                </c:pt>
                <c:pt idx="74">
                  <c:v>4095</c:v>
                </c:pt>
                <c:pt idx="75">
                  <c:v>4095</c:v>
                </c:pt>
                <c:pt idx="76">
                  <c:v>4095</c:v>
                </c:pt>
                <c:pt idx="77">
                  <c:v>4095</c:v>
                </c:pt>
                <c:pt idx="78">
                  <c:v>4095</c:v>
                </c:pt>
                <c:pt idx="79">
                  <c:v>4095</c:v>
                </c:pt>
                <c:pt idx="80">
                  <c:v>4095</c:v>
                </c:pt>
                <c:pt idx="81">
                  <c:v>4095</c:v>
                </c:pt>
                <c:pt idx="82">
                  <c:v>4095</c:v>
                </c:pt>
                <c:pt idx="83">
                  <c:v>4095</c:v>
                </c:pt>
                <c:pt idx="84">
                  <c:v>4095</c:v>
                </c:pt>
                <c:pt idx="85">
                  <c:v>4095</c:v>
                </c:pt>
                <c:pt idx="86">
                  <c:v>4095</c:v>
                </c:pt>
                <c:pt idx="87">
                  <c:v>4095</c:v>
                </c:pt>
                <c:pt idx="88">
                  <c:v>4095</c:v>
                </c:pt>
                <c:pt idx="89">
                  <c:v>4095</c:v>
                </c:pt>
                <c:pt idx="90">
                  <c:v>4063</c:v>
                </c:pt>
                <c:pt idx="91">
                  <c:v>4095</c:v>
                </c:pt>
                <c:pt idx="92">
                  <c:v>4095</c:v>
                </c:pt>
                <c:pt idx="93">
                  <c:v>4095</c:v>
                </c:pt>
                <c:pt idx="94">
                  <c:v>4095</c:v>
                </c:pt>
                <c:pt idx="95">
                  <c:v>4095</c:v>
                </c:pt>
                <c:pt idx="96">
                  <c:v>4095</c:v>
                </c:pt>
                <c:pt idx="97">
                  <c:v>4095</c:v>
                </c:pt>
                <c:pt idx="98">
                  <c:v>3840</c:v>
                </c:pt>
                <c:pt idx="99">
                  <c:v>4095</c:v>
                </c:pt>
                <c:pt idx="100">
                  <c:v>4095</c:v>
                </c:pt>
                <c:pt idx="101">
                  <c:v>4095</c:v>
                </c:pt>
                <c:pt idx="102">
                  <c:v>3584</c:v>
                </c:pt>
                <c:pt idx="103">
                  <c:v>4095</c:v>
                </c:pt>
                <c:pt idx="104">
                  <c:v>3584</c:v>
                </c:pt>
                <c:pt idx="105">
                  <c:v>4095</c:v>
                </c:pt>
                <c:pt idx="106">
                  <c:v>3584</c:v>
                </c:pt>
                <c:pt idx="107">
                  <c:v>4095</c:v>
                </c:pt>
                <c:pt idx="108">
                  <c:v>4095</c:v>
                </c:pt>
                <c:pt idx="109">
                  <c:v>4095</c:v>
                </c:pt>
                <c:pt idx="110">
                  <c:v>4095</c:v>
                </c:pt>
                <c:pt idx="111">
                  <c:v>4095</c:v>
                </c:pt>
                <c:pt idx="112">
                  <c:v>3584</c:v>
                </c:pt>
                <c:pt idx="113">
                  <c:v>3840</c:v>
                </c:pt>
                <c:pt idx="114">
                  <c:v>3584</c:v>
                </c:pt>
                <c:pt idx="115">
                  <c:v>512</c:v>
                </c:pt>
                <c:pt idx="116">
                  <c:v>1536</c:v>
                </c:pt>
                <c:pt idx="117">
                  <c:v>3645</c:v>
                </c:pt>
                <c:pt idx="118">
                  <c:v>4095</c:v>
                </c:pt>
                <c:pt idx="119">
                  <c:v>13</c:v>
                </c:pt>
                <c:pt idx="120">
                  <c:v>3584</c:v>
                </c:pt>
                <c:pt idx="121">
                  <c:v>4095</c:v>
                </c:pt>
                <c:pt idx="122">
                  <c:v>3585</c:v>
                </c:pt>
                <c:pt idx="123">
                  <c:v>4095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4032</c:v>
                </c:pt>
                <c:pt idx="128">
                  <c:v>3584</c:v>
                </c:pt>
                <c:pt idx="129">
                  <c:v>4095</c:v>
                </c:pt>
                <c:pt idx="130">
                  <c:v>4095</c:v>
                </c:pt>
                <c:pt idx="131">
                  <c:v>3585</c:v>
                </c:pt>
                <c:pt idx="132">
                  <c:v>3585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3968</c:v>
                </c:pt>
                <c:pt idx="138">
                  <c:v>4095</c:v>
                </c:pt>
                <c:pt idx="139">
                  <c:v>4095</c:v>
                </c:pt>
                <c:pt idx="140">
                  <c:v>4095</c:v>
                </c:pt>
                <c:pt idx="141">
                  <c:v>4095</c:v>
                </c:pt>
                <c:pt idx="142">
                  <c:v>4095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'2210C'!$D$1:$D$143</c:f>
              <c:numCache>
                <c:formatCode>General</c:formatCode>
                <c:ptCount val="143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19</c:v>
                </c:pt>
                <c:pt idx="5">
                  <c:v>19</c:v>
                </c:pt>
                <c:pt idx="6">
                  <c:v>19</c:v>
                </c:pt>
                <c:pt idx="7">
                  <c:v>19</c:v>
                </c:pt>
                <c:pt idx="8">
                  <c:v>19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22</c:v>
                </c:pt>
                <c:pt idx="19">
                  <c:v>19</c:v>
                </c:pt>
                <c:pt idx="20">
                  <c:v>1623</c:v>
                </c:pt>
                <c:pt idx="21">
                  <c:v>19</c:v>
                </c:pt>
                <c:pt idx="22">
                  <c:v>17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13</c:v>
                </c:pt>
                <c:pt idx="30">
                  <c:v>21</c:v>
                </c:pt>
                <c:pt idx="31">
                  <c:v>21</c:v>
                </c:pt>
                <c:pt idx="32">
                  <c:v>20</c:v>
                </c:pt>
                <c:pt idx="33">
                  <c:v>22</c:v>
                </c:pt>
                <c:pt idx="34">
                  <c:v>24</c:v>
                </c:pt>
                <c:pt idx="35">
                  <c:v>24</c:v>
                </c:pt>
                <c:pt idx="36">
                  <c:v>40</c:v>
                </c:pt>
                <c:pt idx="37">
                  <c:v>969</c:v>
                </c:pt>
                <c:pt idx="38">
                  <c:v>51</c:v>
                </c:pt>
                <c:pt idx="39">
                  <c:v>271</c:v>
                </c:pt>
                <c:pt idx="40">
                  <c:v>24</c:v>
                </c:pt>
                <c:pt idx="41">
                  <c:v>256</c:v>
                </c:pt>
                <c:pt idx="42">
                  <c:v>24</c:v>
                </c:pt>
                <c:pt idx="43">
                  <c:v>91</c:v>
                </c:pt>
                <c:pt idx="44">
                  <c:v>50</c:v>
                </c:pt>
                <c:pt idx="45">
                  <c:v>42</c:v>
                </c:pt>
                <c:pt idx="46">
                  <c:v>638</c:v>
                </c:pt>
                <c:pt idx="47">
                  <c:v>29</c:v>
                </c:pt>
                <c:pt idx="48">
                  <c:v>384</c:v>
                </c:pt>
                <c:pt idx="49">
                  <c:v>224</c:v>
                </c:pt>
                <c:pt idx="50">
                  <c:v>83</c:v>
                </c:pt>
                <c:pt idx="51">
                  <c:v>184</c:v>
                </c:pt>
                <c:pt idx="52">
                  <c:v>1248</c:v>
                </c:pt>
                <c:pt idx="53">
                  <c:v>279</c:v>
                </c:pt>
                <c:pt idx="54">
                  <c:v>271</c:v>
                </c:pt>
                <c:pt idx="55">
                  <c:v>651</c:v>
                </c:pt>
                <c:pt idx="56">
                  <c:v>591</c:v>
                </c:pt>
                <c:pt idx="57">
                  <c:v>2316</c:v>
                </c:pt>
                <c:pt idx="58">
                  <c:v>3970</c:v>
                </c:pt>
                <c:pt idx="59">
                  <c:v>255</c:v>
                </c:pt>
                <c:pt idx="60">
                  <c:v>512</c:v>
                </c:pt>
                <c:pt idx="61">
                  <c:v>1127</c:v>
                </c:pt>
                <c:pt idx="62">
                  <c:v>1536</c:v>
                </c:pt>
                <c:pt idx="63">
                  <c:v>1984</c:v>
                </c:pt>
                <c:pt idx="64">
                  <c:v>1535</c:v>
                </c:pt>
                <c:pt idx="65">
                  <c:v>1532</c:v>
                </c:pt>
                <c:pt idx="66">
                  <c:v>1079</c:v>
                </c:pt>
                <c:pt idx="67">
                  <c:v>1920</c:v>
                </c:pt>
                <c:pt idx="68">
                  <c:v>1536</c:v>
                </c:pt>
                <c:pt idx="69">
                  <c:v>27</c:v>
                </c:pt>
                <c:pt idx="70">
                  <c:v>27</c:v>
                </c:pt>
                <c:pt idx="71">
                  <c:v>184</c:v>
                </c:pt>
                <c:pt idx="72">
                  <c:v>27</c:v>
                </c:pt>
                <c:pt idx="73">
                  <c:v>25</c:v>
                </c:pt>
                <c:pt idx="74">
                  <c:v>24</c:v>
                </c:pt>
                <c:pt idx="75">
                  <c:v>24</c:v>
                </c:pt>
                <c:pt idx="76">
                  <c:v>25</c:v>
                </c:pt>
                <c:pt idx="77">
                  <c:v>41</c:v>
                </c:pt>
                <c:pt idx="78">
                  <c:v>1102</c:v>
                </c:pt>
                <c:pt idx="79">
                  <c:v>23</c:v>
                </c:pt>
                <c:pt idx="80">
                  <c:v>27</c:v>
                </c:pt>
                <c:pt idx="81">
                  <c:v>24</c:v>
                </c:pt>
                <c:pt idx="82">
                  <c:v>23</c:v>
                </c:pt>
                <c:pt idx="83">
                  <c:v>27</c:v>
                </c:pt>
                <c:pt idx="84">
                  <c:v>23</c:v>
                </c:pt>
                <c:pt idx="85">
                  <c:v>23</c:v>
                </c:pt>
                <c:pt idx="86">
                  <c:v>24</c:v>
                </c:pt>
                <c:pt idx="87">
                  <c:v>23</c:v>
                </c:pt>
                <c:pt idx="88">
                  <c:v>23</c:v>
                </c:pt>
                <c:pt idx="89">
                  <c:v>27</c:v>
                </c:pt>
                <c:pt idx="90">
                  <c:v>587</c:v>
                </c:pt>
                <c:pt idx="91">
                  <c:v>24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20</c:v>
                </c:pt>
                <c:pt idx="96">
                  <c:v>23</c:v>
                </c:pt>
                <c:pt idx="97">
                  <c:v>23</c:v>
                </c:pt>
                <c:pt idx="98">
                  <c:v>1039</c:v>
                </c:pt>
                <c:pt idx="99">
                  <c:v>23</c:v>
                </c:pt>
                <c:pt idx="100">
                  <c:v>24</c:v>
                </c:pt>
                <c:pt idx="101">
                  <c:v>23</c:v>
                </c:pt>
                <c:pt idx="102">
                  <c:v>23</c:v>
                </c:pt>
                <c:pt idx="103">
                  <c:v>23</c:v>
                </c:pt>
                <c:pt idx="104">
                  <c:v>23</c:v>
                </c:pt>
                <c:pt idx="105">
                  <c:v>384</c:v>
                </c:pt>
                <c:pt idx="106">
                  <c:v>20</c:v>
                </c:pt>
                <c:pt idx="107">
                  <c:v>23</c:v>
                </c:pt>
                <c:pt idx="108">
                  <c:v>766</c:v>
                </c:pt>
                <c:pt idx="109">
                  <c:v>22</c:v>
                </c:pt>
                <c:pt idx="110">
                  <c:v>23</c:v>
                </c:pt>
                <c:pt idx="111">
                  <c:v>20</c:v>
                </c:pt>
                <c:pt idx="112">
                  <c:v>19</c:v>
                </c:pt>
                <c:pt idx="113">
                  <c:v>23</c:v>
                </c:pt>
                <c:pt idx="114">
                  <c:v>19</c:v>
                </c:pt>
                <c:pt idx="115">
                  <c:v>23</c:v>
                </c:pt>
                <c:pt idx="116">
                  <c:v>19</c:v>
                </c:pt>
                <c:pt idx="117">
                  <c:v>19</c:v>
                </c:pt>
                <c:pt idx="118">
                  <c:v>16</c:v>
                </c:pt>
                <c:pt idx="119">
                  <c:v>14</c:v>
                </c:pt>
                <c:pt idx="120">
                  <c:v>19</c:v>
                </c:pt>
                <c:pt idx="121">
                  <c:v>23</c:v>
                </c:pt>
                <c:pt idx="122">
                  <c:v>23</c:v>
                </c:pt>
                <c:pt idx="123">
                  <c:v>24</c:v>
                </c:pt>
                <c:pt idx="124">
                  <c:v>23</c:v>
                </c:pt>
                <c:pt idx="125">
                  <c:v>23</c:v>
                </c:pt>
                <c:pt idx="126">
                  <c:v>23</c:v>
                </c:pt>
                <c:pt idx="127">
                  <c:v>75</c:v>
                </c:pt>
                <c:pt idx="128">
                  <c:v>21</c:v>
                </c:pt>
                <c:pt idx="129">
                  <c:v>27</c:v>
                </c:pt>
                <c:pt idx="130">
                  <c:v>25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23</c:v>
                </c:pt>
                <c:pt idx="136">
                  <c:v>24</c:v>
                </c:pt>
                <c:pt idx="137">
                  <c:v>24</c:v>
                </c:pt>
                <c:pt idx="138">
                  <c:v>23</c:v>
                </c:pt>
                <c:pt idx="139">
                  <c:v>24</c:v>
                </c:pt>
                <c:pt idx="140">
                  <c:v>768</c:v>
                </c:pt>
                <c:pt idx="141">
                  <c:v>23</c:v>
                </c:pt>
                <c:pt idx="142">
                  <c:v>2048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'2210C'!$E$1:$E$143</c:f>
              <c:numCache>
                <c:formatCode>General</c:formatCode>
                <c:ptCount val="143"/>
                <c:pt idx="0">
                  <c:v>3073</c:v>
                </c:pt>
                <c:pt idx="1">
                  <c:v>3073</c:v>
                </c:pt>
                <c:pt idx="2">
                  <c:v>3840</c:v>
                </c:pt>
                <c:pt idx="3">
                  <c:v>3073</c:v>
                </c:pt>
                <c:pt idx="4">
                  <c:v>3073</c:v>
                </c:pt>
                <c:pt idx="5">
                  <c:v>3968</c:v>
                </c:pt>
                <c:pt idx="6">
                  <c:v>3073</c:v>
                </c:pt>
                <c:pt idx="7">
                  <c:v>3073</c:v>
                </c:pt>
                <c:pt idx="8">
                  <c:v>3073</c:v>
                </c:pt>
                <c:pt idx="9">
                  <c:v>3073</c:v>
                </c:pt>
                <c:pt idx="10">
                  <c:v>3073</c:v>
                </c:pt>
                <c:pt idx="11">
                  <c:v>3073</c:v>
                </c:pt>
                <c:pt idx="12">
                  <c:v>3073</c:v>
                </c:pt>
                <c:pt idx="13">
                  <c:v>3073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3699</c:v>
                </c:pt>
                <c:pt idx="21">
                  <c:v>4092</c:v>
                </c:pt>
                <c:pt idx="22">
                  <c:v>3515</c:v>
                </c:pt>
                <c:pt idx="23">
                  <c:v>4095</c:v>
                </c:pt>
                <c:pt idx="24">
                  <c:v>0</c:v>
                </c:pt>
                <c:pt idx="25">
                  <c:v>288</c:v>
                </c:pt>
                <c:pt idx="26">
                  <c:v>2049</c:v>
                </c:pt>
                <c:pt idx="27">
                  <c:v>0</c:v>
                </c:pt>
                <c:pt idx="28">
                  <c:v>0</c:v>
                </c:pt>
                <c:pt idx="29">
                  <c:v>9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4095</c:v>
                </c:pt>
                <c:pt idx="64">
                  <c:v>4095</c:v>
                </c:pt>
                <c:pt idx="65">
                  <c:v>4095</c:v>
                </c:pt>
                <c:pt idx="66">
                  <c:v>4095</c:v>
                </c:pt>
                <c:pt idx="67">
                  <c:v>4095</c:v>
                </c:pt>
                <c:pt idx="68">
                  <c:v>4095</c:v>
                </c:pt>
                <c:pt idx="69">
                  <c:v>4095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4095</c:v>
                </c:pt>
                <c:pt idx="74">
                  <c:v>4095</c:v>
                </c:pt>
                <c:pt idx="75">
                  <c:v>4095</c:v>
                </c:pt>
                <c:pt idx="76">
                  <c:v>4095</c:v>
                </c:pt>
                <c:pt idx="77">
                  <c:v>4095</c:v>
                </c:pt>
                <c:pt idx="78">
                  <c:v>4095</c:v>
                </c:pt>
                <c:pt idx="79">
                  <c:v>4095</c:v>
                </c:pt>
                <c:pt idx="80">
                  <c:v>4095</c:v>
                </c:pt>
                <c:pt idx="81">
                  <c:v>4095</c:v>
                </c:pt>
                <c:pt idx="82">
                  <c:v>4095</c:v>
                </c:pt>
                <c:pt idx="83">
                  <c:v>4095</c:v>
                </c:pt>
                <c:pt idx="84">
                  <c:v>4095</c:v>
                </c:pt>
                <c:pt idx="85">
                  <c:v>4095</c:v>
                </c:pt>
                <c:pt idx="86">
                  <c:v>4095</c:v>
                </c:pt>
                <c:pt idx="87">
                  <c:v>4095</c:v>
                </c:pt>
                <c:pt idx="88">
                  <c:v>4095</c:v>
                </c:pt>
                <c:pt idx="89">
                  <c:v>4095</c:v>
                </c:pt>
                <c:pt idx="90">
                  <c:v>3968</c:v>
                </c:pt>
                <c:pt idx="91">
                  <c:v>4095</c:v>
                </c:pt>
                <c:pt idx="92">
                  <c:v>4095</c:v>
                </c:pt>
                <c:pt idx="93">
                  <c:v>4095</c:v>
                </c:pt>
                <c:pt idx="94">
                  <c:v>4095</c:v>
                </c:pt>
                <c:pt idx="95">
                  <c:v>3073</c:v>
                </c:pt>
                <c:pt idx="96">
                  <c:v>4095</c:v>
                </c:pt>
                <c:pt idx="97">
                  <c:v>4095</c:v>
                </c:pt>
                <c:pt idx="98">
                  <c:v>4095</c:v>
                </c:pt>
                <c:pt idx="99">
                  <c:v>4095</c:v>
                </c:pt>
                <c:pt idx="100">
                  <c:v>4095</c:v>
                </c:pt>
                <c:pt idx="101">
                  <c:v>4095</c:v>
                </c:pt>
                <c:pt idx="102">
                  <c:v>4095</c:v>
                </c:pt>
                <c:pt idx="103">
                  <c:v>4095</c:v>
                </c:pt>
                <c:pt idx="104">
                  <c:v>3073</c:v>
                </c:pt>
                <c:pt idx="105">
                  <c:v>4095</c:v>
                </c:pt>
                <c:pt idx="106">
                  <c:v>3073</c:v>
                </c:pt>
                <c:pt idx="107">
                  <c:v>4095</c:v>
                </c:pt>
                <c:pt idx="108">
                  <c:v>4095</c:v>
                </c:pt>
                <c:pt idx="109">
                  <c:v>4095</c:v>
                </c:pt>
                <c:pt idx="110">
                  <c:v>4095</c:v>
                </c:pt>
                <c:pt idx="111">
                  <c:v>4095</c:v>
                </c:pt>
                <c:pt idx="112">
                  <c:v>3073</c:v>
                </c:pt>
                <c:pt idx="113">
                  <c:v>3073</c:v>
                </c:pt>
                <c:pt idx="114">
                  <c:v>3073</c:v>
                </c:pt>
                <c:pt idx="115">
                  <c:v>3073</c:v>
                </c:pt>
                <c:pt idx="116">
                  <c:v>13</c:v>
                </c:pt>
                <c:pt idx="117">
                  <c:v>4095</c:v>
                </c:pt>
                <c:pt idx="118">
                  <c:v>4095</c:v>
                </c:pt>
                <c:pt idx="119">
                  <c:v>10</c:v>
                </c:pt>
                <c:pt idx="120">
                  <c:v>16</c:v>
                </c:pt>
                <c:pt idx="121">
                  <c:v>4095</c:v>
                </c:pt>
                <c:pt idx="122">
                  <c:v>4032</c:v>
                </c:pt>
                <c:pt idx="123">
                  <c:v>4095</c:v>
                </c:pt>
                <c:pt idx="124">
                  <c:v>4095</c:v>
                </c:pt>
                <c:pt idx="125">
                  <c:v>4095</c:v>
                </c:pt>
                <c:pt idx="126">
                  <c:v>3073</c:v>
                </c:pt>
                <c:pt idx="127">
                  <c:v>3073</c:v>
                </c:pt>
                <c:pt idx="128">
                  <c:v>3968</c:v>
                </c:pt>
                <c:pt idx="129">
                  <c:v>4095</c:v>
                </c:pt>
                <c:pt idx="130">
                  <c:v>4095</c:v>
                </c:pt>
                <c:pt idx="131">
                  <c:v>3074</c:v>
                </c:pt>
                <c:pt idx="132">
                  <c:v>3074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  <c:pt idx="139">
                  <c:v>4095</c:v>
                </c:pt>
                <c:pt idx="140">
                  <c:v>4095</c:v>
                </c:pt>
                <c:pt idx="141">
                  <c:v>4095</c:v>
                </c:pt>
                <c:pt idx="142">
                  <c:v>4095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270168"/>
        <c:axId val="357271344"/>
      </c:lineChart>
      <c:catAx>
        <c:axId val="357270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71344"/>
        <c:crosses val="autoZero"/>
        <c:auto val="1"/>
        <c:lblAlgn val="ctr"/>
        <c:lblOffset val="100"/>
        <c:noMultiLvlLbl val="0"/>
      </c:catAx>
      <c:valAx>
        <c:axId val="35727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7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'2310C'!$B$1:$B$144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1216</c:v>
                </c:pt>
                <c:pt idx="20">
                  <c:v>23</c:v>
                </c:pt>
                <c:pt idx="21">
                  <c:v>192</c:v>
                </c:pt>
                <c:pt idx="22">
                  <c:v>23</c:v>
                </c:pt>
                <c:pt idx="23">
                  <c:v>2499</c:v>
                </c:pt>
                <c:pt idx="24">
                  <c:v>1795</c:v>
                </c:pt>
                <c:pt idx="25">
                  <c:v>2624</c:v>
                </c:pt>
                <c:pt idx="26">
                  <c:v>2240</c:v>
                </c:pt>
                <c:pt idx="27">
                  <c:v>1217</c:v>
                </c:pt>
                <c:pt idx="28">
                  <c:v>416</c:v>
                </c:pt>
                <c:pt idx="29">
                  <c:v>2560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4087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3852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4093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2307</c:v>
                </c:pt>
                <c:pt idx="60">
                  <c:v>4095</c:v>
                </c:pt>
                <c:pt idx="61">
                  <c:v>3968</c:v>
                </c:pt>
                <c:pt idx="62">
                  <c:v>31</c:v>
                </c:pt>
                <c:pt idx="63">
                  <c:v>3584</c:v>
                </c:pt>
                <c:pt idx="64">
                  <c:v>20</c:v>
                </c:pt>
                <c:pt idx="65">
                  <c:v>23</c:v>
                </c:pt>
                <c:pt idx="66">
                  <c:v>19</c:v>
                </c:pt>
                <c:pt idx="67">
                  <c:v>4095</c:v>
                </c:pt>
                <c:pt idx="68">
                  <c:v>4095</c:v>
                </c:pt>
                <c:pt idx="69">
                  <c:v>4095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4095</c:v>
                </c:pt>
                <c:pt idx="74">
                  <c:v>4095</c:v>
                </c:pt>
                <c:pt idx="75">
                  <c:v>4095</c:v>
                </c:pt>
                <c:pt idx="76">
                  <c:v>4095</c:v>
                </c:pt>
                <c:pt idx="77">
                  <c:v>4095</c:v>
                </c:pt>
                <c:pt idx="78">
                  <c:v>4077</c:v>
                </c:pt>
                <c:pt idx="79">
                  <c:v>4095</c:v>
                </c:pt>
                <c:pt idx="80">
                  <c:v>4095</c:v>
                </c:pt>
                <c:pt idx="81">
                  <c:v>4095</c:v>
                </c:pt>
                <c:pt idx="82">
                  <c:v>4095</c:v>
                </c:pt>
                <c:pt idx="83">
                  <c:v>24</c:v>
                </c:pt>
                <c:pt idx="84">
                  <c:v>128</c:v>
                </c:pt>
                <c:pt idx="85">
                  <c:v>23</c:v>
                </c:pt>
                <c:pt idx="86">
                  <c:v>19</c:v>
                </c:pt>
                <c:pt idx="87">
                  <c:v>4095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4095</c:v>
                </c:pt>
                <c:pt idx="115">
                  <c:v>0</c:v>
                </c:pt>
                <c:pt idx="116">
                  <c:v>3980</c:v>
                </c:pt>
                <c:pt idx="117">
                  <c:v>3680</c:v>
                </c:pt>
                <c:pt idx="118">
                  <c:v>4095</c:v>
                </c:pt>
                <c:pt idx="119">
                  <c:v>4095</c:v>
                </c:pt>
                <c:pt idx="120">
                  <c:v>4095</c:v>
                </c:pt>
                <c:pt idx="121">
                  <c:v>4095</c:v>
                </c:pt>
                <c:pt idx="122">
                  <c:v>4095</c:v>
                </c:pt>
                <c:pt idx="123">
                  <c:v>4095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4095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'2310C'!$C$1:$C$144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3584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3584</c:v>
                </c:pt>
                <c:pt idx="20">
                  <c:v>4095</c:v>
                </c:pt>
                <c:pt idx="21">
                  <c:v>4095</c:v>
                </c:pt>
                <c:pt idx="22">
                  <c:v>4032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4095</c:v>
                </c:pt>
                <c:pt idx="64">
                  <c:v>4095</c:v>
                </c:pt>
                <c:pt idx="65">
                  <c:v>4095</c:v>
                </c:pt>
                <c:pt idx="66">
                  <c:v>4095</c:v>
                </c:pt>
                <c:pt idx="67">
                  <c:v>4095</c:v>
                </c:pt>
                <c:pt idx="68">
                  <c:v>4095</c:v>
                </c:pt>
                <c:pt idx="69">
                  <c:v>4095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4095</c:v>
                </c:pt>
                <c:pt idx="74">
                  <c:v>4095</c:v>
                </c:pt>
                <c:pt idx="75">
                  <c:v>4095</c:v>
                </c:pt>
                <c:pt idx="76">
                  <c:v>4095</c:v>
                </c:pt>
                <c:pt idx="77">
                  <c:v>4095</c:v>
                </c:pt>
                <c:pt idx="78">
                  <c:v>4095</c:v>
                </c:pt>
                <c:pt idx="79">
                  <c:v>4095</c:v>
                </c:pt>
                <c:pt idx="80">
                  <c:v>4095</c:v>
                </c:pt>
                <c:pt idx="81">
                  <c:v>4095</c:v>
                </c:pt>
                <c:pt idx="82">
                  <c:v>4095</c:v>
                </c:pt>
                <c:pt idx="83">
                  <c:v>4095</c:v>
                </c:pt>
                <c:pt idx="84">
                  <c:v>4095</c:v>
                </c:pt>
                <c:pt idx="85">
                  <c:v>4095</c:v>
                </c:pt>
                <c:pt idx="86">
                  <c:v>4095</c:v>
                </c:pt>
                <c:pt idx="87">
                  <c:v>4095</c:v>
                </c:pt>
                <c:pt idx="88">
                  <c:v>4095</c:v>
                </c:pt>
                <c:pt idx="89">
                  <c:v>4095</c:v>
                </c:pt>
                <c:pt idx="90">
                  <c:v>4095</c:v>
                </c:pt>
                <c:pt idx="91">
                  <c:v>4095</c:v>
                </c:pt>
                <c:pt idx="92">
                  <c:v>4095</c:v>
                </c:pt>
                <c:pt idx="93">
                  <c:v>4095</c:v>
                </c:pt>
                <c:pt idx="94">
                  <c:v>4095</c:v>
                </c:pt>
                <c:pt idx="95">
                  <c:v>4095</c:v>
                </c:pt>
                <c:pt idx="96">
                  <c:v>4095</c:v>
                </c:pt>
                <c:pt idx="97">
                  <c:v>4095</c:v>
                </c:pt>
                <c:pt idx="98">
                  <c:v>4095</c:v>
                </c:pt>
                <c:pt idx="99">
                  <c:v>4095</c:v>
                </c:pt>
                <c:pt idx="100">
                  <c:v>4095</c:v>
                </c:pt>
                <c:pt idx="101">
                  <c:v>4095</c:v>
                </c:pt>
                <c:pt idx="102">
                  <c:v>4095</c:v>
                </c:pt>
                <c:pt idx="103">
                  <c:v>4095</c:v>
                </c:pt>
                <c:pt idx="104">
                  <c:v>4095</c:v>
                </c:pt>
                <c:pt idx="105">
                  <c:v>4095</c:v>
                </c:pt>
                <c:pt idx="106">
                  <c:v>4095</c:v>
                </c:pt>
                <c:pt idx="107">
                  <c:v>4095</c:v>
                </c:pt>
                <c:pt idx="108">
                  <c:v>4095</c:v>
                </c:pt>
                <c:pt idx="109">
                  <c:v>4095</c:v>
                </c:pt>
                <c:pt idx="110">
                  <c:v>4095</c:v>
                </c:pt>
                <c:pt idx="111">
                  <c:v>4095</c:v>
                </c:pt>
                <c:pt idx="112">
                  <c:v>4095</c:v>
                </c:pt>
                <c:pt idx="113">
                  <c:v>4095</c:v>
                </c:pt>
                <c:pt idx="114">
                  <c:v>4095</c:v>
                </c:pt>
                <c:pt idx="115">
                  <c:v>4095</c:v>
                </c:pt>
                <c:pt idx="116">
                  <c:v>4095</c:v>
                </c:pt>
                <c:pt idx="117">
                  <c:v>4095</c:v>
                </c:pt>
                <c:pt idx="118">
                  <c:v>4095</c:v>
                </c:pt>
                <c:pt idx="119">
                  <c:v>4095</c:v>
                </c:pt>
                <c:pt idx="120">
                  <c:v>4095</c:v>
                </c:pt>
                <c:pt idx="121">
                  <c:v>4095</c:v>
                </c:pt>
                <c:pt idx="122">
                  <c:v>4095</c:v>
                </c:pt>
                <c:pt idx="123">
                  <c:v>4095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4095</c:v>
                </c:pt>
                <c:pt idx="128">
                  <c:v>4095</c:v>
                </c:pt>
                <c:pt idx="129">
                  <c:v>4095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  <c:pt idx="139">
                  <c:v>4095</c:v>
                </c:pt>
                <c:pt idx="140">
                  <c:v>4095</c:v>
                </c:pt>
                <c:pt idx="141">
                  <c:v>4095</c:v>
                </c:pt>
                <c:pt idx="142">
                  <c:v>4095</c:v>
                </c:pt>
                <c:pt idx="143">
                  <c:v>4095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'2310C'!$D$1:$D$144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22</c:v>
                </c:pt>
                <c:pt idx="16">
                  <c:v>23</c:v>
                </c:pt>
                <c:pt idx="17">
                  <c:v>1328</c:v>
                </c:pt>
                <c:pt idx="18">
                  <c:v>39</c:v>
                </c:pt>
                <c:pt idx="19">
                  <c:v>2240</c:v>
                </c:pt>
                <c:pt idx="20">
                  <c:v>24</c:v>
                </c:pt>
                <c:pt idx="21">
                  <c:v>2332</c:v>
                </c:pt>
                <c:pt idx="22">
                  <c:v>84</c:v>
                </c:pt>
                <c:pt idx="23">
                  <c:v>28</c:v>
                </c:pt>
                <c:pt idx="24">
                  <c:v>67</c:v>
                </c:pt>
                <c:pt idx="25">
                  <c:v>2311</c:v>
                </c:pt>
                <c:pt idx="26">
                  <c:v>2319</c:v>
                </c:pt>
                <c:pt idx="27">
                  <c:v>551</c:v>
                </c:pt>
                <c:pt idx="28">
                  <c:v>352</c:v>
                </c:pt>
                <c:pt idx="29">
                  <c:v>295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4093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3597</c:v>
                </c:pt>
                <c:pt idx="53">
                  <c:v>4095</c:v>
                </c:pt>
                <c:pt idx="54">
                  <c:v>4064</c:v>
                </c:pt>
                <c:pt idx="55">
                  <c:v>4095</c:v>
                </c:pt>
                <c:pt idx="56">
                  <c:v>1152</c:v>
                </c:pt>
                <c:pt idx="57">
                  <c:v>4095</c:v>
                </c:pt>
                <c:pt idx="58">
                  <c:v>3960</c:v>
                </c:pt>
                <c:pt idx="59">
                  <c:v>24</c:v>
                </c:pt>
                <c:pt idx="60">
                  <c:v>4095</c:v>
                </c:pt>
                <c:pt idx="61">
                  <c:v>24</c:v>
                </c:pt>
                <c:pt idx="62">
                  <c:v>23</c:v>
                </c:pt>
                <c:pt idx="63">
                  <c:v>3840</c:v>
                </c:pt>
                <c:pt idx="64">
                  <c:v>20</c:v>
                </c:pt>
                <c:pt idx="65">
                  <c:v>23</c:v>
                </c:pt>
                <c:pt idx="66">
                  <c:v>19</c:v>
                </c:pt>
                <c:pt idx="67">
                  <c:v>128</c:v>
                </c:pt>
                <c:pt idx="68">
                  <c:v>4095</c:v>
                </c:pt>
                <c:pt idx="69">
                  <c:v>4095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4095</c:v>
                </c:pt>
                <c:pt idx="74">
                  <c:v>4095</c:v>
                </c:pt>
                <c:pt idx="75">
                  <c:v>4095</c:v>
                </c:pt>
                <c:pt idx="76">
                  <c:v>4095</c:v>
                </c:pt>
                <c:pt idx="77">
                  <c:v>4095</c:v>
                </c:pt>
                <c:pt idx="78">
                  <c:v>4095</c:v>
                </c:pt>
                <c:pt idx="79">
                  <c:v>4095</c:v>
                </c:pt>
                <c:pt idx="80">
                  <c:v>560</c:v>
                </c:pt>
                <c:pt idx="81">
                  <c:v>4095</c:v>
                </c:pt>
                <c:pt idx="82">
                  <c:v>4095</c:v>
                </c:pt>
                <c:pt idx="83">
                  <c:v>24</c:v>
                </c:pt>
                <c:pt idx="84">
                  <c:v>23</c:v>
                </c:pt>
                <c:pt idx="85">
                  <c:v>23</c:v>
                </c:pt>
                <c:pt idx="86">
                  <c:v>19</c:v>
                </c:pt>
                <c:pt idx="87">
                  <c:v>3968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4095</c:v>
                </c:pt>
                <c:pt idx="115">
                  <c:v>0</c:v>
                </c:pt>
                <c:pt idx="116">
                  <c:v>3980</c:v>
                </c:pt>
                <c:pt idx="117">
                  <c:v>255</c:v>
                </c:pt>
                <c:pt idx="118">
                  <c:v>4095</c:v>
                </c:pt>
                <c:pt idx="119">
                  <c:v>4095</c:v>
                </c:pt>
                <c:pt idx="120">
                  <c:v>4095</c:v>
                </c:pt>
                <c:pt idx="121">
                  <c:v>4095</c:v>
                </c:pt>
                <c:pt idx="122">
                  <c:v>4095</c:v>
                </c:pt>
                <c:pt idx="123">
                  <c:v>4095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4095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'2310C'!$E$1:$E$144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3073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4095</c:v>
                </c:pt>
                <c:pt idx="64">
                  <c:v>4095</c:v>
                </c:pt>
                <c:pt idx="65">
                  <c:v>4095</c:v>
                </c:pt>
                <c:pt idx="66">
                  <c:v>4095</c:v>
                </c:pt>
                <c:pt idx="67">
                  <c:v>4095</c:v>
                </c:pt>
                <c:pt idx="68">
                  <c:v>4095</c:v>
                </c:pt>
                <c:pt idx="69">
                  <c:v>4095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4095</c:v>
                </c:pt>
                <c:pt idx="74">
                  <c:v>4095</c:v>
                </c:pt>
                <c:pt idx="75">
                  <c:v>4095</c:v>
                </c:pt>
                <c:pt idx="76">
                  <c:v>4095</c:v>
                </c:pt>
                <c:pt idx="77">
                  <c:v>4095</c:v>
                </c:pt>
                <c:pt idx="78">
                  <c:v>4095</c:v>
                </c:pt>
                <c:pt idx="79">
                  <c:v>4095</c:v>
                </c:pt>
                <c:pt idx="80">
                  <c:v>4095</c:v>
                </c:pt>
                <c:pt idx="81">
                  <c:v>4095</c:v>
                </c:pt>
                <c:pt idx="82">
                  <c:v>4095</c:v>
                </c:pt>
                <c:pt idx="83">
                  <c:v>4095</c:v>
                </c:pt>
                <c:pt idx="84">
                  <c:v>4095</c:v>
                </c:pt>
                <c:pt idx="85">
                  <c:v>4095</c:v>
                </c:pt>
                <c:pt idx="86">
                  <c:v>4095</c:v>
                </c:pt>
                <c:pt idx="87">
                  <c:v>4095</c:v>
                </c:pt>
                <c:pt idx="88">
                  <c:v>4095</c:v>
                </c:pt>
                <c:pt idx="89">
                  <c:v>4095</c:v>
                </c:pt>
                <c:pt idx="90">
                  <c:v>4095</c:v>
                </c:pt>
                <c:pt idx="91">
                  <c:v>4095</c:v>
                </c:pt>
                <c:pt idx="92">
                  <c:v>4095</c:v>
                </c:pt>
                <c:pt idx="93">
                  <c:v>4095</c:v>
                </c:pt>
                <c:pt idx="94">
                  <c:v>4095</c:v>
                </c:pt>
                <c:pt idx="95">
                  <c:v>4095</c:v>
                </c:pt>
                <c:pt idx="96">
                  <c:v>4095</c:v>
                </c:pt>
                <c:pt idx="97">
                  <c:v>4095</c:v>
                </c:pt>
                <c:pt idx="98">
                  <c:v>4095</c:v>
                </c:pt>
                <c:pt idx="99">
                  <c:v>4095</c:v>
                </c:pt>
                <c:pt idx="100">
                  <c:v>4095</c:v>
                </c:pt>
                <c:pt idx="101">
                  <c:v>4095</c:v>
                </c:pt>
                <c:pt idx="102">
                  <c:v>4095</c:v>
                </c:pt>
                <c:pt idx="103">
                  <c:v>4095</c:v>
                </c:pt>
                <c:pt idx="104">
                  <c:v>4095</c:v>
                </c:pt>
                <c:pt idx="105">
                  <c:v>4095</c:v>
                </c:pt>
                <c:pt idx="106">
                  <c:v>4095</c:v>
                </c:pt>
                <c:pt idx="107">
                  <c:v>4095</c:v>
                </c:pt>
                <c:pt idx="108">
                  <c:v>4095</c:v>
                </c:pt>
                <c:pt idx="109">
                  <c:v>4095</c:v>
                </c:pt>
                <c:pt idx="110">
                  <c:v>4095</c:v>
                </c:pt>
                <c:pt idx="111">
                  <c:v>4095</c:v>
                </c:pt>
                <c:pt idx="112">
                  <c:v>4095</c:v>
                </c:pt>
                <c:pt idx="113">
                  <c:v>4095</c:v>
                </c:pt>
                <c:pt idx="114">
                  <c:v>4095</c:v>
                </c:pt>
                <c:pt idx="115">
                  <c:v>4095</c:v>
                </c:pt>
                <c:pt idx="116">
                  <c:v>4095</c:v>
                </c:pt>
                <c:pt idx="117">
                  <c:v>4095</c:v>
                </c:pt>
                <c:pt idx="118">
                  <c:v>4095</c:v>
                </c:pt>
                <c:pt idx="119">
                  <c:v>4095</c:v>
                </c:pt>
                <c:pt idx="120">
                  <c:v>4095</c:v>
                </c:pt>
                <c:pt idx="121">
                  <c:v>4095</c:v>
                </c:pt>
                <c:pt idx="122">
                  <c:v>4095</c:v>
                </c:pt>
                <c:pt idx="123">
                  <c:v>4095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4095</c:v>
                </c:pt>
                <c:pt idx="128">
                  <c:v>4095</c:v>
                </c:pt>
                <c:pt idx="129">
                  <c:v>4095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  <c:pt idx="139">
                  <c:v>4095</c:v>
                </c:pt>
                <c:pt idx="140">
                  <c:v>4095</c:v>
                </c:pt>
                <c:pt idx="141">
                  <c:v>4095</c:v>
                </c:pt>
                <c:pt idx="142">
                  <c:v>4095</c:v>
                </c:pt>
                <c:pt idx="143">
                  <c:v>4095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282320"/>
        <c:axId val="357283888"/>
      </c:lineChart>
      <c:catAx>
        <c:axId val="357282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83888"/>
        <c:crosses val="autoZero"/>
        <c:auto val="1"/>
        <c:lblAlgn val="ctr"/>
        <c:lblOffset val="100"/>
        <c:noMultiLvlLbl val="0"/>
      </c:catAx>
      <c:valAx>
        <c:axId val="35728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8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'2410C'!$B$1:$B$144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16</c:v>
                </c:pt>
                <c:pt idx="25">
                  <c:v>19</c:v>
                </c:pt>
                <c:pt idx="26">
                  <c:v>23</c:v>
                </c:pt>
                <c:pt idx="27">
                  <c:v>23</c:v>
                </c:pt>
                <c:pt idx="28">
                  <c:v>2048</c:v>
                </c:pt>
                <c:pt idx="29">
                  <c:v>23</c:v>
                </c:pt>
                <c:pt idx="30">
                  <c:v>2055</c:v>
                </c:pt>
                <c:pt idx="31">
                  <c:v>23</c:v>
                </c:pt>
                <c:pt idx="32">
                  <c:v>4095</c:v>
                </c:pt>
                <c:pt idx="33">
                  <c:v>24</c:v>
                </c:pt>
                <c:pt idx="34">
                  <c:v>23</c:v>
                </c:pt>
                <c:pt idx="35">
                  <c:v>2243</c:v>
                </c:pt>
                <c:pt idx="36">
                  <c:v>23</c:v>
                </c:pt>
                <c:pt idx="37">
                  <c:v>4095</c:v>
                </c:pt>
                <c:pt idx="38">
                  <c:v>3840</c:v>
                </c:pt>
                <c:pt idx="39">
                  <c:v>4095</c:v>
                </c:pt>
                <c:pt idx="40">
                  <c:v>23</c:v>
                </c:pt>
                <c:pt idx="41">
                  <c:v>23</c:v>
                </c:pt>
                <c:pt idx="42">
                  <c:v>27</c:v>
                </c:pt>
                <c:pt idx="43">
                  <c:v>24</c:v>
                </c:pt>
                <c:pt idx="44">
                  <c:v>23</c:v>
                </c:pt>
                <c:pt idx="45">
                  <c:v>3584</c:v>
                </c:pt>
                <c:pt idx="46">
                  <c:v>4095</c:v>
                </c:pt>
                <c:pt idx="47">
                  <c:v>25</c:v>
                </c:pt>
                <c:pt idx="48">
                  <c:v>2048</c:v>
                </c:pt>
                <c:pt idx="49">
                  <c:v>24</c:v>
                </c:pt>
                <c:pt idx="50">
                  <c:v>4095</c:v>
                </c:pt>
                <c:pt idx="51">
                  <c:v>24</c:v>
                </c:pt>
                <c:pt idx="52">
                  <c:v>23</c:v>
                </c:pt>
                <c:pt idx="53">
                  <c:v>24</c:v>
                </c:pt>
                <c:pt idx="54">
                  <c:v>3582</c:v>
                </c:pt>
                <c:pt idx="55">
                  <c:v>23</c:v>
                </c:pt>
                <c:pt idx="56">
                  <c:v>4095</c:v>
                </c:pt>
                <c:pt idx="57">
                  <c:v>4095</c:v>
                </c:pt>
                <c:pt idx="58">
                  <c:v>3955</c:v>
                </c:pt>
                <c:pt idx="59">
                  <c:v>4095</c:v>
                </c:pt>
                <c:pt idx="60">
                  <c:v>23</c:v>
                </c:pt>
                <c:pt idx="61">
                  <c:v>4095</c:v>
                </c:pt>
                <c:pt idx="62">
                  <c:v>4095</c:v>
                </c:pt>
                <c:pt idx="63">
                  <c:v>4095</c:v>
                </c:pt>
                <c:pt idx="64">
                  <c:v>4095</c:v>
                </c:pt>
                <c:pt idx="65">
                  <c:v>4095</c:v>
                </c:pt>
                <c:pt idx="66">
                  <c:v>4095</c:v>
                </c:pt>
                <c:pt idx="67">
                  <c:v>47</c:v>
                </c:pt>
                <c:pt idx="68">
                  <c:v>2048</c:v>
                </c:pt>
                <c:pt idx="69">
                  <c:v>24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4095</c:v>
                </c:pt>
                <c:pt idx="74">
                  <c:v>4095</c:v>
                </c:pt>
                <c:pt idx="75">
                  <c:v>4093</c:v>
                </c:pt>
                <c:pt idx="76">
                  <c:v>19</c:v>
                </c:pt>
                <c:pt idx="77">
                  <c:v>23</c:v>
                </c:pt>
                <c:pt idx="78">
                  <c:v>4045</c:v>
                </c:pt>
                <c:pt idx="79">
                  <c:v>4095</c:v>
                </c:pt>
                <c:pt idx="80">
                  <c:v>23</c:v>
                </c:pt>
                <c:pt idx="81">
                  <c:v>4095</c:v>
                </c:pt>
                <c:pt idx="82">
                  <c:v>4095</c:v>
                </c:pt>
                <c:pt idx="83">
                  <c:v>73</c:v>
                </c:pt>
                <c:pt idx="84">
                  <c:v>4095</c:v>
                </c:pt>
                <c:pt idx="85">
                  <c:v>4080</c:v>
                </c:pt>
                <c:pt idx="86">
                  <c:v>4095</c:v>
                </c:pt>
                <c:pt idx="87">
                  <c:v>24</c:v>
                </c:pt>
                <c:pt idx="88">
                  <c:v>45</c:v>
                </c:pt>
                <c:pt idx="89">
                  <c:v>20</c:v>
                </c:pt>
                <c:pt idx="90">
                  <c:v>20</c:v>
                </c:pt>
                <c:pt idx="91">
                  <c:v>15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14</c:v>
                </c:pt>
                <c:pt idx="103">
                  <c:v>3968</c:v>
                </c:pt>
                <c:pt idx="104">
                  <c:v>0</c:v>
                </c:pt>
                <c:pt idx="105">
                  <c:v>13</c:v>
                </c:pt>
                <c:pt idx="106">
                  <c:v>0</c:v>
                </c:pt>
                <c:pt idx="107">
                  <c:v>4095</c:v>
                </c:pt>
                <c:pt idx="108">
                  <c:v>15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4095</c:v>
                </c:pt>
                <c:pt idx="114">
                  <c:v>4095</c:v>
                </c:pt>
                <c:pt idx="115">
                  <c:v>4093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4095</c:v>
                </c:pt>
                <c:pt idx="122">
                  <c:v>4095</c:v>
                </c:pt>
                <c:pt idx="123">
                  <c:v>4095</c:v>
                </c:pt>
                <c:pt idx="124">
                  <c:v>512</c:v>
                </c:pt>
                <c:pt idx="125">
                  <c:v>3827</c:v>
                </c:pt>
                <c:pt idx="126">
                  <c:v>4095</c:v>
                </c:pt>
                <c:pt idx="127">
                  <c:v>4095</c:v>
                </c:pt>
                <c:pt idx="128">
                  <c:v>0</c:v>
                </c:pt>
                <c:pt idx="129">
                  <c:v>0</c:v>
                </c:pt>
                <c:pt idx="130">
                  <c:v>4095</c:v>
                </c:pt>
                <c:pt idx="131">
                  <c:v>4095</c:v>
                </c:pt>
                <c:pt idx="132">
                  <c:v>4088</c:v>
                </c:pt>
                <c:pt idx="133">
                  <c:v>2048</c:v>
                </c:pt>
                <c:pt idx="134">
                  <c:v>4087</c:v>
                </c:pt>
                <c:pt idx="135">
                  <c:v>4095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'2410C'!$C$1:$C$144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4095</c:v>
                </c:pt>
                <c:pt idx="64">
                  <c:v>4095</c:v>
                </c:pt>
                <c:pt idx="65">
                  <c:v>4095</c:v>
                </c:pt>
                <c:pt idx="66">
                  <c:v>4095</c:v>
                </c:pt>
                <c:pt idx="67">
                  <c:v>4095</c:v>
                </c:pt>
                <c:pt idx="68">
                  <c:v>4095</c:v>
                </c:pt>
                <c:pt idx="69">
                  <c:v>4095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4095</c:v>
                </c:pt>
                <c:pt idx="74">
                  <c:v>4095</c:v>
                </c:pt>
                <c:pt idx="75">
                  <c:v>4095</c:v>
                </c:pt>
                <c:pt idx="76">
                  <c:v>4095</c:v>
                </c:pt>
                <c:pt idx="77">
                  <c:v>4095</c:v>
                </c:pt>
                <c:pt idx="78">
                  <c:v>4095</c:v>
                </c:pt>
                <c:pt idx="79">
                  <c:v>4095</c:v>
                </c:pt>
                <c:pt idx="80">
                  <c:v>4095</c:v>
                </c:pt>
                <c:pt idx="81">
                  <c:v>4095</c:v>
                </c:pt>
                <c:pt idx="82">
                  <c:v>4095</c:v>
                </c:pt>
                <c:pt idx="83">
                  <c:v>4095</c:v>
                </c:pt>
                <c:pt idx="84">
                  <c:v>4095</c:v>
                </c:pt>
                <c:pt idx="85">
                  <c:v>4095</c:v>
                </c:pt>
                <c:pt idx="86">
                  <c:v>4095</c:v>
                </c:pt>
                <c:pt idx="87">
                  <c:v>4095</c:v>
                </c:pt>
                <c:pt idx="88">
                  <c:v>4095</c:v>
                </c:pt>
                <c:pt idx="89">
                  <c:v>4095</c:v>
                </c:pt>
                <c:pt idx="90">
                  <c:v>4095</c:v>
                </c:pt>
                <c:pt idx="91">
                  <c:v>4095</c:v>
                </c:pt>
                <c:pt idx="92">
                  <c:v>4095</c:v>
                </c:pt>
                <c:pt idx="93">
                  <c:v>4095</c:v>
                </c:pt>
                <c:pt idx="94">
                  <c:v>4095</c:v>
                </c:pt>
                <c:pt idx="95">
                  <c:v>4095</c:v>
                </c:pt>
                <c:pt idx="96">
                  <c:v>4095</c:v>
                </c:pt>
                <c:pt idx="97">
                  <c:v>4095</c:v>
                </c:pt>
                <c:pt idx="98">
                  <c:v>4095</c:v>
                </c:pt>
                <c:pt idx="99">
                  <c:v>4095</c:v>
                </c:pt>
                <c:pt idx="100">
                  <c:v>4095</c:v>
                </c:pt>
                <c:pt idx="101">
                  <c:v>4095</c:v>
                </c:pt>
                <c:pt idx="102">
                  <c:v>4095</c:v>
                </c:pt>
                <c:pt idx="103">
                  <c:v>4095</c:v>
                </c:pt>
                <c:pt idx="104">
                  <c:v>4095</c:v>
                </c:pt>
                <c:pt idx="105">
                  <c:v>4095</c:v>
                </c:pt>
                <c:pt idx="106">
                  <c:v>4095</c:v>
                </c:pt>
                <c:pt idx="107">
                  <c:v>4095</c:v>
                </c:pt>
                <c:pt idx="108">
                  <c:v>4095</c:v>
                </c:pt>
                <c:pt idx="109">
                  <c:v>4095</c:v>
                </c:pt>
                <c:pt idx="110">
                  <c:v>4095</c:v>
                </c:pt>
                <c:pt idx="111">
                  <c:v>4095</c:v>
                </c:pt>
                <c:pt idx="112">
                  <c:v>4095</c:v>
                </c:pt>
                <c:pt idx="113">
                  <c:v>4095</c:v>
                </c:pt>
                <c:pt idx="114">
                  <c:v>4095</c:v>
                </c:pt>
                <c:pt idx="115">
                  <c:v>4095</c:v>
                </c:pt>
                <c:pt idx="116">
                  <c:v>4095</c:v>
                </c:pt>
                <c:pt idx="117">
                  <c:v>4095</c:v>
                </c:pt>
                <c:pt idx="118">
                  <c:v>4095</c:v>
                </c:pt>
                <c:pt idx="119">
                  <c:v>4095</c:v>
                </c:pt>
                <c:pt idx="120">
                  <c:v>4095</c:v>
                </c:pt>
                <c:pt idx="121">
                  <c:v>4095</c:v>
                </c:pt>
                <c:pt idx="122">
                  <c:v>4095</c:v>
                </c:pt>
                <c:pt idx="123">
                  <c:v>4095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4095</c:v>
                </c:pt>
                <c:pt idx="128">
                  <c:v>4095</c:v>
                </c:pt>
                <c:pt idx="129">
                  <c:v>4095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  <c:pt idx="139">
                  <c:v>4095</c:v>
                </c:pt>
                <c:pt idx="140">
                  <c:v>4095</c:v>
                </c:pt>
                <c:pt idx="141">
                  <c:v>4095</c:v>
                </c:pt>
                <c:pt idx="142">
                  <c:v>4095</c:v>
                </c:pt>
                <c:pt idx="143">
                  <c:v>4095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'2410C'!$D$1:$D$144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11</c:v>
                </c:pt>
                <c:pt idx="25">
                  <c:v>1617</c:v>
                </c:pt>
                <c:pt idx="26">
                  <c:v>2079</c:v>
                </c:pt>
                <c:pt idx="27">
                  <c:v>1536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4095</c:v>
                </c:pt>
                <c:pt idx="32">
                  <c:v>23</c:v>
                </c:pt>
                <c:pt idx="33">
                  <c:v>2048</c:v>
                </c:pt>
                <c:pt idx="34">
                  <c:v>23</c:v>
                </c:pt>
                <c:pt idx="35">
                  <c:v>896</c:v>
                </c:pt>
                <c:pt idx="36">
                  <c:v>23</c:v>
                </c:pt>
                <c:pt idx="37">
                  <c:v>4095</c:v>
                </c:pt>
                <c:pt idx="38">
                  <c:v>3078</c:v>
                </c:pt>
                <c:pt idx="39">
                  <c:v>23</c:v>
                </c:pt>
                <c:pt idx="40">
                  <c:v>4095</c:v>
                </c:pt>
                <c:pt idx="41">
                  <c:v>1451</c:v>
                </c:pt>
                <c:pt idx="42">
                  <c:v>23</c:v>
                </c:pt>
                <c:pt idx="43">
                  <c:v>255</c:v>
                </c:pt>
                <c:pt idx="44">
                  <c:v>4095</c:v>
                </c:pt>
                <c:pt idx="45">
                  <c:v>24</c:v>
                </c:pt>
                <c:pt idx="46">
                  <c:v>24</c:v>
                </c:pt>
                <c:pt idx="47">
                  <c:v>23</c:v>
                </c:pt>
                <c:pt idx="48">
                  <c:v>2311</c:v>
                </c:pt>
                <c:pt idx="49">
                  <c:v>24</c:v>
                </c:pt>
                <c:pt idx="50">
                  <c:v>4047</c:v>
                </c:pt>
                <c:pt idx="51">
                  <c:v>4095</c:v>
                </c:pt>
                <c:pt idx="52">
                  <c:v>3584</c:v>
                </c:pt>
                <c:pt idx="53">
                  <c:v>1735</c:v>
                </c:pt>
                <c:pt idx="54">
                  <c:v>4080</c:v>
                </c:pt>
                <c:pt idx="55">
                  <c:v>4095</c:v>
                </c:pt>
                <c:pt idx="56">
                  <c:v>4094</c:v>
                </c:pt>
                <c:pt idx="57">
                  <c:v>4095</c:v>
                </c:pt>
                <c:pt idx="58">
                  <c:v>3836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4095</c:v>
                </c:pt>
                <c:pt idx="64">
                  <c:v>3968</c:v>
                </c:pt>
                <c:pt idx="65">
                  <c:v>4095</c:v>
                </c:pt>
                <c:pt idx="66">
                  <c:v>4095</c:v>
                </c:pt>
                <c:pt idx="67">
                  <c:v>24</c:v>
                </c:pt>
                <c:pt idx="68">
                  <c:v>4095</c:v>
                </c:pt>
                <c:pt idx="69">
                  <c:v>2048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4095</c:v>
                </c:pt>
                <c:pt idx="74">
                  <c:v>4095</c:v>
                </c:pt>
                <c:pt idx="75">
                  <c:v>3584</c:v>
                </c:pt>
                <c:pt idx="76">
                  <c:v>19</c:v>
                </c:pt>
                <c:pt idx="77">
                  <c:v>451</c:v>
                </c:pt>
                <c:pt idx="78">
                  <c:v>3840</c:v>
                </c:pt>
                <c:pt idx="79">
                  <c:v>4095</c:v>
                </c:pt>
                <c:pt idx="80">
                  <c:v>4095</c:v>
                </c:pt>
                <c:pt idx="81">
                  <c:v>4095</c:v>
                </c:pt>
                <c:pt idx="82">
                  <c:v>4095</c:v>
                </c:pt>
                <c:pt idx="83">
                  <c:v>512</c:v>
                </c:pt>
                <c:pt idx="84">
                  <c:v>4095</c:v>
                </c:pt>
                <c:pt idx="85">
                  <c:v>4095</c:v>
                </c:pt>
                <c:pt idx="86">
                  <c:v>4095</c:v>
                </c:pt>
                <c:pt idx="87">
                  <c:v>4095</c:v>
                </c:pt>
                <c:pt idx="88">
                  <c:v>23</c:v>
                </c:pt>
                <c:pt idx="89">
                  <c:v>19</c:v>
                </c:pt>
                <c:pt idx="90">
                  <c:v>4095</c:v>
                </c:pt>
                <c:pt idx="91">
                  <c:v>19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2048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16</c:v>
                </c:pt>
                <c:pt idx="103">
                  <c:v>0</c:v>
                </c:pt>
                <c:pt idx="104">
                  <c:v>0</c:v>
                </c:pt>
                <c:pt idx="105">
                  <c:v>13</c:v>
                </c:pt>
                <c:pt idx="106">
                  <c:v>0</c:v>
                </c:pt>
                <c:pt idx="107">
                  <c:v>4095</c:v>
                </c:pt>
                <c:pt idx="108">
                  <c:v>25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4063</c:v>
                </c:pt>
                <c:pt idx="114">
                  <c:v>4095</c:v>
                </c:pt>
                <c:pt idx="115">
                  <c:v>4095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4095</c:v>
                </c:pt>
                <c:pt idx="122">
                  <c:v>2047</c:v>
                </c:pt>
                <c:pt idx="123">
                  <c:v>4095</c:v>
                </c:pt>
                <c:pt idx="124">
                  <c:v>196</c:v>
                </c:pt>
                <c:pt idx="125">
                  <c:v>4047</c:v>
                </c:pt>
                <c:pt idx="126">
                  <c:v>4095</c:v>
                </c:pt>
                <c:pt idx="127">
                  <c:v>4095</c:v>
                </c:pt>
                <c:pt idx="128">
                  <c:v>0</c:v>
                </c:pt>
                <c:pt idx="129">
                  <c:v>0</c:v>
                </c:pt>
                <c:pt idx="130">
                  <c:v>4095</c:v>
                </c:pt>
                <c:pt idx="131">
                  <c:v>4095</c:v>
                </c:pt>
                <c:pt idx="132">
                  <c:v>0</c:v>
                </c:pt>
                <c:pt idx="133">
                  <c:v>0</c:v>
                </c:pt>
                <c:pt idx="134">
                  <c:v>4095</c:v>
                </c:pt>
                <c:pt idx="135">
                  <c:v>4095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'2410C'!$E$1:$E$144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4095</c:v>
                </c:pt>
                <c:pt idx="64">
                  <c:v>4095</c:v>
                </c:pt>
                <c:pt idx="65">
                  <c:v>4095</c:v>
                </c:pt>
                <c:pt idx="66">
                  <c:v>4095</c:v>
                </c:pt>
                <c:pt idx="67">
                  <c:v>4095</c:v>
                </c:pt>
                <c:pt idx="68">
                  <c:v>4095</c:v>
                </c:pt>
                <c:pt idx="69">
                  <c:v>4095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4095</c:v>
                </c:pt>
                <c:pt idx="74">
                  <c:v>4095</c:v>
                </c:pt>
                <c:pt idx="75">
                  <c:v>4095</c:v>
                </c:pt>
                <c:pt idx="76">
                  <c:v>4095</c:v>
                </c:pt>
                <c:pt idx="77">
                  <c:v>4095</c:v>
                </c:pt>
                <c:pt idx="78">
                  <c:v>4095</c:v>
                </c:pt>
                <c:pt idx="79">
                  <c:v>4095</c:v>
                </c:pt>
                <c:pt idx="80">
                  <c:v>4095</c:v>
                </c:pt>
                <c:pt idx="81">
                  <c:v>4095</c:v>
                </c:pt>
                <c:pt idx="82">
                  <c:v>4095</c:v>
                </c:pt>
                <c:pt idx="83">
                  <c:v>4095</c:v>
                </c:pt>
                <c:pt idx="84">
                  <c:v>4095</c:v>
                </c:pt>
                <c:pt idx="85">
                  <c:v>4095</c:v>
                </c:pt>
                <c:pt idx="86">
                  <c:v>4095</c:v>
                </c:pt>
                <c:pt idx="87">
                  <c:v>4095</c:v>
                </c:pt>
                <c:pt idx="88">
                  <c:v>4095</c:v>
                </c:pt>
                <c:pt idx="89">
                  <c:v>4095</c:v>
                </c:pt>
                <c:pt idx="90">
                  <c:v>4095</c:v>
                </c:pt>
                <c:pt idx="91">
                  <c:v>4095</c:v>
                </c:pt>
                <c:pt idx="92">
                  <c:v>4095</c:v>
                </c:pt>
                <c:pt idx="93">
                  <c:v>4095</c:v>
                </c:pt>
                <c:pt idx="94">
                  <c:v>4095</c:v>
                </c:pt>
                <c:pt idx="95">
                  <c:v>4095</c:v>
                </c:pt>
                <c:pt idx="96">
                  <c:v>4095</c:v>
                </c:pt>
                <c:pt idx="97">
                  <c:v>4095</c:v>
                </c:pt>
                <c:pt idx="98">
                  <c:v>4095</c:v>
                </c:pt>
                <c:pt idx="99">
                  <c:v>4095</c:v>
                </c:pt>
                <c:pt idx="100">
                  <c:v>4095</c:v>
                </c:pt>
                <c:pt idx="101">
                  <c:v>4095</c:v>
                </c:pt>
                <c:pt idx="102">
                  <c:v>4095</c:v>
                </c:pt>
                <c:pt idx="103">
                  <c:v>4095</c:v>
                </c:pt>
                <c:pt idx="104">
                  <c:v>4095</c:v>
                </c:pt>
                <c:pt idx="105">
                  <c:v>4095</c:v>
                </c:pt>
                <c:pt idx="106">
                  <c:v>4095</c:v>
                </c:pt>
                <c:pt idx="107">
                  <c:v>4095</c:v>
                </c:pt>
                <c:pt idx="108">
                  <c:v>4095</c:v>
                </c:pt>
                <c:pt idx="109">
                  <c:v>4095</c:v>
                </c:pt>
                <c:pt idx="110">
                  <c:v>4095</c:v>
                </c:pt>
                <c:pt idx="111">
                  <c:v>4095</c:v>
                </c:pt>
                <c:pt idx="112">
                  <c:v>4095</c:v>
                </c:pt>
                <c:pt idx="113">
                  <c:v>4095</c:v>
                </c:pt>
                <c:pt idx="114">
                  <c:v>4095</c:v>
                </c:pt>
                <c:pt idx="115">
                  <c:v>4095</c:v>
                </c:pt>
                <c:pt idx="116">
                  <c:v>4095</c:v>
                </c:pt>
                <c:pt idx="117">
                  <c:v>4095</c:v>
                </c:pt>
                <c:pt idx="118">
                  <c:v>4095</c:v>
                </c:pt>
                <c:pt idx="119">
                  <c:v>4095</c:v>
                </c:pt>
                <c:pt idx="120">
                  <c:v>4095</c:v>
                </c:pt>
                <c:pt idx="121">
                  <c:v>4095</c:v>
                </c:pt>
                <c:pt idx="122">
                  <c:v>4095</c:v>
                </c:pt>
                <c:pt idx="123">
                  <c:v>4095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4095</c:v>
                </c:pt>
                <c:pt idx="128">
                  <c:v>4095</c:v>
                </c:pt>
                <c:pt idx="129">
                  <c:v>4095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  <c:pt idx="139">
                  <c:v>4095</c:v>
                </c:pt>
                <c:pt idx="140">
                  <c:v>4095</c:v>
                </c:pt>
                <c:pt idx="141">
                  <c:v>4095</c:v>
                </c:pt>
                <c:pt idx="142">
                  <c:v>4095</c:v>
                </c:pt>
                <c:pt idx="143">
                  <c:v>4095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283496"/>
        <c:axId val="357284280"/>
      </c:lineChart>
      <c:catAx>
        <c:axId val="357283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84280"/>
        <c:crosses val="autoZero"/>
        <c:auto val="1"/>
        <c:lblAlgn val="ctr"/>
        <c:lblOffset val="100"/>
        <c:noMultiLvlLbl val="0"/>
      </c:catAx>
      <c:valAx>
        <c:axId val="35728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83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'2510C'!$B$1:$B$144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24</c:v>
                </c:pt>
                <c:pt idx="50">
                  <c:v>24</c:v>
                </c:pt>
                <c:pt idx="51">
                  <c:v>23</c:v>
                </c:pt>
                <c:pt idx="52">
                  <c:v>23</c:v>
                </c:pt>
                <c:pt idx="53">
                  <c:v>4095</c:v>
                </c:pt>
                <c:pt idx="54">
                  <c:v>4095</c:v>
                </c:pt>
                <c:pt idx="55">
                  <c:v>4064</c:v>
                </c:pt>
                <c:pt idx="56">
                  <c:v>4088</c:v>
                </c:pt>
                <c:pt idx="57">
                  <c:v>25</c:v>
                </c:pt>
                <c:pt idx="58">
                  <c:v>4095</c:v>
                </c:pt>
                <c:pt idx="59">
                  <c:v>2061</c:v>
                </c:pt>
                <c:pt idx="60">
                  <c:v>1024</c:v>
                </c:pt>
                <c:pt idx="61">
                  <c:v>31</c:v>
                </c:pt>
                <c:pt idx="62">
                  <c:v>4095</c:v>
                </c:pt>
                <c:pt idx="63">
                  <c:v>4095</c:v>
                </c:pt>
                <c:pt idx="64">
                  <c:v>3264</c:v>
                </c:pt>
                <c:pt idx="65">
                  <c:v>4095</c:v>
                </c:pt>
                <c:pt idx="66">
                  <c:v>4095</c:v>
                </c:pt>
                <c:pt idx="67">
                  <c:v>4095</c:v>
                </c:pt>
                <c:pt idx="68">
                  <c:v>4095</c:v>
                </c:pt>
                <c:pt idx="69">
                  <c:v>4095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4095</c:v>
                </c:pt>
                <c:pt idx="74">
                  <c:v>4095</c:v>
                </c:pt>
                <c:pt idx="75">
                  <c:v>23</c:v>
                </c:pt>
                <c:pt idx="76">
                  <c:v>4080</c:v>
                </c:pt>
                <c:pt idx="77">
                  <c:v>23</c:v>
                </c:pt>
                <c:pt idx="78">
                  <c:v>109</c:v>
                </c:pt>
                <c:pt idx="79">
                  <c:v>4095</c:v>
                </c:pt>
                <c:pt idx="80">
                  <c:v>192</c:v>
                </c:pt>
                <c:pt idx="81">
                  <c:v>4095</c:v>
                </c:pt>
                <c:pt idx="82">
                  <c:v>17</c:v>
                </c:pt>
                <c:pt idx="83">
                  <c:v>3072</c:v>
                </c:pt>
                <c:pt idx="84">
                  <c:v>19</c:v>
                </c:pt>
                <c:pt idx="85">
                  <c:v>4095</c:v>
                </c:pt>
                <c:pt idx="86">
                  <c:v>18</c:v>
                </c:pt>
                <c:pt idx="87">
                  <c:v>0</c:v>
                </c:pt>
                <c:pt idx="88">
                  <c:v>2048</c:v>
                </c:pt>
                <c:pt idx="89">
                  <c:v>15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1924</c:v>
                </c:pt>
                <c:pt idx="95">
                  <c:v>4095</c:v>
                </c:pt>
                <c:pt idx="96">
                  <c:v>0</c:v>
                </c:pt>
                <c:pt idx="97">
                  <c:v>4095</c:v>
                </c:pt>
                <c:pt idx="98">
                  <c:v>0</c:v>
                </c:pt>
                <c:pt idx="99">
                  <c:v>4095</c:v>
                </c:pt>
                <c:pt idx="100">
                  <c:v>0</c:v>
                </c:pt>
                <c:pt idx="101">
                  <c:v>4095</c:v>
                </c:pt>
                <c:pt idx="102">
                  <c:v>0</c:v>
                </c:pt>
                <c:pt idx="103">
                  <c:v>4095</c:v>
                </c:pt>
                <c:pt idx="104">
                  <c:v>0</c:v>
                </c:pt>
                <c:pt idx="105">
                  <c:v>24</c:v>
                </c:pt>
                <c:pt idx="106">
                  <c:v>4095</c:v>
                </c:pt>
                <c:pt idx="107">
                  <c:v>4095</c:v>
                </c:pt>
                <c:pt idx="108">
                  <c:v>23</c:v>
                </c:pt>
                <c:pt idx="109">
                  <c:v>1016</c:v>
                </c:pt>
                <c:pt idx="110">
                  <c:v>23</c:v>
                </c:pt>
                <c:pt idx="111">
                  <c:v>4095</c:v>
                </c:pt>
                <c:pt idx="112">
                  <c:v>4095</c:v>
                </c:pt>
                <c:pt idx="113">
                  <c:v>4095</c:v>
                </c:pt>
                <c:pt idx="114">
                  <c:v>4095</c:v>
                </c:pt>
                <c:pt idx="115">
                  <c:v>23</c:v>
                </c:pt>
                <c:pt idx="116">
                  <c:v>21</c:v>
                </c:pt>
                <c:pt idx="117">
                  <c:v>4095</c:v>
                </c:pt>
                <c:pt idx="118">
                  <c:v>4095</c:v>
                </c:pt>
                <c:pt idx="119">
                  <c:v>21</c:v>
                </c:pt>
                <c:pt idx="120">
                  <c:v>4095</c:v>
                </c:pt>
                <c:pt idx="121">
                  <c:v>4095</c:v>
                </c:pt>
                <c:pt idx="122">
                  <c:v>23</c:v>
                </c:pt>
                <c:pt idx="123">
                  <c:v>23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'2510C'!$C$1:$C$144</c:f>
              <c:numCache>
                <c:formatCode>General</c:formatCode>
                <c:ptCount val="144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4095</c:v>
                </c:pt>
                <c:pt idx="64">
                  <c:v>4095</c:v>
                </c:pt>
                <c:pt idx="65">
                  <c:v>4095</c:v>
                </c:pt>
                <c:pt idx="66">
                  <c:v>4095</c:v>
                </c:pt>
                <c:pt idx="67">
                  <c:v>4095</c:v>
                </c:pt>
                <c:pt idx="68">
                  <c:v>4095</c:v>
                </c:pt>
                <c:pt idx="69">
                  <c:v>4095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4095</c:v>
                </c:pt>
                <c:pt idx="74">
                  <c:v>4095</c:v>
                </c:pt>
                <c:pt idx="75">
                  <c:v>4095</c:v>
                </c:pt>
                <c:pt idx="76">
                  <c:v>4095</c:v>
                </c:pt>
                <c:pt idx="77">
                  <c:v>4095</c:v>
                </c:pt>
                <c:pt idx="78">
                  <c:v>4095</c:v>
                </c:pt>
                <c:pt idx="79">
                  <c:v>4095</c:v>
                </c:pt>
                <c:pt idx="80">
                  <c:v>4095</c:v>
                </c:pt>
                <c:pt idx="81">
                  <c:v>4095</c:v>
                </c:pt>
                <c:pt idx="82">
                  <c:v>4095</c:v>
                </c:pt>
                <c:pt idx="83">
                  <c:v>4095</c:v>
                </c:pt>
                <c:pt idx="84">
                  <c:v>4095</c:v>
                </c:pt>
                <c:pt idx="85">
                  <c:v>4095</c:v>
                </c:pt>
                <c:pt idx="86">
                  <c:v>4095</c:v>
                </c:pt>
                <c:pt idx="87">
                  <c:v>4095</c:v>
                </c:pt>
                <c:pt idx="88">
                  <c:v>4095</c:v>
                </c:pt>
                <c:pt idx="89">
                  <c:v>4095</c:v>
                </c:pt>
                <c:pt idx="90">
                  <c:v>4095</c:v>
                </c:pt>
                <c:pt idx="91">
                  <c:v>4095</c:v>
                </c:pt>
                <c:pt idx="92">
                  <c:v>4095</c:v>
                </c:pt>
                <c:pt idx="93">
                  <c:v>4095</c:v>
                </c:pt>
                <c:pt idx="94">
                  <c:v>4095</c:v>
                </c:pt>
                <c:pt idx="95">
                  <c:v>4095</c:v>
                </c:pt>
                <c:pt idx="96">
                  <c:v>4095</c:v>
                </c:pt>
                <c:pt idx="97">
                  <c:v>4095</c:v>
                </c:pt>
                <c:pt idx="98">
                  <c:v>4095</c:v>
                </c:pt>
                <c:pt idx="99">
                  <c:v>4095</c:v>
                </c:pt>
                <c:pt idx="100">
                  <c:v>4095</c:v>
                </c:pt>
                <c:pt idx="101">
                  <c:v>4095</c:v>
                </c:pt>
                <c:pt idx="102">
                  <c:v>4095</c:v>
                </c:pt>
                <c:pt idx="103">
                  <c:v>4095</c:v>
                </c:pt>
                <c:pt idx="104">
                  <c:v>4095</c:v>
                </c:pt>
                <c:pt idx="105">
                  <c:v>4095</c:v>
                </c:pt>
                <c:pt idx="106">
                  <c:v>4095</c:v>
                </c:pt>
                <c:pt idx="107">
                  <c:v>4095</c:v>
                </c:pt>
                <c:pt idx="108">
                  <c:v>4095</c:v>
                </c:pt>
                <c:pt idx="109">
                  <c:v>4095</c:v>
                </c:pt>
                <c:pt idx="110">
                  <c:v>4095</c:v>
                </c:pt>
                <c:pt idx="111">
                  <c:v>4095</c:v>
                </c:pt>
                <c:pt idx="112">
                  <c:v>4095</c:v>
                </c:pt>
                <c:pt idx="113">
                  <c:v>4095</c:v>
                </c:pt>
                <c:pt idx="114">
                  <c:v>4095</c:v>
                </c:pt>
                <c:pt idx="115">
                  <c:v>4095</c:v>
                </c:pt>
                <c:pt idx="116">
                  <c:v>4095</c:v>
                </c:pt>
                <c:pt idx="117">
                  <c:v>4095</c:v>
                </c:pt>
                <c:pt idx="118">
                  <c:v>4095</c:v>
                </c:pt>
                <c:pt idx="119">
                  <c:v>4095</c:v>
                </c:pt>
                <c:pt idx="120">
                  <c:v>4095</c:v>
                </c:pt>
                <c:pt idx="121">
                  <c:v>4095</c:v>
                </c:pt>
                <c:pt idx="122">
                  <c:v>4095</c:v>
                </c:pt>
                <c:pt idx="123">
                  <c:v>4095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'2510C'!$D$1:$D$144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22</c:v>
                </c:pt>
                <c:pt idx="50">
                  <c:v>23</c:v>
                </c:pt>
                <c:pt idx="51">
                  <c:v>3584</c:v>
                </c:pt>
                <c:pt idx="52">
                  <c:v>23</c:v>
                </c:pt>
                <c:pt idx="53">
                  <c:v>3072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4080</c:v>
                </c:pt>
                <c:pt idx="58">
                  <c:v>4095</c:v>
                </c:pt>
                <c:pt idx="59">
                  <c:v>27</c:v>
                </c:pt>
                <c:pt idx="60">
                  <c:v>4082</c:v>
                </c:pt>
                <c:pt idx="61">
                  <c:v>23</c:v>
                </c:pt>
                <c:pt idx="62">
                  <c:v>4095</c:v>
                </c:pt>
                <c:pt idx="63">
                  <c:v>3585</c:v>
                </c:pt>
                <c:pt idx="64">
                  <c:v>4064</c:v>
                </c:pt>
                <c:pt idx="65">
                  <c:v>4093</c:v>
                </c:pt>
                <c:pt idx="66">
                  <c:v>3455</c:v>
                </c:pt>
                <c:pt idx="67">
                  <c:v>4095</c:v>
                </c:pt>
                <c:pt idx="68">
                  <c:v>4095</c:v>
                </c:pt>
                <c:pt idx="69">
                  <c:v>4095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25</c:v>
                </c:pt>
                <c:pt idx="74">
                  <c:v>4095</c:v>
                </c:pt>
                <c:pt idx="75">
                  <c:v>23</c:v>
                </c:pt>
                <c:pt idx="76">
                  <c:v>23</c:v>
                </c:pt>
                <c:pt idx="77">
                  <c:v>20</c:v>
                </c:pt>
                <c:pt idx="78">
                  <c:v>4094</c:v>
                </c:pt>
                <c:pt idx="79">
                  <c:v>4095</c:v>
                </c:pt>
                <c:pt idx="80">
                  <c:v>2048</c:v>
                </c:pt>
                <c:pt idx="81">
                  <c:v>4095</c:v>
                </c:pt>
                <c:pt idx="82">
                  <c:v>15</c:v>
                </c:pt>
                <c:pt idx="83">
                  <c:v>4095</c:v>
                </c:pt>
                <c:pt idx="84">
                  <c:v>21</c:v>
                </c:pt>
                <c:pt idx="85">
                  <c:v>4095</c:v>
                </c:pt>
                <c:pt idx="86">
                  <c:v>19</c:v>
                </c:pt>
                <c:pt idx="87">
                  <c:v>0</c:v>
                </c:pt>
                <c:pt idx="88">
                  <c:v>2128</c:v>
                </c:pt>
                <c:pt idx="89">
                  <c:v>14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3976</c:v>
                </c:pt>
                <c:pt idx="95">
                  <c:v>4095</c:v>
                </c:pt>
                <c:pt idx="96">
                  <c:v>0</c:v>
                </c:pt>
                <c:pt idx="97">
                  <c:v>4095</c:v>
                </c:pt>
                <c:pt idx="98">
                  <c:v>4095</c:v>
                </c:pt>
                <c:pt idx="99">
                  <c:v>4095</c:v>
                </c:pt>
                <c:pt idx="100">
                  <c:v>0</c:v>
                </c:pt>
                <c:pt idx="101">
                  <c:v>4095</c:v>
                </c:pt>
                <c:pt idx="102">
                  <c:v>0</c:v>
                </c:pt>
                <c:pt idx="103">
                  <c:v>4095</c:v>
                </c:pt>
                <c:pt idx="104">
                  <c:v>0</c:v>
                </c:pt>
                <c:pt idx="105">
                  <c:v>23</c:v>
                </c:pt>
                <c:pt idx="106">
                  <c:v>4095</c:v>
                </c:pt>
                <c:pt idx="107">
                  <c:v>4095</c:v>
                </c:pt>
                <c:pt idx="108">
                  <c:v>4095</c:v>
                </c:pt>
                <c:pt idx="109">
                  <c:v>23</c:v>
                </c:pt>
                <c:pt idx="110">
                  <c:v>3072</c:v>
                </c:pt>
                <c:pt idx="111">
                  <c:v>24</c:v>
                </c:pt>
                <c:pt idx="112">
                  <c:v>4095</c:v>
                </c:pt>
                <c:pt idx="113">
                  <c:v>4095</c:v>
                </c:pt>
                <c:pt idx="114">
                  <c:v>4095</c:v>
                </c:pt>
                <c:pt idx="115">
                  <c:v>4091</c:v>
                </c:pt>
                <c:pt idx="116">
                  <c:v>23</c:v>
                </c:pt>
                <c:pt idx="117">
                  <c:v>4095</c:v>
                </c:pt>
                <c:pt idx="118">
                  <c:v>4095</c:v>
                </c:pt>
                <c:pt idx="119">
                  <c:v>26</c:v>
                </c:pt>
                <c:pt idx="120">
                  <c:v>4095</c:v>
                </c:pt>
                <c:pt idx="121">
                  <c:v>4095</c:v>
                </c:pt>
                <c:pt idx="122">
                  <c:v>23</c:v>
                </c:pt>
                <c:pt idx="123">
                  <c:v>22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'2510C'!$E$1:$E$144</c:f>
              <c:numCache>
                <c:formatCode>General</c:formatCode>
                <c:ptCount val="144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4095</c:v>
                </c:pt>
                <c:pt idx="64">
                  <c:v>4095</c:v>
                </c:pt>
                <c:pt idx="65">
                  <c:v>4095</c:v>
                </c:pt>
                <c:pt idx="66">
                  <c:v>4095</c:v>
                </c:pt>
                <c:pt idx="67">
                  <c:v>4095</c:v>
                </c:pt>
                <c:pt idx="68">
                  <c:v>4095</c:v>
                </c:pt>
                <c:pt idx="69">
                  <c:v>4095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4095</c:v>
                </c:pt>
                <c:pt idx="74">
                  <c:v>4095</c:v>
                </c:pt>
                <c:pt idx="75">
                  <c:v>4095</c:v>
                </c:pt>
                <c:pt idx="76">
                  <c:v>4095</c:v>
                </c:pt>
                <c:pt idx="77">
                  <c:v>4095</c:v>
                </c:pt>
                <c:pt idx="78">
                  <c:v>4095</c:v>
                </c:pt>
                <c:pt idx="79">
                  <c:v>4095</c:v>
                </c:pt>
                <c:pt idx="80">
                  <c:v>4095</c:v>
                </c:pt>
                <c:pt idx="81">
                  <c:v>4095</c:v>
                </c:pt>
                <c:pt idx="82">
                  <c:v>4095</c:v>
                </c:pt>
                <c:pt idx="83">
                  <c:v>4095</c:v>
                </c:pt>
                <c:pt idx="84">
                  <c:v>4095</c:v>
                </c:pt>
                <c:pt idx="85">
                  <c:v>4095</c:v>
                </c:pt>
                <c:pt idx="86">
                  <c:v>4095</c:v>
                </c:pt>
                <c:pt idx="87">
                  <c:v>4095</c:v>
                </c:pt>
                <c:pt idx="88">
                  <c:v>4095</c:v>
                </c:pt>
                <c:pt idx="89">
                  <c:v>4095</c:v>
                </c:pt>
                <c:pt idx="90">
                  <c:v>4095</c:v>
                </c:pt>
                <c:pt idx="91">
                  <c:v>4095</c:v>
                </c:pt>
                <c:pt idx="92">
                  <c:v>4095</c:v>
                </c:pt>
                <c:pt idx="93">
                  <c:v>4095</c:v>
                </c:pt>
                <c:pt idx="94">
                  <c:v>4095</c:v>
                </c:pt>
                <c:pt idx="95">
                  <c:v>4095</c:v>
                </c:pt>
                <c:pt idx="96">
                  <c:v>4095</c:v>
                </c:pt>
                <c:pt idx="97">
                  <c:v>4095</c:v>
                </c:pt>
                <c:pt idx="98">
                  <c:v>4095</c:v>
                </c:pt>
                <c:pt idx="99">
                  <c:v>4095</c:v>
                </c:pt>
                <c:pt idx="100">
                  <c:v>4095</c:v>
                </c:pt>
                <c:pt idx="101">
                  <c:v>4095</c:v>
                </c:pt>
                <c:pt idx="102">
                  <c:v>4095</c:v>
                </c:pt>
                <c:pt idx="103">
                  <c:v>4095</c:v>
                </c:pt>
                <c:pt idx="104">
                  <c:v>4095</c:v>
                </c:pt>
                <c:pt idx="105">
                  <c:v>4095</c:v>
                </c:pt>
                <c:pt idx="106">
                  <c:v>4095</c:v>
                </c:pt>
                <c:pt idx="107">
                  <c:v>4095</c:v>
                </c:pt>
                <c:pt idx="108">
                  <c:v>4095</c:v>
                </c:pt>
                <c:pt idx="109">
                  <c:v>4095</c:v>
                </c:pt>
                <c:pt idx="110">
                  <c:v>4095</c:v>
                </c:pt>
                <c:pt idx="111">
                  <c:v>4095</c:v>
                </c:pt>
                <c:pt idx="112">
                  <c:v>4095</c:v>
                </c:pt>
                <c:pt idx="113">
                  <c:v>4095</c:v>
                </c:pt>
                <c:pt idx="114">
                  <c:v>4095</c:v>
                </c:pt>
                <c:pt idx="115">
                  <c:v>4095</c:v>
                </c:pt>
                <c:pt idx="116">
                  <c:v>4095</c:v>
                </c:pt>
                <c:pt idx="117">
                  <c:v>4095</c:v>
                </c:pt>
                <c:pt idx="118">
                  <c:v>4095</c:v>
                </c:pt>
                <c:pt idx="119">
                  <c:v>4095</c:v>
                </c:pt>
                <c:pt idx="120">
                  <c:v>4095</c:v>
                </c:pt>
                <c:pt idx="121">
                  <c:v>4095</c:v>
                </c:pt>
                <c:pt idx="122">
                  <c:v>4095</c:v>
                </c:pt>
                <c:pt idx="123">
                  <c:v>4095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281536"/>
        <c:axId val="357281928"/>
      </c:lineChart>
      <c:catAx>
        <c:axId val="357281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81928"/>
        <c:crosses val="autoZero"/>
        <c:auto val="1"/>
        <c:lblAlgn val="ctr"/>
        <c:lblOffset val="100"/>
        <c:noMultiLvlLbl val="0"/>
      </c:catAx>
      <c:valAx>
        <c:axId val="35728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28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'2610C'!$B$1:$B$88</c:f>
              <c:numCache>
                <c:formatCode>General</c:formatCode>
                <c:ptCount val="88"/>
                <c:pt idx="0">
                  <c:v>4094</c:v>
                </c:pt>
                <c:pt idx="1">
                  <c:v>3840</c:v>
                </c:pt>
                <c:pt idx="2">
                  <c:v>3904</c:v>
                </c:pt>
                <c:pt idx="3">
                  <c:v>3840</c:v>
                </c:pt>
                <c:pt idx="4">
                  <c:v>3968</c:v>
                </c:pt>
                <c:pt idx="5">
                  <c:v>3840</c:v>
                </c:pt>
                <c:pt idx="6">
                  <c:v>3168</c:v>
                </c:pt>
                <c:pt idx="7">
                  <c:v>2560</c:v>
                </c:pt>
                <c:pt idx="8">
                  <c:v>3840</c:v>
                </c:pt>
                <c:pt idx="9">
                  <c:v>1024</c:v>
                </c:pt>
                <c:pt idx="10">
                  <c:v>2048</c:v>
                </c:pt>
                <c:pt idx="11">
                  <c:v>3168</c:v>
                </c:pt>
                <c:pt idx="12">
                  <c:v>2688</c:v>
                </c:pt>
                <c:pt idx="13">
                  <c:v>3840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26</c:v>
                </c:pt>
                <c:pt idx="20">
                  <c:v>1728</c:v>
                </c:pt>
                <c:pt idx="21">
                  <c:v>4095</c:v>
                </c:pt>
                <c:pt idx="22">
                  <c:v>168</c:v>
                </c:pt>
                <c:pt idx="23">
                  <c:v>1408</c:v>
                </c:pt>
                <c:pt idx="24">
                  <c:v>1536</c:v>
                </c:pt>
                <c:pt idx="25">
                  <c:v>0</c:v>
                </c:pt>
                <c:pt idx="26">
                  <c:v>0</c:v>
                </c:pt>
                <c:pt idx="27">
                  <c:v>1728</c:v>
                </c:pt>
                <c:pt idx="28">
                  <c:v>4095</c:v>
                </c:pt>
                <c:pt idx="29">
                  <c:v>0</c:v>
                </c:pt>
                <c:pt idx="30">
                  <c:v>0</c:v>
                </c:pt>
                <c:pt idx="31">
                  <c:v>12</c:v>
                </c:pt>
                <c:pt idx="32">
                  <c:v>4095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3072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4095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'2610C'!$C$1:$C$88</c:f>
              <c:numCache>
                <c:formatCode>General</c:formatCode>
                <c:ptCount val="88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2304</c:v>
                </c:pt>
                <c:pt idx="10">
                  <c:v>19</c:v>
                </c:pt>
                <c:pt idx="11">
                  <c:v>12</c:v>
                </c:pt>
                <c:pt idx="12">
                  <c:v>3168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4095</c:v>
                </c:pt>
                <c:pt idx="80">
                  <c:v>4095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'2610C'!$D$1:$D$88</c:f>
              <c:numCache>
                <c:formatCode>General</c:formatCode>
                <c:ptCount val="88"/>
                <c:pt idx="0">
                  <c:v>4088</c:v>
                </c:pt>
                <c:pt idx="1">
                  <c:v>3840</c:v>
                </c:pt>
                <c:pt idx="2">
                  <c:v>3840</c:v>
                </c:pt>
                <c:pt idx="3">
                  <c:v>2336</c:v>
                </c:pt>
                <c:pt idx="4">
                  <c:v>3968</c:v>
                </c:pt>
                <c:pt idx="5">
                  <c:v>3968</c:v>
                </c:pt>
                <c:pt idx="6">
                  <c:v>3136</c:v>
                </c:pt>
                <c:pt idx="7">
                  <c:v>2720</c:v>
                </c:pt>
                <c:pt idx="8">
                  <c:v>3584</c:v>
                </c:pt>
                <c:pt idx="9">
                  <c:v>1536</c:v>
                </c:pt>
                <c:pt idx="10">
                  <c:v>2176</c:v>
                </c:pt>
                <c:pt idx="11">
                  <c:v>3840</c:v>
                </c:pt>
                <c:pt idx="12">
                  <c:v>3168</c:v>
                </c:pt>
                <c:pt idx="13">
                  <c:v>3848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2048</c:v>
                </c:pt>
                <c:pt idx="20">
                  <c:v>0</c:v>
                </c:pt>
                <c:pt idx="21">
                  <c:v>4095</c:v>
                </c:pt>
                <c:pt idx="22">
                  <c:v>2816</c:v>
                </c:pt>
                <c:pt idx="23">
                  <c:v>1016</c:v>
                </c:pt>
                <c:pt idx="24">
                  <c:v>2048</c:v>
                </c:pt>
                <c:pt idx="25">
                  <c:v>0</c:v>
                </c:pt>
                <c:pt idx="26">
                  <c:v>544</c:v>
                </c:pt>
                <c:pt idx="27">
                  <c:v>0</c:v>
                </c:pt>
                <c:pt idx="28">
                  <c:v>4095</c:v>
                </c:pt>
                <c:pt idx="29">
                  <c:v>0</c:v>
                </c:pt>
                <c:pt idx="30">
                  <c:v>3</c:v>
                </c:pt>
                <c:pt idx="31">
                  <c:v>0</c:v>
                </c:pt>
                <c:pt idx="32">
                  <c:v>4095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3810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4095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'2610C'!$E$1:$E$88</c:f>
              <c:numCache>
                <c:formatCode>General</c:formatCode>
                <c:ptCount val="88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2560</c:v>
                </c:pt>
                <c:pt idx="10">
                  <c:v>384</c:v>
                </c:pt>
                <c:pt idx="11">
                  <c:v>2688</c:v>
                </c:pt>
                <c:pt idx="12">
                  <c:v>56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4095</c:v>
                </c:pt>
                <c:pt idx="80">
                  <c:v>4095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700744"/>
        <c:axId val="357690944"/>
      </c:lineChart>
      <c:catAx>
        <c:axId val="357700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690944"/>
        <c:crosses val="autoZero"/>
        <c:auto val="1"/>
        <c:lblAlgn val="ctr"/>
        <c:lblOffset val="100"/>
        <c:noMultiLvlLbl val="0"/>
      </c:catAx>
      <c:valAx>
        <c:axId val="35769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700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'2710C'!$B$1:$B$42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'2710C'!$C$1:$C$42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4095</c:v>
                </c:pt>
                <c:pt idx="19">
                  <c:v>4095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'2710C'!$D$1:$D$42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'2710C'!$E$1:$E$42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4095</c:v>
                </c:pt>
                <c:pt idx="19">
                  <c:v>4095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698784"/>
        <c:axId val="357690552"/>
      </c:lineChart>
      <c:catAx>
        <c:axId val="357698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690552"/>
        <c:crosses val="autoZero"/>
        <c:auto val="1"/>
        <c:lblAlgn val="ctr"/>
        <c:lblOffset val="100"/>
        <c:noMultiLvlLbl val="0"/>
      </c:catAx>
      <c:valAx>
        <c:axId val="357690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69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'2810C'!$B$1:$B$36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'2810C'!$C$1:$C$36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'2810C'!$D$1:$D$36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'2810C'!$E$1:$E$36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693688"/>
        <c:axId val="357694864"/>
      </c:lineChart>
      <c:catAx>
        <c:axId val="357693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694864"/>
        <c:crosses val="autoZero"/>
        <c:auto val="1"/>
        <c:lblAlgn val="ctr"/>
        <c:lblOffset val="100"/>
        <c:noMultiLvlLbl val="0"/>
      </c:catAx>
      <c:valAx>
        <c:axId val="35769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69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'2910C'!$B$1:$B$38</c:f>
              <c:numCache>
                <c:formatCode>General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4095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'2910C'!$C$1:$C$38</c:f>
              <c:numCache>
                <c:formatCode>General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4095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'2910C'!$D$1:$D$38</c:f>
              <c:numCache>
                <c:formatCode>General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4095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'2910C'!$E$1:$E$38</c:f>
              <c:numCache>
                <c:formatCode>General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690160"/>
        <c:axId val="357700352"/>
      </c:lineChart>
      <c:catAx>
        <c:axId val="357690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700352"/>
        <c:crosses val="autoZero"/>
        <c:auto val="1"/>
        <c:lblAlgn val="ctr"/>
        <c:lblOffset val="100"/>
        <c:noMultiLvlLbl val="0"/>
      </c:catAx>
      <c:valAx>
        <c:axId val="35770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69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'2111C'!$B$1:$B$31</c:f>
              <c:numCache>
                <c:formatCode>General</c:formatCode>
                <c:ptCount val="31"/>
                <c:pt idx="0">
                  <c:v>9</c:v>
                </c:pt>
                <c:pt idx="1">
                  <c:v>1884</c:v>
                </c:pt>
                <c:pt idx="2">
                  <c:v>1776</c:v>
                </c:pt>
                <c:pt idx="3">
                  <c:v>1556</c:v>
                </c:pt>
                <c:pt idx="4">
                  <c:v>1718</c:v>
                </c:pt>
                <c:pt idx="5">
                  <c:v>1762</c:v>
                </c:pt>
                <c:pt idx="6">
                  <c:v>1614</c:v>
                </c:pt>
                <c:pt idx="7">
                  <c:v>1676</c:v>
                </c:pt>
                <c:pt idx="8">
                  <c:v>1605</c:v>
                </c:pt>
                <c:pt idx="9">
                  <c:v>1574</c:v>
                </c:pt>
                <c:pt idx="10">
                  <c:v>1582</c:v>
                </c:pt>
                <c:pt idx="11">
                  <c:v>1502</c:v>
                </c:pt>
                <c:pt idx="12">
                  <c:v>10</c:v>
                </c:pt>
                <c:pt idx="13">
                  <c:v>1416</c:v>
                </c:pt>
                <c:pt idx="14">
                  <c:v>1372</c:v>
                </c:pt>
                <c:pt idx="15">
                  <c:v>1294</c:v>
                </c:pt>
                <c:pt idx="16">
                  <c:v>1245</c:v>
                </c:pt>
                <c:pt idx="17">
                  <c:v>1140</c:v>
                </c:pt>
                <c:pt idx="18">
                  <c:v>993</c:v>
                </c:pt>
                <c:pt idx="19">
                  <c:v>10</c:v>
                </c:pt>
                <c:pt idx="20">
                  <c:v>868</c:v>
                </c:pt>
                <c:pt idx="21">
                  <c:v>10</c:v>
                </c:pt>
                <c:pt idx="22">
                  <c:v>684</c:v>
                </c:pt>
                <c:pt idx="23">
                  <c:v>628</c:v>
                </c:pt>
                <c:pt idx="24">
                  <c:v>10</c:v>
                </c:pt>
                <c:pt idx="25">
                  <c:v>508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'2111C'!$C$1:$C$31</c:f>
              <c:numCache>
                <c:formatCode>General</c:formatCode>
                <c:ptCount val="31"/>
                <c:pt idx="0">
                  <c:v>10</c:v>
                </c:pt>
                <c:pt idx="1">
                  <c:v>1764</c:v>
                </c:pt>
                <c:pt idx="2">
                  <c:v>1686</c:v>
                </c:pt>
                <c:pt idx="3">
                  <c:v>1624</c:v>
                </c:pt>
                <c:pt idx="4">
                  <c:v>1664</c:v>
                </c:pt>
                <c:pt idx="5">
                  <c:v>1670</c:v>
                </c:pt>
                <c:pt idx="6">
                  <c:v>1327</c:v>
                </c:pt>
                <c:pt idx="7">
                  <c:v>1604</c:v>
                </c:pt>
                <c:pt idx="8">
                  <c:v>1438</c:v>
                </c:pt>
                <c:pt idx="9">
                  <c:v>1533</c:v>
                </c:pt>
                <c:pt idx="10">
                  <c:v>1516</c:v>
                </c:pt>
                <c:pt idx="11">
                  <c:v>1436</c:v>
                </c:pt>
                <c:pt idx="12">
                  <c:v>10</c:v>
                </c:pt>
                <c:pt idx="13">
                  <c:v>1342</c:v>
                </c:pt>
                <c:pt idx="14">
                  <c:v>1326</c:v>
                </c:pt>
                <c:pt idx="15">
                  <c:v>1262</c:v>
                </c:pt>
                <c:pt idx="16">
                  <c:v>1166</c:v>
                </c:pt>
                <c:pt idx="17">
                  <c:v>1103</c:v>
                </c:pt>
                <c:pt idx="18">
                  <c:v>1009</c:v>
                </c:pt>
                <c:pt idx="19">
                  <c:v>11</c:v>
                </c:pt>
                <c:pt idx="20">
                  <c:v>822</c:v>
                </c:pt>
                <c:pt idx="21">
                  <c:v>11</c:v>
                </c:pt>
                <c:pt idx="22">
                  <c:v>660</c:v>
                </c:pt>
                <c:pt idx="23">
                  <c:v>631</c:v>
                </c:pt>
                <c:pt idx="24">
                  <c:v>11</c:v>
                </c:pt>
                <c:pt idx="25">
                  <c:v>482</c:v>
                </c:pt>
                <c:pt idx="26">
                  <c:v>10</c:v>
                </c:pt>
                <c:pt idx="27">
                  <c:v>11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'2111C'!$D$1:$D$31</c:f>
              <c:numCache>
                <c:formatCode>General</c:formatCode>
                <c:ptCount val="31"/>
                <c:pt idx="0">
                  <c:v>9</c:v>
                </c:pt>
                <c:pt idx="1">
                  <c:v>1388</c:v>
                </c:pt>
                <c:pt idx="2">
                  <c:v>1315</c:v>
                </c:pt>
                <c:pt idx="3">
                  <c:v>1230</c:v>
                </c:pt>
                <c:pt idx="4">
                  <c:v>1144</c:v>
                </c:pt>
                <c:pt idx="5">
                  <c:v>1180</c:v>
                </c:pt>
                <c:pt idx="6">
                  <c:v>1172</c:v>
                </c:pt>
                <c:pt idx="7">
                  <c:v>1340</c:v>
                </c:pt>
                <c:pt idx="8">
                  <c:v>1275</c:v>
                </c:pt>
                <c:pt idx="9">
                  <c:v>1090</c:v>
                </c:pt>
                <c:pt idx="10">
                  <c:v>1133</c:v>
                </c:pt>
                <c:pt idx="11">
                  <c:v>1004</c:v>
                </c:pt>
                <c:pt idx="12">
                  <c:v>10</c:v>
                </c:pt>
                <c:pt idx="13">
                  <c:v>1074</c:v>
                </c:pt>
                <c:pt idx="14">
                  <c:v>918</c:v>
                </c:pt>
                <c:pt idx="15">
                  <c:v>862</c:v>
                </c:pt>
                <c:pt idx="16">
                  <c:v>856</c:v>
                </c:pt>
                <c:pt idx="17">
                  <c:v>830</c:v>
                </c:pt>
                <c:pt idx="18">
                  <c:v>602</c:v>
                </c:pt>
                <c:pt idx="19">
                  <c:v>10</c:v>
                </c:pt>
                <c:pt idx="20">
                  <c:v>610</c:v>
                </c:pt>
                <c:pt idx="21">
                  <c:v>11</c:v>
                </c:pt>
                <c:pt idx="22">
                  <c:v>470</c:v>
                </c:pt>
                <c:pt idx="23">
                  <c:v>388</c:v>
                </c:pt>
                <c:pt idx="24">
                  <c:v>10</c:v>
                </c:pt>
                <c:pt idx="25">
                  <c:v>316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'2111C'!$E$1:$E$31</c:f>
              <c:numCache>
                <c:formatCode>General</c:formatCode>
                <c:ptCount val="31"/>
                <c:pt idx="0">
                  <c:v>8</c:v>
                </c:pt>
                <c:pt idx="1">
                  <c:v>2148</c:v>
                </c:pt>
                <c:pt idx="2">
                  <c:v>2119</c:v>
                </c:pt>
                <c:pt idx="3">
                  <c:v>2025</c:v>
                </c:pt>
                <c:pt idx="4">
                  <c:v>1978</c:v>
                </c:pt>
                <c:pt idx="5">
                  <c:v>1998</c:v>
                </c:pt>
                <c:pt idx="6">
                  <c:v>1756</c:v>
                </c:pt>
                <c:pt idx="7">
                  <c:v>1919</c:v>
                </c:pt>
                <c:pt idx="8">
                  <c:v>1629</c:v>
                </c:pt>
                <c:pt idx="9">
                  <c:v>1799</c:v>
                </c:pt>
                <c:pt idx="10">
                  <c:v>1798</c:v>
                </c:pt>
                <c:pt idx="11">
                  <c:v>1692</c:v>
                </c:pt>
                <c:pt idx="12">
                  <c:v>24</c:v>
                </c:pt>
                <c:pt idx="13">
                  <c:v>1608</c:v>
                </c:pt>
                <c:pt idx="14">
                  <c:v>1540</c:v>
                </c:pt>
                <c:pt idx="15">
                  <c:v>1480</c:v>
                </c:pt>
                <c:pt idx="16">
                  <c:v>1373</c:v>
                </c:pt>
                <c:pt idx="17">
                  <c:v>1277</c:v>
                </c:pt>
                <c:pt idx="18">
                  <c:v>1163</c:v>
                </c:pt>
                <c:pt idx="19">
                  <c:v>18</c:v>
                </c:pt>
                <c:pt idx="20">
                  <c:v>948</c:v>
                </c:pt>
                <c:pt idx="21">
                  <c:v>22</c:v>
                </c:pt>
                <c:pt idx="22">
                  <c:v>658</c:v>
                </c:pt>
                <c:pt idx="23">
                  <c:v>645</c:v>
                </c:pt>
                <c:pt idx="24">
                  <c:v>22</c:v>
                </c:pt>
                <c:pt idx="25">
                  <c:v>508</c:v>
                </c:pt>
                <c:pt idx="26">
                  <c:v>21</c:v>
                </c:pt>
                <c:pt idx="27">
                  <c:v>26</c:v>
                </c:pt>
                <c:pt idx="28">
                  <c:v>21</c:v>
                </c:pt>
                <c:pt idx="29">
                  <c:v>21</c:v>
                </c:pt>
                <c:pt idx="30">
                  <c:v>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699568"/>
        <c:axId val="357697216"/>
      </c:lineChart>
      <c:catAx>
        <c:axId val="357699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697216"/>
        <c:crosses val="autoZero"/>
        <c:auto val="1"/>
        <c:lblAlgn val="ctr"/>
        <c:lblOffset val="100"/>
        <c:noMultiLvlLbl val="0"/>
      </c:catAx>
      <c:valAx>
        <c:axId val="35769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69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'2211C'!$B$1:$B$153</c:f>
              <c:numCache>
                <c:formatCode>General</c:formatCode>
                <c:ptCount val="15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400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709</c:v>
                </c:pt>
                <c:pt idx="9">
                  <c:v>777</c:v>
                </c:pt>
                <c:pt idx="10">
                  <c:v>550</c:v>
                </c:pt>
                <c:pt idx="11">
                  <c:v>879</c:v>
                </c:pt>
                <c:pt idx="12">
                  <c:v>937</c:v>
                </c:pt>
                <c:pt idx="13">
                  <c:v>994</c:v>
                </c:pt>
                <c:pt idx="14">
                  <c:v>1036</c:v>
                </c:pt>
                <c:pt idx="15">
                  <c:v>1078</c:v>
                </c:pt>
                <c:pt idx="16">
                  <c:v>1126</c:v>
                </c:pt>
                <c:pt idx="17">
                  <c:v>42</c:v>
                </c:pt>
                <c:pt idx="18">
                  <c:v>1183</c:v>
                </c:pt>
                <c:pt idx="19">
                  <c:v>1268</c:v>
                </c:pt>
                <c:pt idx="20">
                  <c:v>1318</c:v>
                </c:pt>
                <c:pt idx="21">
                  <c:v>1363</c:v>
                </c:pt>
                <c:pt idx="22">
                  <c:v>1350</c:v>
                </c:pt>
                <c:pt idx="23">
                  <c:v>1440</c:v>
                </c:pt>
                <c:pt idx="24">
                  <c:v>1481</c:v>
                </c:pt>
                <c:pt idx="25">
                  <c:v>1542</c:v>
                </c:pt>
                <c:pt idx="26">
                  <c:v>1543</c:v>
                </c:pt>
                <c:pt idx="27">
                  <c:v>1612</c:v>
                </c:pt>
                <c:pt idx="28">
                  <c:v>1622</c:v>
                </c:pt>
                <c:pt idx="29">
                  <c:v>1656</c:v>
                </c:pt>
                <c:pt idx="30">
                  <c:v>1704</c:v>
                </c:pt>
                <c:pt idx="31">
                  <c:v>1695</c:v>
                </c:pt>
                <c:pt idx="32">
                  <c:v>1737</c:v>
                </c:pt>
                <c:pt idx="33">
                  <c:v>1773</c:v>
                </c:pt>
                <c:pt idx="34">
                  <c:v>1760</c:v>
                </c:pt>
                <c:pt idx="35">
                  <c:v>1814</c:v>
                </c:pt>
                <c:pt idx="36">
                  <c:v>1828</c:v>
                </c:pt>
                <c:pt idx="37">
                  <c:v>1901</c:v>
                </c:pt>
                <c:pt idx="38">
                  <c:v>1924</c:v>
                </c:pt>
                <c:pt idx="39">
                  <c:v>1792</c:v>
                </c:pt>
                <c:pt idx="40">
                  <c:v>1702</c:v>
                </c:pt>
                <c:pt idx="41">
                  <c:v>1614</c:v>
                </c:pt>
                <c:pt idx="42">
                  <c:v>1929</c:v>
                </c:pt>
                <c:pt idx="43">
                  <c:v>1740</c:v>
                </c:pt>
                <c:pt idx="44">
                  <c:v>1924</c:v>
                </c:pt>
                <c:pt idx="45">
                  <c:v>1988</c:v>
                </c:pt>
                <c:pt idx="46">
                  <c:v>1648</c:v>
                </c:pt>
                <c:pt idx="47">
                  <c:v>1762</c:v>
                </c:pt>
                <c:pt idx="48">
                  <c:v>2010</c:v>
                </c:pt>
                <c:pt idx="49">
                  <c:v>2020</c:v>
                </c:pt>
                <c:pt idx="50">
                  <c:v>2040</c:v>
                </c:pt>
                <c:pt idx="51">
                  <c:v>1908</c:v>
                </c:pt>
                <c:pt idx="52">
                  <c:v>1884</c:v>
                </c:pt>
                <c:pt idx="53">
                  <c:v>2126</c:v>
                </c:pt>
                <c:pt idx="54">
                  <c:v>2062</c:v>
                </c:pt>
                <c:pt idx="55">
                  <c:v>796</c:v>
                </c:pt>
                <c:pt idx="56">
                  <c:v>158</c:v>
                </c:pt>
                <c:pt idx="57">
                  <c:v>248</c:v>
                </c:pt>
                <c:pt idx="58">
                  <c:v>508</c:v>
                </c:pt>
                <c:pt idx="59">
                  <c:v>695</c:v>
                </c:pt>
                <c:pt idx="60">
                  <c:v>1502</c:v>
                </c:pt>
                <c:pt idx="61">
                  <c:v>642</c:v>
                </c:pt>
                <c:pt idx="62">
                  <c:v>732</c:v>
                </c:pt>
                <c:pt idx="63">
                  <c:v>1462</c:v>
                </c:pt>
                <c:pt idx="64">
                  <c:v>1036</c:v>
                </c:pt>
                <c:pt idx="65">
                  <c:v>2232</c:v>
                </c:pt>
                <c:pt idx="66">
                  <c:v>1152</c:v>
                </c:pt>
                <c:pt idx="67">
                  <c:v>1510</c:v>
                </c:pt>
                <c:pt idx="68">
                  <c:v>2040</c:v>
                </c:pt>
                <c:pt idx="69">
                  <c:v>123</c:v>
                </c:pt>
                <c:pt idx="70">
                  <c:v>264</c:v>
                </c:pt>
                <c:pt idx="71">
                  <c:v>622</c:v>
                </c:pt>
                <c:pt idx="72">
                  <c:v>1550</c:v>
                </c:pt>
                <c:pt idx="73">
                  <c:v>1788</c:v>
                </c:pt>
                <c:pt idx="74">
                  <c:v>1412</c:v>
                </c:pt>
                <c:pt idx="75">
                  <c:v>2162</c:v>
                </c:pt>
                <c:pt idx="76">
                  <c:v>2355</c:v>
                </c:pt>
                <c:pt idx="77">
                  <c:v>2222</c:v>
                </c:pt>
                <c:pt idx="78">
                  <c:v>2240</c:v>
                </c:pt>
                <c:pt idx="79">
                  <c:v>2156</c:v>
                </c:pt>
                <c:pt idx="80">
                  <c:v>1929</c:v>
                </c:pt>
                <c:pt idx="81">
                  <c:v>1062</c:v>
                </c:pt>
                <c:pt idx="82">
                  <c:v>1486</c:v>
                </c:pt>
                <c:pt idx="83">
                  <c:v>1836</c:v>
                </c:pt>
                <c:pt idx="84">
                  <c:v>2351</c:v>
                </c:pt>
                <c:pt idx="85">
                  <c:v>2324</c:v>
                </c:pt>
                <c:pt idx="86">
                  <c:v>2329</c:v>
                </c:pt>
                <c:pt idx="87">
                  <c:v>2398</c:v>
                </c:pt>
                <c:pt idx="88">
                  <c:v>2255</c:v>
                </c:pt>
                <c:pt idx="89">
                  <c:v>2286</c:v>
                </c:pt>
                <c:pt idx="90">
                  <c:v>2205</c:v>
                </c:pt>
                <c:pt idx="91">
                  <c:v>2274</c:v>
                </c:pt>
                <c:pt idx="92">
                  <c:v>2230</c:v>
                </c:pt>
                <c:pt idx="93">
                  <c:v>2310</c:v>
                </c:pt>
                <c:pt idx="94">
                  <c:v>2215</c:v>
                </c:pt>
                <c:pt idx="95">
                  <c:v>1990</c:v>
                </c:pt>
                <c:pt idx="96">
                  <c:v>1932</c:v>
                </c:pt>
                <c:pt idx="97">
                  <c:v>2118</c:v>
                </c:pt>
                <c:pt idx="98">
                  <c:v>2124</c:v>
                </c:pt>
                <c:pt idx="99">
                  <c:v>2151</c:v>
                </c:pt>
                <c:pt idx="100">
                  <c:v>2108</c:v>
                </c:pt>
                <c:pt idx="101">
                  <c:v>2142</c:v>
                </c:pt>
                <c:pt idx="102">
                  <c:v>2108</c:v>
                </c:pt>
                <c:pt idx="103">
                  <c:v>2124</c:v>
                </c:pt>
                <c:pt idx="104">
                  <c:v>2138</c:v>
                </c:pt>
                <c:pt idx="105">
                  <c:v>2116</c:v>
                </c:pt>
                <c:pt idx="106">
                  <c:v>2126</c:v>
                </c:pt>
                <c:pt idx="107">
                  <c:v>2166</c:v>
                </c:pt>
                <c:pt idx="108">
                  <c:v>2143</c:v>
                </c:pt>
                <c:pt idx="109">
                  <c:v>2138</c:v>
                </c:pt>
                <c:pt idx="110">
                  <c:v>2118</c:v>
                </c:pt>
                <c:pt idx="111">
                  <c:v>2084</c:v>
                </c:pt>
                <c:pt idx="112">
                  <c:v>2094</c:v>
                </c:pt>
                <c:pt idx="113">
                  <c:v>2076</c:v>
                </c:pt>
                <c:pt idx="114">
                  <c:v>2108</c:v>
                </c:pt>
                <c:pt idx="115">
                  <c:v>1992</c:v>
                </c:pt>
                <c:pt idx="116">
                  <c:v>1974</c:v>
                </c:pt>
                <c:pt idx="117">
                  <c:v>2040</c:v>
                </c:pt>
                <c:pt idx="118">
                  <c:v>1974</c:v>
                </c:pt>
                <c:pt idx="119">
                  <c:v>1944</c:v>
                </c:pt>
                <c:pt idx="120">
                  <c:v>1924</c:v>
                </c:pt>
                <c:pt idx="121">
                  <c:v>1892</c:v>
                </c:pt>
                <c:pt idx="122">
                  <c:v>1849</c:v>
                </c:pt>
                <c:pt idx="123">
                  <c:v>1836</c:v>
                </c:pt>
                <c:pt idx="124">
                  <c:v>1810</c:v>
                </c:pt>
                <c:pt idx="125">
                  <c:v>1748</c:v>
                </c:pt>
                <c:pt idx="126">
                  <c:v>1741</c:v>
                </c:pt>
                <c:pt idx="127">
                  <c:v>1724</c:v>
                </c:pt>
                <c:pt idx="128">
                  <c:v>1672</c:v>
                </c:pt>
                <c:pt idx="129">
                  <c:v>1614</c:v>
                </c:pt>
                <c:pt idx="130">
                  <c:v>1636</c:v>
                </c:pt>
                <c:pt idx="131">
                  <c:v>1580</c:v>
                </c:pt>
                <c:pt idx="132">
                  <c:v>1444</c:v>
                </c:pt>
                <c:pt idx="133">
                  <c:v>1460</c:v>
                </c:pt>
                <c:pt idx="134">
                  <c:v>1404</c:v>
                </c:pt>
                <c:pt idx="135">
                  <c:v>1310</c:v>
                </c:pt>
                <c:pt idx="136">
                  <c:v>1300</c:v>
                </c:pt>
                <c:pt idx="137">
                  <c:v>1203</c:v>
                </c:pt>
                <c:pt idx="138">
                  <c:v>1164</c:v>
                </c:pt>
                <c:pt idx="139">
                  <c:v>1152</c:v>
                </c:pt>
                <c:pt idx="140">
                  <c:v>1071</c:v>
                </c:pt>
                <c:pt idx="141">
                  <c:v>1026</c:v>
                </c:pt>
                <c:pt idx="142">
                  <c:v>910</c:v>
                </c:pt>
                <c:pt idx="143">
                  <c:v>835</c:v>
                </c:pt>
                <c:pt idx="144">
                  <c:v>805</c:v>
                </c:pt>
                <c:pt idx="145">
                  <c:v>679</c:v>
                </c:pt>
                <c:pt idx="146">
                  <c:v>610</c:v>
                </c:pt>
                <c:pt idx="147">
                  <c:v>548</c:v>
                </c:pt>
                <c:pt idx="148">
                  <c:v>442</c:v>
                </c:pt>
                <c:pt idx="149">
                  <c:v>364</c:v>
                </c:pt>
                <c:pt idx="150">
                  <c:v>292</c:v>
                </c:pt>
                <c:pt idx="151">
                  <c:v>117</c:v>
                </c:pt>
                <c:pt idx="152">
                  <c:v>10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'2211C'!$C$1:$C$153</c:f>
              <c:numCache>
                <c:formatCode>General</c:formatCode>
                <c:ptCount val="153"/>
                <c:pt idx="0">
                  <c:v>10</c:v>
                </c:pt>
                <c:pt idx="1">
                  <c:v>11</c:v>
                </c:pt>
                <c:pt idx="2">
                  <c:v>11</c:v>
                </c:pt>
                <c:pt idx="3">
                  <c:v>10</c:v>
                </c:pt>
                <c:pt idx="4">
                  <c:v>417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686</c:v>
                </c:pt>
                <c:pt idx="9">
                  <c:v>774</c:v>
                </c:pt>
                <c:pt idx="10">
                  <c:v>652</c:v>
                </c:pt>
                <c:pt idx="11">
                  <c:v>834</c:v>
                </c:pt>
                <c:pt idx="12">
                  <c:v>860</c:v>
                </c:pt>
                <c:pt idx="13">
                  <c:v>974</c:v>
                </c:pt>
                <c:pt idx="14">
                  <c:v>1003</c:v>
                </c:pt>
                <c:pt idx="15">
                  <c:v>1001</c:v>
                </c:pt>
                <c:pt idx="16">
                  <c:v>1096</c:v>
                </c:pt>
                <c:pt idx="17">
                  <c:v>47</c:v>
                </c:pt>
                <c:pt idx="18">
                  <c:v>1152</c:v>
                </c:pt>
                <c:pt idx="19">
                  <c:v>1181</c:v>
                </c:pt>
                <c:pt idx="20">
                  <c:v>1265</c:v>
                </c:pt>
                <c:pt idx="21">
                  <c:v>1310</c:v>
                </c:pt>
                <c:pt idx="22">
                  <c:v>1318</c:v>
                </c:pt>
                <c:pt idx="23">
                  <c:v>1399</c:v>
                </c:pt>
                <c:pt idx="24">
                  <c:v>1436</c:v>
                </c:pt>
                <c:pt idx="25">
                  <c:v>1494</c:v>
                </c:pt>
                <c:pt idx="26">
                  <c:v>1448</c:v>
                </c:pt>
                <c:pt idx="27">
                  <c:v>1513</c:v>
                </c:pt>
                <c:pt idx="28">
                  <c:v>1548</c:v>
                </c:pt>
                <c:pt idx="29">
                  <c:v>1568</c:v>
                </c:pt>
                <c:pt idx="30">
                  <c:v>1644</c:v>
                </c:pt>
                <c:pt idx="31">
                  <c:v>1628</c:v>
                </c:pt>
                <c:pt idx="32">
                  <c:v>1668</c:v>
                </c:pt>
                <c:pt idx="33">
                  <c:v>1670</c:v>
                </c:pt>
                <c:pt idx="34">
                  <c:v>1680</c:v>
                </c:pt>
                <c:pt idx="35">
                  <c:v>1720</c:v>
                </c:pt>
                <c:pt idx="36">
                  <c:v>1753</c:v>
                </c:pt>
                <c:pt idx="37">
                  <c:v>1806</c:v>
                </c:pt>
                <c:pt idx="38">
                  <c:v>1804</c:v>
                </c:pt>
                <c:pt idx="39">
                  <c:v>1679</c:v>
                </c:pt>
                <c:pt idx="40">
                  <c:v>1742</c:v>
                </c:pt>
                <c:pt idx="41">
                  <c:v>1423</c:v>
                </c:pt>
                <c:pt idx="42">
                  <c:v>1788</c:v>
                </c:pt>
                <c:pt idx="43">
                  <c:v>1660</c:v>
                </c:pt>
                <c:pt idx="44">
                  <c:v>1812</c:v>
                </c:pt>
                <c:pt idx="45">
                  <c:v>1884</c:v>
                </c:pt>
                <c:pt idx="46">
                  <c:v>1689</c:v>
                </c:pt>
                <c:pt idx="47">
                  <c:v>1708</c:v>
                </c:pt>
                <c:pt idx="48">
                  <c:v>1900</c:v>
                </c:pt>
                <c:pt idx="49">
                  <c:v>1957</c:v>
                </c:pt>
                <c:pt idx="50">
                  <c:v>1910</c:v>
                </c:pt>
                <c:pt idx="51">
                  <c:v>1870</c:v>
                </c:pt>
                <c:pt idx="52">
                  <c:v>1846</c:v>
                </c:pt>
                <c:pt idx="53">
                  <c:v>2032</c:v>
                </c:pt>
                <c:pt idx="54">
                  <c:v>1960</c:v>
                </c:pt>
                <c:pt idx="55">
                  <c:v>764</c:v>
                </c:pt>
                <c:pt idx="56">
                  <c:v>154</c:v>
                </c:pt>
                <c:pt idx="57">
                  <c:v>227</c:v>
                </c:pt>
                <c:pt idx="58">
                  <c:v>478</c:v>
                </c:pt>
                <c:pt idx="59">
                  <c:v>694</c:v>
                </c:pt>
                <c:pt idx="60">
                  <c:v>1263</c:v>
                </c:pt>
                <c:pt idx="61">
                  <c:v>627</c:v>
                </c:pt>
                <c:pt idx="62">
                  <c:v>794</c:v>
                </c:pt>
                <c:pt idx="63">
                  <c:v>1295</c:v>
                </c:pt>
                <c:pt idx="64">
                  <c:v>956</c:v>
                </c:pt>
                <c:pt idx="65">
                  <c:v>2140</c:v>
                </c:pt>
                <c:pt idx="66">
                  <c:v>975</c:v>
                </c:pt>
                <c:pt idx="67">
                  <c:v>1462</c:v>
                </c:pt>
                <c:pt idx="68">
                  <c:v>1924</c:v>
                </c:pt>
                <c:pt idx="69">
                  <c:v>130</c:v>
                </c:pt>
                <c:pt idx="70">
                  <c:v>269</c:v>
                </c:pt>
                <c:pt idx="71">
                  <c:v>609</c:v>
                </c:pt>
                <c:pt idx="72">
                  <c:v>1508</c:v>
                </c:pt>
                <c:pt idx="73">
                  <c:v>1656</c:v>
                </c:pt>
                <c:pt idx="74">
                  <c:v>1468</c:v>
                </c:pt>
                <c:pt idx="75">
                  <c:v>1990</c:v>
                </c:pt>
                <c:pt idx="76">
                  <c:v>2244</c:v>
                </c:pt>
                <c:pt idx="77">
                  <c:v>2124</c:v>
                </c:pt>
                <c:pt idx="78">
                  <c:v>2132</c:v>
                </c:pt>
                <c:pt idx="79">
                  <c:v>2094</c:v>
                </c:pt>
                <c:pt idx="80">
                  <c:v>1894</c:v>
                </c:pt>
                <c:pt idx="81">
                  <c:v>1008</c:v>
                </c:pt>
                <c:pt idx="82">
                  <c:v>1391</c:v>
                </c:pt>
                <c:pt idx="83">
                  <c:v>1758</c:v>
                </c:pt>
                <c:pt idx="84">
                  <c:v>2242</c:v>
                </c:pt>
                <c:pt idx="85">
                  <c:v>2204</c:v>
                </c:pt>
                <c:pt idx="86">
                  <c:v>2216</c:v>
                </c:pt>
                <c:pt idx="87">
                  <c:v>2286</c:v>
                </c:pt>
                <c:pt idx="88">
                  <c:v>2108</c:v>
                </c:pt>
                <c:pt idx="89">
                  <c:v>2178</c:v>
                </c:pt>
                <c:pt idx="90">
                  <c:v>2125</c:v>
                </c:pt>
                <c:pt idx="91">
                  <c:v>2176</c:v>
                </c:pt>
                <c:pt idx="92">
                  <c:v>2118</c:v>
                </c:pt>
                <c:pt idx="93">
                  <c:v>2188</c:v>
                </c:pt>
                <c:pt idx="94">
                  <c:v>2116</c:v>
                </c:pt>
                <c:pt idx="95">
                  <c:v>2028</c:v>
                </c:pt>
                <c:pt idx="96">
                  <c:v>1766</c:v>
                </c:pt>
                <c:pt idx="97">
                  <c:v>2023</c:v>
                </c:pt>
                <c:pt idx="98">
                  <c:v>2033</c:v>
                </c:pt>
                <c:pt idx="99">
                  <c:v>2055</c:v>
                </c:pt>
                <c:pt idx="100">
                  <c:v>1993</c:v>
                </c:pt>
                <c:pt idx="101">
                  <c:v>2060</c:v>
                </c:pt>
                <c:pt idx="102">
                  <c:v>1998</c:v>
                </c:pt>
                <c:pt idx="103">
                  <c:v>2001</c:v>
                </c:pt>
                <c:pt idx="104">
                  <c:v>2012</c:v>
                </c:pt>
                <c:pt idx="105">
                  <c:v>1996</c:v>
                </c:pt>
                <c:pt idx="106">
                  <c:v>1996</c:v>
                </c:pt>
                <c:pt idx="107">
                  <c:v>2084</c:v>
                </c:pt>
                <c:pt idx="108">
                  <c:v>2030</c:v>
                </c:pt>
                <c:pt idx="109">
                  <c:v>2040</c:v>
                </c:pt>
                <c:pt idx="110">
                  <c:v>1980</c:v>
                </c:pt>
                <c:pt idx="111">
                  <c:v>1971</c:v>
                </c:pt>
                <c:pt idx="112">
                  <c:v>2003</c:v>
                </c:pt>
                <c:pt idx="113">
                  <c:v>1971</c:v>
                </c:pt>
                <c:pt idx="114">
                  <c:v>1956</c:v>
                </c:pt>
                <c:pt idx="115">
                  <c:v>1915</c:v>
                </c:pt>
                <c:pt idx="116">
                  <c:v>1878</c:v>
                </c:pt>
                <c:pt idx="117">
                  <c:v>1924</c:v>
                </c:pt>
                <c:pt idx="118">
                  <c:v>1851</c:v>
                </c:pt>
                <c:pt idx="119">
                  <c:v>1852</c:v>
                </c:pt>
                <c:pt idx="120">
                  <c:v>1838</c:v>
                </c:pt>
                <c:pt idx="121">
                  <c:v>1820</c:v>
                </c:pt>
                <c:pt idx="122">
                  <c:v>1812</c:v>
                </c:pt>
                <c:pt idx="123">
                  <c:v>1766</c:v>
                </c:pt>
                <c:pt idx="124">
                  <c:v>1772</c:v>
                </c:pt>
                <c:pt idx="125">
                  <c:v>1702</c:v>
                </c:pt>
                <c:pt idx="126">
                  <c:v>1641</c:v>
                </c:pt>
                <c:pt idx="127">
                  <c:v>1624</c:v>
                </c:pt>
                <c:pt idx="128">
                  <c:v>1590</c:v>
                </c:pt>
                <c:pt idx="129">
                  <c:v>1574</c:v>
                </c:pt>
                <c:pt idx="130">
                  <c:v>1564</c:v>
                </c:pt>
                <c:pt idx="131">
                  <c:v>1481</c:v>
                </c:pt>
                <c:pt idx="132">
                  <c:v>1167</c:v>
                </c:pt>
                <c:pt idx="133">
                  <c:v>1394</c:v>
                </c:pt>
                <c:pt idx="134">
                  <c:v>1302</c:v>
                </c:pt>
                <c:pt idx="135">
                  <c:v>1234</c:v>
                </c:pt>
                <c:pt idx="136">
                  <c:v>1214</c:v>
                </c:pt>
                <c:pt idx="137">
                  <c:v>1004</c:v>
                </c:pt>
                <c:pt idx="138">
                  <c:v>1084</c:v>
                </c:pt>
                <c:pt idx="139">
                  <c:v>1134</c:v>
                </c:pt>
                <c:pt idx="140">
                  <c:v>1030</c:v>
                </c:pt>
                <c:pt idx="141">
                  <c:v>982</c:v>
                </c:pt>
                <c:pt idx="142">
                  <c:v>876</c:v>
                </c:pt>
                <c:pt idx="143">
                  <c:v>848</c:v>
                </c:pt>
                <c:pt idx="144">
                  <c:v>759</c:v>
                </c:pt>
                <c:pt idx="145">
                  <c:v>618</c:v>
                </c:pt>
                <c:pt idx="146">
                  <c:v>590</c:v>
                </c:pt>
                <c:pt idx="147">
                  <c:v>550</c:v>
                </c:pt>
                <c:pt idx="148">
                  <c:v>417</c:v>
                </c:pt>
                <c:pt idx="149">
                  <c:v>303</c:v>
                </c:pt>
                <c:pt idx="150">
                  <c:v>297</c:v>
                </c:pt>
                <c:pt idx="151">
                  <c:v>126</c:v>
                </c:pt>
                <c:pt idx="152">
                  <c:v>11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'2211C'!$D$1:$D$153</c:f>
              <c:numCache>
                <c:formatCode>General</c:formatCode>
                <c:ptCount val="15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216</c:v>
                </c:pt>
                <c:pt idx="5">
                  <c:v>9</c:v>
                </c:pt>
                <c:pt idx="6">
                  <c:v>10</c:v>
                </c:pt>
                <c:pt idx="7">
                  <c:v>10</c:v>
                </c:pt>
                <c:pt idx="8">
                  <c:v>377</c:v>
                </c:pt>
                <c:pt idx="9">
                  <c:v>412</c:v>
                </c:pt>
                <c:pt idx="10">
                  <c:v>375</c:v>
                </c:pt>
                <c:pt idx="11">
                  <c:v>457</c:v>
                </c:pt>
                <c:pt idx="12">
                  <c:v>493</c:v>
                </c:pt>
                <c:pt idx="13">
                  <c:v>509</c:v>
                </c:pt>
                <c:pt idx="14">
                  <c:v>544</c:v>
                </c:pt>
                <c:pt idx="15">
                  <c:v>549</c:v>
                </c:pt>
                <c:pt idx="16">
                  <c:v>586</c:v>
                </c:pt>
                <c:pt idx="17">
                  <c:v>16</c:v>
                </c:pt>
                <c:pt idx="18">
                  <c:v>636</c:v>
                </c:pt>
                <c:pt idx="19">
                  <c:v>641</c:v>
                </c:pt>
                <c:pt idx="20">
                  <c:v>665</c:v>
                </c:pt>
                <c:pt idx="21">
                  <c:v>725</c:v>
                </c:pt>
                <c:pt idx="22">
                  <c:v>732</c:v>
                </c:pt>
                <c:pt idx="23">
                  <c:v>772</c:v>
                </c:pt>
                <c:pt idx="24">
                  <c:v>790</c:v>
                </c:pt>
                <c:pt idx="25">
                  <c:v>824</c:v>
                </c:pt>
                <c:pt idx="26">
                  <c:v>820</c:v>
                </c:pt>
                <c:pt idx="27">
                  <c:v>861</c:v>
                </c:pt>
                <c:pt idx="28">
                  <c:v>862</c:v>
                </c:pt>
                <c:pt idx="29">
                  <c:v>857</c:v>
                </c:pt>
                <c:pt idx="30">
                  <c:v>892</c:v>
                </c:pt>
                <c:pt idx="31">
                  <c:v>900</c:v>
                </c:pt>
                <c:pt idx="32">
                  <c:v>936</c:v>
                </c:pt>
                <c:pt idx="33">
                  <c:v>948</c:v>
                </c:pt>
                <c:pt idx="34">
                  <c:v>947</c:v>
                </c:pt>
                <c:pt idx="35">
                  <c:v>1000</c:v>
                </c:pt>
                <c:pt idx="36">
                  <c:v>999</c:v>
                </c:pt>
                <c:pt idx="37">
                  <c:v>1048</c:v>
                </c:pt>
                <c:pt idx="38">
                  <c:v>1052</c:v>
                </c:pt>
                <c:pt idx="39">
                  <c:v>986</c:v>
                </c:pt>
                <c:pt idx="40">
                  <c:v>1032</c:v>
                </c:pt>
                <c:pt idx="41">
                  <c:v>825</c:v>
                </c:pt>
                <c:pt idx="42">
                  <c:v>1022</c:v>
                </c:pt>
                <c:pt idx="43">
                  <c:v>924</c:v>
                </c:pt>
                <c:pt idx="44">
                  <c:v>1044</c:v>
                </c:pt>
                <c:pt idx="45">
                  <c:v>1114</c:v>
                </c:pt>
                <c:pt idx="46">
                  <c:v>965</c:v>
                </c:pt>
                <c:pt idx="47">
                  <c:v>935</c:v>
                </c:pt>
                <c:pt idx="48">
                  <c:v>1092</c:v>
                </c:pt>
                <c:pt idx="49">
                  <c:v>1102</c:v>
                </c:pt>
                <c:pt idx="50">
                  <c:v>1087</c:v>
                </c:pt>
                <c:pt idx="51">
                  <c:v>1070</c:v>
                </c:pt>
                <c:pt idx="52">
                  <c:v>1078</c:v>
                </c:pt>
                <c:pt idx="53">
                  <c:v>1164</c:v>
                </c:pt>
                <c:pt idx="54">
                  <c:v>1120</c:v>
                </c:pt>
                <c:pt idx="55">
                  <c:v>429</c:v>
                </c:pt>
                <c:pt idx="56">
                  <c:v>114</c:v>
                </c:pt>
                <c:pt idx="57">
                  <c:v>135</c:v>
                </c:pt>
                <c:pt idx="58">
                  <c:v>275</c:v>
                </c:pt>
                <c:pt idx="59">
                  <c:v>372</c:v>
                </c:pt>
                <c:pt idx="60">
                  <c:v>780</c:v>
                </c:pt>
                <c:pt idx="61">
                  <c:v>327</c:v>
                </c:pt>
                <c:pt idx="62">
                  <c:v>450</c:v>
                </c:pt>
                <c:pt idx="63">
                  <c:v>748</c:v>
                </c:pt>
                <c:pt idx="64">
                  <c:v>559</c:v>
                </c:pt>
                <c:pt idx="65">
                  <c:v>1252</c:v>
                </c:pt>
                <c:pt idx="66">
                  <c:v>590</c:v>
                </c:pt>
                <c:pt idx="67">
                  <c:v>834</c:v>
                </c:pt>
                <c:pt idx="68">
                  <c:v>1148</c:v>
                </c:pt>
                <c:pt idx="69">
                  <c:v>91</c:v>
                </c:pt>
                <c:pt idx="70">
                  <c:v>146</c:v>
                </c:pt>
                <c:pt idx="71">
                  <c:v>372</c:v>
                </c:pt>
                <c:pt idx="72">
                  <c:v>868</c:v>
                </c:pt>
                <c:pt idx="73">
                  <c:v>954</c:v>
                </c:pt>
                <c:pt idx="74">
                  <c:v>788</c:v>
                </c:pt>
                <c:pt idx="75">
                  <c:v>1164</c:v>
                </c:pt>
                <c:pt idx="76">
                  <c:v>1294</c:v>
                </c:pt>
                <c:pt idx="77">
                  <c:v>1225</c:v>
                </c:pt>
                <c:pt idx="78">
                  <c:v>1222</c:v>
                </c:pt>
                <c:pt idx="79">
                  <c:v>1206</c:v>
                </c:pt>
                <c:pt idx="80">
                  <c:v>1083</c:v>
                </c:pt>
                <c:pt idx="81">
                  <c:v>590</c:v>
                </c:pt>
                <c:pt idx="82">
                  <c:v>824</c:v>
                </c:pt>
                <c:pt idx="83">
                  <c:v>1004</c:v>
                </c:pt>
                <c:pt idx="84">
                  <c:v>1276</c:v>
                </c:pt>
                <c:pt idx="85">
                  <c:v>1292</c:v>
                </c:pt>
                <c:pt idx="86">
                  <c:v>1284</c:v>
                </c:pt>
                <c:pt idx="87">
                  <c:v>1358</c:v>
                </c:pt>
                <c:pt idx="88">
                  <c:v>1228</c:v>
                </c:pt>
                <c:pt idx="89">
                  <c:v>1268</c:v>
                </c:pt>
                <c:pt idx="90">
                  <c:v>1236</c:v>
                </c:pt>
                <c:pt idx="91">
                  <c:v>1248</c:v>
                </c:pt>
                <c:pt idx="92">
                  <c:v>1212</c:v>
                </c:pt>
                <c:pt idx="93">
                  <c:v>1260</c:v>
                </c:pt>
                <c:pt idx="94">
                  <c:v>1222</c:v>
                </c:pt>
                <c:pt idx="95">
                  <c:v>1052</c:v>
                </c:pt>
                <c:pt idx="96">
                  <c:v>1028</c:v>
                </c:pt>
                <c:pt idx="97">
                  <c:v>1167</c:v>
                </c:pt>
                <c:pt idx="98">
                  <c:v>1174</c:v>
                </c:pt>
                <c:pt idx="99">
                  <c:v>1192</c:v>
                </c:pt>
                <c:pt idx="100">
                  <c:v>1164</c:v>
                </c:pt>
                <c:pt idx="101">
                  <c:v>1250</c:v>
                </c:pt>
                <c:pt idx="102">
                  <c:v>1168</c:v>
                </c:pt>
                <c:pt idx="103">
                  <c:v>1188</c:v>
                </c:pt>
                <c:pt idx="104">
                  <c:v>1204</c:v>
                </c:pt>
                <c:pt idx="105">
                  <c:v>1158</c:v>
                </c:pt>
                <c:pt idx="106">
                  <c:v>1172</c:v>
                </c:pt>
                <c:pt idx="107">
                  <c:v>1241</c:v>
                </c:pt>
                <c:pt idx="108">
                  <c:v>1214</c:v>
                </c:pt>
                <c:pt idx="109">
                  <c:v>1252</c:v>
                </c:pt>
                <c:pt idx="110">
                  <c:v>1160</c:v>
                </c:pt>
                <c:pt idx="111">
                  <c:v>1192</c:v>
                </c:pt>
                <c:pt idx="112">
                  <c:v>1258</c:v>
                </c:pt>
                <c:pt idx="113">
                  <c:v>1294</c:v>
                </c:pt>
                <c:pt idx="114">
                  <c:v>1212</c:v>
                </c:pt>
                <c:pt idx="115">
                  <c:v>1152</c:v>
                </c:pt>
                <c:pt idx="116">
                  <c:v>1116</c:v>
                </c:pt>
                <c:pt idx="117">
                  <c:v>1165</c:v>
                </c:pt>
                <c:pt idx="118">
                  <c:v>1102</c:v>
                </c:pt>
                <c:pt idx="119">
                  <c:v>1100</c:v>
                </c:pt>
                <c:pt idx="120">
                  <c:v>1132</c:v>
                </c:pt>
                <c:pt idx="121">
                  <c:v>1044</c:v>
                </c:pt>
                <c:pt idx="122">
                  <c:v>1148</c:v>
                </c:pt>
                <c:pt idx="123">
                  <c:v>1112</c:v>
                </c:pt>
                <c:pt idx="124">
                  <c:v>1180</c:v>
                </c:pt>
                <c:pt idx="125">
                  <c:v>1040</c:v>
                </c:pt>
                <c:pt idx="126">
                  <c:v>1064</c:v>
                </c:pt>
                <c:pt idx="127">
                  <c:v>1012</c:v>
                </c:pt>
                <c:pt idx="128">
                  <c:v>1148</c:v>
                </c:pt>
                <c:pt idx="129">
                  <c:v>994</c:v>
                </c:pt>
                <c:pt idx="130">
                  <c:v>948</c:v>
                </c:pt>
                <c:pt idx="131">
                  <c:v>1084</c:v>
                </c:pt>
                <c:pt idx="132">
                  <c:v>703</c:v>
                </c:pt>
                <c:pt idx="133">
                  <c:v>870</c:v>
                </c:pt>
                <c:pt idx="134">
                  <c:v>870</c:v>
                </c:pt>
                <c:pt idx="135">
                  <c:v>892</c:v>
                </c:pt>
                <c:pt idx="136">
                  <c:v>880</c:v>
                </c:pt>
                <c:pt idx="137">
                  <c:v>659</c:v>
                </c:pt>
                <c:pt idx="138">
                  <c:v>805</c:v>
                </c:pt>
                <c:pt idx="139">
                  <c:v>774</c:v>
                </c:pt>
                <c:pt idx="140">
                  <c:v>706</c:v>
                </c:pt>
                <c:pt idx="141">
                  <c:v>726</c:v>
                </c:pt>
                <c:pt idx="142">
                  <c:v>734</c:v>
                </c:pt>
                <c:pt idx="143">
                  <c:v>524</c:v>
                </c:pt>
                <c:pt idx="144">
                  <c:v>566</c:v>
                </c:pt>
                <c:pt idx="145">
                  <c:v>408</c:v>
                </c:pt>
                <c:pt idx="146">
                  <c:v>383</c:v>
                </c:pt>
                <c:pt idx="147">
                  <c:v>370</c:v>
                </c:pt>
                <c:pt idx="148">
                  <c:v>229</c:v>
                </c:pt>
                <c:pt idx="149">
                  <c:v>186</c:v>
                </c:pt>
                <c:pt idx="150">
                  <c:v>164</c:v>
                </c:pt>
                <c:pt idx="151">
                  <c:v>73</c:v>
                </c:pt>
                <c:pt idx="152">
                  <c:v>10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'2211C'!$E$1:$E$153</c:f>
              <c:numCache>
                <c:formatCode>General</c:formatCode>
                <c:ptCount val="153"/>
                <c:pt idx="0">
                  <c:v>22</c:v>
                </c:pt>
                <c:pt idx="1">
                  <c:v>24</c:v>
                </c:pt>
                <c:pt idx="2">
                  <c:v>27</c:v>
                </c:pt>
                <c:pt idx="3">
                  <c:v>24</c:v>
                </c:pt>
                <c:pt idx="4">
                  <c:v>396</c:v>
                </c:pt>
                <c:pt idx="5">
                  <c:v>21</c:v>
                </c:pt>
                <c:pt idx="6">
                  <c:v>27</c:v>
                </c:pt>
                <c:pt idx="7">
                  <c:v>27</c:v>
                </c:pt>
                <c:pt idx="8">
                  <c:v>808</c:v>
                </c:pt>
                <c:pt idx="9">
                  <c:v>797</c:v>
                </c:pt>
                <c:pt idx="10">
                  <c:v>814</c:v>
                </c:pt>
                <c:pt idx="11">
                  <c:v>942</c:v>
                </c:pt>
                <c:pt idx="12">
                  <c:v>1037</c:v>
                </c:pt>
                <c:pt idx="13">
                  <c:v>1101</c:v>
                </c:pt>
                <c:pt idx="14">
                  <c:v>1180</c:v>
                </c:pt>
                <c:pt idx="15">
                  <c:v>1206</c:v>
                </c:pt>
                <c:pt idx="16">
                  <c:v>1262</c:v>
                </c:pt>
                <c:pt idx="17">
                  <c:v>28</c:v>
                </c:pt>
                <c:pt idx="18">
                  <c:v>1337</c:v>
                </c:pt>
                <c:pt idx="19">
                  <c:v>1395</c:v>
                </c:pt>
                <c:pt idx="20">
                  <c:v>1485</c:v>
                </c:pt>
                <c:pt idx="21">
                  <c:v>1544</c:v>
                </c:pt>
                <c:pt idx="22">
                  <c:v>1582</c:v>
                </c:pt>
                <c:pt idx="23">
                  <c:v>1680</c:v>
                </c:pt>
                <c:pt idx="24">
                  <c:v>1686</c:v>
                </c:pt>
                <c:pt idx="25">
                  <c:v>1820</c:v>
                </c:pt>
                <c:pt idx="26">
                  <c:v>1780</c:v>
                </c:pt>
                <c:pt idx="27">
                  <c:v>1852</c:v>
                </c:pt>
                <c:pt idx="28">
                  <c:v>1852</c:v>
                </c:pt>
                <c:pt idx="29">
                  <c:v>1885</c:v>
                </c:pt>
                <c:pt idx="30">
                  <c:v>2002</c:v>
                </c:pt>
                <c:pt idx="31">
                  <c:v>1976</c:v>
                </c:pt>
                <c:pt idx="32">
                  <c:v>2001</c:v>
                </c:pt>
                <c:pt idx="33">
                  <c:v>2044</c:v>
                </c:pt>
                <c:pt idx="34">
                  <c:v>2032</c:v>
                </c:pt>
                <c:pt idx="35">
                  <c:v>2108</c:v>
                </c:pt>
                <c:pt idx="36">
                  <c:v>2148</c:v>
                </c:pt>
                <c:pt idx="37">
                  <c:v>2241</c:v>
                </c:pt>
                <c:pt idx="38">
                  <c:v>2208</c:v>
                </c:pt>
                <c:pt idx="39">
                  <c:v>1908</c:v>
                </c:pt>
                <c:pt idx="40">
                  <c:v>2080</c:v>
                </c:pt>
                <c:pt idx="41">
                  <c:v>1728</c:v>
                </c:pt>
                <c:pt idx="42">
                  <c:v>2041</c:v>
                </c:pt>
                <c:pt idx="43">
                  <c:v>2045</c:v>
                </c:pt>
                <c:pt idx="44">
                  <c:v>2296</c:v>
                </c:pt>
                <c:pt idx="45">
                  <c:v>2278</c:v>
                </c:pt>
                <c:pt idx="46">
                  <c:v>2207</c:v>
                </c:pt>
                <c:pt idx="47">
                  <c:v>1976</c:v>
                </c:pt>
                <c:pt idx="48">
                  <c:v>2328</c:v>
                </c:pt>
                <c:pt idx="49">
                  <c:v>2359</c:v>
                </c:pt>
                <c:pt idx="50">
                  <c:v>2308</c:v>
                </c:pt>
                <c:pt idx="51">
                  <c:v>2254</c:v>
                </c:pt>
                <c:pt idx="52">
                  <c:v>2246</c:v>
                </c:pt>
                <c:pt idx="53">
                  <c:v>2462</c:v>
                </c:pt>
                <c:pt idx="54">
                  <c:v>2372</c:v>
                </c:pt>
                <c:pt idx="55">
                  <c:v>916</c:v>
                </c:pt>
                <c:pt idx="56">
                  <c:v>224</c:v>
                </c:pt>
                <c:pt idx="57">
                  <c:v>325</c:v>
                </c:pt>
                <c:pt idx="58">
                  <c:v>532</c:v>
                </c:pt>
                <c:pt idx="59">
                  <c:v>790</c:v>
                </c:pt>
                <c:pt idx="60">
                  <c:v>1316</c:v>
                </c:pt>
                <c:pt idx="61">
                  <c:v>608</c:v>
                </c:pt>
                <c:pt idx="62">
                  <c:v>931</c:v>
                </c:pt>
                <c:pt idx="63">
                  <c:v>1670</c:v>
                </c:pt>
                <c:pt idx="64">
                  <c:v>1117</c:v>
                </c:pt>
                <c:pt idx="65">
                  <c:v>2654</c:v>
                </c:pt>
                <c:pt idx="66">
                  <c:v>1052</c:v>
                </c:pt>
                <c:pt idx="67">
                  <c:v>1679</c:v>
                </c:pt>
                <c:pt idx="68">
                  <c:v>2376</c:v>
                </c:pt>
                <c:pt idx="69">
                  <c:v>211</c:v>
                </c:pt>
                <c:pt idx="70">
                  <c:v>267</c:v>
                </c:pt>
                <c:pt idx="71">
                  <c:v>716</c:v>
                </c:pt>
                <c:pt idx="72">
                  <c:v>2007</c:v>
                </c:pt>
                <c:pt idx="73">
                  <c:v>1991</c:v>
                </c:pt>
                <c:pt idx="74">
                  <c:v>1856</c:v>
                </c:pt>
                <c:pt idx="75">
                  <c:v>2556</c:v>
                </c:pt>
                <c:pt idx="76">
                  <c:v>2744</c:v>
                </c:pt>
                <c:pt idx="77">
                  <c:v>2577</c:v>
                </c:pt>
                <c:pt idx="78">
                  <c:v>2616</c:v>
                </c:pt>
                <c:pt idx="79">
                  <c:v>2596</c:v>
                </c:pt>
                <c:pt idx="80">
                  <c:v>2342</c:v>
                </c:pt>
                <c:pt idx="81">
                  <c:v>1166</c:v>
                </c:pt>
                <c:pt idx="82">
                  <c:v>1693</c:v>
                </c:pt>
                <c:pt idx="83">
                  <c:v>2118</c:v>
                </c:pt>
                <c:pt idx="84">
                  <c:v>2591</c:v>
                </c:pt>
                <c:pt idx="85">
                  <c:v>2750</c:v>
                </c:pt>
                <c:pt idx="86">
                  <c:v>2681</c:v>
                </c:pt>
                <c:pt idx="87">
                  <c:v>2798</c:v>
                </c:pt>
                <c:pt idx="88">
                  <c:v>2612</c:v>
                </c:pt>
                <c:pt idx="89">
                  <c:v>2659</c:v>
                </c:pt>
                <c:pt idx="90">
                  <c:v>2616</c:v>
                </c:pt>
                <c:pt idx="91">
                  <c:v>2660</c:v>
                </c:pt>
                <c:pt idx="92">
                  <c:v>2551</c:v>
                </c:pt>
                <c:pt idx="93">
                  <c:v>2808</c:v>
                </c:pt>
                <c:pt idx="94">
                  <c:v>2580</c:v>
                </c:pt>
                <c:pt idx="95">
                  <c:v>2508</c:v>
                </c:pt>
                <c:pt idx="96">
                  <c:v>2204</c:v>
                </c:pt>
                <c:pt idx="97">
                  <c:v>2470</c:v>
                </c:pt>
                <c:pt idx="98">
                  <c:v>2493</c:v>
                </c:pt>
                <c:pt idx="99">
                  <c:v>2508</c:v>
                </c:pt>
                <c:pt idx="100">
                  <c:v>2482</c:v>
                </c:pt>
                <c:pt idx="101">
                  <c:v>2504</c:v>
                </c:pt>
                <c:pt idx="102">
                  <c:v>2468</c:v>
                </c:pt>
                <c:pt idx="103">
                  <c:v>2438</c:v>
                </c:pt>
                <c:pt idx="104">
                  <c:v>2449</c:v>
                </c:pt>
                <c:pt idx="105">
                  <c:v>2457</c:v>
                </c:pt>
                <c:pt idx="106">
                  <c:v>2430</c:v>
                </c:pt>
                <c:pt idx="107">
                  <c:v>2513</c:v>
                </c:pt>
                <c:pt idx="108">
                  <c:v>2488</c:v>
                </c:pt>
                <c:pt idx="109">
                  <c:v>2478</c:v>
                </c:pt>
                <c:pt idx="110">
                  <c:v>2467</c:v>
                </c:pt>
                <c:pt idx="111">
                  <c:v>2404</c:v>
                </c:pt>
                <c:pt idx="112">
                  <c:v>2428</c:v>
                </c:pt>
                <c:pt idx="113">
                  <c:v>2412</c:v>
                </c:pt>
                <c:pt idx="114">
                  <c:v>2424</c:v>
                </c:pt>
                <c:pt idx="115">
                  <c:v>2348</c:v>
                </c:pt>
                <c:pt idx="116">
                  <c:v>2235</c:v>
                </c:pt>
                <c:pt idx="117">
                  <c:v>2345</c:v>
                </c:pt>
                <c:pt idx="118">
                  <c:v>2306</c:v>
                </c:pt>
                <c:pt idx="119">
                  <c:v>2264</c:v>
                </c:pt>
                <c:pt idx="120">
                  <c:v>2220</c:v>
                </c:pt>
                <c:pt idx="121">
                  <c:v>2182</c:v>
                </c:pt>
                <c:pt idx="122">
                  <c:v>2150</c:v>
                </c:pt>
                <c:pt idx="123">
                  <c:v>2112</c:v>
                </c:pt>
                <c:pt idx="124">
                  <c:v>2130</c:v>
                </c:pt>
                <c:pt idx="125">
                  <c:v>2044</c:v>
                </c:pt>
                <c:pt idx="126">
                  <c:v>2003</c:v>
                </c:pt>
                <c:pt idx="127">
                  <c:v>1980</c:v>
                </c:pt>
                <c:pt idx="128">
                  <c:v>1926</c:v>
                </c:pt>
                <c:pt idx="129">
                  <c:v>1900</c:v>
                </c:pt>
                <c:pt idx="130">
                  <c:v>1884</c:v>
                </c:pt>
                <c:pt idx="131">
                  <c:v>1822</c:v>
                </c:pt>
                <c:pt idx="132">
                  <c:v>1688</c:v>
                </c:pt>
                <c:pt idx="133">
                  <c:v>1635</c:v>
                </c:pt>
                <c:pt idx="134">
                  <c:v>1590</c:v>
                </c:pt>
                <c:pt idx="135">
                  <c:v>1486</c:v>
                </c:pt>
                <c:pt idx="136">
                  <c:v>1484</c:v>
                </c:pt>
                <c:pt idx="137">
                  <c:v>1248</c:v>
                </c:pt>
                <c:pt idx="138">
                  <c:v>1281</c:v>
                </c:pt>
                <c:pt idx="139">
                  <c:v>1289</c:v>
                </c:pt>
                <c:pt idx="140">
                  <c:v>1180</c:v>
                </c:pt>
                <c:pt idx="141">
                  <c:v>1158</c:v>
                </c:pt>
                <c:pt idx="142">
                  <c:v>1052</c:v>
                </c:pt>
                <c:pt idx="143">
                  <c:v>968</c:v>
                </c:pt>
                <c:pt idx="144">
                  <c:v>852</c:v>
                </c:pt>
                <c:pt idx="145">
                  <c:v>666</c:v>
                </c:pt>
                <c:pt idx="146">
                  <c:v>678</c:v>
                </c:pt>
                <c:pt idx="147">
                  <c:v>601</c:v>
                </c:pt>
                <c:pt idx="148">
                  <c:v>391</c:v>
                </c:pt>
                <c:pt idx="149">
                  <c:v>292</c:v>
                </c:pt>
                <c:pt idx="150">
                  <c:v>230</c:v>
                </c:pt>
                <c:pt idx="151">
                  <c:v>180</c:v>
                </c:pt>
                <c:pt idx="152">
                  <c:v>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697608"/>
        <c:axId val="357696040"/>
      </c:lineChart>
      <c:catAx>
        <c:axId val="35769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696040"/>
        <c:crosses val="autoZero"/>
        <c:auto val="1"/>
        <c:lblAlgn val="ctr"/>
        <c:lblOffset val="100"/>
        <c:noMultiLvlLbl val="0"/>
      </c:catAx>
      <c:valAx>
        <c:axId val="35769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69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'2311C'!$B$1:$B$153</c:f>
              <c:numCache>
                <c:formatCode>General</c:formatCode>
                <c:ptCount val="153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164</c:v>
                </c:pt>
                <c:pt idx="6">
                  <c:v>10</c:v>
                </c:pt>
                <c:pt idx="7">
                  <c:v>14</c:v>
                </c:pt>
                <c:pt idx="8">
                  <c:v>236</c:v>
                </c:pt>
                <c:pt idx="9">
                  <c:v>508</c:v>
                </c:pt>
                <c:pt idx="10">
                  <c:v>533</c:v>
                </c:pt>
                <c:pt idx="11">
                  <c:v>552</c:v>
                </c:pt>
                <c:pt idx="12">
                  <c:v>735</c:v>
                </c:pt>
                <c:pt idx="13">
                  <c:v>743</c:v>
                </c:pt>
                <c:pt idx="14">
                  <c:v>713</c:v>
                </c:pt>
                <c:pt idx="15">
                  <c:v>728</c:v>
                </c:pt>
                <c:pt idx="16">
                  <c:v>300</c:v>
                </c:pt>
                <c:pt idx="17">
                  <c:v>264</c:v>
                </c:pt>
                <c:pt idx="18">
                  <c:v>446</c:v>
                </c:pt>
                <c:pt idx="19">
                  <c:v>495</c:v>
                </c:pt>
                <c:pt idx="20">
                  <c:v>1160</c:v>
                </c:pt>
                <c:pt idx="21">
                  <c:v>1116</c:v>
                </c:pt>
                <c:pt idx="22">
                  <c:v>1091</c:v>
                </c:pt>
                <c:pt idx="23">
                  <c:v>212</c:v>
                </c:pt>
                <c:pt idx="24">
                  <c:v>972</c:v>
                </c:pt>
                <c:pt idx="25">
                  <c:v>1042</c:v>
                </c:pt>
                <c:pt idx="26">
                  <c:v>1231</c:v>
                </c:pt>
                <c:pt idx="27">
                  <c:v>1313</c:v>
                </c:pt>
                <c:pt idx="28">
                  <c:v>1345</c:v>
                </c:pt>
                <c:pt idx="29">
                  <c:v>1166</c:v>
                </c:pt>
                <c:pt idx="30">
                  <c:v>640</c:v>
                </c:pt>
                <c:pt idx="31">
                  <c:v>1520</c:v>
                </c:pt>
                <c:pt idx="32">
                  <c:v>1528</c:v>
                </c:pt>
                <c:pt idx="33">
                  <c:v>1542</c:v>
                </c:pt>
                <c:pt idx="34">
                  <c:v>1520</c:v>
                </c:pt>
                <c:pt idx="35">
                  <c:v>1574</c:v>
                </c:pt>
                <c:pt idx="36">
                  <c:v>1640</c:v>
                </c:pt>
                <c:pt idx="37">
                  <c:v>1708</c:v>
                </c:pt>
                <c:pt idx="38">
                  <c:v>1732</c:v>
                </c:pt>
                <c:pt idx="39">
                  <c:v>1746</c:v>
                </c:pt>
                <c:pt idx="40">
                  <c:v>1802</c:v>
                </c:pt>
                <c:pt idx="41">
                  <c:v>1836</c:v>
                </c:pt>
                <c:pt idx="42">
                  <c:v>1866</c:v>
                </c:pt>
                <c:pt idx="43">
                  <c:v>1885</c:v>
                </c:pt>
                <c:pt idx="44">
                  <c:v>1896</c:v>
                </c:pt>
                <c:pt idx="45">
                  <c:v>1918</c:v>
                </c:pt>
                <c:pt idx="46">
                  <c:v>1924</c:v>
                </c:pt>
                <c:pt idx="47">
                  <c:v>1988</c:v>
                </c:pt>
                <c:pt idx="48">
                  <c:v>1954</c:v>
                </c:pt>
                <c:pt idx="49">
                  <c:v>1976</c:v>
                </c:pt>
                <c:pt idx="50">
                  <c:v>2015</c:v>
                </c:pt>
                <c:pt idx="51">
                  <c:v>1993</c:v>
                </c:pt>
                <c:pt idx="52">
                  <c:v>1972</c:v>
                </c:pt>
                <c:pt idx="53">
                  <c:v>1976</c:v>
                </c:pt>
                <c:pt idx="54">
                  <c:v>1964</c:v>
                </c:pt>
                <c:pt idx="55">
                  <c:v>1907</c:v>
                </c:pt>
                <c:pt idx="56">
                  <c:v>1823</c:v>
                </c:pt>
                <c:pt idx="57">
                  <c:v>1928</c:v>
                </c:pt>
                <c:pt idx="58">
                  <c:v>1923</c:v>
                </c:pt>
                <c:pt idx="59">
                  <c:v>1983</c:v>
                </c:pt>
                <c:pt idx="60">
                  <c:v>2030</c:v>
                </c:pt>
                <c:pt idx="61">
                  <c:v>1958</c:v>
                </c:pt>
                <c:pt idx="62">
                  <c:v>2108</c:v>
                </c:pt>
                <c:pt idx="63">
                  <c:v>2096</c:v>
                </c:pt>
                <c:pt idx="64">
                  <c:v>2098</c:v>
                </c:pt>
                <c:pt idx="65">
                  <c:v>2061</c:v>
                </c:pt>
                <c:pt idx="66">
                  <c:v>2148</c:v>
                </c:pt>
                <c:pt idx="67">
                  <c:v>2094</c:v>
                </c:pt>
                <c:pt idx="68">
                  <c:v>2094</c:v>
                </c:pt>
                <c:pt idx="69">
                  <c:v>2195</c:v>
                </c:pt>
                <c:pt idx="70">
                  <c:v>2151</c:v>
                </c:pt>
                <c:pt idx="71">
                  <c:v>2156</c:v>
                </c:pt>
                <c:pt idx="72">
                  <c:v>2184</c:v>
                </c:pt>
                <c:pt idx="73">
                  <c:v>2280</c:v>
                </c:pt>
                <c:pt idx="74">
                  <c:v>2276</c:v>
                </c:pt>
                <c:pt idx="75">
                  <c:v>2310</c:v>
                </c:pt>
                <c:pt idx="76">
                  <c:v>2316</c:v>
                </c:pt>
                <c:pt idx="77">
                  <c:v>2340</c:v>
                </c:pt>
                <c:pt idx="78">
                  <c:v>2254</c:v>
                </c:pt>
                <c:pt idx="79">
                  <c:v>2384</c:v>
                </c:pt>
                <c:pt idx="80">
                  <c:v>2364</c:v>
                </c:pt>
                <c:pt idx="81">
                  <c:v>2318</c:v>
                </c:pt>
                <c:pt idx="82">
                  <c:v>2319</c:v>
                </c:pt>
                <c:pt idx="83">
                  <c:v>2306</c:v>
                </c:pt>
                <c:pt idx="84">
                  <c:v>2140</c:v>
                </c:pt>
                <c:pt idx="85">
                  <c:v>2134</c:v>
                </c:pt>
                <c:pt idx="86">
                  <c:v>2066</c:v>
                </c:pt>
                <c:pt idx="87">
                  <c:v>2018</c:v>
                </c:pt>
                <c:pt idx="88">
                  <c:v>2050</c:v>
                </c:pt>
                <c:pt idx="89">
                  <c:v>1976</c:v>
                </c:pt>
                <c:pt idx="90">
                  <c:v>2108</c:v>
                </c:pt>
                <c:pt idx="91">
                  <c:v>2094</c:v>
                </c:pt>
                <c:pt idx="92">
                  <c:v>2126</c:v>
                </c:pt>
                <c:pt idx="93">
                  <c:v>2183</c:v>
                </c:pt>
                <c:pt idx="94">
                  <c:v>2156</c:v>
                </c:pt>
                <c:pt idx="95">
                  <c:v>2172</c:v>
                </c:pt>
                <c:pt idx="96">
                  <c:v>2188</c:v>
                </c:pt>
                <c:pt idx="97">
                  <c:v>2124</c:v>
                </c:pt>
                <c:pt idx="98">
                  <c:v>2112</c:v>
                </c:pt>
                <c:pt idx="99">
                  <c:v>2078</c:v>
                </c:pt>
                <c:pt idx="100">
                  <c:v>2092</c:v>
                </c:pt>
                <c:pt idx="101">
                  <c:v>2102</c:v>
                </c:pt>
                <c:pt idx="102">
                  <c:v>2084</c:v>
                </c:pt>
                <c:pt idx="103">
                  <c:v>2107</c:v>
                </c:pt>
                <c:pt idx="104">
                  <c:v>2094</c:v>
                </c:pt>
                <c:pt idx="105">
                  <c:v>2036</c:v>
                </c:pt>
                <c:pt idx="106">
                  <c:v>2105</c:v>
                </c:pt>
                <c:pt idx="107">
                  <c:v>2044</c:v>
                </c:pt>
                <c:pt idx="108">
                  <c:v>2006</c:v>
                </c:pt>
                <c:pt idx="109">
                  <c:v>2007</c:v>
                </c:pt>
                <c:pt idx="110">
                  <c:v>1998</c:v>
                </c:pt>
                <c:pt idx="111">
                  <c:v>1988</c:v>
                </c:pt>
                <c:pt idx="112">
                  <c:v>1942</c:v>
                </c:pt>
                <c:pt idx="113">
                  <c:v>1944</c:v>
                </c:pt>
                <c:pt idx="114">
                  <c:v>1932</c:v>
                </c:pt>
                <c:pt idx="115">
                  <c:v>1873</c:v>
                </c:pt>
                <c:pt idx="116">
                  <c:v>1816</c:v>
                </c:pt>
                <c:pt idx="117">
                  <c:v>1792</c:v>
                </c:pt>
                <c:pt idx="118">
                  <c:v>1748</c:v>
                </c:pt>
                <c:pt idx="119">
                  <c:v>1752</c:v>
                </c:pt>
                <c:pt idx="120">
                  <c:v>1692</c:v>
                </c:pt>
                <c:pt idx="121">
                  <c:v>1672</c:v>
                </c:pt>
                <c:pt idx="122">
                  <c:v>1600</c:v>
                </c:pt>
                <c:pt idx="123">
                  <c:v>1644</c:v>
                </c:pt>
                <c:pt idx="124">
                  <c:v>1652</c:v>
                </c:pt>
                <c:pt idx="125">
                  <c:v>1622</c:v>
                </c:pt>
                <c:pt idx="126">
                  <c:v>1543</c:v>
                </c:pt>
                <c:pt idx="127">
                  <c:v>1524</c:v>
                </c:pt>
                <c:pt idx="128">
                  <c:v>1518</c:v>
                </c:pt>
                <c:pt idx="129">
                  <c:v>1372</c:v>
                </c:pt>
                <c:pt idx="130">
                  <c:v>1412</c:v>
                </c:pt>
                <c:pt idx="131">
                  <c:v>1369</c:v>
                </c:pt>
                <c:pt idx="132">
                  <c:v>1358</c:v>
                </c:pt>
                <c:pt idx="133">
                  <c:v>11</c:v>
                </c:pt>
                <c:pt idx="134">
                  <c:v>1230</c:v>
                </c:pt>
                <c:pt idx="135">
                  <c:v>1230</c:v>
                </c:pt>
                <c:pt idx="136">
                  <c:v>1190</c:v>
                </c:pt>
                <c:pt idx="137">
                  <c:v>31</c:v>
                </c:pt>
                <c:pt idx="138">
                  <c:v>1078</c:v>
                </c:pt>
                <c:pt idx="139">
                  <c:v>1012</c:v>
                </c:pt>
                <c:pt idx="140">
                  <c:v>575</c:v>
                </c:pt>
                <c:pt idx="141">
                  <c:v>876</c:v>
                </c:pt>
                <c:pt idx="142">
                  <c:v>699</c:v>
                </c:pt>
                <c:pt idx="143">
                  <c:v>796</c:v>
                </c:pt>
                <c:pt idx="144">
                  <c:v>11</c:v>
                </c:pt>
                <c:pt idx="145">
                  <c:v>622</c:v>
                </c:pt>
                <c:pt idx="146">
                  <c:v>398</c:v>
                </c:pt>
                <c:pt idx="147">
                  <c:v>448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'2311C'!$C$1:$C$153</c:f>
              <c:numCache>
                <c:formatCode>General</c:formatCode>
                <c:ptCount val="15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11</c:v>
                </c:pt>
                <c:pt idx="5">
                  <c:v>180</c:v>
                </c:pt>
                <c:pt idx="6">
                  <c:v>10</c:v>
                </c:pt>
                <c:pt idx="7">
                  <c:v>12</c:v>
                </c:pt>
                <c:pt idx="8">
                  <c:v>262</c:v>
                </c:pt>
                <c:pt idx="9">
                  <c:v>462</c:v>
                </c:pt>
                <c:pt idx="10">
                  <c:v>511</c:v>
                </c:pt>
                <c:pt idx="11">
                  <c:v>591</c:v>
                </c:pt>
                <c:pt idx="12">
                  <c:v>665</c:v>
                </c:pt>
                <c:pt idx="13">
                  <c:v>744</c:v>
                </c:pt>
                <c:pt idx="14">
                  <c:v>756</c:v>
                </c:pt>
                <c:pt idx="15">
                  <c:v>782</c:v>
                </c:pt>
                <c:pt idx="16">
                  <c:v>328</c:v>
                </c:pt>
                <c:pt idx="17">
                  <c:v>297</c:v>
                </c:pt>
                <c:pt idx="18">
                  <c:v>401</c:v>
                </c:pt>
                <c:pt idx="19">
                  <c:v>532</c:v>
                </c:pt>
                <c:pt idx="20">
                  <c:v>1073</c:v>
                </c:pt>
                <c:pt idx="21">
                  <c:v>1008</c:v>
                </c:pt>
                <c:pt idx="22">
                  <c:v>982</c:v>
                </c:pt>
                <c:pt idx="23">
                  <c:v>343</c:v>
                </c:pt>
                <c:pt idx="24">
                  <c:v>871</c:v>
                </c:pt>
                <c:pt idx="25">
                  <c:v>932</c:v>
                </c:pt>
                <c:pt idx="26">
                  <c:v>1240</c:v>
                </c:pt>
                <c:pt idx="27">
                  <c:v>1304</c:v>
                </c:pt>
                <c:pt idx="28">
                  <c:v>1293</c:v>
                </c:pt>
                <c:pt idx="29">
                  <c:v>1081</c:v>
                </c:pt>
                <c:pt idx="30">
                  <c:v>604</c:v>
                </c:pt>
                <c:pt idx="31">
                  <c:v>1398</c:v>
                </c:pt>
                <c:pt idx="32">
                  <c:v>1452</c:v>
                </c:pt>
                <c:pt idx="33">
                  <c:v>1454</c:v>
                </c:pt>
                <c:pt idx="34">
                  <c:v>1468</c:v>
                </c:pt>
                <c:pt idx="35">
                  <c:v>1464</c:v>
                </c:pt>
                <c:pt idx="36">
                  <c:v>1542</c:v>
                </c:pt>
                <c:pt idx="37">
                  <c:v>1554</c:v>
                </c:pt>
                <c:pt idx="38">
                  <c:v>1652</c:v>
                </c:pt>
                <c:pt idx="39">
                  <c:v>1667</c:v>
                </c:pt>
                <c:pt idx="40">
                  <c:v>1714</c:v>
                </c:pt>
                <c:pt idx="41">
                  <c:v>1733</c:v>
                </c:pt>
                <c:pt idx="42">
                  <c:v>1765</c:v>
                </c:pt>
                <c:pt idx="43">
                  <c:v>1788</c:v>
                </c:pt>
                <c:pt idx="44">
                  <c:v>1812</c:v>
                </c:pt>
                <c:pt idx="45">
                  <c:v>1836</c:v>
                </c:pt>
                <c:pt idx="46">
                  <c:v>1820</c:v>
                </c:pt>
                <c:pt idx="47">
                  <c:v>1868</c:v>
                </c:pt>
                <c:pt idx="48">
                  <c:v>1868</c:v>
                </c:pt>
                <c:pt idx="49">
                  <c:v>1886</c:v>
                </c:pt>
                <c:pt idx="50">
                  <c:v>1894</c:v>
                </c:pt>
                <c:pt idx="51">
                  <c:v>1900</c:v>
                </c:pt>
                <c:pt idx="52">
                  <c:v>1892</c:v>
                </c:pt>
                <c:pt idx="53">
                  <c:v>1860</c:v>
                </c:pt>
                <c:pt idx="54">
                  <c:v>1852</c:v>
                </c:pt>
                <c:pt idx="55">
                  <c:v>1815</c:v>
                </c:pt>
                <c:pt idx="56">
                  <c:v>1718</c:v>
                </c:pt>
                <c:pt idx="57">
                  <c:v>1836</c:v>
                </c:pt>
                <c:pt idx="58">
                  <c:v>1838</c:v>
                </c:pt>
                <c:pt idx="59">
                  <c:v>1875</c:v>
                </c:pt>
                <c:pt idx="60">
                  <c:v>1898</c:v>
                </c:pt>
                <c:pt idx="61">
                  <c:v>1911</c:v>
                </c:pt>
                <c:pt idx="62">
                  <c:v>1990</c:v>
                </c:pt>
                <c:pt idx="63">
                  <c:v>2015</c:v>
                </c:pt>
                <c:pt idx="64">
                  <c:v>1988</c:v>
                </c:pt>
                <c:pt idx="65">
                  <c:v>1968</c:v>
                </c:pt>
                <c:pt idx="66">
                  <c:v>1996</c:v>
                </c:pt>
                <c:pt idx="67">
                  <c:v>2014</c:v>
                </c:pt>
                <c:pt idx="68">
                  <c:v>1996</c:v>
                </c:pt>
                <c:pt idx="69">
                  <c:v>2095</c:v>
                </c:pt>
                <c:pt idx="70">
                  <c:v>2084</c:v>
                </c:pt>
                <c:pt idx="71">
                  <c:v>2036</c:v>
                </c:pt>
                <c:pt idx="72">
                  <c:v>2067</c:v>
                </c:pt>
                <c:pt idx="73">
                  <c:v>2151</c:v>
                </c:pt>
                <c:pt idx="74">
                  <c:v>2180</c:v>
                </c:pt>
                <c:pt idx="75">
                  <c:v>2205</c:v>
                </c:pt>
                <c:pt idx="76">
                  <c:v>2246</c:v>
                </c:pt>
                <c:pt idx="77">
                  <c:v>2220</c:v>
                </c:pt>
                <c:pt idx="78">
                  <c:v>2179</c:v>
                </c:pt>
                <c:pt idx="79">
                  <c:v>2247</c:v>
                </c:pt>
                <c:pt idx="80">
                  <c:v>2233</c:v>
                </c:pt>
                <c:pt idx="81">
                  <c:v>2220</c:v>
                </c:pt>
                <c:pt idx="82">
                  <c:v>2206</c:v>
                </c:pt>
                <c:pt idx="83">
                  <c:v>2178</c:v>
                </c:pt>
                <c:pt idx="84">
                  <c:v>2045</c:v>
                </c:pt>
                <c:pt idx="85">
                  <c:v>2030</c:v>
                </c:pt>
                <c:pt idx="86">
                  <c:v>1972</c:v>
                </c:pt>
                <c:pt idx="87">
                  <c:v>1932</c:v>
                </c:pt>
                <c:pt idx="88">
                  <c:v>1948</c:v>
                </c:pt>
                <c:pt idx="89">
                  <c:v>1895</c:v>
                </c:pt>
                <c:pt idx="90">
                  <c:v>1998</c:v>
                </c:pt>
                <c:pt idx="91">
                  <c:v>1997</c:v>
                </c:pt>
                <c:pt idx="92">
                  <c:v>2020</c:v>
                </c:pt>
                <c:pt idx="93">
                  <c:v>2065</c:v>
                </c:pt>
                <c:pt idx="94">
                  <c:v>2060</c:v>
                </c:pt>
                <c:pt idx="95">
                  <c:v>2076</c:v>
                </c:pt>
                <c:pt idx="96">
                  <c:v>2080</c:v>
                </c:pt>
                <c:pt idx="97">
                  <c:v>2028</c:v>
                </c:pt>
                <c:pt idx="98">
                  <c:v>2029</c:v>
                </c:pt>
                <c:pt idx="99">
                  <c:v>1992</c:v>
                </c:pt>
                <c:pt idx="100">
                  <c:v>1922</c:v>
                </c:pt>
                <c:pt idx="101">
                  <c:v>1998</c:v>
                </c:pt>
                <c:pt idx="102">
                  <c:v>1999</c:v>
                </c:pt>
                <c:pt idx="103">
                  <c:v>1996</c:v>
                </c:pt>
                <c:pt idx="104">
                  <c:v>2008</c:v>
                </c:pt>
                <c:pt idx="105">
                  <c:v>1986</c:v>
                </c:pt>
                <c:pt idx="106">
                  <c:v>1976</c:v>
                </c:pt>
                <c:pt idx="107">
                  <c:v>1974</c:v>
                </c:pt>
                <c:pt idx="108">
                  <c:v>1944</c:v>
                </c:pt>
                <c:pt idx="109">
                  <c:v>1895</c:v>
                </c:pt>
                <c:pt idx="110">
                  <c:v>1890</c:v>
                </c:pt>
                <c:pt idx="111">
                  <c:v>1887</c:v>
                </c:pt>
                <c:pt idx="112">
                  <c:v>1852</c:v>
                </c:pt>
                <c:pt idx="113">
                  <c:v>1844</c:v>
                </c:pt>
                <c:pt idx="114">
                  <c:v>1864</c:v>
                </c:pt>
                <c:pt idx="115">
                  <c:v>1784</c:v>
                </c:pt>
                <c:pt idx="116">
                  <c:v>1746</c:v>
                </c:pt>
                <c:pt idx="117">
                  <c:v>1691</c:v>
                </c:pt>
                <c:pt idx="118">
                  <c:v>1664</c:v>
                </c:pt>
                <c:pt idx="119">
                  <c:v>1666</c:v>
                </c:pt>
                <c:pt idx="120">
                  <c:v>1646</c:v>
                </c:pt>
                <c:pt idx="121">
                  <c:v>1634</c:v>
                </c:pt>
                <c:pt idx="122">
                  <c:v>1536</c:v>
                </c:pt>
                <c:pt idx="123">
                  <c:v>1576</c:v>
                </c:pt>
                <c:pt idx="124">
                  <c:v>1613</c:v>
                </c:pt>
                <c:pt idx="125">
                  <c:v>1522</c:v>
                </c:pt>
                <c:pt idx="126">
                  <c:v>1433</c:v>
                </c:pt>
                <c:pt idx="127">
                  <c:v>1518</c:v>
                </c:pt>
                <c:pt idx="128">
                  <c:v>1444</c:v>
                </c:pt>
                <c:pt idx="129">
                  <c:v>1361</c:v>
                </c:pt>
                <c:pt idx="130">
                  <c:v>1369</c:v>
                </c:pt>
                <c:pt idx="131">
                  <c:v>1340</c:v>
                </c:pt>
                <c:pt idx="132">
                  <c:v>1280</c:v>
                </c:pt>
                <c:pt idx="133">
                  <c:v>11</c:v>
                </c:pt>
                <c:pt idx="134">
                  <c:v>1215</c:v>
                </c:pt>
                <c:pt idx="135">
                  <c:v>1143</c:v>
                </c:pt>
                <c:pt idx="136">
                  <c:v>1159</c:v>
                </c:pt>
                <c:pt idx="137">
                  <c:v>34</c:v>
                </c:pt>
                <c:pt idx="138">
                  <c:v>1032</c:v>
                </c:pt>
                <c:pt idx="139">
                  <c:v>976</c:v>
                </c:pt>
                <c:pt idx="140">
                  <c:v>708</c:v>
                </c:pt>
                <c:pt idx="141">
                  <c:v>838</c:v>
                </c:pt>
                <c:pt idx="142">
                  <c:v>730</c:v>
                </c:pt>
                <c:pt idx="143">
                  <c:v>788</c:v>
                </c:pt>
                <c:pt idx="144">
                  <c:v>11</c:v>
                </c:pt>
                <c:pt idx="145">
                  <c:v>590</c:v>
                </c:pt>
                <c:pt idx="146">
                  <c:v>358</c:v>
                </c:pt>
                <c:pt idx="147">
                  <c:v>477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'2311C'!$D$1:$D$153</c:f>
              <c:numCache>
                <c:formatCode>General</c:formatCode>
                <c:ptCount val="15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108</c:v>
                </c:pt>
                <c:pt idx="6">
                  <c:v>10</c:v>
                </c:pt>
                <c:pt idx="7">
                  <c:v>11</c:v>
                </c:pt>
                <c:pt idx="8">
                  <c:v>143</c:v>
                </c:pt>
                <c:pt idx="9">
                  <c:v>263</c:v>
                </c:pt>
                <c:pt idx="10">
                  <c:v>293</c:v>
                </c:pt>
                <c:pt idx="11">
                  <c:v>309</c:v>
                </c:pt>
                <c:pt idx="12">
                  <c:v>384</c:v>
                </c:pt>
                <c:pt idx="13">
                  <c:v>398</c:v>
                </c:pt>
                <c:pt idx="14">
                  <c:v>404</c:v>
                </c:pt>
                <c:pt idx="15">
                  <c:v>432</c:v>
                </c:pt>
                <c:pt idx="16">
                  <c:v>186</c:v>
                </c:pt>
                <c:pt idx="17">
                  <c:v>128</c:v>
                </c:pt>
                <c:pt idx="18">
                  <c:v>215</c:v>
                </c:pt>
                <c:pt idx="19">
                  <c:v>283</c:v>
                </c:pt>
                <c:pt idx="20">
                  <c:v>612</c:v>
                </c:pt>
                <c:pt idx="21">
                  <c:v>574</c:v>
                </c:pt>
                <c:pt idx="22">
                  <c:v>568</c:v>
                </c:pt>
                <c:pt idx="23">
                  <c:v>155</c:v>
                </c:pt>
                <c:pt idx="24">
                  <c:v>527</c:v>
                </c:pt>
                <c:pt idx="25">
                  <c:v>568</c:v>
                </c:pt>
                <c:pt idx="26">
                  <c:v>667</c:v>
                </c:pt>
                <c:pt idx="27">
                  <c:v>708</c:v>
                </c:pt>
                <c:pt idx="28">
                  <c:v>732</c:v>
                </c:pt>
                <c:pt idx="29">
                  <c:v>578</c:v>
                </c:pt>
                <c:pt idx="30">
                  <c:v>332</c:v>
                </c:pt>
                <c:pt idx="31">
                  <c:v>820</c:v>
                </c:pt>
                <c:pt idx="32">
                  <c:v>830</c:v>
                </c:pt>
                <c:pt idx="33">
                  <c:v>854</c:v>
                </c:pt>
                <c:pt idx="34">
                  <c:v>840</c:v>
                </c:pt>
                <c:pt idx="35">
                  <c:v>856</c:v>
                </c:pt>
                <c:pt idx="36">
                  <c:v>900</c:v>
                </c:pt>
                <c:pt idx="37">
                  <c:v>934</c:v>
                </c:pt>
                <c:pt idx="38">
                  <c:v>945</c:v>
                </c:pt>
                <c:pt idx="39">
                  <c:v>977</c:v>
                </c:pt>
                <c:pt idx="40">
                  <c:v>1014</c:v>
                </c:pt>
                <c:pt idx="41">
                  <c:v>1009</c:v>
                </c:pt>
                <c:pt idx="42">
                  <c:v>1006</c:v>
                </c:pt>
                <c:pt idx="43">
                  <c:v>1036</c:v>
                </c:pt>
                <c:pt idx="44">
                  <c:v>1050</c:v>
                </c:pt>
                <c:pt idx="45">
                  <c:v>1074</c:v>
                </c:pt>
                <c:pt idx="46">
                  <c:v>1058</c:v>
                </c:pt>
                <c:pt idx="47">
                  <c:v>1070</c:v>
                </c:pt>
                <c:pt idx="48">
                  <c:v>1086</c:v>
                </c:pt>
                <c:pt idx="49">
                  <c:v>1094</c:v>
                </c:pt>
                <c:pt idx="50">
                  <c:v>1093</c:v>
                </c:pt>
                <c:pt idx="51">
                  <c:v>1103</c:v>
                </c:pt>
                <c:pt idx="52">
                  <c:v>1104</c:v>
                </c:pt>
                <c:pt idx="53">
                  <c:v>1084</c:v>
                </c:pt>
                <c:pt idx="54">
                  <c:v>1086</c:v>
                </c:pt>
                <c:pt idx="55">
                  <c:v>1033</c:v>
                </c:pt>
                <c:pt idx="56">
                  <c:v>1004</c:v>
                </c:pt>
                <c:pt idx="57">
                  <c:v>1068</c:v>
                </c:pt>
                <c:pt idx="58">
                  <c:v>1065</c:v>
                </c:pt>
                <c:pt idx="59">
                  <c:v>1100</c:v>
                </c:pt>
                <c:pt idx="60">
                  <c:v>1124</c:v>
                </c:pt>
                <c:pt idx="61">
                  <c:v>1092</c:v>
                </c:pt>
                <c:pt idx="62">
                  <c:v>1164</c:v>
                </c:pt>
                <c:pt idx="63">
                  <c:v>1158</c:v>
                </c:pt>
                <c:pt idx="64">
                  <c:v>1159</c:v>
                </c:pt>
                <c:pt idx="65">
                  <c:v>1156</c:v>
                </c:pt>
                <c:pt idx="66">
                  <c:v>1172</c:v>
                </c:pt>
                <c:pt idx="67">
                  <c:v>1160</c:v>
                </c:pt>
                <c:pt idx="68">
                  <c:v>1160</c:v>
                </c:pt>
                <c:pt idx="69">
                  <c:v>1220</c:v>
                </c:pt>
                <c:pt idx="70">
                  <c:v>1236</c:v>
                </c:pt>
                <c:pt idx="71">
                  <c:v>1199</c:v>
                </c:pt>
                <c:pt idx="72">
                  <c:v>1254</c:v>
                </c:pt>
                <c:pt idx="73">
                  <c:v>1270</c:v>
                </c:pt>
                <c:pt idx="74">
                  <c:v>1312</c:v>
                </c:pt>
                <c:pt idx="75">
                  <c:v>1298</c:v>
                </c:pt>
                <c:pt idx="76">
                  <c:v>1332</c:v>
                </c:pt>
                <c:pt idx="77">
                  <c:v>1335</c:v>
                </c:pt>
                <c:pt idx="78">
                  <c:v>1302</c:v>
                </c:pt>
                <c:pt idx="79">
                  <c:v>1336</c:v>
                </c:pt>
                <c:pt idx="80">
                  <c:v>1340</c:v>
                </c:pt>
                <c:pt idx="81">
                  <c:v>1316</c:v>
                </c:pt>
                <c:pt idx="82">
                  <c:v>1316</c:v>
                </c:pt>
                <c:pt idx="83">
                  <c:v>1282</c:v>
                </c:pt>
                <c:pt idx="84">
                  <c:v>1203</c:v>
                </c:pt>
                <c:pt idx="85">
                  <c:v>1215</c:v>
                </c:pt>
                <c:pt idx="86">
                  <c:v>1184</c:v>
                </c:pt>
                <c:pt idx="87">
                  <c:v>1142</c:v>
                </c:pt>
                <c:pt idx="88">
                  <c:v>1140</c:v>
                </c:pt>
                <c:pt idx="89">
                  <c:v>1116</c:v>
                </c:pt>
                <c:pt idx="90">
                  <c:v>1222</c:v>
                </c:pt>
                <c:pt idx="91">
                  <c:v>1177</c:v>
                </c:pt>
                <c:pt idx="92">
                  <c:v>1220</c:v>
                </c:pt>
                <c:pt idx="93">
                  <c:v>1222</c:v>
                </c:pt>
                <c:pt idx="94">
                  <c:v>1224</c:v>
                </c:pt>
                <c:pt idx="95">
                  <c:v>1260</c:v>
                </c:pt>
                <c:pt idx="96">
                  <c:v>1400</c:v>
                </c:pt>
                <c:pt idx="97">
                  <c:v>1244</c:v>
                </c:pt>
                <c:pt idx="98">
                  <c:v>1284</c:v>
                </c:pt>
                <c:pt idx="99">
                  <c:v>1302</c:v>
                </c:pt>
                <c:pt idx="100">
                  <c:v>1180</c:v>
                </c:pt>
                <c:pt idx="101">
                  <c:v>1283</c:v>
                </c:pt>
                <c:pt idx="102">
                  <c:v>1300</c:v>
                </c:pt>
                <c:pt idx="103">
                  <c:v>1195</c:v>
                </c:pt>
                <c:pt idx="104">
                  <c:v>1347</c:v>
                </c:pt>
                <c:pt idx="105">
                  <c:v>1201</c:v>
                </c:pt>
                <c:pt idx="106">
                  <c:v>1235</c:v>
                </c:pt>
                <c:pt idx="107">
                  <c:v>1240</c:v>
                </c:pt>
                <c:pt idx="108">
                  <c:v>1284</c:v>
                </c:pt>
                <c:pt idx="109">
                  <c:v>1188</c:v>
                </c:pt>
                <c:pt idx="110">
                  <c:v>1240</c:v>
                </c:pt>
                <c:pt idx="111">
                  <c:v>1085</c:v>
                </c:pt>
                <c:pt idx="112">
                  <c:v>1313</c:v>
                </c:pt>
                <c:pt idx="113">
                  <c:v>1184</c:v>
                </c:pt>
                <c:pt idx="114">
                  <c:v>1230</c:v>
                </c:pt>
                <c:pt idx="115">
                  <c:v>1161</c:v>
                </c:pt>
                <c:pt idx="116">
                  <c:v>1051</c:v>
                </c:pt>
                <c:pt idx="117">
                  <c:v>1031</c:v>
                </c:pt>
                <c:pt idx="118">
                  <c:v>1032</c:v>
                </c:pt>
                <c:pt idx="119">
                  <c:v>1064</c:v>
                </c:pt>
                <c:pt idx="120">
                  <c:v>1022</c:v>
                </c:pt>
                <c:pt idx="121">
                  <c:v>1143</c:v>
                </c:pt>
                <c:pt idx="122">
                  <c:v>893</c:v>
                </c:pt>
                <c:pt idx="123">
                  <c:v>1094</c:v>
                </c:pt>
                <c:pt idx="124">
                  <c:v>1000</c:v>
                </c:pt>
                <c:pt idx="125">
                  <c:v>1072</c:v>
                </c:pt>
                <c:pt idx="126">
                  <c:v>876</c:v>
                </c:pt>
                <c:pt idx="127">
                  <c:v>1022</c:v>
                </c:pt>
                <c:pt idx="128">
                  <c:v>928</c:v>
                </c:pt>
                <c:pt idx="129">
                  <c:v>829</c:v>
                </c:pt>
                <c:pt idx="130">
                  <c:v>845</c:v>
                </c:pt>
                <c:pt idx="131">
                  <c:v>1015</c:v>
                </c:pt>
                <c:pt idx="132">
                  <c:v>844</c:v>
                </c:pt>
                <c:pt idx="133">
                  <c:v>11</c:v>
                </c:pt>
                <c:pt idx="134">
                  <c:v>714</c:v>
                </c:pt>
                <c:pt idx="135">
                  <c:v>824</c:v>
                </c:pt>
                <c:pt idx="136">
                  <c:v>772</c:v>
                </c:pt>
                <c:pt idx="137">
                  <c:v>17</c:v>
                </c:pt>
                <c:pt idx="138">
                  <c:v>710</c:v>
                </c:pt>
                <c:pt idx="139">
                  <c:v>592</c:v>
                </c:pt>
                <c:pt idx="140">
                  <c:v>452</c:v>
                </c:pt>
                <c:pt idx="141">
                  <c:v>570</c:v>
                </c:pt>
                <c:pt idx="142">
                  <c:v>451</c:v>
                </c:pt>
                <c:pt idx="143">
                  <c:v>502</c:v>
                </c:pt>
                <c:pt idx="144">
                  <c:v>11</c:v>
                </c:pt>
                <c:pt idx="145">
                  <c:v>372</c:v>
                </c:pt>
                <c:pt idx="146">
                  <c:v>242</c:v>
                </c:pt>
                <c:pt idx="147">
                  <c:v>260</c:v>
                </c:pt>
                <c:pt idx="148">
                  <c:v>10</c:v>
                </c:pt>
                <c:pt idx="149">
                  <c:v>11</c:v>
                </c:pt>
                <c:pt idx="150">
                  <c:v>10</c:v>
                </c:pt>
                <c:pt idx="151">
                  <c:v>11</c:v>
                </c:pt>
                <c:pt idx="152">
                  <c:v>11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'2311C'!$E$1:$E$153</c:f>
              <c:numCache>
                <c:formatCode>General</c:formatCode>
                <c:ptCount val="153"/>
                <c:pt idx="0">
                  <c:v>29</c:v>
                </c:pt>
                <c:pt idx="1">
                  <c:v>30</c:v>
                </c:pt>
                <c:pt idx="2">
                  <c:v>28</c:v>
                </c:pt>
                <c:pt idx="3">
                  <c:v>29</c:v>
                </c:pt>
                <c:pt idx="4">
                  <c:v>27</c:v>
                </c:pt>
                <c:pt idx="5">
                  <c:v>232</c:v>
                </c:pt>
                <c:pt idx="6">
                  <c:v>30</c:v>
                </c:pt>
                <c:pt idx="7">
                  <c:v>34</c:v>
                </c:pt>
                <c:pt idx="8">
                  <c:v>256</c:v>
                </c:pt>
                <c:pt idx="9">
                  <c:v>486</c:v>
                </c:pt>
                <c:pt idx="10">
                  <c:v>569</c:v>
                </c:pt>
                <c:pt idx="11">
                  <c:v>544</c:v>
                </c:pt>
                <c:pt idx="12">
                  <c:v>781</c:v>
                </c:pt>
                <c:pt idx="13">
                  <c:v>841</c:v>
                </c:pt>
                <c:pt idx="14">
                  <c:v>822</c:v>
                </c:pt>
                <c:pt idx="15">
                  <c:v>897</c:v>
                </c:pt>
                <c:pt idx="16">
                  <c:v>339</c:v>
                </c:pt>
                <c:pt idx="17">
                  <c:v>265</c:v>
                </c:pt>
                <c:pt idx="18">
                  <c:v>401</c:v>
                </c:pt>
                <c:pt idx="19">
                  <c:v>566</c:v>
                </c:pt>
                <c:pt idx="20">
                  <c:v>1286</c:v>
                </c:pt>
                <c:pt idx="21">
                  <c:v>1288</c:v>
                </c:pt>
                <c:pt idx="22">
                  <c:v>1049</c:v>
                </c:pt>
                <c:pt idx="23">
                  <c:v>243</c:v>
                </c:pt>
                <c:pt idx="24">
                  <c:v>957</c:v>
                </c:pt>
                <c:pt idx="25">
                  <c:v>1070</c:v>
                </c:pt>
                <c:pt idx="26">
                  <c:v>1443</c:v>
                </c:pt>
                <c:pt idx="27">
                  <c:v>1593</c:v>
                </c:pt>
                <c:pt idx="28">
                  <c:v>1552</c:v>
                </c:pt>
                <c:pt idx="29">
                  <c:v>1280</c:v>
                </c:pt>
                <c:pt idx="30">
                  <c:v>609</c:v>
                </c:pt>
                <c:pt idx="31">
                  <c:v>1743</c:v>
                </c:pt>
                <c:pt idx="32">
                  <c:v>1740</c:v>
                </c:pt>
                <c:pt idx="33">
                  <c:v>1774</c:v>
                </c:pt>
                <c:pt idx="34">
                  <c:v>1818</c:v>
                </c:pt>
                <c:pt idx="35">
                  <c:v>1800</c:v>
                </c:pt>
                <c:pt idx="36">
                  <c:v>1878</c:v>
                </c:pt>
                <c:pt idx="37">
                  <c:v>1912</c:v>
                </c:pt>
                <c:pt idx="38">
                  <c:v>1996</c:v>
                </c:pt>
                <c:pt idx="39">
                  <c:v>2046</c:v>
                </c:pt>
                <c:pt idx="40">
                  <c:v>2094</c:v>
                </c:pt>
                <c:pt idx="41">
                  <c:v>2143</c:v>
                </c:pt>
                <c:pt idx="42">
                  <c:v>2148</c:v>
                </c:pt>
                <c:pt idx="43">
                  <c:v>2165</c:v>
                </c:pt>
                <c:pt idx="44">
                  <c:v>2222</c:v>
                </c:pt>
                <c:pt idx="45">
                  <c:v>2222</c:v>
                </c:pt>
                <c:pt idx="46">
                  <c:v>2253</c:v>
                </c:pt>
                <c:pt idx="47">
                  <c:v>2254</c:v>
                </c:pt>
                <c:pt idx="48">
                  <c:v>2336</c:v>
                </c:pt>
                <c:pt idx="49">
                  <c:v>2288</c:v>
                </c:pt>
                <c:pt idx="50">
                  <c:v>2300</c:v>
                </c:pt>
                <c:pt idx="51">
                  <c:v>2310</c:v>
                </c:pt>
                <c:pt idx="52">
                  <c:v>2311</c:v>
                </c:pt>
                <c:pt idx="53">
                  <c:v>2304</c:v>
                </c:pt>
                <c:pt idx="54">
                  <c:v>2270</c:v>
                </c:pt>
                <c:pt idx="55">
                  <c:v>2220</c:v>
                </c:pt>
                <c:pt idx="56">
                  <c:v>2109</c:v>
                </c:pt>
                <c:pt idx="57">
                  <c:v>2241</c:v>
                </c:pt>
                <c:pt idx="58">
                  <c:v>2200</c:v>
                </c:pt>
                <c:pt idx="59">
                  <c:v>2297</c:v>
                </c:pt>
                <c:pt idx="60">
                  <c:v>2278</c:v>
                </c:pt>
                <c:pt idx="61">
                  <c:v>2344</c:v>
                </c:pt>
                <c:pt idx="62">
                  <c:v>2446</c:v>
                </c:pt>
                <c:pt idx="63">
                  <c:v>2493</c:v>
                </c:pt>
                <c:pt idx="64">
                  <c:v>2390</c:v>
                </c:pt>
                <c:pt idx="65">
                  <c:v>2417</c:v>
                </c:pt>
                <c:pt idx="66">
                  <c:v>2436</c:v>
                </c:pt>
                <c:pt idx="67">
                  <c:v>2423</c:v>
                </c:pt>
                <c:pt idx="68">
                  <c:v>2419</c:v>
                </c:pt>
                <c:pt idx="69">
                  <c:v>2616</c:v>
                </c:pt>
                <c:pt idx="70">
                  <c:v>2534</c:v>
                </c:pt>
                <c:pt idx="71">
                  <c:v>2507</c:v>
                </c:pt>
                <c:pt idx="72">
                  <c:v>2611</c:v>
                </c:pt>
                <c:pt idx="73">
                  <c:v>2662</c:v>
                </c:pt>
                <c:pt idx="74">
                  <c:v>2674</c:v>
                </c:pt>
                <c:pt idx="75">
                  <c:v>2683</c:v>
                </c:pt>
                <c:pt idx="76">
                  <c:v>2779</c:v>
                </c:pt>
                <c:pt idx="77">
                  <c:v>2734</c:v>
                </c:pt>
                <c:pt idx="78">
                  <c:v>2652</c:v>
                </c:pt>
                <c:pt idx="79">
                  <c:v>2774</c:v>
                </c:pt>
                <c:pt idx="80">
                  <c:v>2756</c:v>
                </c:pt>
                <c:pt idx="81">
                  <c:v>2708</c:v>
                </c:pt>
                <c:pt idx="82">
                  <c:v>2744</c:v>
                </c:pt>
                <c:pt idx="83">
                  <c:v>2670</c:v>
                </c:pt>
                <c:pt idx="84">
                  <c:v>2502</c:v>
                </c:pt>
                <c:pt idx="85">
                  <c:v>2498</c:v>
                </c:pt>
                <c:pt idx="86">
                  <c:v>2406</c:v>
                </c:pt>
                <c:pt idx="87">
                  <c:v>2388</c:v>
                </c:pt>
                <c:pt idx="88">
                  <c:v>2367</c:v>
                </c:pt>
                <c:pt idx="89">
                  <c:v>2380</c:v>
                </c:pt>
                <c:pt idx="90">
                  <c:v>2422</c:v>
                </c:pt>
                <c:pt idx="91">
                  <c:v>2432</c:v>
                </c:pt>
                <c:pt idx="92">
                  <c:v>2500</c:v>
                </c:pt>
                <c:pt idx="93">
                  <c:v>2558</c:v>
                </c:pt>
                <c:pt idx="94">
                  <c:v>2532</c:v>
                </c:pt>
                <c:pt idx="95">
                  <c:v>2552</c:v>
                </c:pt>
                <c:pt idx="96">
                  <c:v>2560</c:v>
                </c:pt>
                <c:pt idx="97">
                  <c:v>2476</c:v>
                </c:pt>
                <c:pt idx="98">
                  <c:v>2450</c:v>
                </c:pt>
                <c:pt idx="99">
                  <c:v>2434</c:v>
                </c:pt>
                <c:pt idx="100">
                  <c:v>2419</c:v>
                </c:pt>
                <c:pt idx="101">
                  <c:v>2457</c:v>
                </c:pt>
                <c:pt idx="102">
                  <c:v>2438</c:v>
                </c:pt>
                <c:pt idx="103">
                  <c:v>2466</c:v>
                </c:pt>
                <c:pt idx="104">
                  <c:v>2456</c:v>
                </c:pt>
                <c:pt idx="105">
                  <c:v>2459</c:v>
                </c:pt>
                <c:pt idx="106">
                  <c:v>2441</c:v>
                </c:pt>
                <c:pt idx="107">
                  <c:v>2392</c:v>
                </c:pt>
                <c:pt idx="108">
                  <c:v>2350</c:v>
                </c:pt>
                <c:pt idx="109">
                  <c:v>2343</c:v>
                </c:pt>
                <c:pt idx="110">
                  <c:v>2344</c:v>
                </c:pt>
                <c:pt idx="111">
                  <c:v>2273</c:v>
                </c:pt>
                <c:pt idx="112">
                  <c:v>2256</c:v>
                </c:pt>
                <c:pt idx="113">
                  <c:v>2274</c:v>
                </c:pt>
                <c:pt idx="114">
                  <c:v>2278</c:v>
                </c:pt>
                <c:pt idx="115">
                  <c:v>2177</c:v>
                </c:pt>
                <c:pt idx="116">
                  <c:v>2076</c:v>
                </c:pt>
                <c:pt idx="117">
                  <c:v>2082</c:v>
                </c:pt>
                <c:pt idx="118">
                  <c:v>2093</c:v>
                </c:pt>
                <c:pt idx="119">
                  <c:v>2008</c:v>
                </c:pt>
                <c:pt idx="120">
                  <c:v>1944</c:v>
                </c:pt>
                <c:pt idx="121">
                  <c:v>1912</c:v>
                </c:pt>
                <c:pt idx="122">
                  <c:v>1878</c:v>
                </c:pt>
                <c:pt idx="123">
                  <c:v>1999</c:v>
                </c:pt>
                <c:pt idx="124">
                  <c:v>1942</c:v>
                </c:pt>
                <c:pt idx="125">
                  <c:v>1838</c:v>
                </c:pt>
                <c:pt idx="126">
                  <c:v>1693</c:v>
                </c:pt>
                <c:pt idx="127">
                  <c:v>1789</c:v>
                </c:pt>
                <c:pt idx="128">
                  <c:v>1745</c:v>
                </c:pt>
                <c:pt idx="129">
                  <c:v>1612</c:v>
                </c:pt>
                <c:pt idx="130">
                  <c:v>1554</c:v>
                </c:pt>
                <c:pt idx="131">
                  <c:v>1526</c:v>
                </c:pt>
                <c:pt idx="132">
                  <c:v>1548</c:v>
                </c:pt>
                <c:pt idx="133">
                  <c:v>22</c:v>
                </c:pt>
                <c:pt idx="134">
                  <c:v>1426</c:v>
                </c:pt>
                <c:pt idx="135">
                  <c:v>1390</c:v>
                </c:pt>
                <c:pt idx="136">
                  <c:v>1348</c:v>
                </c:pt>
                <c:pt idx="137">
                  <c:v>28</c:v>
                </c:pt>
                <c:pt idx="138">
                  <c:v>1232</c:v>
                </c:pt>
                <c:pt idx="139">
                  <c:v>1148</c:v>
                </c:pt>
                <c:pt idx="140">
                  <c:v>941</c:v>
                </c:pt>
                <c:pt idx="141">
                  <c:v>1004</c:v>
                </c:pt>
                <c:pt idx="142">
                  <c:v>838</c:v>
                </c:pt>
                <c:pt idx="143">
                  <c:v>868</c:v>
                </c:pt>
                <c:pt idx="144">
                  <c:v>27</c:v>
                </c:pt>
                <c:pt idx="145">
                  <c:v>699</c:v>
                </c:pt>
                <c:pt idx="146">
                  <c:v>374</c:v>
                </c:pt>
                <c:pt idx="147">
                  <c:v>433</c:v>
                </c:pt>
                <c:pt idx="148">
                  <c:v>28</c:v>
                </c:pt>
                <c:pt idx="149">
                  <c:v>19</c:v>
                </c:pt>
                <c:pt idx="150">
                  <c:v>25</c:v>
                </c:pt>
                <c:pt idx="151">
                  <c:v>28</c:v>
                </c:pt>
                <c:pt idx="152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693296"/>
        <c:axId val="357691336"/>
      </c:lineChart>
      <c:catAx>
        <c:axId val="357693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691336"/>
        <c:crosses val="autoZero"/>
        <c:auto val="1"/>
        <c:lblAlgn val="ctr"/>
        <c:lblOffset val="100"/>
        <c:noMultiLvlLbl val="0"/>
      </c:catAx>
      <c:valAx>
        <c:axId val="35769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69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'2411C'!$B$1:$B$153</c:f>
              <c:numCache>
                <c:formatCode>General</c:formatCode>
                <c:ptCount val="153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142</c:v>
                </c:pt>
                <c:pt idx="6">
                  <c:v>321</c:v>
                </c:pt>
                <c:pt idx="7">
                  <c:v>223</c:v>
                </c:pt>
                <c:pt idx="8">
                  <c:v>285</c:v>
                </c:pt>
                <c:pt idx="9">
                  <c:v>636</c:v>
                </c:pt>
                <c:pt idx="10">
                  <c:v>571</c:v>
                </c:pt>
                <c:pt idx="11">
                  <c:v>804</c:v>
                </c:pt>
                <c:pt idx="12">
                  <c:v>576</c:v>
                </c:pt>
                <c:pt idx="13">
                  <c:v>866</c:v>
                </c:pt>
                <c:pt idx="14">
                  <c:v>573</c:v>
                </c:pt>
                <c:pt idx="15">
                  <c:v>1042</c:v>
                </c:pt>
                <c:pt idx="16">
                  <c:v>984</c:v>
                </c:pt>
                <c:pt idx="17">
                  <c:v>679</c:v>
                </c:pt>
                <c:pt idx="18">
                  <c:v>924</c:v>
                </c:pt>
                <c:pt idx="19">
                  <c:v>1040</c:v>
                </c:pt>
                <c:pt idx="20">
                  <c:v>184</c:v>
                </c:pt>
                <c:pt idx="21">
                  <c:v>100</c:v>
                </c:pt>
                <c:pt idx="22">
                  <c:v>667</c:v>
                </c:pt>
                <c:pt idx="23">
                  <c:v>288</c:v>
                </c:pt>
                <c:pt idx="24">
                  <c:v>896</c:v>
                </c:pt>
                <c:pt idx="25">
                  <c:v>913</c:v>
                </c:pt>
                <c:pt idx="26">
                  <c:v>1356</c:v>
                </c:pt>
                <c:pt idx="27">
                  <c:v>828</c:v>
                </c:pt>
                <c:pt idx="28">
                  <c:v>1222</c:v>
                </c:pt>
                <c:pt idx="29">
                  <c:v>1436</c:v>
                </c:pt>
                <c:pt idx="30">
                  <c:v>1350</c:v>
                </c:pt>
                <c:pt idx="31">
                  <c:v>1740</c:v>
                </c:pt>
                <c:pt idx="32">
                  <c:v>1791</c:v>
                </c:pt>
                <c:pt idx="33">
                  <c:v>1860</c:v>
                </c:pt>
                <c:pt idx="34">
                  <c:v>1900</c:v>
                </c:pt>
                <c:pt idx="35">
                  <c:v>1902</c:v>
                </c:pt>
                <c:pt idx="36">
                  <c:v>1816</c:v>
                </c:pt>
                <c:pt idx="37">
                  <c:v>1391</c:v>
                </c:pt>
                <c:pt idx="38">
                  <c:v>1693</c:v>
                </c:pt>
                <c:pt idx="39">
                  <c:v>1853</c:v>
                </c:pt>
                <c:pt idx="40">
                  <c:v>2022</c:v>
                </c:pt>
                <c:pt idx="41">
                  <c:v>2045</c:v>
                </c:pt>
                <c:pt idx="42">
                  <c:v>2024</c:v>
                </c:pt>
                <c:pt idx="43">
                  <c:v>2060</c:v>
                </c:pt>
                <c:pt idx="44">
                  <c:v>2075</c:v>
                </c:pt>
                <c:pt idx="45">
                  <c:v>2060</c:v>
                </c:pt>
                <c:pt idx="46">
                  <c:v>2108</c:v>
                </c:pt>
                <c:pt idx="47">
                  <c:v>2119</c:v>
                </c:pt>
                <c:pt idx="48">
                  <c:v>2099</c:v>
                </c:pt>
                <c:pt idx="49">
                  <c:v>2139</c:v>
                </c:pt>
                <c:pt idx="50">
                  <c:v>2116</c:v>
                </c:pt>
                <c:pt idx="51">
                  <c:v>2110</c:v>
                </c:pt>
                <c:pt idx="52">
                  <c:v>2191</c:v>
                </c:pt>
                <c:pt idx="53">
                  <c:v>2184</c:v>
                </c:pt>
                <c:pt idx="54">
                  <c:v>2183</c:v>
                </c:pt>
                <c:pt idx="55">
                  <c:v>2124</c:v>
                </c:pt>
                <c:pt idx="56">
                  <c:v>2280</c:v>
                </c:pt>
                <c:pt idx="57">
                  <c:v>2284</c:v>
                </c:pt>
                <c:pt idx="58">
                  <c:v>2211</c:v>
                </c:pt>
                <c:pt idx="59">
                  <c:v>2268</c:v>
                </c:pt>
                <c:pt idx="60">
                  <c:v>2244</c:v>
                </c:pt>
                <c:pt idx="61">
                  <c:v>2262</c:v>
                </c:pt>
                <c:pt idx="62">
                  <c:v>2264</c:v>
                </c:pt>
                <c:pt idx="63">
                  <c:v>2316</c:v>
                </c:pt>
                <c:pt idx="64">
                  <c:v>2333</c:v>
                </c:pt>
                <c:pt idx="65">
                  <c:v>2350</c:v>
                </c:pt>
                <c:pt idx="66">
                  <c:v>2268</c:v>
                </c:pt>
                <c:pt idx="67">
                  <c:v>2203</c:v>
                </c:pt>
                <c:pt idx="68">
                  <c:v>2310</c:v>
                </c:pt>
                <c:pt idx="69">
                  <c:v>2347</c:v>
                </c:pt>
                <c:pt idx="70">
                  <c:v>2396</c:v>
                </c:pt>
                <c:pt idx="71">
                  <c:v>2371</c:v>
                </c:pt>
                <c:pt idx="72">
                  <c:v>2412</c:v>
                </c:pt>
                <c:pt idx="73">
                  <c:v>2412</c:v>
                </c:pt>
                <c:pt idx="74">
                  <c:v>2444</c:v>
                </c:pt>
                <c:pt idx="75">
                  <c:v>2468</c:v>
                </c:pt>
                <c:pt idx="76">
                  <c:v>2446</c:v>
                </c:pt>
                <c:pt idx="77">
                  <c:v>2444</c:v>
                </c:pt>
                <c:pt idx="78">
                  <c:v>2470</c:v>
                </c:pt>
                <c:pt idx="79">
                  <c:v>2446</c:v>
                </c:pt>
                <c:pt idx="80">
                  <c:v>2470</c:v>
                </c:pt>
                <c:pt idx="81">
                  <c:v>2453</c:v>
                </c:pt>
                <c:pt idx="82">
                  <c:v>2452</c:v>
                </c:pt>
                <c:pt idx="83">
                  <c:v>2460</c:v>
                </c:pt>
                <c:pt idx="84">
                  <c:v>2447</c:v>
                </c:pt>
                <c:pt idx="85">
                  <c:v>2384</c:v>
                </c:pt>
                <c:pt idx="86">
                  <c:v>2402</c:v>
                </c:pt>
                <c:pt idx="87">
                  <c:v>2335</c:v>
                </c:pt>
                <c:pt idx="88">
                  <c:v>2414</c:v>
                </c:pt>
                <c:pt idx="89">
                  <c:v>2415</c:v>
                </c:pt>
                <c:pt idx="90">
                  <c:v>2464</c:v>
                </c:pt>
                <c:pt idx="91">
                  <c:v>2400</c:v>
                </c:pt>
                <c:pt idx="92">
                  <c:v>2414</c:v>
                </c:pt>
                <c:pt idx="93">
                  <c:v>2404</c:v>
                </c:pt>
                <c:pt idx="94">
                  <c:v>2402</c:v>
                </c:pt>
                <c:pt idx="95">
                  <c:v>2392</c:v>
                </c:pt>
                <c:pt idx="96">
                  <c:v>2364</c:v>
                </c:pt>
                <c:pt idx="97">
                  <c:v>2319</c:v>
                </c:pt>
                <c:pt idx="98">
                  <c:v>2360</c:v>
                </c:pt>
                <c:pt idx="99">
                  <c:v>2350</c:v>
                </c:pt>
                <c:pt idx="100">
                  <c:v>2350</c:v>
                </c:pt>
                <c:pt idx="101">
                  <c:v>2268</c:v>
                </c:pt>
                <c:pt idx="102">
                  <c:v>2274</c:v>
                </c:pt>
                <c:pt idx="103">
                  <c:v>2264</c:v>
                </c:pt>
                <c:pt idx="104">
                  <c:v>2255</c:v>
                </c:pt>
                <c:pt idx="105">
                  <c:v>2244</c:v>
                </c:pt>
                <c:pt idx="106">
                  <c:v>2199</c:v>
                </c:pt>
                <c:pt idx="107">
                  <c:v>2223</c:v>
                </c:pt>
                <c:pt idx="108">
                  <c:v>2200</c:v>
                </c:pt>
                <c:pt idx="109">
                  <c:v>2190</c:v>
                </c:pt>
                <c:pt idx="110">
                  <c:v>2166</c:v>
                </c:pt>
                <c:pt idx="111">
                  <c:v>2127</c:v>
                </c:pt>
                <c:pt idx="112">
                  <c:v>2124</c:v>
                </c:pt>
                <c:pt idx="113">
                  <c:v>2092</c:v>
                </c:pt>
                <c:pt idx="114">
                  <c:v>2099</c:v>
                </c:pt>
                <c:pt idx="115">
                  <c:v>2060</c:v>
                </c:pt>
                <c:pt idx="116">
                  <c:v>2020</c:v>
                </c:pt>
                <c:pt idx="117">
                  <c:v>1991</c:v>
                </c:pt>
                <c:pt idx="118">
                  <c:v>1964</c:v>
                </c:pt>
                <c:pt idx="119">
                  <c:v>1958</c:v>
                </c:pt>
                <c:pt idx="120">
                  <c:v>1935</c:v>
                </c:pt>
                <c:pt idx="121">
                  <c:v>1870</c:v>
                </c:pt>
                <c:pt idx="122">
                  <c:v>1870</c:v>
                </c:pt>
                <c:pt idx="123">
                  <c:v>1820</c:v>
                </c:pt>
                <c:pt idx="124">
                  <c:v>1784</c:v>
                </c:pt>
                <c:pt idx="125">
                  <c:v>1792</c:v>
                </c:pt>
                <c:pt idx="126">
                  <c:v>1736</c:v>
                </c:pt>
                <c:pt idx="127">
                  <c:v>1702</c:v>
                </c:pt>
                <c:pt idx="128">
                  <c:v>1656</c:v>
                </c:pt>
                <c:pt idx="129">
                  <c:v>1614</c:v>
                </c:pt>
                <c:pt idx="130">
                  <c:v>1562</c:v>
                </c:pt>
                <c:pt idx="131">
                  <c:v>1526</c:v>
                </c:pt>
                <c:pt idx="132">
                  <c:v>1485</c:v>
                </c:pt>
                <c:pt idx="133">
                  <c:v>1468</c:v>
                </c:pt>
                <c:pt idx="134">
                  <c:v>1388</c:v>
                </c:pt>
                <c:pt idx="135">
                  <c:v>1350</c:v>
                </c:pt>
                <c:pt idx="136">
                  <c:v>1268</c:v>
                </c:pt>
                <c:pt idx="137">
                  <c:v>1214</c:v>
                </c:pt>
                <c:pt idx="138">
                  <c:v>1124</c:v>
                </c:pt>
                <c:pt idx="139">
                  <c:v>1100</c:v>
                </c:pt>
                <c:pt idx="140">
                  <c:v>1038</c:v>
                </c:pt>
                <c:pt idx="141">
                  <c:v>960</c:v>
                </c:pt>
                <c:pt idx="142">
                  <c:v>216</c:v>
                </c:pt>
                <c:pt idx="143">
                  <c:v>850</c:v>
                </c:pt>
                <c:pt idx="144">
                  <c:v>750</c:v>
                </c:pt>
                <c:pt idx="145">
                  <c:v>630</c:v>
                </c:pt>
                <c:pt idx="146">
                  <c:v>580</c:v>
                </c:pt>
                <c:pt idx="147">
                  <c:v>548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182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'2411C'!$C$1:$C$153</c:f>
              <c:numCache>
                <c:formatCode>General</c:formatCode>
                <c:ptCount val="15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173</c:v>
                </c:pt>
                <c:pt idx="6">
                  <c:v>329</c:v>
                </c:pt>
                <c:pt idx="7">
                  <c:v>174</c:v>
                </c:pt>
                <c:pt idx="8">
                  <c:v>292</c:v>
                </c:pt>
                <c:pt idx="9">
                  <c:v>621</c:v>
                </c:pt>
                <c:pt idx="10">
                  <c:v>561</c:v>
                </c:pt>
                <c:pt idx="11">
                  <c:v>760</c:v>
                </c:pt>
                <c:pt idx="12">
                  <c:v>493</c:v>
                </c:pt>
                <c:pt idx="13">
                  <c:v>798</c:v>
                </c:pt>
                <c:pt idx="14">
                  <c:v>598</c:v>
                </c:pt>
                <c:pt idx="15">
                  <c:v>1052</c:v>
                </c:pt>
                <c:pt idx="16">
                  <c:v>881</c:v>
                </c:pt>
                <c:pt idx="17">
                  <c:v>712</c:v>
                </c:pt>
                <c:pt idx="18">
                  <c:v>870</c:v>
                </c:pt>
                <c:pt idx="19">
                  <c:v>1135</c:v>
                </c:pt>
                <c:pt idx="20">
                  <c:v>243</c:v>
                </c:pt>
                <c:pt idx="21">
                  <c:v>126</c:v>
                </c:pt>
                <c:pt idx="22">
                  <c:v>726</c:v>
                </c:pt>
                <c:pt idx="23">
                  <c:v>268</c:v>
                </c:pt>
                <c:pt idx="24">
                  <c:v>766</c:v>
                </c:pt>
                <c:pt idx="25">
                  <c:v>811</c:v>
                </c:pt>
                <c:pt idx="26">
                  <c:v>1186</c:v>
                </c:pt>
                <c:pt idx="27">
                  <c:v>758</c:v>
                </c:pt>
                <c:pt idx="28">
                  <c:v>1200</c:v>
                </c:pt>
                <c:pt idx="29">
                  <c:v>1375</c:v>
                </c:pt>
                <c:pt idx="30">
                  <c:v>1366</c:v>
                </c:pt>
                <c:pt idx="31">
                  <c:v>1702</c:v>
                </c:pt>
                <c:pt idx="32">
                  <c:v>1702</c:v>
                </c:pt>
                <c:pt idx="33">
                  <c:v>1718</c:v>
                </c:pt>
                <c:pt idx="34">
                  <c:v>1804</c:v>
                </c:pt>
                <c:pt idx="35">
                  <c:v>1806</c:v>
                </c:pt>
                <c:pt idx="36">
                  <c:v>1720</c:v>
                </c:pt>
                <c:pt idx="37">
                  <c:v>1284</c:v>
                </c:pt>
                <c:pt idx="38">
                  <c:v>1636</c:v>
                </c:pt>
                <c:pt idx="39">
                  <c:v>1775</c:v>
                </c:pt>
                <c:pt idx="40">
                  <c:v>1900</c:v>
                </c:pt>
                <c:pt idx="41">
                  <c:v>1959</c:v>
                </c:pt>
                <c:pt idx="42">
                  <c:v>1932</c:v>
                </c:pt>
                <c:pt idx="43">
                  <c:v>1951</c:v>
                </c:pt>
                <c:pt idx="44">
                  <c:v>1971</c:v>
                </c:pt>
                <c:pt idx="45">
                  <c:v>1958</c:v>
                </c:pt>
                <c:pt idx="46">
                  <c:v>2000</c:v>
                </c:pt>
                <c:pt idx="47">
                  <c:v>2012</c:v>
                </c:pt>
                <c:pt idx="48">
                  <c:v>1996</c:v>
                </c:pt>
                <c:pt idx="49">
                  <c:v>2014</c:v>
                </c:pt>
                <c:pt idx="50">
                  <c:v>2012</c:v>
                </c:pt>
                <c:pt idx="51">
                  <c:v>2015</c:v>
                </c:pt>
                <c:pt idx="52">
                  <c:v>2086</c:v>
                </c:pt>
                <c:pt idx="53">
                  <c:v>2056</c:v>
                </c:pt>
                <c:pt idx="54">
                  <c:v>2110</c:v>
                </c:pt>
                <c:pt idx="55">
                  <c:v>2060</c:v>
                </c:pt>
                <c:pt idx="56">
                  <c:v>2144</c:v>
                </c:pt>
                <c:pt idx="57">
                  <c:v>2163</c:v>
                </c:pt>
                <c:pt idx="58">
                  <c:v>2112</c:v>
                </c:pt>
                <c:pt idx="59">
                  <c:v>2147</c:v>
                </c:pt>
                <c:pt idx="60">
                  <c:v>2126</c:v>
                </c:pt>
                <c:pt idx="61">
                  <c:v>2096</c:v>
                </c:pt>
                <c:pt idx="62">
                  <c:v>2146</c:v>
                </c:pt>
                <c:pt idx="63">
                  <c:v>2180</c:v>
                </c:pt>
                <c:pt idx="64">
                  <c:v>2200</c:v>
                </c:pt>
                <c:pt idx="65">
                  <c:v>2230</c:v>
                </c:pt>
                <c:pt idx="66">
                  <c:v>2128</c:v>
                </c:pt>
                <c:pt idx="67">
                  <c:v>2094</c:v>
                </c:pt>
                <c:pt idx="68">
                  <c:v>2184</c:v>
                </c:pt>
                <c:pt idx="69">
                  <c:v>2232</c:v>
                </c:pt>
                <c:pt idx="70">
                  <c:v>2276</c:v>
                </c:pt>
                <c:pt idx="71">
                  <c:v>2264</c:v>
                </c:pt>
                <c:pt idx="72">
                  <c:v>2304</c:v>
                </c:pt>
                <c:pt idx="73">
                  <c:v>2270</c:v>
                </c:pt>
                <c:pt idx="74">
                  <c:v>2338</c:v>
                </c:pt>
                <c:pt idx="75">
                  <c:v>2352</c:v>
                </c:pt>
                <c:pt idx="76">
                  <c:v>2329</c:v>
                </c:pt>
                <c:pt idx="77">
                  <c:v>2310</c:v>
                </c:pt>
                <c:pt idx="78">
                  <c:v>2359</c:v>
                </c:pt>
                <c:pt idx="79">
                  <c:v>2342</c:v>
                </c:pt>
                <c:pt idx="80">
                  <c:v>2359</c:v>
                </c:pt>
                <c:pt idx="81">
                  <c:v>2350</c:v>
                </c:pt>
                <c:pt idx="82">
                  <c:v>2350</c:v>
                </c:pt>
                <c:pt idx="83">
                  <c:v>2336</c:v>
                </c:pt>
                <c:pt idx="84">
                  <c:v>2310</c:v>
                </c:pt>
                <c:pt idx="85">
                  <c:v>2275</c:v>
                </c:pt>
                <c:pt idx="86">
                  <c:v>2279</c:v>
                </c:pt>
                <c:pt idx="87">
                  <c:v>2240</c:v>
                </c:pt>
                <c:pt idx="88">
                  <c:v>2310</c:v>
                </c:pt>
                <c:pt idx="89">
                  <c:v>2308</c:v>
                </c:pt>
                <c:pt idx="90">
                  <c:v>2339</c:v>
                </c:pt>
                <c:pt idx="91">
                  <c:v>2288</c:v>
                </c:pt>
                <c:pt idx="92">
                  <c:v>2300</c:v>
                </c:pt>
                <c:pt idx="93">
                  <c:v>2286</c:v>
                </c:pt>
                <c:pt idx="94">
                  <c:v>2294</c:v>
                </c:pt>
                <c:pt idx="95">
                  <c:v>2278</c:v>
                </c:pt>
                <c:pt idx="96">
                  <c:v>2254</c:v>
                </c:pt>
                <c:pt idx="97">
                  <c:v>2222</c:v>
                </c:pt>
                <c:pt idx="98">
                  <c:v>2236</c:v>
                </c:pt>
                <c:pt idx="99">
                  <c:v>2205</c:v>
                </c:pt>
                <c:pt idx="100">
                  <c:v>2222</c:v>
                </c:pt>
                <c:pt idx="101">
                  <c:v>2178</c:v>
                </c:pt>
                <c:pt idx="102">
                  <c:v>2191</c:v>
                </c:pt>
                <c:pt idx="103">
                  <c:v>2152</c:v>
                </c:pt>
                <c:pt idx="104">
                  <c:v>2118</c:v>
                </c:pt>
                <c:pt idx="105">
                  <c:v>2132</c:v>
                </c:pt>
                <c:pt idx="106">
                  <c:v>2118</c:v>
                </c:pt>
                <c:pt idx="107">
                  <c:v>2112</c:v>
                </c:pt>
                <c:pt idx="108">
                  <c:v>2083</c:v>
                </c:pt>
                <c:pt idx="109">
                  <c:v>2060</c:v>
                </c:pt>
                <c:pt idx="110">
                  <c:v>2062</c:v>
                </c:pt>
                <c:pt idx="111">
                  <c:v>2038</c:v>
                </c:pt>
                <c:pt idx="112">
                  <c:v>2012</c:v>
                </c:pt>
                <c:pt idx="113">
                  <c:v>2016</c:v>
                </c:pt>
                <c:pt idx="114">
                  <c:v>1975</c:v>
                </c:pt>
                <c:pt idx="115">
                  <c:v>1956</c:v>
                </c:pt>
                <c:pt idx="116">
                  <c:v>1926</c:v>
                </c:pt>
                <c:pt idx="117">
                  <c:v>1894</c:v>
                </c:pt>
                <c:pt idx="118">
                  <c:v>1870</c:v>
                </c:pt>
                <c:pt idx="119">
                  <c:v>1852</c:v>
                </c:pt>
                <c:pt idx="120">
                  <c:v>1810</c:v>
                </c:pt>
                <c:pt idx="121">
                  <c:v>1814</c:v>
                </c:pt>
                <c:pt idx="122">
                  <c:v>1772</c:v>
                </c:pt>
                <c:pt idx="123">
                  <c:v>1712</c:v>
                </c:pt>
                <c:pt idx="124">
                  <c:v>1734</c:v>
                </c:pt>
                <c:pt idx="125">
                  <c:v>1702</c:v>
                </c:pt>
                <c:pt idx="126">
                  <c:v>1670</c:v>
                </c:pt>
                <c:pt idx="127">
                  <c:v>1614</c:v>
                </c:pt>
                <c:pt idx="128">
                  <c:v>1580</c:v>
                </c:pt>
                <c:pt idx="129">
                  <c:v>1531</c:v>
                </c:pt>
                <c:pt idx="130">
                  <c:v>1484</c:v>
                </c:pt>
                <c:pt idx="131">
                  <c:v>1468</c:v>
                </c:pt>
                <c:pt idx="132">
                  <c:v>1423</c:v>
                </c:pt>
                <c:pt idx="133">
                  <c:v>1400</c:v>
                </c:pt>
                <c:pt idx="134">
                  <c:v>1326</c:v>
                </c:pt>
                <c:pt idx="135">
                  <c:v>1262</c:v>
                </c:pt>
                <c:pt idx="136">
                  <c:v>1228</c:v>
                </c:pt>
                <c:pt idx="137">
                  <c:v>1150</c:v>
                </c:pt>
                <c:pt idx="138">
                  <c:v>1116</c:v>
                </c:pt>
                <c:pt idx="139">
                  <c:v>1070</c:v>
                </c:pt>
                <c:pt idx="140">
                  <c:v>980</c:v>
                </c:pt>
                <c:pt idx="141">
                  <c:v>902</c:v>
                </c:pt>
                <c:pt idx="142">
                  <c:v>249</c:v>
                </c:pt>
                <c:pt idx="143">
                  <c:v>774</c:v>
                </c:pt>
                <c:pt idx="144">
                  <c:v>729</c:v>
                </c:pt>
                <c:pt idx="145">
                  <c:v>646</c:v>
                </c:pt>
                <c:pt idx="146">
                  <c:v>572</c:v>
                </c:pt>
                <c:pt idx="147">
                  <c:v>575</c:v>
                </c:pt>
                <c:pt idx="148">
                  <c:v>10</c:v>
                </c:pt>
                <c:pt idx="149">
                  <c:v>11</c:v>
                </c:pt>
                <c:pt idx="150">
                  <c:v>10</c:v>
                </c:pt>
                <c:pt idx="151">
                  <c:v>10</c:v>
                </c:pt>
                <c:pt idx="152">
                  <c:v>218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'2411C'!$D$1:$D$153</c:f>
              <c:numCache>
                <c:formatCode>General</c:formatCode>
                <c:ptCount val="15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104</c:v>
                </c:pt>
                <c:pt idx="6">
                  <c:v>168</c:v>
                </c:pt>
                <c:pt idx="7">
                  <c:v>112</c:v>
                </c:pt>
                <c:pt idx="8">
                  <c:v>181</c:v>
                </c:pt>
                <c:pt idx="9">
                  <c:v>345</c:v>
                </c:pt>
                <c:pt idx="10">
                  <c:v>299</c:v>
                </c:pt>
                <c:pt idx="11">
                  <c:v>444</c:v>
                </c:pt>
                <c:pt idx="12">
                  <c:v>283</c:v>
                </c:pt>
                <c:pt idx="13">
                  <c:v>461</c:v>
                </c:pt>
                <c:pt idx="14">
                  <c:v>326</c:v>
                </c:pt>
                <c:pt idx="15">
                  <c:v>560</c:v>
                </c:pt>
                <c:pt idx="16">
                  <c:v>527</c:v>
                </c:pt>
                <c:pt idx="17">
                  <c:v>385</c:v>
                </c:pt>
                <c:pt idx="18">
                  <c:v>524</c:v>
                </c:pt>
                <c:pt idx="19">
                  <c:v>567</c:v>
                </c:pt>
                <c:pt idx="20">
                  <c:v>90</c:v>
                </c:pt>
                <c:pt idx="21">
                  <c:v>48</c:v>
                </c:pt>
                <c:pt idx="22">
                  <c:v>389</c:v>
                </c:pt>
                <c:pt idx="23">
                  <c:v>116</c:v>
                </c:pt>
                <c:pt idx="24">
                  <c:v>415</c:v>
                </c:pt>
                <c:pt idx="25">
                  <c:v>511</c:v>
                </c:pt>
                <c:pt idx="26">
                  <c:v>735</c:v>
                </c:pt>
                <c:pt idx="27">
                  <c:v>508</c:v>
                </c:pt>
                <c:pt idx="28">
                  <c:v>674</c:v>
                </c:pt>
                <c:pt idx="29">
                  <c:v>785</c:v>
                </c:pt>
                <c:pt idx="30">
                  <c:v>764</c:v>
                </c:pt>
                <c:pt idx="31">
                  <c:v>974</c:v>
                </c:pt>
                <c:pt idx="32">
                  <c:v>988</c:v>
                </c:pt>
                <c:pt idx="33">
                  <c:v>1032</c:v>
                </c:pt>
                <c:pt idx="34">
                  <c:v>1075</c:v>
                </c:pt>
                <c:pt idx="35">
                  <c:v>1078</c:v>
                </c:pt>
                <c:pt idx="36">
                  <c:v>1036</c:v>
                </c:pt>
                <c:pt idx="37">
                  <c:v>774</c:v>
                </c:pt>
                <c:pt idx="38">
                  <c:v>999</c:v>
                </c:pt>
                <c:pt idx="39">
                  <c:v>1062</c:v>
                </c:pt>
                <c:pt idx="40">
                  <c:v>1126</c:v>
                </c:pt>
                <c:pt idx="41">
                  <c:v>1167</c:v>
                </c:pt>
                <c:pt idx="42">
                  <c:v>1156</c:v>
                </c:pt>
                <c:pt idx="43">
                  <c:v>1156</c:v>
                </c:pt>
                <c:pt idx="44">
                  <c:v>1164</c:v>
                </c:pt>
                <c:pt idx="45">
                  <c:v>1159</c:v>
                </c:pt>
                <c:pt idx="46">
                  <c:v>1196</c:v>
                </c:pt>
                <c:pt idx="47">
                  <c:v>1212</c:v>
                </c:pt>
                <c:pt idx="48">
                  <c:v>1192</c:v>
                </c:pt>
                <c:pt idx="49">
                  <c:v>1215</c:v>
                </c:pt>
                <c:pt idx="50">
                  <c:v>1192</c:v>
                </c:pt>
                <c:pt idx="51">
                  <c:v>1196</c:v>
                </c:pt>
                <c:pt idx="52">
                  <c:v>1228</c:v>
                </c:pt>
                <c:pt idx="53">
                  <c:v>1238</c:v>
                </c:pt>
                <c:pt idx="54">
                  <c:v>1246</c:v>
                </c:pt>
                <c:pt idx="55">
                  <c:v>1223</c:v>
                </c:pt>
                <c:pt idx="56">
                  <c:v>1268</c:v>
                </c:pt>
                <c:pt idx="57">
                  <c:v>1298</c:v>
                </c:pt>
                <c:pt idx="58">
                  <c:v>1256</c:v>
                </c:pt>
                <c:pt idx="59">
                  <c:v>1276</c:v>
                </c:pt>
                <c:pt idx="60">
                  <c:v>1262</c:v>
                </c:pt>
                <c:pt idx="61">
                  <c:v>1243</c:v>
                </c:pt>
                <c:pt idx="62">
                  <c:v>1278</c:v>
                </c:pt>
                <c:pt idx="63">
                  <c:v>1318</c:v>
                </c:pt>
                <c:pt idx="64">
                  <c:v>1314</c:v>
                </c:pt>
                <c:pt idx="65">
                  <c:v>1356</c:v>
                </c:pt>
                <c:pt idx="66">
                  <c:v>1263</c:v>
                </c:pt>
                <c:pt idx="67">
                  <c:v>1246</c:v>
                </c:pt>
                <c:pt idx="68">
                  <c:v>1310</c:v>
                </c:pt>
                <c:pt idx="69">
                  <c:v>1334</c:v>
                </c:pt>
                <c:pt idx="70">
                  <c:v>1367</c:v>
                </c:pt>
                <c:pt idx="71">
                  <c:v>1356</c:v>
                </c:pt>
                <c:pt idx="72">
                  <c:v>1380</c:v>
                </c:pt>
                <c:pt idx="73">
                  <c:v>1356</c:v>
                </c:pt>
                <c:pt idx="74">
                  <c:v>1388</c:v>
                </c:pt>
                <c:pt idx="75">
                  <c:v>1414</c:v>
                </c:pt>
                <c:pt idx="76">
                  <c:v>1390</c:v>
                </c:pt>
                <c:pt idx="77">
                  <c:v>1404</c:v>
                </c:pt>
                <c:pt idx="78">
                  <c:v>1388</c:v>
                </c:pt>
                <c:pt idx="79">
                  <c:v>1398</c:v>
                </c:pt>
                <c:pt idx="80">
                  <c:v>1410</c:v>
                </c:pt>
                <c:pt idx="81">
                  <c:v>1404</c:v>
                </c:pt>
                <c:pt idx="82">
                  <c:v>1424</c:v>
                </c:pt>
                <c:pt idx="83">
                  <c:v>1400</c:v>
                </c:pt>
                <c:pt idx="84">
                  <c:v>1391</c:v>
                </c:pt>
                <c:pt idx="85">
                  <c:v>1350</c:v>
                </c:pt>
                <c:pt idx="86">
                  <c:v>1356</c:v>
                </c:pt>
                <c:pt idx="87">
                  <c:v>1332</c:v>
                </c:pt>
                <c:pt idx="88">
                  <c:v>1380</c:v>
                </c:pt>
                <c:pt idx="89">
                  <c:v>1406</c:v>
                </c:pt>
                <c:pt idx="90">
                  <c:v>1388</c:v>
                </c:pt>
                <c:pt idx="91">
                  <c:v>1356</c:v>
                </c:pt>
                <c:pt idx="92">
                  <c:v>1415</c:v>
                </c:pt>
                <c:pt idx="93">
                  <c:v>1357</c:v>
                </c:pt>
                <c:pt idx="94">
                  <c:v>1408</c:v>
                </c:pt>
                <c:pt idx="95">
                  <c:v>1363</c:v>
                </c:pt>
                <c:pt idx="96">
                  <c:v>1350</c:v>
                </c:pt>
                <c:pt idx="97">
                  <c:v>1326</c:v>
                </c:pt>
                <c:pt idx="98">
                  <c:v>1460</c:v>
                </c:pt>
                <c:pt idx="99">
                  <c:v>1446</c:v>
                </c:pt>
                <c:pt idx="100">
                  <c:v>1465</c:v>
                </c:pt>
                <c:pt idx="101">
                  <c:v>1308</c:v>
                </c:pt>
                <c:pt idx="102">
                  <c:v>1358</c:v>
                </c:pt>
                <c:pt idx="103">
                  <c:v>1318</c:v>
                </c:pt>
                <c:pt idx="104">
                  <c:v>1284</c:v>
                </c:pt>
                <c:pt idx="105">
                  <c:v>1280</c:v>
                </c:pt>
                <c:pt idx="106">
                  <c:v>1325</c:v>
                </c:pt>
                <c:pt idx="107">
                  <c:v>1300</c:v>
                </c:pt>
                <c:pt idx="108">
                  <c:v>1289</c:v>
                </c:pt>
                <c:pt idx="109">
                  <c:v>1391</c:v>
                </c:pt>
                <c:pt idx="110">
                  <c:v>1309</c:v>
                </c:pt>
                <c:pt idx="111">
                  <c:v>1316</c:v>
                </c:pt>
                <c:pt idx="112">
                  <c:v>1238</c:v>
                </c:pt>
                <c:pt idx="113">
                  <c:v>1272</c:v>
                </c:pt>
                <c:pt idx="114">
                  <c:v>1436</c:v>
                </c:pt>
                <c:pt idx="115">
                  <c:v>1213</c:v>
                </c:pt>
                <c:pt idx="116">
                  <c:v>1166</c:v>
                </c:pt>
                <c:pt idx="117">
                  <c:v>1152</c:v>
                </c:pt>
                <c:pt idx="118">
                  <c:v>1136</c:v>
                </c:pt>
                <c:pt idx="119">
                  <c:v>1280</c:v>
                </c:pt>
                <c:pt idx="120">
                  <c:v>1188</c:v>
                </c:pt>
                <c:pt idx="121">
                  <c:v>1216</c:v>
                </c:pt>
                <c:pt idx="122">
                  <c:v>1128</c:v>
                </c:pt>
                <c:pt idx="123">
                  <c:v>1160</c:v>
                </c:pt>
                <c:pt idx="124">
                  <c:v>1079</c:v>
                </c:pt>
                <c:pt idx="125">
                  <c:v>1214</c:v>
                </c:pt>
                <c:pt idx="126">
                  <c:v>1152</c:v>
                </c:pt>
                <c:pt idx="127">
                  <c:v>1084</c:v>
                </c:pt>
                <c:pt idx="128">
                  <c:v>1090</c:v>
                </c:pt>
                <c:pt idx="129">
                  <c:v>945</c:v>
                </c:pt>
                <c:pt idx="130">
                  <c:v>948</c:v>
                </c:pt>
                <c:pt idx="131">
                  <c:v>1069</c:v>
                </c:pt>
                <c:pt idx="132">
                  <c:v>1080</c:v>
                </c:pt>
                <c:pt idx="133">
                  <c:v>918</c:v>
                </c:pt>
                <c:pt idx="134">
                  <c:v>948</c:v>
                </c:pt>
                <c:pt idx="135">
                  <c:v>841</c:v>
                </c:pt>
                <c:pt idx="136">
                  <c:v>861</c:v>
                </c:pt>
                <c:pt idx="137">
                  <c:v>836</c:v>
                </c:pt>
                <c:pt idx="138">
                  <c:v>724</c:v>
                </c:pt>
                <c:pt idx="139">
                  <c:v>677</c:v>
                </c:pt>
                <c:pt idx="140">
                  <c:v>668</c:v>
                </c:pt>
                <c:pt idx="141">
                  <c:v>571</c:v>
                </c:pt>
                <c:pt idx="142">
                  <c:v>95</c:v>
                </c:pt>
                <c:pt idx="143">
                  <c:v>500</c:v>
                </c:pt>
                <c:pt idx="144">
                  <c:v>462</c:v>
                </c:pt>
                <c:pt idx="145">
                  <c:v>430</c:v>
                </c:pt>
                <c:pt idx="146">
                  <c:v>397</c:v>
                </c:pt>
                <c:pt idx="147">
                  <c:v>366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112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'2411C'!$E$1:$E$153</c:f>
              <c:numCache>
                <c:formatCode>General</c:formatCode>
                <c:ptCount val="153"/>
                <c:pt idx="0">
                  <c:v>37</c:v>
                </c:pt>
                <c:pt idx="1">
                  <c:v>29</c:v>
                </c:pt>
                <c:pt idx="2">
                  <c:v>37</c:v>
                </c:pt>
                <c:pt idx="3">
                  <c:v>33</c:v>
                </c:pt>
                <c:pt idx="4">
                  <c:v>28</c:v>
                </c:pt>
                <c:pt idx="5">
                  <c:v>207</c:v>
                </c:pt>
                <c:pt idx="6">
                  <c:v>249</c:v>
                </c:pt>
                <c:pt idx="7">
                  <c:v>206</c:v>
                </c:pt>
                <c:pt idx="8">
                  <c:v>327</c:v>
                </c:pt>
                <c:pt idx="9">
                  <c:v>680</c:v>
                </c:pt>
                <c:pt idx="10">
                  <c:v>561</c:v>
                </c:pt>
                <c:pt idx="11">
                  <c:v>852</c:v>
                </c:pt>
                <c:pt idx="12">
                  <c:v>628</c:v>
                </c:pt>
                <c:pt idx="13">
                  <c:v>968</c:v>
                </c:pt>
                <c:pt idx="14">
                  <c:v>756</c:v>
                </c:pt>
                <c:pt idx="15">
                  <c:v>1192</c:v>
                </c:pt>
                <c:pt idx="16">
                  <c:v>941</c:v>
                </c:pt>
                <c:pt idx="17">
                  <c:v>737</c:v>
                </c:pt>
                <c:pt idx="18">
                  <c:v>1036</c:v>
                </c:pt>
                <c:pt idx="19">
                  <c:v>1329</c:v>
                </c:pt>
                <c:pt idx="20">
                  <c:v>234</c:v>
                </c:pt>
                <c:pt idx="21">
                  <c:v>182</c:v>
                </c:pt>
                <c:pt idx="22">
                  <c:v>1040</c:v>
                </c:pt>
                <c:pt idx="23">
                  <c:v>230</c:v>
                </c:pt>
                <c:pt idx="24">
                  <c:v>878</c:v>
                </c:pt>
                <c:pt idx="25">
                  <c:v>1048</c:v>
                </c:pt>
                <c:pt idx="26">
                  <c:v>1457</c:v>
                </c:pt>
                <c:pt idx="27">
                  <c:v>995</c:v>
                </c:pt>
                <c:pt idx="28">
                  <c:v>1441</c:v>
                </c:pt>
                <c:pt idx="29">
                  <c:v>1635</c:v>
                </c:pt>
                <c:pt idx="30">
                  <c:v>1635</c:v>
                </c:pt>
                <c:pt idx="31">
                  <c:v>2076</c:v>
                </c:pt>
                <c:pt idx="32">
                  <c:v>2185</c:v>
                </c:pt>
                <c:pt idx="33">
                  <c:v>2093</c:v>
                </c:pt>
                <c:pt idx="34">
                  <c:v>2230</c:v>
                </c:pt>
                <c:pt idx="35">
                  <c:v>2176</c:v>
                </c:pt>
                <c:pt idx="36">
                  <c:v>1934</c:v>
                </c:pt>
                <c:pt idx="37">
                  <c:v>1620</c:v>
                </c:pt>
                <c:pt idx="38">
                  <c:v>2013</c:v>
                </c:pt>
                <c:pt idx="39">
                  <c:v>2136</c:v>
                </c:pt>
                <c:pt idx="40">
                  <c:v>2356</c:v>
                </c:pt>
                <c:pt idx="41">
                  <c:v>2396</c:v>
                </c:pt>
                <c:pt idx="42">
                  <c:v>2384</c:v>
                </c:pt>
                <c:pt idx="43">
                  <c:v>2367</c:v>
                </c:pt>
                <c:pt idx="44">
                  <c:v>2388</c:v>
                </c:pt>
                <c:pt idx="45">
                  <c:v>2390</c:v>
                </c:pt>
                <c:pt idx="46">
                  <c:v>2522</c:v>
                </c:pt>
                <c:pt idx="47">
                  <c:v>2436</c:v>
                </c:pt>
                <c:pt idx="48">
                  <c:v>2438</c:v>
                </c:pt>
                <c:pt idx="49">
                  <c:v>2439</c:v>
                </c:pt>
                <c:pt idx="50">
                  <c:v>2505</c:v>
                </c:pt>
                <c:pt idx="51">
                  <c:v>2464</c:v>
                </c:pt>
                <c:pt idx="52">
                  <c:v>2526</c:v>
                </c:pt>
                <c:pt idx="53">
                  <c:v>2526</c:v>
                </c:pt>
                <c:pt idx="54">
                  <c:v>2500</c:v>
                </c:pt>
                <c:pt idx="55">
                  <c:v>2574</c:v>
                </c:pt>
                <c:pt idx="56">
                  <c:v>2620</c:v>
                </c:pt>
                <c:pt idx="57">
                  <c:v>2638</c:v>
                </c:pt>
                <c:pt idx="58">
                  <c:v>2572</c:v>
                </c:pt>
                <c:pt idx="59">
                  <c:v>2632</c:v>
                </c:pt>
                <c:pt idx="60">
                  <c:v>2674</c:v>
                </c:pt>
                <c:pt idx="61">
                  <c:v>2552</c:v>
                </c:pt>
                <c:pt idx="62">
                  <c:v>2692</c:v>
                </c:pt>
                <c:pt idx="63">
                  <c:v>2656</c:v>
                </c:pt>
                <c:pt idx="64">
                  <c:v>2688</c:v>
                </c:pt>
                <c:pt idx="65">
                  <c:v>2739</c:v>
                </c:pt>
                <c:pt idx="66">
                  <c:v>2594</c:v>
                </c:pt>
                <c:pt idx="67">
                  <c:v>2619</c:v>
                </c:pt>
                <c:pt idx="68">
                  <c:v>2700</c:v>
                </c:pt>
                <c:pt idx="69">
                  <c:v>2760</c:v>
                </c:pt>
                <c:pt idx="70">
                  <c:v>2782</c:v>
                </c:pt>
                <c:pt idx="71">
                  <c:v>2768</c:v>
                </c:pt>
                <c:pt idx="72">
                  <c:v>2884</c:v>
                </c:pt>
                <c:pt idx="73">
                  <c:v>2820</c:v>
                </c:pt>
                <c:pt idx="74">
                  <c:v>2864</c:v>
                </c:pt>
                <c:pt idx="75">
                  <c:v>2876</c:v>
                </c:pt>
                <c:pt idx="76">
                  <c:v>2867</c:v>
                </c:pt>
                <c:pt idx="77">
                  <c:v>2905</c:v>
                </c:pt>
                <c:pt idx="78">
                  <c:v>2907</c:v>
                </c:pt>
                <c:pt idx="79">
                  <c:v>2910</c:v>
                </c:pt>
                <c:pt idx="80">
                  <c:v>2919</c:v>
                </c:pt>
                <c:pt idx="81">
                  <c:v>2886</c:v>
                </c:pt>
                <c:pt idx="82">
                  <c:v>2876</c:v>
                </c:pt>
                <c:pt idx="83">
                  <c:v>2905</c:v>
                </c:pt>
                <c:pt idx="84">
                  <c:v>2828</c:v>
                </c:pt>
                <c:pt idx="85">
                  <c:v>2809</c:v>
                </c:pt>
                <c:pt idx="86">
                  <c:v>2744</c:v>
                </c:pt>
                <c:pt idx="87">
                  <c:v>2742</c:v>
                </c:pt>
                <c:pt idx="88">
                  <c:v>2832</c:v>
                </c:pt>
                <c:pt idx="89">
                  <c:v>2849</c:v>
                </c:pt>
                <c:pt idx="90">
                  <c:v>2914</c:v>
                </c:pt>
                <c:pt idx="91">
                  <c:v>2831</c:v>
                </c:pt>
                <c:pt idx="92">
                  <c:v>2830</c:v>
                </c:pt>
                <c:pt idx="93">
                  <c:v>2796</c:v>
                </c:pt>
                <c:pt idx="94">
                  <c:v>2799</c:v>
                </c:pt>
                <c:pt idx="95">
                  <c:v>2822</c:v>
                </c:pt>
                <c:pt idx="96">
                  <c:v>2782</c:v>
                </c:pt>
                <c:pt idx="97">
                  <c:v>2732</c:v>
                </c:pt>
                <c:pt idx="98">
                  <c:v>2736</c:v>
                </c:pt>
                <c:pt idx="99">
                  <c:v>2742</c:v>
                </c:pt>
                <c:pt idx="100">
                  <c:v>2764</c:v>
                </c:pt>
                <c:pt idx="101">
                  <c:v>2663</c:v>
                </c:pt>
                <c:pt idx="102">
                  <c:v>2690</c:v>
                </c:pt>
                <c:pt idx="103">
                  <c:v>2658</c:v>
                </c:pt>
                <c:pt idx="104">
                  <c:v>2662</c:v>
                </c:pt>
                <c:pt idx="105">
                  <c:v>2601</c:v>
                </c:pt>
                <c:pt idx="106">
                  <c:v>2630</c:v>
                </c:pt>
                <c:pt idx="107">
                  <c:v>2592</c:v>
                </c:pt>
                <c:pt idx="108">
                  <c:v>2560</c:v>
                </c:pt>
                <c:pt idx="109">
                  <c:v>2488</c:v>
                </c:pt>
                <c:pt idx="110">
                  <c:v>2510</c:v>
                </c:pt>
                <c:pt idx="111">
                  <c:v>2467</c:v>
                </c:pt>
                <c:pt idx="112">
                  <c:v>2484</c:v>
                </c:pt>
                <c:pt idx="113">
                  <c:v>2446</c:v>
                </c:pt>
                <c:pt idx="114">
                  <c:v>2412</c:v>
                </c:pt>
                <c:pt idx="115">
                  <c:v>2397</c:v>
                </c:pt>
                <c:pt idx="116">
                  <c:v>2438</c:v>
                </c:pt>
                <c:pt idx="117">
                  <c:v>2311</c:v>
                </c:pt>
                <c:pt idx="118">
                  <c:v>2284</c:v>
                </c:pt>
                <c:pt idx="119">
                  <c:v>2252</c:v>
                </c:pt>
                <c:pt idx="120">
                  <c:v>2211</c:v>
                </c:pt>
                <c:pt idx="121">
                  <c:v>2257</c:v>
                </c:pt>
                <c:pt idx="122">
                  <c:v>2128</c:v>
                </c:pt>
                <c:pt idx="123">
                  <c:v>2108</c:v>
                </c:pt>
                <c:pt idx="124">
                  <c:v>2074</c:v>
                </c:pt>
                <c:pt idx="125">
                  <c:v>2078</c:v>
                </c:pt>
                <c:pt idx="126">
                  <c:v>2012</c:v>
                </c:pt>
                <c:pt idx="127">
                  <c:v>1965</c:v>
                </c:pt>
                <c:pt idx="128">
                  <c:v>1979</c:v>
                </c:pt>
                <c:pt idx="129">
                  <c:v>1838</c:v>
                </c:pt>
                <c:pt idx="130">
                  <c:v>1804</c:v>
                </c:pt>
                <c:pt idx="131">
                  <c:v>1777</c:v>
                </c:pt>
                <c:pt idx="132">
                  <c:v>1695</c:v>
                </c:pt>
                <c:pt idx="133">
                  <c:v>1676</c:v>
                </c:pt>
                <c:pt idx="134">
                  <c:v>1568</c:v>
                </c:pt>
                <c:pt idx="135">
                  <c:v>1518</c:v>
                </c:pt>
                <c:pt idx="136">
                  <c:v>1489</c:v>
                </c:pt>
                <c:pt idx="137">
                  <c:v>1368</c:v>
                </c:pt>
                <c:pt idx="138">
                  <c:v>1347</c:v>
                </c:pt>
                <c:pt idx="139">
                  <c:v>1284</c:v>
                </c:pt>
                <c:pt idx="140">
                  <c:v>1171</c:v>
                </c:pt>
                <c:pt idx="141">
                  <c:v>1078</c:v>
                </c:pt>
                <c:pt idx="142">
                  <c:v>18</c:v>
                </c:pt>
                <c:pt idx="143">
                  <c:v>879</c:v>
                </c:pt>
                <c:pt idx="144">
                  <c:v>816</c:v>
                </c:pt>
                <c:pt idx="145">
                  <c:v>726</c:v>
                </c:pt>
                <c:pt idx="146">
                  <c:v>648</c:v>
                </c:pt>
                <c:pt idx="147">
                  <c:v>575</c:v>
                </c:pt>
                <c:pt idx="148">
                  <c:v>24</c:v>
                </c:pt>
                <c:pt idx="149">
                  <c:v>21</c:v>
                </c:pt>
                <c:pt idx="150">
                  <c:v>21</c:v>
                </c:pt>
                <c:pt idx="151">
                  <c:v>20</c:v>
                </c:pt>
                <c:pt idx="152">
                  <c:v>208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698392"/>
        <c:axId val="357691728"/>
      </c:lineChart>
      <c:catAx>
        <c:axId val="357698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691728"/>
        <c:crosses val="autoZero"/>
        <c:auto val="1"/>
        <c:lblAlgn val="ctr"/>
        <c:lblOffset val="100"/>
        <c:noMultiLvlLbl val="0"/>
      </c:catAx>
      <c:valAx>
        <c:axId val="35769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698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'2511C'!$B$1:$B$153</c:f>
              <c:numCache>
                <c:formatCode>General</c:formatCode>
                <c:ptCount val="153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113</c:v>
                </c:pt>
                <c:pt idx="14">
                  <c:v>9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412</c:v>
                </c:pt>
                <c:pt idx="20">
                  <c:v>270</c:v>
                </c:pt>
                <c:pt idx="21">
                  <c:v>601</c:v>
                </c:pt>
                <c:pt idx="22">
                  <c:v>491</c:v>
                </c:pt>
                <c:pt idx="23">
                  <c:v>266</c:v>
                </c:pt>
                <c:pt idx="24">
                  <c:v>759</c:v>
                </c:pt>
                <c:pt idx="25">
                  <c:v>1212</c:v>
                </c:pt>
                <c:pt idx="26">
                  <c:v>1153</c:v>
                </c:pt>
                <c:pt idx="27">
                  <c:v>1348</c:v>
                </c:pt>
                <c:pt idx="28">
                  <c:v>1708</c:v>
                </c:pt>
                <c:pt idx="29">
                  <c:v>1779</c:v>
                </c:pt>
                <c:pt idx="30">
                  <c:v>1816</c:v>
                </c:pt>
                <c:pt idx="31">
                  <c:v>1820</c:v>
                </c:pt>
                <c:pt idx="32">
                  <c:v>1822</c:v>
                </c:pt>
                <c:pt idx="33">
                  <c:v>1896</c:v>
                </c:pt>
                <c:pt idx="34">
                  <c:v>1836</c:v>
                </c:pt>
                <c:pt idx="35">
                  <c:v>1934</c:v>
                </c:pt>
                <c:pt idx="36">
                  <c:v>1910</c:v>
                </c:pt>
                <c:pt idx="37">
                  <c:v>1916</c:v>
                </c:pt>
                <c:pt idx="38">
                  <c:v>1942</c:v>
                </c:pt>
                <c:pt idx="39">
                  <c:v>1996</c:v>
                </c:pt>
                <c:pt idx="40">
                  <c:v>2092</c:v>
                </c:pt>
                <c:pt idx="41">
                  <c:v>2056</c:v>
                </c:pt>
                <c:pt idx="42">
                  <c:v>2120</c:v>
                </c:pt>
                <c:pt idx="43">
                  <c:v>2168</c:v>
                </c:pt>
                <c:pt idx="44">
                  <c:v>2142</c:v>
                </c:pt>
                <c:pt idx="45">
                  <c:v>2172</c:v>
                </c:pt>
                <c:pt idx="46">
                  <c:v>2255</c:v>
                </c:pt>
                <c:pt idx="47">
                  <c:v>2284</c:v>
                </c:pt>
                <c:pt idx="48">
                  <c:v>2286</c:v>
                </c:pt>
                <c:pt idx="49">
                  <c:v>2308</c:v>
                </c:pt>
                <c:pt idx="50">
                  <c:v>2316</c:v>
                </c:pt>
                <c:pt idx="51">
                  <c:v>2296</c:v>
                </c:pt>
                <c:pt idx="52">
                  <c:v>2316</c:v>
                </c:pt>
                <c:pt idx="53">
                  <c:v>2326</c:v>
                </c:pt>
                <c:pt idx="54">
                  <c:v>2334</c:v>
                </c:pt>
                <c:pt idx="55">
                  <c:v>2313</c:v>
                </c:pt>
                <c:pt idx="56">
                  <c:v>2318</c:v>
                </c:pt>
                <c:pt idx="57">
                  <c:v>2316</c:v>
                </c:pt>
                <c:pt idx="58">
                  <c:v>2332</c:v>
                </c:pt>
                <c:pt idx="59">
                  <c:v>2368</c:v>
                </c:pt>
                <c:pt idx="60">
                  <c:v>2360</c:v>
                </c:pt>
                <c:pt idx="61">
                  <c:v>2396</c:v>
                </c:pt>
                <c:pt idx="62">
                  <c:v>2398</c:v>
                </c:pt>
                <c:pt idx="63">
                  <c:v>1244</c:v>
                </c:pt>
                <c:pt idx="64">
                  <c:v>1132</c:v>
                </c:pt>
                <c:pt idx="65">
                  <c:v>1212</c:v>
                </c:pt>
                <c:pt idx="66">
                  <c:v>1201</c:v>
                </c:pt>
                <c:pt idx="67">
                  <c:v>2118</c:v>
                </c:pt>
                <c:pt idx="68">
                  <c:v>2396</c:v>
                </c:pt>
                <c:pt idx="69">
                  <c:v>2434</c:v>
                </c:pt>
                <c:pt idx="70">
                  <c:v>2438</c:v>
                </c:pt>
                <c:pt idx="71">
                  <c:v>2444</c:v>
                </c:pt>
                <c:pt idx="72">
                  <c:v>2436</c:v>
                </c:pt>
                <c:pt idx="73">
                  <c:v>2436</c:v>
                </c:pt>
                <c:pt idx="74">
                  <c:v>2447</c:v>
                </c:pt>
                <c:pt idx="75">
                  <c:v>2468</c:v>
                </c:pt>
                <c:pt idx="76">
                  <c:v>2464</c:v>
                </c:pt>
                <c:pt idx="77">
                  <c:v>2470</c:v>
                </c:pt>
                <c:pt idx="78">
                  <c:v>2478</c:v>
                </c:pt>
                <c:pt idx="79">
                  <c:v>2478</c:v>
                </c:pt>
                <c:pt idx="80">
                  <c:v>2478</c:v>
                </c:pt>
                <c:pt idx="81">
                  <c:v>2494</c:v>
                </c:pt>
                <c:pt idx="82">
                  <c:v>2482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2378</c:v>
                </c:pt>
                <c:pt idx="93">
                  <c:v>2414</c:v>
                </c:pt>
                <c:pt idx="94">
                  <c:v>2412</c:v>
                </c:pt>
                <c:pt idx="95">
                  <c:v>2359</c:v>
                </c:pt>
                <c:pt idx="96">
                  <c:v>2406</c:v>
                </c:pt>
                <c:pt idx="97">
                  <c:v>2391</c:v>
                </c:pt>
                <c:pt idx="98">
                  <c:v>2396</c:v>
                </c:pt>
                <c:pt idx="99">
                  <c:v>2384</c:v>
                </c:pt>
                <c:pt idx="100">
                  <c:v>2364</c:v>
                </c:pt>
                <c:pt idx="101">
                  <c:v>2344</c:v>
                </c:pt>
                <c:pt idx="102">
                  <c:v>2360</c:v>
                </c:pt>
                <c:pt idx="103">
                  <c:v>2340</c:v>
                </c:pt>
                <c:pt idx="104">
                  <c:v>2308</c:v>
                </c:pt>
                <c:pt idx="105">
                  <c:v>2308</c:v>
                </c:pt>
                <c:pt idx="106">
                  <c:v>2304</c:v>
                </c:pt>
                <c:pt idx="107">
                  <c:v>2270</c:v>
                </c:pt>
                <c:pt idx="108">
                  <c:v>2272</c:v>
                </c:pt>
                <c:pt idx="109">
                  <c:v>2252</c:v>
                </c:pt>
                <c:pt idx="110">
                  <c:v>2216</c:v>
                </c:pt>
                <c:pt idx="111">
                  <c:v>2180</c:v>
                </c:pt>
                <c:pt idx="112">
                  <c:v>2150</c:v>
                </c:pt>
                <c:pt idx="113">
                  <c:v>2143</c:v>
                </c:pt>
                <c:pt idx="114">
                  <c:v>2060</c:v>
                </c:pt>
                <c:pt idx="115">
                  <c:v>2102</c:v>
                </c:pt>
                <c:pt idx="116">
                  <c:v>2065</c:v>
                </c:pt>
                <c:pt idx="117">
                  <c:v>2046</c:v>
                </c:pt>
                <c:pt idx="118">
                  <c:v>1992</c:v>
                </c:pt>
                <c:pt idx="119">
                  <c:v>1988</c:v>
                </c:pt>
                <c:pt idx="120">
                  <c:v>11</c:v>
                </c:pt>
                <c:pt idx="121">
                  <c:v>12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1818</c:v>
                </c:pt>
                <c:pt idx="126">
                  <c:v>1779</c:v>
                </c:pt>
                <c:pt idx="127">
                  <c:v>1757</c:v>
                </c:pt>
                <c:pt idx="128">
                  <c:v>1728</c:v>
                </c:pt>
                <c:pt idx="129">
                  <c:v>1718</c:v>
                </c:pt>
                <c:pt idx="130">
                  <c:v>1671</c:v>
                </c:pt>
                <c:pt idx="131">
                  <c:v>1609</c:v>
                </c:pt>
                <c:pt idx="132">
                  <c:v>1528</c:v>
                </c:pt>
                <c:pt idx="133">
                  <c:v>1553</c:v>
                </c:pt>
                <c:pt idx="134">
                  <c:v>1494</c:v>
                </c:pt>
                <c:pt idx="135">
                  <c:v>1422</c:v>
                </c:pt>
                <c:pt idx="136">
                  <c:v>1404</c:v>
                </c:pt>
                <c:pt idx="137">
                  <c:v>1314</c:v>
                </c:pt>
                <c:pt idx="138">
                  <c:v>1230</c:v>
                </c:pt>
                <c:pt idx="139">
                  <c:v>1208</c:v>
                </c:pt>
                <c:pt idx="140">
                  <c:v>877</c:v>
                </c:pt>
                <c:pt idx="141">
                  <c:v>1078</c:v>
                </c:pt>
                <c:pt idx="142">
                  <c:v>975</c:v>
                </c:pt>
                <c:pt idx="143">
                  <c:v>10</c:v>
                </c:pt>
                <c:pt idx="144">
                  <c:v>884</c:v>
                </c:pt>
                <c:pt idx="145">
                  <c:v>10</c:v>
                </c:pt>
                <c:pt idx="146">
                  <c:v>10</c:v>
                </c:pt>
                <c:pt idx="147">
                  <c:v>636</c:v>
                </c:pt>
                <c:pt idx="148">
                  <c:v>11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'2511C'!$C$1:$C$153</c:f>
              <c:numCache>
                <c:formatCode>General</c:formatCode>
                <c:ptCount val="15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119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338</c:v>
                </c:pt>
                <c:pt idx="20">
                  <c:v>328</c:v>
                </c:pt>
                <c:pt idx="21">
                  <c:v>597</c:v>
                </c:pt>
                <c:pt idx="22">
                  <c:v>538</c:v>
                </c:pt>
                <c:pt idx="23">
                  <c:v>210</c:v>
                </c:pt>
                <c:pt idx="24">
                  <c:v>601</c:v>
                </c:pt>
                <c:pt idx="25">
                  <c:v>1052</c:v>
                </c:pt>
                <c:pt idx="26">
                  <c:v>1110</c:v>
                </c:pt>
                <c:pt idx="27">
                  <c:v>1244</c:v>
                </c:pt>
                <c:pt idx="28">
                  <c:v>1597</c:v>
                </c:pt>
                <c:pt idx="29">
                  <c:v>1725</c:v>
                </c:pt>
                <c:pt idx="30">
                  <c:v>1740</c:v>
                </c:pt>
                <c:pt idx="31">
                  <c:v>1734</c:v>
                </c:pt>
                <c:pt idx="32">
                  <c:v>1744</c:v>
                </c:pt>
                <c:pt idx="33">
                  <c:v>1796</c:v>
                </c:pt>
                <c:pt idx="34">
                  <c:v>1760</c:v>
                </c:pt>
                <c:pt idx="35">
                  <c:v>1838</c:v>
                </c:pt>
                <c:pt idx="36">
                  <c:v>1807</c:v>
                </c:pt>
                <c:pt idx="37">
                  <c:v>1823</c:v>
                </c:pt>
                <c:pt idx="38">
                  <c:v>1837</c:v>
                </c:pt>
                <c:pt idx="39">
                  <c:v>1868</c:v>
                </c:pt>
                <c:pt idx="40">
                  <c:v>1966</c:v>
                </c:pt>
                <c:pt idx="41">
                  <c:v>1954</c:v>
                </c:pt>
                <c:pt idx="42">
                  <c:v>2013</c:v>
                </c:pt>
                <c:pt idx="43">
                  <c:v>2079</c:v>
                </c:pt>
                <c:pt idx="44">
                  <c:v>2045</c:v>
                </c:pt>
                <c:pt idx="45">
                  <c:v>2062</c:v>
                </c:pt>
                <c:pt idx="46">
                  <c:v>2124</c:v>
                </c:pt>
                <c:pt idx="47">
                  <c:v>2131</c:v>
                </c:pt>
                <c:pt idx="48">
                  <c:v>2184</c:v>
                </c:pt>
                <c:pt idx="49">
                  <c:v>2204</c:v>
                </c:pt>
                <c:pt idx="50">
                  <c:v>2186</c:v>
                </c:pt>
                <c:pt idx="51">
                  <c:v>2178</c:v>
                </c:pt>
                <c:pt idx="52">
                  <c:v>2188</c:v>
                </c:pt>
                <c:pt idx="53">
                  <c:v>2206</c:v>
                </c:pt>
                <c:pt idx="54">
                  <c:v>2204</c:v>
                </c:pt>
                <c:pt idx="55">
                  <c:v>2124</c:v>
                </c:pt>
                <c:pt idx="56">
                  <c:v>2182</c:v>
                </c:pt>
                <c:pt idx="57">
                  <c:v>2198</c:v>
                </c:pt>
                <c:pt idx="58">
                  <c:v>2212</c:v>
                </c:pt>
                <c:pt idx="59">
                  <c:v>2244</c:v>
                </c:pt>
                <c:pt idx="60">
                  <c:v>2252</c:v>
                </c:pt>
                <c:pt idx="61">
                  <c:v>2276</c:v>
                </c:pt>
                <c:pt idx="62">
                  <c:v>2224</c:v>
                </c:pt>
                <c:pt idx="63">
                  <c:v>1150</c:v>
                </c:pt>
                <c:pt idx="64">
                  <c:v>1080</c:v>
                </c:pt>
                <c:pt idx="65">
                  <c:v>1196</c:v>
                </c:pt>
                <c:pt idx="66">
                  <c:v>1112</c:v>
                </c:pt>
                <c:pt idx="67">
                  <c:v>1996</c:v>
                </c:pt>
                <c:pt idx="68">
                  <c:v>2284</c:v>
                </c:pt>
                <c:pt idx="69">
                  <c:v>2316</c:v>
                </c:pt>
                <c:pt idx="70">
                  <c:v>2310</c:v>
                </c:pt>
                <c:pt idx="71">
                  <c:v>2307</c:v>
                </c:pt>
                <c:pt idx="72">
                  <c:v>2316</c:v>
                </c:pt>
                <c:pt idx="73">
                  <c:v>2318</c:v>
                </c:pt>
                <c:pt idx="74">
                  <c:v>2342</c:v>
                </c:pt>
                <c:pt idx="75">
                  <c:v>2342</c:v>
                </c:pt>
                <c:pt idx="76">
                  <c:v>2364</c:v>
                </c:pt>
                <c:pt idx="77">
                  <c:v>2360</c:v>
                </c:pt>
                <c:pt idx="78">
                  <c:v>2351</c:v>
                </c:pt>
                <c:pt idx="79">
                  <c:v>2364</c:v>
                </c:pt>
                <c:pt idx="80">
                  <c:v>2351</c:v>
                </c:pt>
                <c:pt idx="81">
                  <c:v>2356</c:v>
                </c:pt>
                <c:pt idx="82">
                  <c:v>2355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2270</c:v>
                </c:pt>
                <c:pt idx="93">
                  <c:v>2294</c:v>
                </c:pt>
                <c:pt idx="94">
                  <c:v>2310</c:v>
                </c:pt>
                <c:pt idx="95">
                  <c:v>2278</c:v>
                </c:pt>
                <c:pt idx="96">
                  <c:v>2284</c:v>
                </c:pt>
                <c:pt idx="97">
                  <c:v>2290</c:v>
                </c:pt>
                <c:pt idx="98">
                  <c:v>2265</c:v>
                </c:pt>
                <c:pt idx="99">
                  <c:v>2254</c:v>
                </c:pt>
                <c:pt idx="100">
                  <c:v>2284</c:v>
                </c:pt>
                <c:pt idx="101">
                  <c:v>2238</c:v>
                </c:pt>
                <c:pt idx="102">
                  <c:v>2233</c:v>
                </c:pt>
                <c:pt idx="103">
                  <c:v>2223</c:v>
                </c:pt>
                <c:pt idx="104">
                  <c:v>2210</c:v>
                </c:pt>
                <c:pt idx="105">
                  <c:v>2204</c:v>
                </c:pt>
                <c:pt idx="106">
                  <c:v>2166</c:v>
                </c:pt>
                <c:pt idx="107">
                  <c:v>2148</c:v>
                </c:pt>
                <c:pt idx="108">
                  <c:v>2158</c:v>
                </c:pt>
                <c:pt idx="109">
                  <c:v>2136</c:v>
                </c:pt>
                <c:pt idx="110">
                  <c:v>2099</c:v>
                </c:pt>
                <c:pt idx="111">
                  <c:v>2060</c:v>
                </c:pt>
                <c:pt idx="112">
                  <c:v>2032</c:v>
                </c:pt>
                <c:pt idx="113">
                  <c:v>2028</c:v>
                </c:pt>
                <c:pt idx="114">
                  <c:v>1992</c:v>
                </c:pt>
                <c:pt idx="115">
                  <c:v>2012</c:v>
                </c:pt>
                <c:pt idx="116">
                  <c:v>1988</c:v>
                </c:pt>
                <c:pt idx="117">
                  <c:v>1932</c:v>
                </c:pt>
                <c:pt idx="118">
                  <c:v>1910</c:v>
                </c:pt>
                <c:pt idx="119">
                  <c:v>1884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10</c:v>
                </c:pt>
                <c:pt idx="124">
                  <c:v>11</c:v>
                </c:pt>
                <c:pt idx="125">
                  <c:v>1756</c:v>
                </c:pt>
                <c:pt idx="126">
                  <c:v>1704</c:v>
                </c:pt>
                <c:pt idx="127">
                  <c:v>1660</c:v>
                </c:pt>
                <c:pt idx="128">
                  <c:v>1678</c:v>
                </c:pt>
                <c:pt idx="129">
                  <c:v>1647</c:v>
                </c:pt>
                <c:pt idx="130">
                  <c:v>1564</c:v>
                </c:pt>
                <c:pt idx="131">
                  <c:v>1350</c:v>
                </c:pt>
                <c:pt idx="132">
                  <c:v>1516</c:v>
                </c:pt>
                <c:pt idx="133">
                  <c:v>1486</c:v>
                </c:pt>
                <c:pt idx="134">
                  <c:v>1400</c:v>
                </c:pt>
                <c:pt idx="135">
                  <c:v>1384</c:v>
                </c:pt>
                <c:pt idx="136">
                  <c:v>1328</c:v>
                </c:pt>
                <c:pt idx="137">
                  <c:v>1261</c:v>
                </c:pt>
                <c:pt idx="138">
                  <c:v>1176</c:v>
                </c:pt>
                <c:pt idx="139">
                  <c:v>1159</c:v>
                </c:pt>
                <c:pt idx="140">
                  <c:v>1004</c:v>
                </c:pt>
                <c:pt idx="141">
                  <c:v>1032</c:v>
                </c:pt>
                <c:pt idx="142">
                  <c:v>962</c:v>
                </c:pt>
                <c:pt idx="143">
                  <c:v>11</c:v>
                </c:pt>
                <c:pt idx="144">
                  <c:v>844</c:v>
                </c:pt>
                <c:pt idx="145">
                  <c:v>10</c:v>
                </c:pt>
                <c:pt idx="146">
                  <c:v>10</c:v>
                </c:pt>
                <c:pt idx="147">
                  <c:v>622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10</c:v>
                </c:pt>
                <c:pt idx="152">
                  <c:v>10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'2511C'!$D$1:$D$153</c:f>
              <c:numCache>
                <c:formatCode>General</c:formatCode>
                <c:ptCount val="15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9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81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220</c:v>
                </c:pt>
                <c:pt idx="20">
                  <c:v>165</c:v>
                </c:pt>
                <c:pt idx="21">
                  <c:v>367</c:v>
                </c:pt>
                <c:pt idx="22">
                  <c:v>315</c:v>
                </c:pt>
                <c:pt idx="23">
                  <c:v>160</c:v>
                </c:pt>
                <c:pt idx="24">
                  <c:v>482</c:v>
                </c:pt>
                <c:pt idx="25">
                  <c:v>635</c:v>
                </c:pt>
                <c:pt idx="26">
                  <c:v>732</c:v>
                </c:pt>
                <c:pt idx="27">
                  <c:v>704</c:v>
                </c:pt>
                <c:pt idx="28">
                  <c:v>934</c:v>
                </c:pt>
                <c:pt idx="29">
                  <c:v>1008</c:v>
                </c:pt>
                <c:pt idx="30">
                  <c:v>1004</c:v>
                </c:pt>
                <c:pt idx="31">
                  <c:v>1021</c:v>
                </c:pt>
                <c:pt idx="32">
                  <c:v>1020</c:v>
                </c:pt>
                <c:pt idx="33">
                  <c:v>1076</c:v>
                </c:pt>
                <c:pt idx="34">
                  <c:v>1054</c:v>
                </c:pt>
                <c:pt idx="35">
                  <c:v>1116</c:v>
                </c:pt>
                <c:pt idx="36">
                  <c:v>1105</c:v>
                </c:pt>
                <c:pt idx="37">
                  <c:v>1105</c:v>
                </c:pt>
                <c:pt idx="38">
                  <c:v>1124</c:v>
                </c:pt>
                <c:pt idx="39">
                  <c:v>1126</c:v>
                </c:pt>
                <c:pt idx="40">
                  <c:v>1180</c:v>
                </c:pt>
                <c:pt idx="41">
                  <c:v>1188</c:v>
                </c:pt>
                <c:pt idx="42">
                  <c:v>1218</c:v>
                </c:pt>
                <c:pt idx="43">
                  <c:v>1254</c:v>
                </c:pt>
                <c:pt idx="44">
                  <c:v>1230</c:v>
                </c:pt>
                <c:pt idx="45">
                  <c:v>1244</c:v>
                </c:pt>
                <c:pt idx="46">
                  <c:v>1278</c:v>
                </c:pt>
                <c:pt idx="47">
                  <c:v>1296</c:v>
                </c:pt>
                <c:pt idx="48">
                  <c:v>1320</c:v>
                </c:pt>
                <c:pt idx="49">
                  <c:v>1324</c:v>
                </c:pt>
                <c:pt idx="50">
                  <c:v>1320</c:v>
                </c:pt>
                <c:pt idx="51">
                  <c:v>1315</c:v>
                </c:pt>
                <c:pt idx="52">
                  <c:v>1316</c:v>
                </c:pt>
                <c:pt idx="53">
                  <c:v>1324</c:v>
                </c:pt>
                <c:pt idx="54">
                  <c:v>1340</c:v>
                </c:pt>
                <c:pt idx="55">
                  <c:v>1328</c:v>
                </c:pt>
                <c:pt idx="56">
                  <c:v>1320</c:v>
                </c:pt>
                <c:pt idx="57">
                  <c:v>1324</c:v>
                </c:pt>
                <c:pt idx="58">
                  <c:v>1350</c:v>
                </c:pt>
                <c:pt idx="59">
                  <c:v>1350</c:v>
                </c:pt>
                <c:pt idx="60">
                  <c:v>1357</c:v>
                </c:pt>
                <c:pt idx="61">
                  <c:v>1359</c:v>
                </c:pt>
                <c:pt idx="62">
                  <c:v>1390</c:v>
                </c:pt>
                <c:pt idx="63">
                  <c:v>700</c:v>
                </c:pt>
                <c:pt idx="64">
                  <c:v>652</c:v>
                </c:pt>
                <c:pt idx="65">
                  <c:v>732</c:v>
                </c:pt>
                <c:pt idx="66">
                  <c:v>669</c:v>
                </c:pt>
                <c:pt idx="67">
                  <c:v>1214</c:v>
                </c:pt>
                <c:pt idx="68">
                  <c:v>1382</c:v>
                </c:pt>
                <c:pt idx="69">
                  <c:v>1384</c:v>
                </c:pt>
                <c:pt idx="70">
                  <c:v>1412</c:v>
                </c:pt>
                <c:pt idx="71">
                  <c:v>1422</c:v>
                </c:pt>
                <c:pt idx="72">
                  <c:v>1408</c:v>
                </c:pt>
                <c:pt idx="73">
                  <c:v>1408</c:v>
                </c:pt>
                <c:pt idx="74">
                  <c:v>1415</c:v>
                </c:pt>
                <c:pt idx="75">
                  <c:v>1420</c:v>
                </c:pt>
                <c:pt idx="76">
                  <c:v>1462</c:v>
                </c:pt>
                <c:pt idx="77">
                  <c:v>1468</c:v>
                </c:pt>
                <c:pt idx="78">
                  <c:v>1436</c:v>
                </c:pt>
                <c:pt idx="79">
                  <c:v>1468</c:v>
                </c:pt>
                <c:pt idx="80">
                  <c:v>1436</c:v>
                </c:pt>
                <c:pt idx="81">
                  <c:v>1446</c:v>
                </c:pt>
                <c:pt idx="82">
                  <c:v>1444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1417</c:v>
                </c:pt>
                <c:pt idx="93">
                  <c:v>1404</c:v>
                </c:pt>
                <c:pt idx="94">
                  <c:v>1398</c:v>
                </c:pt>
                <c:pt idx="95">
                  <c:v>1422</c:v>
                </c:pt>
                <c:pt idx="96">
                  <c:v>1459</c:v>
                </c:pt>
                <c:pt idx="97">
                  <c:v>1384</c:v>
                </c:pt>
                <c:pt idx="98">
                  <c:v>1446</c:v>
                </c:pt>
                <c:pt idx="99">
                  <c:v>1372</c:v>
                </c:pt>
                <c:pt idx="100">
                  <c:v>1374</c:v>
                </c:pt>
                <c:pt idx="101">
                  <c:v>1352</c:v>
                </c:pt>
                <c:pt idx="102">
                  <c:v>1486</c:v>
                </c:pt>
                <c:pt idx="103">
                  <c:v>1404</c:v>
                </c:pt>
                <c:pt idx="104">
                  <c:v>1394</c:v>
                </c:pt>
                <c:pt idx="105">
                  <c:v>1430</c:v>
                </c:pt>
                <c:pt idx="106">
                  <c:v>1359</c:v>
                </c:pt>
                <c:pt idx="107">
                  <c:v>1399</c:v>
                </c:pt>
                <c:pt idx="108">
                  <c:v>1309</c:v>
                </c:pt>
                <c:pt idx="109">
                  <c:v>1496</c:v>
                </c:pt>
                <c:pt idx="110">
                  <c:v>1391</c:v>
                </c:pt>
                <c:pt idx="111">
                  <c:v>1415</c:v>
                </c:pt>
                <c:pt idx="112">
                  <c:v>1353</c:v>
                </c:pt>
                <c:pt idx="113">
                  <c:v>1446</c:v>
                </c:pt>
                <c:pt idx="114">
                  <c:v>1272</c:v>
                </c:pt>
                <c:pt idx="115">
                  <c:v>1294</c:v>
                </c:pt>
                <c:pt idx="116">
                  <c:v>1385</c:v>
                </c:pt>
                <c:pt idx="117">
                  <c:v>1262</c:v>
                </c:pt>
                <c:pt idx="118">
                  <c:v>1180</c:v>
                </c:pt>
                <c:pt idx="119">
                  <c:v>1280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12</c:v>
                </c:pt>
                <c:pt idx="125">
                  <c:v>1020</c:v>
                </c:pt>
                <c:pt idx="126">
                  <c:v>1152</c:v>
                </c:pt>
                <c:pt idx="127">
                  <c:v>1164</c:v>
                </c:pt>
                <c:pt idx="128">
                  <c:v>1219</c:v>
                </c:pt>
                <c:pt idx="129">
                  <c:v>1145</c:v>
                </c:pt>
                <c:pt idx="130">
                  <c:v>973</c:v>
                </c:pt>
                <c:pt idx="131">
                  <c:v>996</c:v>
                </c:pt>
                <c:pt idx="132">
                  <c:v>1072</c:v>
                </c:pt>
                <c:pt idx="133">
                  <c:v>1000</c:v>
                </c:pt>
                <c:pt idx="134">
                  <c:v>903</c:v>
                </c:pt>
                <c:pt idx="135">
                  <c:v>814</c:v>
                </c:pt>
                <c:pt idx="136">
                  <c:v>871</c:v>
                </c:pt>
                <c:pt idx="137">
                  <c:v>813</c:v>
                </c:pt>
                <c:pt idx="138">
                  <c:v>672</c:v>
                </c:pt>
                <c:pt idx="139">
                  <c:v>693</c:v>
                </c:pt>
                <c:pt idx="140">
                  <c:v>503</c:v>
                </c:pt>
                <c:pt idx="141">
                  <c:v>749</c:v>
                </c:pt>
                <c:pt idx="142">
                  <c:v>572</c:v>
                </c:pt>
                <c:pt idx="143">
                  <c:v>10</c:v>
                </c:pt>
                <c:pt idx="144">
                  <c:v>542</c:v>
                </c:pt>
                <c:pt idx="145">
                  <c:v>10</c:v>
                </c:pt>
                <c:pt idx="146">
                  <c:v>10</c:v>
                </c:pt>
                <c:pt idx="147">
                  <c:v>358</c:v>
                </c:pt>
                <c:pt idx="148">
                  <c:v>10</c:v>
                </c:pt>
                <c:pt idx="149">
                  <c:v>11</c:v>
                </c:pt>
                <c:pt idx="150">
                  <c:v>10</c:v>
                </c:pt>
                <c:pt idx="151">
                  <c:v>10</c:v>
                </c:pt>
                <c:pt idx="152">
                  <c:v>11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'2511C'!$E$1:$E$153</c:f>
              <c:numCache>
                <c:formatCode>General</c:formatCode>
                <c:ptCount val="153"/>
                <c:pt idx="0">
                  <c:v>28</c:v>
                </c:pt>
                <c:pt idx="1">
                  <c:v>34</c:v>
                </c:pt>
                <c:pt idx="2">
                  <c:v>38</c:v>
                </c:pt>
                <c:pt idx="3">
                  <c:v>29</c:v>
                </c:pt>
                <c:pt idx="4">
                  <c:v>28</c:v>
                </c:pt>
                <c:pt idx="5">
                  <c:v>29</c:v>
                </c:pt>
                <c:pt idx="6">
                  <c:v>23</c:v>
                </c:pt>
                <c:pt idx="7">
                  <c:v>31</c:v>
                </c:pt>
                <c:pt idx="8">
                  <c:v>31</c:v>
                </c:pt>
                <c:pt idx="9">
                  <c:v>28</c:v>
                </c:pt>
                <c:pt idx="10">
                  <c:v>25</c:v>
                </c:pt>
                <c:pt idx="11">
                  <c:v>27</c:v>
                </c:pt>
                <c:pt idx="12">
                  <c:v>26</c:v>
                </c:pt>
                <c:pt idx="13">
                  <c:v>123</c:v>
                </c:pt>
                <c:pt idx="14">
                  <c:v>30</c:v>
                </c:pt>
                <c:pt idx="15">
                  <c:v>26</c:v>
                </c:pt>
                <c:pt idx="16">
                  <c:v>24</c:v>
                </c:pt>
                <c:pt idx="17">
                  <c:v>28</c:v>
                </c:pt>
                <c:pt idx="18">
                  <c:v>26</c:v>
                </c:pt>
                <c:pt idx="19">
                  <c:v>316</c:v>
                </c:pt>
                <c:pt idx="20">
                  <c:v>295</c:v>
                </c:pt>
                <c:pt idx="21">
                  <c:v>715</c:v>
                </c:pt>
                <c:pt idx="22">
                  <c:v>543</c:v>
                </c:pt>
                <c:pt idx="23">
                  <c:v>239</c:v>
                </c:pt>
                <c:pt idx="24">
                  <c:v>855</c:v>
                </c:pt>
                <c:pt idx="25">
                  <c:v>1078</c:v>
                </c:pt>
                <c:pt idx="26">
                  <c:v>1422</c:v>
                </c:pt>
                <c:pt idx="27">
                  <c:v>1464</c:v>
                </c:pt>
                <c:pt idx="28">
                  <c:v>1890</c:v>
                </c:pt>
                <c:pt idx="29">
                  <c:v>2044</c:v>
                </c:pt>
                <c:pt idx="30">
                  <c:v>2052</c:v>
                </c:pt>
                <c:pt idx="31">
                  <c:v>2115</c:v>
                </c:pt>
                <c:pt idx="32">
                  <c:v>2152</c:v>
                </c:pt>
                <c:pt idx="33">
                  <c:v>2199</c:v>
                </c:pt>
                <c:pt idx="34">
                  <c:v>2118</c:v>
                </c:pt>
                <c:pt idx="35">
                  <c:v>2232</c:v>
                </c:pt>
                <c:pt idx="36">
                  <c:v>2270</c:v>
                </c:pt>
                <c:pt idx="37">
                  <c:v>2256</c:v>
                </c:pt>
                <c:pt idx="38">
                  <c:v>2237</c:v>
                </c:pt>
                <c:pt idx="39">
                  <c:v>2305</c:v>
                </c:pt>
                <c:pt idx="40">
                  <c:v>2422</c:v>
                </c:pt>
                <c:pt idx="41">
                  <c:v>2423</c:v>
                </c:pt>
                <c:pt idx="42">
                  <c:v>2466</c:v>
                </c:pt>
                <c:pt idx="43">
                  <c:v>2540</c:v>
                </c:pt>
                <c:pt idx="44">
                  <c:v>2472</c:v>
                </c:pt>
                <c:pt idx="45">
                  <c:v>2520</c:v>
                </c:pt>
                <c:pt idx="46">
                  <c:v>2625</c:v>
                </c:pt>
                <c:pt idx="47">
                  <c:v>2617</c:v>
                </c:pt>
                <c:pt idx="48">
                  <c:v>2624</c:v>
                </c:pt>
                <c:pt idx="49">
                  <c:v>2700</c:v>
                </c:pt>
                <c:pt idx="50">
                  <c:v>2758</c:v>
                </c:pt>
                <c:pt idx="51">
                  <c:v>2776</c:v>
                </c:pt>
                <c:pt idx="52">
                  <c:v>2692</c:v>
                </c:pt>
                <c:pt idx="53">
                  <c:v>2694</c:v>
                </c:pt>
                <c:pt idx="54">
                  <c:v>2734</c:v>
                </c:pt>
                <c:pt idx="55">
                  <c:v>2688</c:v>
                </c:pt>
                <c:pt idx="56">
                  <c:v>2662</c:v>
                </c:pt>
                <c:pt idx="57">
                  <c:v>2726</c:v>
                </c:pt>
                <c:pt idx="58">
                  <c:v>2737</c:v>
                </c:pt>
                <c:pt idx="59">
                  <c:v>2739</c:v>
                </c:pt>
                <c:pt idx="60">
                  <c:v>2764</c:v>
                </c:pt>
                <c:pt idx="61">
                  <c:v>2801</c:v>
                </c:pt>
                <c:pt idx="62">
                  <c:v>2691</c:v>
                </c:pt>
                <c:pt idx="63">
                  <c:v>1388</c:v>
                </c:pt>
                <c:pt idx="64">
                  <c:v>1393</c:v>
                </c:pt>
                <c:pt idx="65">
                  <c:v>1417</c:v>
                </c:pt>
                <c:pt idx="66">
                  <c:v>1398</c:v>
                </c:pt>
                <c:pt idx="67">
                  <c:v>2360</c:v>
                </c:pt>
                <c:pt idx="68">
                  <c:v>2807</c:v>
                </c:pt>
                <c:pt idx="69">
                  <c:v>2854</c:v>
                </c:pt>
                <c:pt idx="70">
                  <c:v>2846</c:v>
                </c:pt>
                <c:pt idx="71">
                  <c:v>2876</c:v>
                </c:pt>
                <c:pt idx="72">
                  <c:v>2860</c:v>
                </c:pt>
                <c:pt idx="73">
                  <c:v>2880</c:v>
                </c:pt>
                <c:pt idx="74">
                  <c:v>2854</c:v>
                </c:pt>
                <c:pt idx="75">
                  <c:v>2894</c:v>
                </c:pt>
                <c:pt idx="76">
                  <c:v>2902</c:v>
                </c:pt>
                <c:pt idx="77">
                  <c:v>2916</c:v>
                </c:pt>
                <c:pt idx="78">
                  <c:v>2926</c:v>
                </c:pt>
                <c:pt idx="79">
                  <c:v>2894</c:v>
                </c:pt>
                <c:pt idx="80">
                  <c:v>2916</c:v>
                </c:pt>
                <c:pt idx="81">
                  <c:v>2918</c:v>
                </c:pt>
                <c:pt idx="82">
                  <c:v>2886</c:v>
                </c:pt>
                <c:pt idx="83">
                  <c:v>17</c:v>
                </c:pt>
                <c:pt idx="84">
                  <c:v>15</c:v>
                </c:pt>
                <c:pt idx="85">
                  <c:v>16</c:v>
                </c:pt>
                <c:pt idx="86">
                  <c:v>14</c:v>
                </c:pt>
                <c:pt idx="87">
                  <c:v>17</c:v>
                </c:pt>
                <c:pt idx="88">
                  <c:v>14</c:v>
                </c:pt>
                <c:pt idx="89">
                  <c:v>16</c:v>
                </c:pt>
                <c:pt idx="90">
                  <c:v>17</c:v>
                </c:pt>
                <c:pt idx="91">
                  <c:v>17</c:v>
                </c:pt>
                <c:pt idx="92">
                  <c:v>3000</c:v>
                </c:pt>
                <c:pt idx="93">
                  <c:v>2830</c:v>
                </c:pt>
                <c:pt idx="94">
                  <c:v>2822</c:v>
                </c:pt>
                <c:pt idx="95">
                  <c:v>2759</c:v>
                </c:pt>
                <c:pt idx="96">
                  <c:v>2820</c:v>
                </c:pt>
                <c:pt idx="97">
                  <c:v>2809</c:v>
                </c:pt>
                <c:pt idx="98">
                  <c:v>2820</c:v>
                </c:pt>
                <c:pt idx="99">
                  <c:v>2784</c:v>
                </c:pt>
                <c:pt idx="100">
                  <c:v>2808</c:v>
                </c:pt>
                <c:pt idx="101">
                  <c:v>2763</c:v>
                </c:pt>
                <c:pt idx="102">
                  <c:v>2756</c:v>
                </c:pt>
                <c:pt idx="103">
                  <c:v>2719</c:v>
                </c:pt>
                <c:pt idx="104">
                  <c:v>2718</c:v>
                </c:pt>
                <c:pt idx="105">
                  <c:v>2700</c:v>
                </c:pt>
                <c:pt idx="106">
                  <c:v>2671</c:v>
                </c:pt>
                <c:pt idx="107">
                  <c:v>2680</c:v>
                </c:pt>
                <c:pt idx="108">
                  <c:v>2628</c:v>
                </c:pt>
                <c:pt idx="109">
                  <c:v>2613</c:v>
                </c:pt>
                <c:pt idx="110">
                  <c:v>2566</c:v>
                </c:pt>
                <c:pt idx="111">
                  <c:v>2631</c:v>
                </c:pt>
                <c:pt idx="112">
                  <c:v>2496</c:v>
                </c:pt>
                <c:pt idx="113">
                  <c:v>2488</c:v>
                </c:pt>
                <c:pt idx="114">
                  <c:v>2456</c:v>
                </c:pt>
                <c:pt idx="115">
                  <c:v>2444</c:v>
                </c:pt>
                <c:pt idx="116">
                  <c:v>2433</c:v>
                </c:pt>
                <c:pt idx="117">
                  <c:v>2382</c:v>
                </c:pt>
                <c:pt idx="118">
                  <c:v>2384</c:v>
                </c:pt>
                <c:pt idx="119">
                  <c:v>2308</c:v>
                </c:pt>
                <c:pt idx="120">
                  <c:v>27</c:v>
                </c:pt>
                <c:pt idx="121">
                  <c:v>29</c:v>
                </c:pt>
                <c:pt idx="122">
                  <c:v>24</c:v>
                </c:pt>
                <c:pt idx="123">
                  <c:v>27</c:v>
                </c:pt>
                <c:pt idx="124">
                  <c:v>25</c:v>
                </c:pt>
                <c:pt idx="125">
                  <c:v>2092</c:v>
                </c:pt>
                <c:pt idx="126">
                  <c:v>2105</c:v>
                </c:pt>
                <c:pt idx="127">
                  <c:v>2055</c:v>
                </c:pt>
                <c:pt idx="128">
                  <c:v>2022</c:v>
                </c:pt>
                <c:pt idx="129">
                  <c:v>1974</c:v>
                </c:pt>
                <c:pt idx="130">
                  <c:v>1870</c:v>
                </c:pt>
                <c:pt idx="131">
                  <c:v>1843</c:v>
                </c:pt>
                <c:pt idx="132">
                  <c:v>1840</c:v>
                </c:pt>
                <c:pt idx="133">
                  <c:v>1806</c:v>
                </c:pt>
                <c:pt idx="134">
                  <c:v>1732</c:v>
                </c:pt>
                <c:pt idx="135">
                  <c:v>1664</c:v>
                </c:pt>
                <c:pt idx="136">
                  <c:v>1582</c:v>
                </c:pt>
                <c:pt idx="137">
                  <c:v>1483</c:v>
                </c:pt>
                <c:pt idx="138">
                  <c:v>1422</c:v>
                </c:pt>
                <c:pt idx="139">
                  <c:v>1388</c:v>
                </c:pt>
                <c:pt idx="140">
                  <c:v>1252</c:v>
                </c:pt>
                <c:pt idx="141">
                  <c:v>1190</c:v>
                </c:pt>
                <c:pt idx="142">
                  <c:v>1088</c:v>
                </c:pt>
                <c:pt idx="143">
                  <c:v>18</c:v>
                </c:pt>
                <c:pt idx="144">
                  <c:v>968</c:v>
                </c:pt>
                <c:pt idx="145">
                  <c:v>22</c:v>
                </c:pt>
                <c:pt idx="146">
                  <c:v>22</c:v>
                </c:pt>
                <c:pt idx="147">
                  <c:v>644</c:v>
                </c:pt>
                <c:pt idx="148">
                  <c:v>22</c:v>
                </c:pt>
                <c:pt idx="149">
                  <c:v>24</c:v>
                </c:pt>
                <c:pt idx="150">
                  <c:v>22</c:v>
                </c:pt>
                <c:pt idx="151">
                  <c:v>24</c:v>
                </c:pt>
                <c:pt idx="152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701136"/>
        <c:axId val="357689376"/>
      </c:lineChart>
      <c:catAx>
        <c:axId val="357701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689376"/>
        <c:crosses val="autoZero"/>
        <c:auto val="1"/>
        <c:lblAlgn val="ctr"/>
        <c:lblOffset val="100"/>
        <c:noMultiLvlLbl val="0"/>
      </c:catAx>
      <c:valAx>
        <c:axId val="35768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70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'2611C'!$B$1:$B$153</c:f>
              <c:numCache>
                <c:formatCode>General</c:formatCode>
                <c:ptCount val="153"/>
                <c:pt idx="0">
                  <c:v>199</c:v>
                </c:pt>
                <c:pt idx="1">
                  <c:v>212</c:v>
                </c:pt>
                <c:pt idx="2">
                  <c:v>340</c:v>
                </c:pt>
                <c:pt idx="3">
                  <c:v>396</c:v>
                </c:pt>
                <c:pt idx="4">
                  <c:v>460</c:v>
                </c:pt>
                <c:pt idx="5">
                  <c:v>521</c:v>
                </c:pt>
                <c:pt idx="6">
                  <c:v>599</c:v>
                </c:pt>
                <c:pt idx="7">
                  <c:v>663</c:v>
                </c:pt>
                <c:pt idx="8">
                  <c:v>716</c:v>
                </c:pt>
                <c:pt idx="9">
                  <c:v>799</c:v>
                </c:pt>
                <c:pt idx="10">
                  <c:v>872</c:v>
                </c:pt>
                <c:pt idx="11">
                  <c:v>926</c:v>
                </c:pt>
                <c:pt idx="12">
                  <c:v>957</c:v>
                </c:pt>
                <c:pt idx="13">
                  <c:v>1016</c:v>
                </c:pt>
                <c:pt idx="14">
                  <c:v>1025</c:v>
                </c:pt>
                <c:pt idx="15">
                  <c:v>1134</c:v>
                </c:pt>
                <c:pt idx="16">
                  <c:v>1228</c:v>
                </c:pt>
                <c:pt idx="17">
                  <c:v>1246</c:v>
                </c:pt>
                <c:pt idx="18">
                  <c:v>1304</c:v>
                </c:pt>
                <c:pt idx="19">
                  <c:v>1328</c:v>
                </c:pt>
                <c:pt idx="20">
                  <c:v>1400</c:v>
                </c:pt>
                <c:pt idx="21">
                  <c:v>1405</c:v>
                </c:pt>
                <c:pt idx="22">
                  <c:v>1419</c:v>
                </c:pt>
                <c:pt idx="23">
                  <c:v>1536</c:v>
                </c:pt>
                <c:pt idx="24">
                  <c:v>1575</c:v>
                </c:pt>
                <c:pt idx="25">
                  <c:v>1465</c:v>
                </c:pt>
                <c:pt idx="26">
                  <c:v>1612</c:v>
                </c:pt>
                <c:pt idx="27">
                  <c:v>1624</c:v>
                </c:pt>
                <c:pt idx="28">
                  <c:v>1604</c:v>
                </c:pt>
                <c:pt idx="29">
                  <c:v>1680</c:v>
                </c:pt>
                <c:pt idx="30">
                  <c:v>1702</c:v>
                </c:pt>
                <c:pt idx="31">
                  <c:v>1720</c:v>
                </c:pt>
                <c:pt idx="32">
                  <c:v>1740</c:v>
                </c:pt>
                <c:pt idx="33">
                  <c:v>1756</c:v>
                </c:pt>
                <c:pt idx="34">
                  <c:v>1782</c:v>
                </c:pt>
                <c:pt idx="35">
                  <c:v>1836</c:v>
                </c:pt>
                <c:pt idx="36">
                  <c:v>1886</c:v>
                </c:pt>
                <c:pt idx="37">
                  <c:v>1886</c:v>
                </c:pt>
                <c:pt idx="38">
                  <c:v>1912</c:v>
                </c:pt>
                <c:pt idx="39">
                  <c:v>1911</c:v>
                </c:pt>
                <c:pt idx="40">
                  <c:v>1950</c:v>
                </c:pt>
                <c:pt idx="41">
                  <c:v>1950</c:v>
                </c:pt>
                <c:pt idx="42">
                  <c:v>1967</c:v>
                </c:pt>
                <c:pt idx="43">
                  <c:v>2012</c:v>
                </c:pt>
                <c:pt idx="44">
                  <c:v>2015</c:v>
                </c:pt>
                <c:pt idx="45">
                  <c:v>1998</c:v>
                </c:pt>
                <c:pt idx="46">
                  <c:v>2028</c:v>
                </c:pt>
                <c:pt idx="47">
                  <c:v>2077</c:v>
                </c:pt>
                <c:pt idx="48">
                  <c:v>2062</c:v>
                </c:pt>
                <c:pt idx="49">
                  <c:v>2109</c:v>
                </c:pt>
                <c:pt idx="50">
                  <c:v>2118</c:v>
                </c:pt>
                <c:pt idx="51">
                  <c:v>2116</c:v>
                </c:pt>
                <c:pt idx="52">
                  <c:v>2150</c:v>
                </c:pt>
                <c:pt idx="53">
                  <c:v>2142</c:v>
                </c:pt>
                <c:pt idx="54">
                  <c:v>2158</c:v>
                </c:pt>
                <c:pt idx="55">
                  <c:v>2180</c:v>
                </c:pt>
                <c:pt idx="56">
                  <c:v>2183</c:v>
                </c:pt>
                <c:pt idx="57">
                  <c:v>2150</c:v>
                </c:pt>
                <c:pt idx="58">
                  <c:v>2176</c:v>
                </c:pt>
                <c:pt idx="59">
                  <c:v>2189</c:v>
                </c:pt>
                <c:pt idx="60">
                  <c:v>2206</c:v>
                </c:pt>
                <c:pt idx="61">
                  <c:v>2248</c:v>
                </c:pt>
                <c:pt idx="62">
                  <c:v>2264</c:v>
                </c:pt>
                <c:pt idx="63">
                  <c:v>2332</c:v>
                </c:pt>
                <c:pt idx="64">
                  <c:v>2316</c:v>
                </c:pt>
                <c:pt idx="65">
                  <c:v>2340</c:v>
                </c:pt>
                <c:pt idx="66">
                  <c:v>2349</c:v>
                </c:pt>
                <c:pt idx="67">
                  <c:v>2342</c:v>
                </c:pt>
                <c:pt idx="68">
                  <c:v>2335</c:v>
                </c:pt>
                <c:pt idx="69">
                  <c:v>2350</c:v>
                </c:pt>
                <c:pt idx="70">
                  <c:v>2348</c:v>
                </c:pt>
                <c:pt idx="71">
                  <c:v>2372</c:v>
                </c:pt>
                <c:pt idx="72">
                  <c:v>2342</c:v>
                </c:pt>
                <c:pt idx="73">
                  <c:v>2318</c:v>
                </c:pt>
                <c:pt idx="74">
                  <c:v>2316</c:v>
                </c:pt>
                <c:pt idx="75">
                  <c:v>2340</c:v>
                </c:pt>
                <c:pt idx="76">
                  <c:v>2359</c:v>
                </c:pt>
                <c:pt idx="77">
                  <c:v>2350</c:v>
                </c:pt>
                <c:pt idx="78">
                  <c:v>2382</c:v>
                </c:pt>
                <c:pt idx="79">
                  <c:v>2396</c:v>
                </c:pt>
                <c:pt idx="80">
                  <c:v>2406</c:v>
                </c:pt>
                <c:pt idx="81">
                  <c:v>2387</c:v>
                </c:pt>
                <c:pt idx="82">
                  <c:v>2390</c:v>
                </c:pt>
                <c:pt idx="83">
                  <c:v>2428</c:v>
                </c:pt>
                <c:pt idx="84">
                  <c:v>2418</c:v>
                </c:pt>
                <c:pt idx="85">
                  <c:v>2380</c:v>
                </c:pt>
                <c:pt idx="86">
                  <c:v>2406</c:v>
                </c:pt>
                <c:pt idx="87">
                  <c:v>2380</c:v>
                </c:pt>
                <c:pt idx="88">
                  <c:v>2368</c:v>
                </c:pt>
                <c:pt idx="89">
                  <c:v>2376</c:v>
                </c:pt>
                <c:pt idx="90">
                  <c:v>2380</c:v>
                </c:pt>
                <c:pt idx="91">
                  <c:v>2398</c:v>
                </c:pt>
                <c:pt idx="92">
                  <c:v>2414</c:v>
                </c:pt>
                <c:pt idx="93">
                  <c:v>2380</c:v>
                </c:pt>
                <c:pt idx="94">
                  <c:v>2319</c:v>
                </c:pt>
                <c:pt idx="95">
                  <c:v>2332</c:v>
                </c:pt>
                <c:pt idx="96">
                  <c:v>2316</c:v>
                </c:pt>
                <c:pt idx="97">
                  <c:v>2332</c:v>
                </c:pt>
                <c:pt idx="98">
                  <c:v>2322</c:v>
                </c:pt>
                <c:pt idx="99">
                  <c:v>2331</c:v>
                </c:pt>
                <c:pt idx="100">
                  <c:v>2316</c:v>
                </c:pt>
                <c:pt idx="101">
                  <c:v>2310</c:v>
                </c:pt>
                <c:pt idx="102">
                  <c:v>2284</c:v>
                </c:pt>
                <c:pt idx="103">
                  <c:v>2254</c:v>
                </c:pt>
                <c:pt idx="104">
                  <c:v>2246</c:v>
                </c:pt>
                <c:pt idx="105">
                  <c:v>2236</c:v>
                </c:pt>
                <c:pt idx="106">
                  <c:v>2244</c:v>
                </c:pt>
                <c:pt idx="107">
                  <c:v>2167</c:v>
                </c:pt>
                <c:pt idx="108">
                  <c:v>2199</c:v>
                </c:pt>
                <c:pt idx="109">
                  <c:v>2188</c:v>
                </c:pt>
                <c:pt idx="110">
                  <c:v>2180</c:v>
                </c:pt>
                <c:pt idx="111">
                  <c:v>2148</c:v>
                </c:pt>
                <c:pt idx="112">
                  <c:v>2120</c:v>
                </c:pt>
                <c:pt idx="113">
                  <c:v>2094</c:v>
                </c:pt>
                <c:pt idx="114">
                  <c:v>2060</c:v>
                </c:pt>
                <c:pt idx="115">
                  <c:v>2030</c:v>
                </c:pt>
                <c:pt idx="116">
                  <c:v>1955</c:v>
                </c:pt>
                <c:pt idx="117">
                  <c:v>1999</c:v>
                </c:pt>
                <c:pt idx="118">
                  <c:v>1988</c:v>
                </c:pt>
                <c:pt idx="119">
                  <c:v>1948</c:v>
                </c:pt>
                <c:pt idx="120">
                  <c:v>1958</c:v>
                </c:pt>
                <c:pt idx="121">
                  <c:v>1894</c:v>
                </c:pt>
                <c:pt idx="122">
                  <c:v>1910</c:v>
                </c:pt>
                <c:pt idx="123">
                  <c:v>1868</c:v>
                </c:pt>
                <c:pt idx="124">
                  <c:v>1806</c:v>
                </c:pt>
                <c:pt idx="125">
                  <c:v>1752</c:v>
                </c:pt>
                <c:pt idx="126">
                  <c:v>1736</c:v>
                </c:pt>
                <c:pt idx="127">
                  <c:v>1710</c:v>
                </c:pt>
                <c:pt idx="128">
                  <c:v>1702</c:v>
                </c:pt>
                <c:pt idx="129">
                  <c:v>1615</c:v>
                </c:pt>
                <c:pt idx="130">
                  <c:v>1550</c:v>
                </c:pt>
                <c:pt idx="131">
                  <c:v>1346</c:v>
                </c:pt>
                <c:pt idx="132">
                  <c:v>1542</c:v>
                </c:pt>
                <c:pt idx="133">
                  <c:v>1501</c:v>
                </c:pt>
                <c:pt idx="134">
                  <c:v>1416</c:v>
                </c:pt>
                <c:pt idx="135">
                  <c:v>1107</c:v>
                </c:pt>
                <c:pt idx="136">
                  <c:v>1304</c:v>
                </c:pt>
                <c:pt idx="137">
                  <c:v>1244</c:v>
                </c:pt>
                <c:pt idx="138">
                  <c:v>908</c:v>
                </c:pt>
                <c:pt idx="139">
                  <c:v>227</c:v>
                </c:pt>
                <c:pt idx="140">
                  <c:v>1083</c:v>
                </c:pt>
                <c:pt idx="141">
                  <c:v>990</c:v>
                </c:pt>
                <c:pt idx="142">
                  <c:v>940</c:v>
                </c:pt>
                <c:pt idx="143">
                  <c:v>152</c:v>
                </c:pt>
                <c:pt idx="144">
                  <c:v>787</c:v>
                </c:pt>
                <c:pt idx="145">
                  <c:v>705</c:v>
                </c:pt>
                <c:pt idx="146">
                  <c:v>622</c:v>
                </c:pt>
                <c:pt idx="147">
                  <c:v>588</c:v>
                </c:pt>
                <c:pt idx="148">
                  <c:v>494</c:v>
                </c:pt>
                <c:pt idx="149">
                  <c:v>440</c:v>
                </c:pt>
                <c:pt idx="150">
                  <c:v>360</c:v>
                </c:pt>
                <c:pt idx="151">
                  <c:v>294</c:v>
                </c:pt>
                <c:pt idx="152">
                  <c:v>10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'2611C'!$C$1:$C$153</c:f>
              <c:numCache>
                <c:formatCode>General</c:formatCode>
                <c:ptCount val="153"/>
                <c:pt idx="0">
                  <c:v>228</c:v>
                </c:pt>
                <c:pt idx="1">
                  <c:v>260</c:v>
                </c:pt>
                <c:pt idx="2">
                  <c:v>333</c:v>
                </c:pt>
                <c:pt idx="3">
                  <c:v>396</c:v>
                </c:pt>
                <c:pt idx="4">
                  <c:v>440</c:v>
                </c:pt>
                <c:pt idx="5">
                  <c:v>509</c:v>
                </c:pt>
                <c:pt idx="6">
                  <c:v>600</c:v>
                </c:pt>
                <c:pt idx="7">
                  <c:v>640</c:v>
                </c:pt>
                <c:pt idx="8">
                  <c:v>696</c:v>
                </c:pt>
                <c:pt idx="9">
                  <c:v>774</c:v>
                </c:pt>
                <c:pt idx="10">
                  <c:v>860</c:v>
                </c:pt>
                <c:pt idx="11">
                  <c:v>866</c:v>
                </c:pt>
                <c:pt idx="12">
                  <c:v>931</c:v>
                </c:pt>
                <c:pt idx="13">
                  <c:v>1004</c:v>
                </c:pt>
                <c:pt idx="14">
                  <c:v>983</c:v>
                </c:pt>
                <c:pt idx="15">
                  <c:v>1103</c:v>
                </c:pt>
                <c:pt idx="16">
                  <c:v>1148</c:v>
                </c:pt>
                <c:pt idx="17">
                  <c:v>1156</c:v>
                </c:pt>
                <c:pt idx="18">
                  <c:v>1246</c:v>
                </c:pt>
                <c:pt idx="19">
                  <c:v>1252</c:v>
                </c:pt>
                <c:pt idx="20">
                  <c:v>1281</c:v>
                </c:pt>
                <c:pt idx="21">
                  <c:v>1372</c:v>
                </c:pt>
                <c:pt idx="22">
                  <c:v>1390</c:v>
                </c:pt>
                <c:pt idx="23">
                  <c:v>1436</c:v>
                </c:pt>
                <c:pt idx="24">
                  <c:v>1470</c:v>
                </c:pt>
                <c:pt idx="25">
                  <c:v>1455</c:v>
                </c:pt>
                <c:pt idx="26">
                  <c:v>1548</c:v>
                </c:pt>
                <c:pt idx="27">
                  <c:v>1544</c:v>
                </c:pt>
                <c:pt idx="28">
                  <c:v>1576</c:v>
                </c:pt>
                <c:pt idx="29">
                  <c:v>1592</c:v>
                </c:pt>
                <c:pt idx="30">
                  <c:v>1614</c:v>
                </c:pt>
                <c:pt idx="31">
                  <c:v>1644</c:v>
                </c:pt>
                <c:pt idx="32">
                  <c:v>1636</c:v>
                </c:pt>
                <c:pt idx="33">
                  <c:v>1688</c:v>
                </c:pt>
                <c:pt idx="34">
                  <c:v>1678</c:v>
                </c:pt>
                <c:pt idx="35">
                  <c:v>1702</c:v>
                </c:pt>
                <c:pt idx="36">
                  <c:v>1770</c:v>
                </c:pt>
                <c:pt idx="37">
                  <c:v>1774</c:v>
                </c:pt>
                <c:pt idx="38">
                  <c:v>1798</c:v>
                </c:pt>
                <c:pt idx="39">
                  <c:v>1827</c:v>
                </c:pt>
                <c:pt idx="40">
                  <c:v>1860</c:v>
                </c:pt>
                <c:pt idx="41">
                  <c:v>1829</c:v>
                </c:pt>
                <c:pt idx="42">
                  <c:v>1854</c:v>
                </c:pt>
                <c:pt idx="43">
                  <c:v>1926</c:v>
                </c:pt>
                <c:pt idx="44">
                  <c:v>1930</c:v>
                </c:pt>
                <c:pt idx="45">
                  <c:v>1922</c:v>
                </c:pt>
                <c:pt idx="46">
                  <c:v>1900</c:v>
                </c:pt>
                <c:pt idx="47">
                  <c:v>1990</c:v>
                </c:pt>
                <c:pt idx="48">
                  <c:v>1964</c:v>
                </c:pt>
                <c:pt idx="49">
                  <c:v>1980</c:v>
                </c:pt>
                <c:pt idx="50">
                  <c:v>2026</c:v>
                </c:pt>
                <c:pt idx="51">
                  <c:v>1990</c:v>
                </c:pt>
                <c:pt idx="52">
                  <c:v>2036</c:v>
                </c:pt>
                <c:pt idx="53">
                  <c:v>2023</c:v>
                </c:pt>
                <c:pt idx="54">
                  <c:v>2031</c:v>
                </c:pt>
                <c:pt idx="55">
                  <c:v>2051</c:v>
                </c:pt>
                <c:pt idx="56">
                  <c:v>2031</c:v>
                </c:pt>
                <c:pt idx="57">
                  <c:v>2044</c:v>
                </c:pt>
                <c:pt idx="58">
                  <c:v>2078</c:v>
                </c:pt>
                <c:pt idx="59">
                  <c:v>2087</c:v>
                </c:pt>
                <c:pt idx="60">
                  <c:v>2118</c:v>
                </c:pt>
                <c:pt idx="61">
                  <c:v>2124</c:v>
                </c:pt>
                <c:pt idx="62">
                  <c:v>2164</c:v>
                </c:pt>
                <c:pt idx="63">
                  <c:v>2204</c:v>
                </c:pt>
                <c:pt idx="64">
                  <c:v>2190</c:v>
                </c:pt>
                <c:pt idx="65">
                  <c:v>2208</c:v>
                </c:pt>
                <c:pt idx="66">
                  <c:v>2236</c:v>
                </c:pt>
                <c:pt idx="67">
                  <c:v>2220</c:v>
                </c:pt>
                <c:pt idx="68">
                  <c:v>2256</c:v>
                </c:pt>
                <c:pt idx="69">
                  <c:v>2252</c:v>
                </c:pt>
                <c:pt idx="70">
                  <c:v>2226</c:v>
                </c:pt>
                <c:pt idx="71">
                  <c:v>2212</c:v>
                </c:pt>
                <c:pt idx="72">
                  <c:v>2248</c:v>
                </c:pt>
                <c:pt idx="73">
                  <c:v>2214</c:v>
                </c:pt>
                <c:pt idx="74">
                  <c:v>2211</c:v>
                </c:pt>
                <c:pt idx="75">
                  <c:v>2204</c:v>
                </c:pt>
                <c:pt idx="76">
                  <c:v>2227</c:v>
                </c:pt>
                <c:pt idx="77">
                  <c:v>2250</c:v>
                </c:pt>
                <c:pt idx="78">
                  <c:v>2284</c:v>
                </c:pt>
                <c:pt idx="79">
                  <c:v>2270</c:v>
                </c:pt>
                <c:pt idx="80">
                  <c:v>2270</c:v>
                </c:pt>
                <c:pt idx="81">
                  <c:v>2284</c:v>
                </c:pt>
                <c:pt idx="82">
                  <c:v>2254</c:v>
                </c:pt>
                <c:pt idx="83">
                  <c:v>2312</c:v>
                </c:pt>
                <c:pt idx="84">
                  <c:v>2300</c:v>
                </c:pt>
                <c:pt idx="85">
                  <c:v>2269</c:v>
                </c:pt>
                <c:pt idx="86">
                  <c:v>2270</c:v>
                </c:pt>
                <c:pt idx="87">
                  <c:v>2268</c:v>
                </c:pt>
                <c:pt idx="88">
                  <c:v>2254</c:v>
                </c:pt>
                <c:pt idx="89">
                  <c:v>2279</c:v>
                </c:pt>
                <c:pt idx="90">
                  <c:v>2269</c:v>
                </c:pt>
                <c:pt idx="91">
                  <c:v>2304</c:v>
                </c:pt>
                <c:pt idx="92">
                  <c:v>2268</c:v>
                </c:pt>
                <c:pt idx="93">
                  <c:v>2254</c:v>
                </c:pt>
                <c:pt idx="94">
                  <c:v>2168</c:v>
                </c:pt>
                <c:pt idx="95">
                  <c:v>2190</c:v>
                </c:pt>
                <c:pt idx="96">
                  <c:v>2193</c:v>
                </c:pt>
                <c:pt idx="97">
                  <c:v>2198</c:v>
                </c:pt>
                <c:pt idx="98">
                  <c:v>2190</c:v>
                </c:pt>
                <c:pt idx="99">
                  <c:v>2204</c:v>
                </c:pt>
                <c:pt idx="100">
                  <c:v>2204</c:v>
                </c:pt>
                <c:pt idx="101">
                  <c:v>2200</c:v>
                </c:pt>
                <c:pt idx="102">
                  <c:v>2158</c:v>
                </c:pt>
                <c:pt idx="103">
                  <c:v>2150</c:v>
                </c:pt>
                <c:pt idx="104">
                  <c:v>2110</c:v>
                </c:pt>
                <c:pt idx="105">
                  <c:v>2124</c:v>
                </c:pt>
                <c:pt idx="106">
                  <c:v>2098</c:v>
                </c:pt>
                <c:pt idx="107">
                  <c:v>2092</c:v>
                </c:pt>
                <c:pt idx="108">
                  <c:v>2087</c:v>
                </c:pt>
                <c:pt idx="109">
                  <c:v>2073</c:v>
                </c:pt>
                <c:pt idx="110">
                  <c:v>2035</c:v>
                </c:pt>
                <c:pt idx="111">
                  <c:v>2041</c:v>
                </c:pt>
                <c:pt idx="112">
                  <c:v>2012</c:v>
                </c:pt>
                <c:pt idx="113">
                  <c:v>1991</c:v>
                </c:pt>
                <c:pt idx="114">
                  <c:v>1988</c:v>
                </c:pt>
                <c:pt idx="115">
                  <c:v>1934</c:v>
                </c:pt>
                <c:pt idx="116">
                  <c:v>1901</c:v>
                </c:pt>
                <c:pt idx="117">
                  <c:v>1862</c:v>
                </c:pt>
                <c:pt idx="118">
                  <c:v>1879</c:v>
                </c:pt>
                <c:pt idx="119">
                  <c:v>1841</c:v>
                </c:pt>
                <c:pt idx="120">
                  <c:v>1860</c:v>
                </c:pt>
                <c:pt idx="121">
                  <c:v>1864</c:v>
                </c:pt>
                <c:pt idx="122">
                  <c:v>1835</c:v>
                </c:pt>
                <c:pt idx="123">
                  <c:v>1775</c:v>
                </c:pt>
                <c:pt idx="124">
                  <c:v>1728</c:v>
                </c:pt>
                <c:pt idx="125">
                  <c:v>1740</c:v>
                </c:pt>
                <c:pt idx="126">
                  <c:v>1667</c:v>
                </c:pt>
                <c:pt idx="127">
                  <c:v>1638</c:v>
                </c:pt>
                <c:pt idx="128">
                  <c:v>1612</c:v>
                </c:pt>
                <c:pt idx="129">
                  <c:v>1548</c:v>
                </c:pt>
                <c:pt idx="130">
                  <c:v>1518</c:v>
                </c:pt>
                <c:pt idx="131">
                  <c:v>1180</c:v>
                </c:pt>
                <c:pt idx="132">
                  <c:v>1487</c:v>
                </c:pt>
                <c:pt idx="133">
                  <c:v>1432</c:v>
                </c:pt>
                <c:pt idx="134">
                  <c:v>1244</c:v>
                </c:pt>
                <c:pt idx="135">
                  <c:v>1225</c:v>
                </c:pt>
                <c:pt idx="136">
                  <c:v>1238</c:v>
                </c:pt>
                <c:pt idx="137">
                  <c:v>1198</c:v>
                </c:pt>
                <c:pt idx="138">
                  <c:v>844</c:v>
                </c:pt>
                <c:pt idx="139">
                  <c:v>179</c:v>
                </c:pt>
                <c:pt idx="140">
                  <c:v>997</c:v>
                </c:pt>
                <c:pt idx="141">
                  <c:v>980</c:v>
                </c:pt>
                <c:pt idx="142">
                  <c:v>884</c:v>
                </c:pt>
                <c:pt idx="143">
                  <c:v>60</c:v>
                </c:pt>
                <c:pt idx="144">
                  <c:v>716</c:v>
                </c:pt>
                <c:pt idx="145">
                  <c:v>669</c:v>
                </c:pt>
                <c:pt idx="146">
                  <c:v>574</c:v>
                </c:pt>
                <c:pt idx="147">
                  <c:v>590</c:v>
                </c:pt>
                <c:pt idx="148">
                  <c:v>470</c:v>
                </c:pt>
                <c:pt idx="149">
                  <c:v>420</c:v>
                </c:pt>
                <c:pt idx="150">
                  <c:v>357</c:v>
                </c:pt>
                <c:pt idx="151">
                  <c:v>328</c:v>
                </c:pt>
                <c:pt idx="152">
                  <c:v>10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'2611C'!$D$1:$D$153</c:f>
              <c:numCache>
                <c:formatCode>General</c:formatCode>
                <c:ptCount val="153"/>
                <c:pt idx="0">
                  <c:v>118</c:v>
                </c:pt>
                <c:pt idx="1">
                  <c:v>121</c:v>
                </c:pt>
                <c:pt idx="2">
                  <c:v>174</c:v>
                </c:pt>
                <c:pt idx="3">
                  <c:v>222</c:v>
                </c:pt>
                <c:pt idx="4">
                  <c:v>258</c:v>
                </c:pt>
                <c:pt idx="5">
                  <c:v>294</c:v>
                </c:pt>
                <c:pt idx="6">
                  <c:v>344</c:v>
                </c:pt>
                <c:pt idx="7">
                  <c:v>365</c:v>
                </c:pt>
                <c:pt idx="8">
                  <c:v>396</c:v>
                </c:pt>
                <c:pt idx="9">
                  <c:v>444</c:v>
                </c:pt>
                <c:pt idx="10">
                  <c:v>489</c:v>
                </c:pt>
                <c:pt idx="11">
                  <c:v>516</c:v>
                </c:pt>
                <c:pt idx="12">
                  <c:v>542</c:v>
                </c:pt>
                <c:pt idx="13">
                  <c:v>568</c:v>
                </c:pt>
                <c:pt idx="14">
                  <c:v>590</c:v>
                </c:pt>
                <c:pt idx="15">
                  <c:v>632</c:v>
                </c:pt>
                <c:pt idx="16">
                  <c:v>654</c:v>
                </c:pt>
                <c:pt idx="17">
                  <c:v>668</c:v>
                </c:pt>
                <c:pt idx="18">
                  <c:v>712</c:v>
                </c:pt>
                <c:pt idx="19">
                  <c:v>732</c:v>
                </c:pt>
                <c:pt idx="20">
                  <c:v>774</c:v>
                </c:pt>
                <c:pt idx="21">
                  <c:v>792</c:v>
                </c:pt>
                <c:pt idx="22">
                  <c:v>810</c:v>
                </c:pt>
                <c:pt idx="23">
                  <c:v>844</c:v>
                </c:pt>
                <c:pt idx="24">
                  <c:v>872</c:v>
                </c:pt>
                <c:pt idx="25">
                  <c:v>876</c:v>
                </c:pt>
                <c:pt idx="26">
                  <c:v>892</c:v>
                </c:pt>
                <c:pt idx="27">
                  <c:v>881</c:v>
                </c:pt>
                <c:pt idx="28">
                  <c:v>902</c:v>
                </c:pt>
                <c:pt idx="29">
                  <c:v>940</c:v>
                </c:pt>
                <c:pt idx="30">
                  <c:v>924</c:v>
                </c:pt>
                <c:pt idx="31">
                  <c:v>964</c:v>
                </c:pt>
                <c:pt idx="32">
                  <c:v>959</c:v>
                </c:pt>
                <c:pt idx="33">
                  <c:v>980</c:v>
                </c:pt>
                <c:pt idx="34">
                  <c:v>999</c:v>
                </c:pt>
                <c:pt idx="35">
                  <c:v>1032</c:v>
                </c:pt>
                <c:pt idx="36">
                  <c:v>1069</c:v>
                </c:pt>
                <c:pt idx="37">
                  <c:v>1071</c:v>
                </c:pt>
                <c:pt idx="38">
                  <c:v>1094</c:v>
                </c:pt>
                <c:pt idx="39">
                  <c:v>1088</c:v>
                </c:pt>
                <c:pt idx="40">
                  <c:v>1112</c:v>
                </c:pt>
                <c:pt idx="41">
                  <c:v>1102</c:v>
                </c:pt>
                <c:pt idx="42">
                  <c:v>1112</c:v>
                </c:pt>
                <c:pt idx="43">
                  <c:v>1145</c:v>
                </c:pt>
                <c:pt idx="44">
                  <c:v>1158</c:v>
                </c:pt>
                <c:pt idx="45">
                  <c:v>1136</c:v>
                </c:pt>
                <c:pt idx="46">
                  <c:v>1124</c:v>
                </c:pt>
                <c:pt idx="47">
                  <c:v>1190</c:v>
                </c:pt>
                <c:pt idx="48">
                  <c:v>1181</c:v>
                </c:pt>
                <c:pt idx="49">
                  <c:v>1190</c:v>
                </c:pt>
                <c:pt idx="50">
                  <c:v>1200</c:v>
                </c:pt>
                <c:pt idx="51">
                  <c:v>1200</c:v>
                </c:pt>
                <c:pt idx="52">
                  <c:v>1216</c:v>
                </c:pt>
                <c:pt idx="53">
                  <c:v>1211</c:v>
                </c:pt>
                <c:pt idx="54">
                  <c:v>1220</c:v>
                </c:pt>
                <c:pt idx="55">
                  <c:v>1224</c:v>
                </c:pt>
                <c:pt idx="56">
                  <c:v>1234</c:v>
                </c:pt>
                <c:pt idx="57">
                  <c:v>1222</c:v>
                </c:pt>
                <c:pt idx="58">
                  <c:v>1246</c:v>
                </c:pt>
                <c:pt idx="59">
                  <c:v>1252</c:v>
                </c:pt>
                <c:pt idx="60">
                  <c:v>1263</c:v>
                </c:pt>
                <c:pt idx="61">
                  <c:v>1292</c:v>
                </c:pt>
                <c:pt idx="62">
                  <c:v>1309</c:v>
                </c:pt>
                <c:pt idx="63">
                  <c:v>1350</c:v>
                </c:pt>
                <c:pt idx="64">
                  <c:v>1328</c:v>
                </c:pt>
                <c:pt idx="65">
                  <c:v>1326</c:v>
                </c:pt>
                <c:pt idx="66">
                  <c:v>1341</c:v>
                </c:pt>
                <c:pt idx="67">
                  <c:v>1353</c:v>
                </c:pt>
                <c:pt idx="68">
                  <c:v>1350</c:v>
                </c:pt>
                <c:pt idx="69">
                  <c:v>1361</c:v>
                </c:pt>
                <c:pt idx="70">
                  <c:v>1338</c:v>
                </c:pt>
                <c:pt idx="71">
                  <c:v>1341</c:v>
                </c:pt>
                <c:pt idx="72">
                  <c:v>1372</c:v>
                </c:pt>
                <c:pt idx="73">
                  <c:v>1352</c:v>
                </c:pt>
                <c:pt idx="74">
                  <c:v>1351</c:v>
                </c:pt>
                <c:pt idx="75">
                  <c:v>1334</c:v>
                </c:pt>
                <c:pt idx="76">
                  <c:v>1328</c:v>
                </c:pt>
                <c:pt idx="77">
                  <c:v>1343</c:v>
                </c:pt>
                <c:pt idx="78">
                  <c:v>1368</c:v>
                </c:pt>
                <c:pt idx="79">
                  <c:v>1372</c:v>
                </c:pt>
                <c:pt idx="80">
                  <c:v>1383</c:v>
                </c:pt>
                <c:pt idx="81">
                  <c:v>1372</c:v>
                </c:pt>
                <c:pt idx="82">
                  <c:v>1368</c:v>
                </c:pt>
                <c:pt idx="83">
                  <c:v>1414</c:v>
                </c:pt>
                <c:pt idx="84">
                  <c:v>1384</c:v>
                </c:pt>
                <c:pt idx="85">
                  <c:v>1391</c:v>
                </c:pt>
                <c:pt idx="86">
                  <c:v>1420</c:v>
                </c:pt>
                <c:pt idx="87">
                  <c:v>1378</c:v>
                </c:pt>
                <c:pt idx="88">
                  <c:v>1348</c:v>
                </c:pt>
                <c:pt idx="89">
                  <c:v>1384</c:v>
                </c:pt>
                <c:pt idx="90">
                  <c:v>1380</c:v>
                </c:pt>
                <c:pt idx="91">
                  <c:v>1375</c:v>
                </c:pt>
                <c:pt idx="92">
                  <c:v>1388</c:v>
                </c:pt>
                <c:pt idx="93">
                  <c:v>1384</c:v>
                </c:pt>
                <c:pt idx="94">
                  <c:v>1330</c:v>
                </c:pt>
                <c:pt idx="95">
                  <c:v>1346</c:v>
                </c:pt>
                <c:pt idx="96">
                  <c:v>1314</c:v>
                </c:pt>
                <c:pt idx="97">
                  <c:v>1342</c:v>
                </c:pt>
                <c:pt idx="98">
                  <c:v>1374</c:v>
                </c:pt>
                <c:pt idx="99">
                  <c:v>1390</c:v>
                </c:pt>
                <c:pt idx="100">
                  <c:v>1372</c:v>
                </c:pt>
                <c:pt idx="101">
                  <c:v>1320</c:v>
                </c:pt>
                <c:pt idx="102">
                  <c:v>1318</c:v>
                </c:pt>
                <c:pt idx="103">
                  <c:v>1294</c:v>
                </c:pt>
                <c:pt idx="104">
                  <c:v>1320</c:v>
                </c:pt>
                <c:pt idx="105">
                  <c:v>1284</c:v>
                </c:pt>
                <c:pt idx="106">
                  <c:v>1252</c:v>
                </c:pt>
                <c:pt idx="107">
                  <c:v>1252</c:v>
                </c:pt>
                <c:pt idx="108">
                  <c:v>1390</c:v>
                </c:pt>
                <c:pt idx="109">
                  <c:v>1356</c:v>
                </c:pt>
                <c:pt idx="110">
                  <c:v>1294</c:v>
                </c:pt>
                <c:pt idx="111">
                  <c:v>1356</c:v>
                </c:pt>
                <c:pt idx="112">
                  <c:v>1253</c:v>
                </c:pt>
                <c:pt idx="113">
                  <c:v>1420</c:v>
                </c:pt>
                <c:pt idx="114">
                  <c:v>1324</c:v>
                </c:pt>
                <c:pt idx="115">
                  <c:v>1362</c:v>
                </c:pt>
                <c:pt idx="116">
                  <c:v>1214</c:v>
                </c:pt>
                <c:pt idx="117">
                  <c:v>1334</c:v>
                </c:pt>
                <c:pt idx="118">
                  <c:v>1261</c:v>
                </c:pt>
                <c:pt idx="119">
                  <c:v>1248</c:v>
                </c:pt>
                <c:pt idx="120">
                  <c:v>1321</c:v>
                </c:pt>
                <c:pt idx="121">
                  <c:v>1276</c:v>
                </c:pt>
                <c:pt idx="122">
                  <c:v>1241</c:v>
                </c:pt>
                <c:pt idx="123">
                  <c:v>1196</c:v>
                </c:pt>
                <c:pt idx="124">
                  <c:v>1198</c:v>
                </c:pt>
                <c:pt idx="125">
                  <c:v>1075</c:v>
                </c:pt>
                <c:pt idx="126">
                  <c:v>1140</c:v>
                </c:pt>
                <c:pt idx="127">
                  <c:v>1102</c:v>
                </c:pt>
                <c:pt idx="128">
                  <c:v>1103</c:v>
                </c:pt>
                <c:pt idx="129">
                  <c:v>1096</c:v>
                </c:pt>
                <c:pt idx="130">
                  <c:v>1008</c:v>
                </c:pt>
                <c:pt idx="131">
                  <c:v>842</c:v>
                </c:pt>
                <c:pt idx="132">
                  <c:v>1084</c:v>
                </c:pt>
                <c:pt idx="133">
                  <c:v>925</c:v>
                </c:pt>
                <c:pt idx="134">
                  <c:v>889</c:v>
                </c:pt>
                <c:pt idx="135">
                  <c:v>848</c:v>
                </c:pt>
                <c:pt idx="136">
                  <c:v>797</c:v>
                </c:pt>
                <c:pt idx="137">
                  <c:v>813</c:v>
                </c:pt>
                <c:pt idx="138">
                  <c:v>576</c:v>
                </c:pt>
                <c:pt idx="139">
                  <c:v>34</c:v>
                </c:pt>
                <c:pt idx="140">
                  <c:v>611</c:v>
                </c:pt>
                <c:pt idx="141">
                  <c:v>665</c:v>
                </c:pt>
                <c:pt idx="142">
                  <c:v>598</c:v>
                </c:pt>
                <c:pt idx="143">
                  <c:v>90</c:v>
                </c:pt>
                <c:pt idx="144">
                  <c:v>493</c:v>
                </c:pt>
                <c:pt idx="145">
                  <c:v>476</c:v>
                </c:pt>
                <c:pt idx="146">
                  <c:v>350</c:v>
                </c:pt>
                <c:pt idx="147">
                  <c:v>352</c:v>
                </c:pt>
                <c:pt idx="148">
                  <c:v>276</c:v>
                </c:pt>
                <c:pt idx="149">
                  <c:v>282</c:v>
                </c:pt>
                <c:pt idx="150">
                  <c:v>214</c:v>
                </c:pt>
                <c:pt idx="151">
                  <c:v>180</c:v>
                </c:pt>
                <c:pt idx="152">
                  <c:v>10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'2611C'!$E$1:$E$153</c:f>
              <c:numCache>
                <c:formatCode>General</c:formatCode>
                <c:ptCount val="153"/>
                <c:pt idx="0">
                  <c:v>269</c:v>
                </c:pt>
                <c:pt idx="1">
                  <c:v>200</c:v>
                </c:pt>
                <c:pt idx="2">
                  <c:v>309</c:v>
                </c:pt>
                <c:pt idx="3">
                  <c:v>420</c:v>
                </c:pt>
                <c:pt idx="4">
                  <c:v>526</c:v>
                </c:pt>
                <c:pt idx="5">
                  <c:v>537</c:v>
                </c:pt>
                <c:pt idx="6">
                  <c:v>636</c:v>
                </c:pt>
                <c:pt idx="7">
                  <c:v>697</c:v>
                </c:pt>
                <c:pt idx="8">
                  <c:v>749</c:v>
                </c:pt>
                <c:pt idx="9">
                  <c:v>870</c:v>
                </c:pt>
                <c:pt idx="10">
                  <c:v>950</c:v>
                </c:pt>
                <c:pt idx="11">
                  <c:v>1032</c:v>
                </c:pt>
                <c:pt idx="12">
                  <c:v>1069</c:v>
                </c:pt>
                <c:pt idx="13">
                  <c:v>1156</c:v>
                </c:pt>
                <c:pt idx="14">
                  <c:v>1197</c:v>
                </c:pt>
                <c:pt idx="15">
                  <c:v>1304</c:v>
                </c:pt>
                <c:pt idx="16">
                  <c:v>1350</c:v>
                </c:pt>
                <c:pt idx="17">
                  <c:v>1380</c:v>
                </c:pt>
                <c:pt idx="18">
                  <c:v>1446</c:v>
                </c:pt>
                <c:pt idx="19">
                  <c:v>1479</c:v>
                </c:pt>
                <c:pt idx="20">
                  <c:v>1574</c:v>
                </c:pt>
                <c:pt idx="21">
                  <c:v>1628</c:v>
                </c:pt>
                <c:pt idx="22">
                  <c:v>1673</c:v>
                </c:pt>
                <c:pt idx="23">
                  <c:v>1736</c:v>
                </c:pt>
                <c:pt idx="24">
                  <c:v>1815</c:v>
                </c:pt>
                <c:pt idx="25">
                  <c:v>1816</c:v>
                </c:pt>
                <c:pt idx="26">
                  <c:v>1841</c:v>
                </c:pt>
                <c:pt idx="27">
                  <c:v>1875</c:v>
                </c:pt>
                <c:pt idx="28">
                  <c:v>1896</c:v>
                </c:pt>
                <c:pt idx="29">
                  <c:v>1937</c:v>
                </c:pt>
                <c:pt idx="30">
                  <c:v>1976</c:v>
                </c:pt>
                <c:pt idx="31">
                  <c:v>1988</c:v>
                </c:pt>
                <c:pt idx="32">
                  <c:v>1996</c:v>
                </c:pt>
                <c:pt idx="33">
                  <c:v>2062</c:v>
                </c:pt>
                <c:pt idx="34">
                  <c:v>2076</c:v>
                </c:pt>
                <c:pt idx="35">
                  <c:v>2065</c:v>
                </c:pt>
                <c:pt idx="36">
                  <c:v>2178</c:v>
                </c:pt>
                <c:pt idx="37">
                  <c:v>2294</c:v>
                </c:pt>
                <c:pt idx="38">
                  <c:v>2200</c:v>
                </c:pt>
                <c:pt idx="39">
                  <c:v>2240</c:v>
                </c:pt>
                <c:pt idx="40">
                  <c:v>2277</c:v>
                </c:pt>
                <c:pt idx="41">
                  <c:v>2223</c:v>
                </c:pt>
                <c:pt idx="42">
                  <c:v>2293</c:v>
                </c:pt>
                <c:pt idx="43">
                  <c:v>2319</c:v>
                </c:pt>
                <c:pt idx="44">
                  <c:v>2377</c:v>
                </c:pt>
                <c:pt idx="45">
                  <c:v>2331</c:v>
                </c:pt>
                <c:pt idx="46">
                  <c:v>2340</c:v>
                </c:pt>
                <c:pt idx="47">
                  <c:v>2436</c:v>
                </c:pt>
                <c:pt idx="48">
                  <c:v>2410</c:v>
                </c:pt>
                <c:pt idx="49">
                  <c:v>2503</c:v>
                </c:pt>
                <c:pt idx="50">
                  <c:v>2455</c:v>
                </c:pt>
                <c:pt idx="51">
                  <c:v>2440</c:v>
                </c:pt>
                <c:pt idx="52">
                  <c:v>2449</c:v>
                </c:pt>
                <c:pt idx="53">
                  <c:v>2478</c:v>
                </c:pt>
                <c:pt idx="54">
                  <c:v>2510</c:v>
                </c:pt>
                <c:pt idx="55">
                  <c:v>2510</c:v>
                </c:pt>
                <c:pt idx="56">
                  <c:v>2510</c:v>
                </c:pt>
                <c:pt idx="57">
                  <c:v>2508</c:v>
                </c:pt>
                <c:pt idx="58">
                  <c:v>2564</c:v>
                </c:pt>
                <c:pt idx="59">
                  <c:v>2574</c:v>
                </c:pt>
                <c:pt idx="60">
                  <c:v>2604</c:v>
                </c:pt>
                <c:pt idx="61">
                  <c:v>2682</c:v>
                </c:pt>
                <c:pt idx="62">
                  <c:v>2656</c:v>
                </c:pt>
                <c:pt idx="63">
                  <c:v>2700</c:v>
                </c:pt>
                <c:pt idx="64">
                  <c:v>2725</c:v>
                </c:pt>
                <c:pt idx="65">
                  <c:v>2722</c:v>
                </c:pt>
                <c:pt idx="66">
                  <c:v>2724</c:v>
                </c:pt>
                <c:pt idx="67">
                  <c:v>2756</c:v>
                </c:pt>
                <c:pt idx="68">
                  <c:v>2764</c:v>
                </c:pt>
                <c:pt idx="69">
                  <c:v>2756</c:v>
                </c:pt>
                <c:pt idx="70">
                  <c:v>2739</c:v>
                </c:pt>
                <c:pt idx="71">
                  <c:v>2720</c:v>
                </c:pt>
                <c:pt idx="72">
                  <c:v>2764</c:v>
                </c:pt>
                <c:pt idx="73">
                  <c:v>2747</c:v>
                </c:pt>
                <c:pt idx="74">
                  <c:v>2726</c:v>
                </c:pt>
                <c:pt idx="75">
                  <c:v>2736</c:v>
                </c:pt>
                <c:pt idx="76">
                  <c:v>2784</c:v>
                </c:pt>
                <c:pt idx="77">
                  <c:v>2771</c:v>
                </c:pt>
                <c:pt idx="78">
                  <c:v>2809</c:v>
                </c:pt>
                <c:pt idx="79">
                  <c:v>2868</c:v>
                </c:pt>
                <c:pt idx="80">
                  <c:v>2801</c:v>
                </c:pt>
                <c:pt idx="81">
                  <c:v>2816</c:v>
                </c:pt>
                <c:pt idx="82">
                  <c:v>2822</c:v>
                </c:pt>
                <c:pt idx="83">
                  <c:v>2828</c:v>
                </c:pt>
                <c:pt idx="84">
                  <c:v>2820</c:v>
                </c:pt>
                <c:pt idx="85">
                  <c:v>2851</c:v>
                </c:pt>
                <c:pt idx="86">
                  <c:v>2790</c:v>
                </c:pt>
                <c:pt idx="87">
                  <c:v>2784</c:v>
                </c:pt>
                <c:pt idx="88">
                  <c:v>2754</c:v>
                </c:pt>
                <c:pt idx="89">
                  <c:v>2790</c:v>
                </c:pt>
                <c:pt idx="90">
                  <c:v>2796</c:v>
                </c:pt>
                <c:pt idx="91">
                  <c:v>2820</c:v>
                </c:pt>
                <c:pt idx="92">
                  <c:v>2819</c:v>
                </c:pt>
                <c:pt idx="93">
                  <c:v>2788</c:v>
                </c:pt>
                <c:pt idx="94">
                  <c:v>2700</c:v>
                </c:pt>
                <c:pt idx="95">
                  <c:v>2726</c:v>
                </c:pt>
                <c:pt idx="96">
                  <c:v>2680</c:v>
                </c:pt>
                <c:pt idx="97">
                  <c:v>2717</c:v>
                </c:pt>
                <c:pt idx="98">
                  <c:v>2702</c:v>
                </c:pt>
                <c:pt idx="99">
                  <c:v>2718</c:v>
                </c:pt>
                <c:pt idx="100">
                  <c:v>2703</c:v>
                </c:pt>
                <c:pt idx="101">
                  <c:v>2675</c:v>
                </c:pt>
                <c:pt idx="102">
                  <c:v>2668</c:v>
                </c:pt>
                <c:pt idx="103">
                  <c:v>2628</c:v>
                </c:pt>
                <c:pt idx="104">
                  <c:v>2641</c:v>
                </c:pt>
                <c:pt idx="105">
                  <c:v>2609</c:v>
                </c:pt>
                <c:pt idx="106">
                  <c:v>2598</c:v>
                </c:pt>
                <c:pt idx="107">
                  <c:v>2476</c:v>
                </c:pt>
                <c:pt idx="108">
                  <c:v>2558</c:v>
                </c:pt>
                <c:pt idx="109">
                  <c:v>2545</c:v>
                </c:pt>
                <c:pt idx="110">
                  <c:v>2502</c:v>
                </c:pt>
                <c:pt idx="111">
                  <c:v>2536</c:v>
                </c:pt>
                <c:pt idx="112">
                  <c:v>2440</c:v>
                </c:pt>
                <c:pt idx="113">
                  <c:v>2412</c:v>
                </c:pt>
                <c:pt idx="114">
                  <c:v>2422</c:v>
                </c:pt>
                <c:pt idx="115">
                  <c:v>2404</c:v>
                </c:pt>
                <c:pt idx="116">
                  <c:v>2348</c:v>
                </c:pt>
                <c:pt idx="117">
                  <c:v>2289</c:v>
                </c:pt>
                <c:pt idx="118">
                  <c:v>2340</c:v>
                </c:pt>
                <c:pt idx="119">
                  <c:v>2254</c:v>
                </c:pt>
                <c:pt idx="120">
                  <c:v>2244</c:v>
                </c:pt>
                <c:pt idx="121">
                  <c:v>2242</c:v>
                </c:pt>
                <c:pt idx="122">
                  <c:v>2204</c:v>
                </c:pt>
                <c:pt idx="123">
                  <c:v>2219</c:v>
                </c:pt>
                <c:pt idx="124">
                  <c:v>2094</c:v>
                </c:pt>
                <c:pt idx="125">
                  <c:v>2047</c:v>
                </c:pt>
                <c:pt idx="126">
                  <c:v>1981</c:v>
                </c:pt>
                <c:pt idx="127">
                  <c:v>2072</c:v>
                </c:pt>
                <c:pt idx="128">
                  <c:v>1935</c:v>
                </c:pt>
                <c:pt idx="129">
                  <c:v>1868</c:v>
                </c:pt>
                <c:pt idx="130">
                  <c:v>1816</c:v>
                </c:pt>
                <c:pt idx="131">
                  <c:v>1756</c:v>
                </c:pt>
                <c:pt idx="132">
                  <c:v>1803</c:v>
                </c:pt>
                <c:pt idx="133">
                  <c:v>1676</c:v>
                </c:pt>
                <c:pt idx="134">
                  <c:v>1280</c:v>
                </c:pt>
                <c:pt idx="135">
                  <c:v>1457</c:v>
                </c:pt>
                <c:pt idx="136">
                  <c:v>1558</c:v>
                </c:pt>
                <c:pt idx="137">
                  <c:v>1358</c:v>
                </c:pt>
                <c:pt idx="138">
                  <c:v>1222</c:v>
                </c:pt>
                <c:pt idx="139">
                  <c:v>31</c:v>
                </c:pt>
                <c:pt idx="140">
                  <c:v>1230</c:v>
                </c:pt>
                <c:pt idx="141">
                  <c:v>1134</c:v>
                </c:pt>
                <c:pt idx="142">
                  <c:v>1114</c:v>
                </c:pt>
                <c:pt idx="143">
                  <c:v>182</c:v>
                </c:pt>
                <c:pt idx="144">
                  <c:v>844</c:v>
                </c:pt>
                <c:pt idx="145">
                  <c:v>743</c:v>
                </c:pt>
                <c:pt idx="146">
                  <c:v>660</c:v>
                </c:pt>
                <c:pt idx="147">
                  <c:v>632</c:v>
                </c:pt>
                <c:pt idx="148">
                  <c:v>510</c:v>
                </c:pt>
                <c:pt idx="149">
                  <c:v>427</c:v>
                </c:pt>
                <c:pt idx="150">
                  <c:v>326</c:v>
                </c:pt>
                <c:pt idx="151">
                  <c:v>281</c:v>
                </c:pt>
                <c:pt idx="152">
                  <c:v>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689768"/>
        <c:axId val="357694472"/>
      </c:lineChart>
      <c:catAx>
        <c:axId val="357689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694472"/>
        <c:crosses val="autoZero"/>
        <c:auto val="1"/>
        <c:lblAlgn val="ctr"/>
        <c:lblOffset val="100"/>
        <c:noMultiLvlLbl val="0"/>
      </c:catAx>
      <c:valAx>
        <c:axId val="35769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68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'2711C'!$B$1:$B$116</c:f>
              <c:numCache>
                <c:formatCode>General</c:formatCode>
                <c:ptCount val="116"/>
                <c:pt idx="0">
                  <c:v>9</c:v>
                </c:pt>
                <c:pt idx="1">
                  <c:v>9</c:v>
                </c:pt>
                <c:pt idx="2">
                  <c:v>304</c:v>
                </c:pt>
                <c:pt idx="3">
                  <c:v>384</c:v>
                </c:pt>
                <c:pt idx="4">
                  <c:v>463</c:v>
                </c:pt>
                <c:pt idx="5">
                  <c:v>525</c:v>
                </c:pt>
                <c:pt idx="6">
                  <c:v>576</c:v>
                </c:pt>
                <c:pt idx="7">
                  <c:v>668</c:v>
                </c:pt>
                <c:pt idx="8">
                  <c:v>734</c:v>
                </c:pt>
                <c:pt idx="9">
                  <c:v>812</c:v>
                </c:pt>
                <c:pt idx="10">
                  <c:v>848</c:v>
                </c:pt>
                <c:pt idx="11">
                  <c:v>904</c:v>
                </c:pt>
                <c:pt idx="12">
                  <c:v>975</c:v>
                </c:pt>
                <c:pt idx="13">
                  <c:v>1032</c:v>
                </c:pt>
                <c:pt idx="14">
                  <c:v>1084</c:v>
                </c:pt>
                <c:pt idx="15">
                  <c:v>1112</c:v>
                </c:pt>
                <c:pt idx="16">
                  <c:v>1148</c:v>
                </c:pt>
                <c:pt idx="17">
                  <c:v>1204</c:v>
                </c:pt>
                <c:pt idx="18">
                  <c:v>1244</c:v>
                </c:pt>
                <c:pt idx="19">
                  <c:v>1232</c:v>
                </c:pt>
                <c:pt idx="20">
                  <c:v>1278</c:v>
                </c:pt>
                <c:pt idx="21">
                  <c:v>1336</c:v>
                </c:pt>
                <c:pt idx="22">
                  <c:v>1389</c:v>
                </c:pt>
                <c:pt idx="23">
                  <c:v>1388</c:v>
                </c:pt>
                <c:pt idx="24">
                  <c:v>1454</c:v>
                </c:pt>
                <c:pt idx="25">
                  <c:v>1429</c:v>
                </c:pt>
                <c:pt idx="26">
                  <c:v>1580</c:v>
                </c:pt>
                <c:pt idx="27">
                  <c:v>1571</c:v>
                </c:pt>
                <c:pt idx="28">
                  <c:v>1650</c:v>
                </c:pt>
                <c:pt idx="29">
                  <c:v>1567</c:v>
                </c:pt>
                <c:pt idx="30">
                  <c:v>1692</c:v>
                </c:pt>
                <c:pt idx="31">
                  <c:v>1695</c:v>
                </c:pt>
                <c:pt idx="32">
                  <c:v>1718</c:v>
                </c:pt>
                <c:pt idx="33">
                  <c:v>1766</c:v>
                </c:pt>
                <c:pt idx="34">
                  <c:v>1838</c:v>
                </c:pt>
                <c:pt idx="35">
                  <c:v>1823</c:v>
                </c:pt>
                <c:pt idx="36">
                  <c:v>1865</c:v>
                </c:pt>
                <c:pt idx="37">
                  <c:v>1920</c:v>
                </c:pt>
                <c:pt idx="38">
                  <c:v>1888</c:v>
                </c:pt>
                <c:pt idx="39">
                  <c:v>1935</c:v>
                </c:pt>
                <c:pt idx="40">
                  <c:v>1948</c:v>
                </c:pt>
                <c:pt idx="41">
                  <c:v>1988</c:v>
                </c:pt>
                <c:pt idx="42">
                  <c:v>1981</c:v>
                </c:pt>
                <c:pt idx="43">
                  <c:v>2015</c:v>
                </c:pt>
                <c:pt idx="44">
                  <c:v>2028</c:v>
                </c:pt>
                <c:pt idx="45">
                  <c:v>2055</c:v>
                </c:pt>
                <c:pt idx="46">
                  <c:v>2056</c:v>
                </c:pt>
                <c:pt idx="47">
                  <c:v>2036</c:v>
                </c:pt>
                <c:pt idx="48">
                  <c:v>2110</c:v>
                </c:pt>
                <c:pt idx="49">
                  <c:v>2063</c:v>
                </c:pt>
                <c:pt idx="50">
                  <c:v>2100</c:v>
                </c:pt>
                <c:pt idx="51">
                  <c:v>2060</c:v>
                </c:pt>
                <c:pt idx="52">
                  <c:v>2047</c:v>
                </c:pt>
                <c:pt idx="53">
                  <c:v>2014</c:v>
                </c:pt>
                <c:pt idx="54">
                  <c:v>2015</c:v>
                </c:pt>
                <c:pt idx="55">
                  <c:v>1942</c:v>
                </c:pt>
                <c:pt idx="56">
                  <c:v>1964</c:v>
                </c:pt>
                <c:pt idx="57">
                  <c:v>1980</c:v>
                </c:pt>
                <c:pt idx="58">
                  <c:v>2244</c:v>
                </c:pt>
                <c:pt idx="59">
                  <c:v>2254</c:v>
                </c:pt>
                <c:pt idx="60">
                  <c:v>2189</c:v>
                </c:pt>
                <c:pt idx="61">
                  <c:v>2211</c:v>
                </c:pt>
                <c:pt idx="62">
                  <c:v>2237</c:v>
                </c:pt>
                <c:pt idx="63">
                  <c:v>2278</c:v>
                </c:pt>
                <c:pt idx="64">
                  <c:v>2278</c:v>
                </c:pt>
                <c:pt idx="65">
                  <c:v>2260</c:v>
                </c:pt>
                <c:pt idx="66">
                  <c:v>2284</c:v>
                </c:pt>
                <c:pt idx="67">
                  <c:v>2318</c:v>
                </c:pt>
                <c:pt idx="68">
                  <c:v>2318</c:v>
                </c:pt>
                <c:pt idx="69">
                  <c:v>2355</c:v>
                </c:pt>
                <c:pt idx="70">
                  <c:v>2316</c:v>
                </c:pt>
                <c:pt idx="71">
                  <c:v>2342</c:v>
                </c:pt>
                <c:pt idx="72">
                  <c:v>2354</c:v>
                </c:pt>
                <c:pt idx="73">
                  <c:v>2332</c:v>
                </c:pt>
                <c:pt idx="74">
                  <c:v>2471</c:v>
                </c:pt>
                <c:pt idx="75">
                  <c:v>2382</c:v>
                </c:pt>
                <c:pt idx="76">
                  <c:v>2370</c:v>
                </c:pt>
                <c:pt idx="77">
                  <c:v>2396</c:v>
                </c:pt>
                <c:pt idx="78">
                  <c:v>2380</c:v>
                </c:pt>
                <c:pt idx="79">
                  <c:v>2382</c:v>
                </c:pt>
                <c:pt idx="80">
                  <c:v>2382</c:v>
                </c:pt>
                <c:pt idx="81">
                  <c:v>2402</c:v>
                </c:pt>
                <c:pt idx="82">
                  <c:v>2412</c:v>
                </c:pt>
                <c:pt idx="83">
                  <c:v>2406</c:v>
                </c:pt>
                <c:pt idx="84">
                  <c:v>2382</c:v>
                </c:pt>
                <c:pt idx="85">
                  <c:v>2393</c:v>
                </c:pt>
                <c:pt idx="86">
                  <c:v>2414</c:v>
                </c:pt>
                <c:pt idx="87">
                  <c:v>2414</c:v>
                </c:pt>
                <c:pt idx="88">
                  <c:v>2366</c:v>
                </c:pt>
                <c:pt idx="89">
                  <c:v>2372</c:v>
                </c:pt>
                <c:pt idx="90">
                  <c:v>2396</c:v>
                </c:pt>
                <c:pt idx="91">
                  <c:v>2360</c:v>
                </c:pt>
                <c:pt idx="92">
                  <c:v>2359</c:v>
                </c:pt>
                <c:pt idx="93">
                  <c:v>2348</c:v>
                </c:pt>
                <c:pt idx="94">
                  <c:v>2350</c:v>
                </c:pt>
                <c:pt idx="95">
                  <c:v>2334</c:v>
                </c:pt>
                <c:pt idx="96">
                  <c:v>2310</c:v>
                </c:pt>
                <c:pt idx="97">
                  <c:v>2304</c:v>
                </c:pt>
                <c:pt idx="98">
                  <c:v>2340</c:v>
                </c:pt>
                <c:pt idx="99">
                  <c:v>2215</c:v>
                </c:pt>
                <c:pt idx="100">
                  <c:v>2280</c:v>
                </c:pt>
                <c:pt idx="101">
                  <c:v>2279</c:v>
                </c:pt>
                <c:pt idx="102">
                  <c:v>2214</c:v>
                </c:pt>
                <c:pt idx="103">
                  <c:v>2262</c:v>
                </c:pt>
                <c:pt idx="104">
                  <c:v>2254</c:v>
                </c:pt>
                <c:pt idx="105">
                  <c:v>2191</c:v>
                </c:pt>
                <c:pt idx="106">
                  <c:v>2183</c:v>
                </c:pt>
                <c:pt idx="107">
                  <c:v>2176</c:v>
                </c:pt>
                <c:pt idx="108">
                  <c:v>2107</c:v>
                </c:pt>
                <c:pt idx="109">
                  <c:v>2120</c:v>
                </c:pt>
                <c:pt idx="110">
                  <c:v>2148</c:v>
                </c:pt>
                <c:pt idx="111">
                  <c:v>2126</c:v>
                </c:pt>
                <c:pt idx="112">
                  <c:v>2116</c:v>
                </c:pt>
                <c:pt idx="113">
                  <c:v>2086</c:v>
                </c:pt>
                <c:pt idx="114">
                  <c:v>2064</c:v>
                </c:pt>
                <c:pt idx="115">
                  <c:v>2046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'2711C'!$C$1:$C$116</c:f>
              <c:numCache>
                <c:formatCode>General</c:formatCode>
                <c:ptCount val="116"/>
                <c:pt idx="0">
                  <c:v>10</c:v>
                </c:pt>
                <c:pt idx="1">
                  <c:v>10</c:v>
                </c:pt>
                <c:pt idx="2">
                  <c:v>345</c:v>
                </c:pt>
                <c:pt idx="3">
                  <c:v>414</c:v>
                </c:pt>
                <c:pt idx="4">
                  <c:v>464</c:v>
                </c:pt>
                <c:pt idx="5">
                  <c:v>508</c:v>
                </c:pt>
                <c:pt idx="6">
                  <c:v>580</c:v>
                </c:pt>
                <c:pt idx="7">
                  <c:v>642</c:v>
                </c:pt>
                <c:pt idx="8">
                  <c:v>732</c:v>
                </c:pt>
                <c:pt idx="9">
                  <c:v>768</c:v>
                </c:pt>
                <c:pt idx="10">
                  <c:v>824</c:v>
                </c:pt>
                <c:pt idx="11">
                  <c:v>888</c:v>
                </c:pt>
                <c:pt idx="12">
                  <c:v>968</c:v>
                </c:pt>
                <c:pt idx="13">
                  <c:v>1016</c:v>
                </c:pt>
                <c:pt idx="14">
                  <c:v>1001</c:v>
                </c:pt>
                <c:pt idx="15">
                  <c:v>1060</c:v>
                </c:pt>
                <c:pt idx="16">
                  <c:v>1112</c:v>
                </c:pt>
                <c:pt idx="17">
                  <c:v>1117</c:v>
                </c:pt>
                <c:pt idx="18">
                  <c:v>1198</c:v>
                </c:pt>
                <c:pt idx="19">
                  <c:v>1212</c:v>
                </c:pt>
                <c:pt idx="20">
                  <c:v>1161</c:v>
                </c:pt>
                <c:pt idx="21">
                  <c:v>1262</c:v>
                </c:pt>
                <c:pt idx="22">
                  <c:v>1327</c:v>
                </c:pt>
                <c:pt idx="23">
                  <c:v>1359</c:v>
                </c:pt>
                <c:pt idx="24">
                  <c:v>1414</c:v>
                </c:pt>
                <c:pt idx="25">
                  <c:v>1410</c:v>
                </c:pt>
                <c:pt idx="26">
                  <c:v>1494</c:v>
                </c:pt>
                <c:pt idx="27">
                  <c:v>1494</c:v>
                </c:pt>
                <c:pt idx="28">
                  <c:v>1596</c:v>
                </c:pt>
                <c:pt idx="29">
                  <c:v>1550</c:v>
                </c:pt>
                <c:pt idx="30">
                  <c:v>1592</c:v>
                </c:pt>
                <c:pt idx="31">
                  <c:v>1628</c:v>
                </c:pt>
                <c:pt idx="32">
                  <c:v>1656</c:v>
                </c:pt>
                <c:pt idx="33">
                  <c:v>1688</c:v>
                </c:pt>
                <c:pt idx="34">
                  <c:v>1734</c:v>
                </c:pt>
                <c:pt idx="35">
                  <c:v>1740</c:v>
                </c:pt>
                <c:pt idx="36">
                  <c:v>1768</c:v>
                </c:pt>
                <c:pt idx="37">
                  <c:v>1788</c:v>
                </c:pt>
                <c:pt idx="38">
                  <c:v>1750</c:v>
                </c:pt>
                <c:pt idx="39">
                  <c:v>1828</c:v>
                </c:pt>
                <c:pt idx="40">
                  <c:v>1860</c:v>
                </c:pt>
                <c:pt idx="41">
                  <c:v>1857</c:v>
                </c:pt>
                <c:pt idx="42">
                  <c:v>1880</c:v>
                </c:pt>
                <c:pt idx="43">
                  <c:v>1903</c:v>
                </c:pt>
                <c:pt idx="44">
                  <c:v>1911</c:v>
                </c:pt>
                <c:pt idx="45">
                  <c:v>1946</c:v>
                </c:pt>
                <c:pt idx="46">
                  <c:v>1915</c:v>
                </c:pt>
                <c:pt idx="47">
                  <c:v>1948</c:v>
                </c:pt>
                <c:pt idx="48">
                  <c:v>1982</c:v>
                </c:pt>
                <c:pt idx="49">
                  <c:v>1966</c:v>
                </c:pt>
                <c:pt idx="50">
                  <c:v>1974</c:v>
                </c:pt>
                <c:pt idx="51">
                  <c:v>1964</c:v>
                </c:pt>
                <c:pt idx="52">
                  <c:v>1932</c:v>
                </c:pt>
                <c:pt idx="53">
                  <c:v>1900</c:v>
                </c:pt>
                <c:pt idx="54">
                  <c:v>1924</c:v>
                </c:pt>
                <c:pt idx="55">
                  <c:v>1864</c:v>
                </c:pt>
                <c:pt idx="56">
                  <c:v>1843</c:v>
                </c:pt>
                <c:pt idx="57">
                  <c:v>1868</c:v>
                </c:pt>
                <c:pt idx="58">
                  <c:v>1992</c:v>
                </c:pt>
                <c:pt idx="59">
                  <c:v>2140</c:v>
                </c:pt>
                <c:pt idx="60">
                  <c:v>2081</c:v>
                </c:pt>
                <c:pt idx="61">
                  <c:v>2078</c:v>
                </c:pt>
                <c:pt idx="62">
                  <c:v>2102</c:v>
                </c:pt>
                <c:pt idx="63">
                  <c:v>2176</c:v>
                </c:pt>
                <c:pt idx="64">
                  <c:v>2190</c:v>
                </c:pt>
                <c:pt idx="65">
                  <c:v>2164</c:v>
                </c:pt>
                <c:pt idx="66">
                  <c:v>2162</c:v>
                </c:pt>
                <c:pt idx="67">
                  <c:v>2188</c:v>
                </c:pt>
                <c:pt idx="68">
                  <c:v>2208</c:v>
                </c:pt>
                <c:pt idx="69">
                  <c:v>2235</c:v>
                </c:pt>
                <c:pt idx="70">
                  <c:v>2190</c:v>
                </c:pt>
                <c:pt idx="71">
                  <c:v>2214</c:v>
                </c:pt>
                <c:pt idx="72">
                  <c:v>2247</c:v>
                </c:pt>
                <c:pt idx="73">
                  <c:v>2220</c:v>
                </c:pt>
                <c:pt idx="74">
                  <c:v>2436</c:v>
                </c:pt>
                <c:pt idx="75">
                  <c:v>2264</c:v>
                </c:pt>
                <c:pt idx="76">
                  <c:v>2227</c:v>
                </c:pt>
                <c:pt idx="77">
                  <c:v>2255</c:v>
                </c:pt>
                <c:pt idx="78">
                  <c:v>2254</c:v>
                </c:pt>
                <c:pt idx="79">
                  <c:v>2268</c:v>
                </c:pt>
                <c:pt idx="80">
                  <c:v>2259</c:v>
                </c:pt>
                <c:pt idx="81">
                  <c:v>2296</c:v>
                </c:pt>
                <c:pt idx="82">
                  <c:v>2284</c:v>
                </c:pt>
                <c:pt idx="83">
                  <c:v>2316</c:v>
                </c:pt>
                <c:pt idx="84">
                  <c:v>2268</c:v>
                </c:pt>
                <c:pt idx="85">
                  <c:v>2284</c:v>
                </c:pt>
                <c:pt idx="86">
                  <c:v>2287</c:v>
                </c:pt>
                <c:pt idx="87">
                  <c:v>2310</c:v>
                </c:pt>
                <c:pt idx="88">
                  <c:v>2198</c:v>
                </c:pt>
                <c:pt idx="89">
                  <c:v>2278</c:v>
                </c:pt>
                <c:pt idx="90">
                  <c:v>2268</c:v>
                </c:pt>
                <c:pt idx="91">
                  <c:v>2268</c:v>
                </c:pt>
                <c:pt idx="92">
                  <c:v>2232</c:v>
                </c:pt>
                <c:pt idx="93">
                  <c:v>2248</c:v>
                </c:pt>
                <c:pt idx="94">
                  <c:v>2215</c:v>
                </c:pt>
                <c:pt idx="95">
                  <c:v>2248</c:v>
                </c:pt>
                <c:pt idx="96">
                  <c:v>2199</c:v>
                </c:pt>
                <c:pt idx="97">
                  <c:v>2212</c:v>
                </c:pt>
                <c:pt idx="98">
                  <c:v>2227</c:v>
                </c:pt>
                <c:pt idx="99">
                  <c:v>2145</c:v>
                </c:pt>
                <c:pt idx="100">
                  <c:v>2168</c:v>
                </c:pt>
                <c:pt idx="101">
                  <c:v>2167</c:v>
                </c:pt>
                <c:pt idx="102">
                  <c:v>2108</c:v>
                </c:pt>
                <c:pt idx="103">
                  <c:v>2120</c:v>
                </c:pt>
                <c:pt idx="104">
                  <c:v>2150</c:v>
                </c:pt>
                <c:pt idx="105">
                  <c:v>2092</c:v>
                </c:pt>
                <c:pt idx="106">
                  <c:v>2104</c:v>
                </c:pt>
                <c:pt idx="107">
                  <c:v>2025</c:v>
                </c:pt>
                <c:pt idx="108">
                  <c:v>2031</c:v>
                </c:pt>
                <c:pt idx="109">
                  <c:v>2023</c:v>
                </c:pt>
                <c:pt idx="110">
                  <c:v>1998</c:v>
                </c:pt>
                <c:pt idx="111">
                  <c:v>1996</c:v>
                </c:pt>
                <c:pt idx="112">
                  <c:v>2020</c:v>
                </c:pt>
                <c:pt idx="113">
                  <c:v>1964</c:v>
                </c:pt>
                <c:pt idx="114">
                  <c:v>1964</c:v>
                </c:pt>
                <c:pt idx="115">
                  <c:v>1928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'2711C'!$D$1:$D$116</c:f>
              <c:numCache>
                <c:formatCode>General</c:formatCode>
                <c:ptCount val="116"/>
                <c:pt idx="0">
                  <c:v>10</c:v>
                </c:pt>
                <c:pt idx="1">
                  <c:v>10</c:v>
                </c:pt>
                <c:pt idx="2">
                  <c:v>180</c:v>
                </c:pt>
                <c:pt idx="3">
                  <c:v>216</c:v>
                </c:pt>
                <c:pt idx="4">
                  <c:v>262</c:v>
                </c:pt>
                <c:pt idx="5">
                  <c:v>296</c:v>
                </c:pt>
                <c:pt idx="6">
                  <c:v>334</c:v>
                </c:pt>
                <c:pt idx="7">
                  <c:v>377</c:v>
                </c:pt>
                <c:pt idx="8">
                  <c:v>409</c:v>
                </c:pt>
                <c:pt idx="9">
                  <c:v>457</c:v>
                </c:pt>
                <c:pt idx="10">
                  <c:v>475</c:v>
                </c:pt>
                <c:pt idx="11">
                  <c:v>524</c:v>
                </c:pt>
                <c:pt idx="12">
                  <c:v>537</c:v>
                </c:pt>
                <c:pt idx="13">
                  <c:v>570</c:v>
                </c:pt>
                <c:pt idx="14">
                  <c:v>604</c:v>
                </c:pt>
                <c:pt idx="15">
                  <c:v>605</c:v>
                </c:pt>
                <c:pt idx="16">
                  <c:v>633</c:v>
                </c:pt>
                <c:pt idx="17">
                  <c:v>665</c:v>
                </c:pt>
                <c:pt idx="18">
                  <c:v>687</c:v>
                </c:pt>
                <c:pt idx="19">
                  <c:v>696</c:v>
                </c:pt>
                <c:pt idx="20">
                  <c:v>712</c:v>
                </c:pt>
                <c:pt idx="21">
                  <c:v>740</c:v>
                </c:pt>
                <c:pt idx="22">
                  <c:v>764</c:v>
                </c:pt>
                <c:pt idx="23">
                  <c:v>792</c:v>
                </c:pt>
                <c:pt idx="24">
                  <c:v>806</c:v>
                </c:pt>
                <c:pt idx="25">
                  <c:v>825</c:v>
                </c:pt>
                <c:pt idx="26">
                  <c:v>876</c:v>
                </c:pt>
                <c:pt idx="27">
                  <c:v>867</c:v>
                </c:pt>
                <c:pt idx="28">
                  <c:v>916</c:v>
                </c:pt>
                <c:pt idx="29">
                  <c:v>888</c:v>
                </c:pt>
                <c:pt idx="30">
                  <c:v>958</c:v>
                </c:pt>
                <c:pt idx="31">
                  <c:v>937</c:v>
                </c:pt>
                <c:pt idx="32">
                  <c:v>924</c:v>
                </c:pt>
                <c:pt idx="33">
                  <c:v>973</c:v>
                </c:pt>
                <c:pt idx="34">
                  <c:v>1027</c:v>
                </c:pt>
                <c:pt idx="35">
                  <c:v>1048</c:v>
                </c:pt>
                <c:pt idx="36">
                  <c:v>1064</c:v>
                </c:pt>
                <c:pt idx="37">
                  <c:v>1090</c:v>
                </c:pt>
                <c:pt idx="38">
                  <c:v>1048</c:v>
                </c:pt>
                <c:pt idx="39">
                  <c:v>1108</c:v>
                </c:pt>
                <c:pt idx="40">
                  <c:v>1117</c:v>
                </c:pt>
                <c:pt idx="41">
                  <c:v>1112</c:v>
                </c:pt>
                <c:pt idx="42">
                  <c:v>1128</c:v>
                </c:pt>
                <c:pt idx="43">
                  <c:v>1152</c:v>
                </c:pt>
                <c:pt idx="44">
                  <c:v>1166</c:v>
                </c:pt>
                <c:pt idx="45">
                  <c:v>1170</c:v>
                </c:pt>
                <c:pt idx="46">
                  <c:v>1164</c:v>
                </c:pt>
                <c:pt idx="47">
                  <c:v>1144</c:v>
                </c:pt>
                <c:pt idx="48">
                  <c:v>1193</c:v>
                </c:pt>
                <c:pt idx="49">
                  <c:v>1196</c:v>
                </c:pt>
                <c:pt idx="50">
                  <c:v>1190</c:v>
                </c:pt>
                <c:pt idx="51">
                  <c:v>1172</c:v>
                </c:pt>
                <c:pt idx="52">
                  <c:v>1160</c:v>
                </c:pt>
                <c:pt idx="53">
                  <c:v>1152</c:v>
                </c:pt>
                <c:pt idx="54">
                  <c:v>1152</c:v>
                </c:pt>
                <c:pt idx="55">
                  <c:v>1112</c:v>
                </c:pt>
                <c:pt idx="56">
                  <c:v>1100</c:v>
                </c:pt>
                <c:pt idx="57">
                  <c:v>1126</c:v>
                </c:pt>
                <c:pt idx="58">
                  <c:v>1212</c:v>
                </c:pt>
                <c:pt idx="59">
                  <c:v>1286</c:v>
                </c:pt>
                <c:pt idx="60">
                  <c:v>1252</c:v>
                </c:pt>
                <c:pt idx="61">
                  <c:v>1254</c:v>
                </c:pt>
                <c:pt idx="62">
                  <c:v>1292</c:v>
                </c:pt>
                <c:pt idx="63">
                  <c:v>1310</c:v>
                </c:pt>
                <c:pt idx="64">
                  <c:v>1316</c:v>
                </c:pt>
                <c:pt idx="65">
                  <c:v>1284</c:v>
                </c:pt>
                <c:pt idx="66">
                  <c:v>1302</c:v>
                </c:pt>
                <c:pt idx="67">
                  <c:v>1340</c:v>
                </c:pt>
                <c:pt idx="68">
                  <c:v>1318</c:v>
                </c:pt>
                <c:pt idx="69">
                  <c:v>1356</c:v>
                </c:pt>
                <c:pt idx="70">
                  <c:v>1324</c:v>
                </c:pt>
                <c:pt idx="71">
                  <c:v>1324</c:v>
                </c:pt>
                <c:pt idx="72">
                  <c:v>1352</c:v>
                </c:pt>
                <c:pt idx="73">
                  <c:v>1326</c:v>
                </c:pt>
                <c:pt idx="74">
                  <c:v>1368</c:v>
                </c:pt>
                <c:pt idx="75">
                  <c:v>1350</c:v>
                </c:pt>
                <c:pt idx="76">
                  <c:v>1336</c:v>
                </c:pt>
                <c:pt idx="77">
                  <c:v>1352</c:v>
                </c:pt>
                <c:pt idx="78">
                  <c:v>1358</c:v>
                </c:pt>
                <c:pt idx="79">
                  <c:v>1366</c:v>
                </c:pt>
                <c:pt idx="80">
                  <c:v>1363</c:v>
                </c:pt>
                <c:pt idx="81">
                  <c:v>1380</c:v>
                </c:pt>
                <c:pt idx="82">
                  <c:v>1410</c:v>
                </c:pt>
                <c:pt idx="83">
                  <c:v>1383</c:v>
                </c:pt>
                <c:pt idx="84">
                  <c:v>1358</c:v>
                </c:pt>
                <c:pt idx="85">
                  <c:v>1364</c:v>
                </c:pt>
                <c:pt idx="86">
                  <c:v>1420</c:v>
                </c:pt>
                <c:pt idx="87">
                  <c:v>1406</c:v>
                </c:pt>
                <c:pt idx="88">
                  <c:v>1324</c:v>
                </c:pt>
                <c:pt idx="89">
                  <c:v>1368</c:v>
                </c:pt>
                <c:pt idx="90">
                  <c:v>1358</c:v>
                </c:pt>
                <c:pt idx="91">
                  <c:v>1398</c:v>
                </c:pt>
                <c:pt idx="92">
                  <c:v>1358</c:v>
                </c:pt>
                <c:pt idx="93">
                  <c:v>1380</c:v>
                </c:pt>
                <c:pt idx="94">
                  <c:v>1356</c:v>
                </c:pt>
                <c:pt idx="95">
                  <c:v>1356</c:v>
                </c:pt>
                <c:pt idx="96">
                  <c:v>1340</c:v>
                </c:pt>
                <c:pt idx="97">
                  <c:v>1334</c:v>
                </c:pt>
                <c:pt idx="98">
                  <c:v>1388</c:v>
                </c:pt>
                <c:pt idx="99">
                  <c:v>1278</c:v>
                </c:pt>
                <c:pt idx="100">
                  <c:v>1305</c:v>
                </c:pt>
                <c:pt idx="101">
                  <c:v>1312</c:v>
                </c:pt>
                <c:pt idx="102">
                  <c:v>1280</c:v>
                </c:pt>
                <c:pt idx="103">
                  <c:v>1274</c:v>
                </c:pt>
                <c:pt idx="104">
                  <c:v>1367</c:v>
                </c:pt>
                <c:pt idx="105">
                  <c:v>1316</c:v>
                </c:pt>
                <c:pt idx="106">
                  <c:v>1260</c:v>
                </c:pt>
                <c:pt idx="107">
                  <c:v>1244</c:v>
                </c:pt>
                <c:pt idx="108">
                  <c:v>1193</c:v>
                </c:pt>
                <c:pt idx="109">
                  <c:v>1230</c:v>
                </c:pt>
                <c:pt idx="110">
                  <c:v>1224</c:v>
                </c:pt>
                <c:pt idx="111">
                  <c:v>1198</c:v>
                </c:pt>
                <c:pt idx="112">
                  <c:v>1208</c:v>
                </c:pt>
                <c:pt idx="113">
                  <c:v>1196</c:v>
                </c:pt>
                <c:pt idx="114">
                  <c:v>1244</c:v>
                </c:pt>
                <c:pt idx="115">
                  <c:v>1262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'2711C'!$E$1:$E$116</c:f>
              <c:numCache>
                <c:formatCode>General</c:formatCode>
                <c:ptCount val="116"/>
                <c:pt idx="0">
                  <c:v>27</c:v>
                </c:pt>
                <c:pt idx="1">
                  <c:v>31</c:v>
                </c:pt>
                <c:pt idx="2">
                  <c:v>310</c:v>
                </c:pt>
                <c:pt idx="3">
                  <c:v>448</c:v>
                </c:pt>
                <c:pt idx="4">
                  <c:v>535</c:v>
                </c:pt>
                <c:pt idx="5">
                  <c:v>636</c:v>
                </c:pt>
                <c:pt idx="6">
                  <c:v>632</c:v>
                </c:pt>
                <c:pt idx="7">
                  <c:v>692</c:v>
                </c:pt>
                <c:pt idx="8">
                  <c:v>797</c:v>
                </c:pt>
                <c:pt idx="9">
                  <c:v>823</c:v>
                </c:pt>
                <c:pt idx="10">
                  <c:v>927</c:v>
                </c:pt>
                <c:pt idx="11">
                  <c:v>1007</c:v>
                </c:pt>
                <c:pt idx="12">
                  <c:v>1163</c:v>
                </c:pt>
                <c:pt idx="13">
                  <c:v>1121</c:v>
                </c:pt>
                <c:pt idx="14">
                  <c:v>1220</c:v>
                </c:pt>
                <c:pt idx="15">
                  <c:v>1228</c:v>
                </c:pt>
                <c:pt idx="16">
                  <c:v>1308</c:v>
                </c:pt>
                <c:pt idx="17">
                  <c:v>1294</c:v>
                </c:pt>
                <c:pt idx="18">
                  <c:v>1390</c:v>
                </c:pt>
                <c:pt idx="19">
                  <c:v>1437</c:v>
                </c:pt>
                <c:pt idx="20">
                  <c:v>1432</c:v>
                </c:pt>
                <c:pt idx="21">
                  <c:v>1528</c:v>
                </c:pt>
                <c:pt idx="22">
                  <c:v>1566</c:v>
                </c:pt>
                <c:pt idx="23">
                  <c:v>1600</c:v>
                </c:pt>
                <c:pt idx="24">
                  <c:v>1655</c:v>
                </c:pt>
                <c:pt idx="25">
                  <c:v>1688</c:v>
                </c:pt>
                <c:pt idx="26">
                  <c:v>1818</c:v>
                </c:pt>
                <c:pt idx="27">
                  <c:v>1807</c:v>
                </c:pt>
                <c:pt idx="28">
                  <c:v>1925</c:v>
                </c:pt>
                <c:pt idx="29">
                  <c:v>1866</c:v>
                </c:pt>
                <c:pt idx="30">
                  <c:v>1913</c:v>
                </c:pt>
                <c:pt idx="31">
                  <c:v>1956</c:v>
                </c:pt>
                <c:pt idx="32">
                  <c:v>1947</c:v>
                </c:pt>
                <c:pt idx="33">
                  <c:v>2013</c:v>
                </c:pt>
                <c:pt idx="34">
                  <c:v>2111</c:v>
                </c:pt>
                <c:pt idx="35">
                  <c:v>2140</c:v>
                </c:pt>
                <c:pt idx="36">
                  <c:v>2156</c:v>
                </c:pt>
                <c:pt idx="37">
                  <c:v>2180</c:v>
                </c:pt>
                <c:pt idx="38">
                  <c:v>2203</c:v>
                </c:pt>
                <c:pt idx="39">
                  <c:v>2223</c:v>
                </c:pt>
                <c:pt idx="40">
                  <c:v>2270</c:v>
                </c:pt>
                <c:pt idx="41">
                  <c:v>2178</c:v>
                </c:pt>
                <c:pt idx="42">
                  <c:v>2304</c:v>
                </c:pt>
                <c:pt idx="43">
                  <c:v>2332</c:v>
                </c:pt>
                <c:pt idx="44">
                  <c:v>2342</c:v>
                </c:pt>
                <c:pt idx="45">
                  <c:v>2367</c:v>
                </c:pt>
                <c:pt idx="46">
                  <c:v>2343</c:v>
                </c:pt>
                <c:pt idx="47">
                  <c:v>2400</c:v>
                </c:pt>
                <c:pt idx="48">
                  <c:v>2412</c:v>
                </c:pt>
                <c:pt idx="49">
                  <c:v>2412</c:v>
                </c:pt>
                <c:pt idx="50">
                  <c:v>2414</c:v>
                </c:pt>
                <c:pt idx="51">
                  <c:v>2473</c:v>
                </c:pt>
                <c:pt idx="52">
                  <c:v>2417</c:v>
                </c:pt>
                <c:pt idx="53">
                  <c:v>2328</c:v>
                </c:pt>
                <c:pt idx="54">
                  <c:v>2329</c:v>
                </c:pt>
                <c:pt idx="55">
                  <c:v>2246</c:v>
                </c:pt>
                <c:pt idx="56">
                  <c:v>2248</c:v>
                </c:pt>
                <c:pt idx="57">
                  <c:v>2358</c:v>
                </c:pt>
                <c:pt idx="58">
                  <c:v>2466</c:v>
                </c:pt>
                <c:pt idx="59">
                  <c:v>2662</c:v>
                </c:pt>
                <c:pt idx="60">
                  <c:v>2675</c:v>
                </c:pt>
                <c:pt idx="61">
                  <c:v>2568</c:v>
                </c:pt>
                <c:pt idx="62">
                  <c:v>2589</c:v>
                </c:pt>
                <c:pt idx="63">
                  <c:v>2714</c:v>
                </c:pt>
                <c:pt idx="64">
                  <c:v>2692</c:v>
                </c:pt>
                <c:pt idx="65">
                  <c:v>2694</c:v>
                </c:pt>
                <c:pt idx="66">
                  <c:v>2694</c:v>
                </c:pt>
                <c:pt idx="67">
                  <c:v>2702</c:v>
                </c:pt>
                <c:pt idx="68">
                  <c:v>2700</c:v>
                </c:pt>
                <c:pt idx="69">
                  <c:v>2734</c:v>
                </c:pt>
                <c:pt idx="70">
                  <c:v>2788</c:v>
                </c:pt>
                <c:pt idx="71">
                  <c:v>2727</c:v>
                </c:pt>
                <c:pt idx="72">
                  <c:v>2758</c:v>
                </c:pt>
                <c:pt idx="73">
                  <c:v>2701</c:v>
                </c:pt>
                <c:pt idx="74">
                  <c:v>2765</c:v>
                </c:pt>
                <c:pt idx="75">
                  <c:v>2796</c:v>
                </c:pt>
                <c:pt idx="76">
                  <c:v>2800</c:v>
                </c:pt>
                <c:pt idx="77">
                  <c:v>2835</c:v>
                </c:pt>
                <c:pt idx="78">
                  <c:v>2796</c:v>
                </c:pt>
                <c:pt idx="79">
                  <c:v>2816</c:v>
                </c:pt>
                <c:pt idx="80">
                  <c:v>2798</c:v>
                </c:pt>
                <c:pt idx="81">
                  <c:v>2801</c:v>
                </c:pt>
                <c:pt idx="82">
                  <c:v>2800</c:v>
                </c:pt>
                <c:pt idx="83">
                  <c:v>2939</c:v>
                </c:pt>
                <c:pt idx="84">
                  <c:v>2790</c:v>
                </c:pt>
                <c:pt idx="85">
                  <c:v>2798</c:v>
                </c:pt>
                <c:pt idx="86">
                  <c:v>2816</c:v>
                </c:pt>
                <c:pt idx="87">
                  <c:v>2832</c:v>
                </c:pt>
                <c:pt idx="88">
                  <c:v>2745</c:v>
                </c:pt>
                <c:pt idx="89">
                  <c:v>2772</c:v>
                </c:pt>
                <c:pt idx="90">
                  <c:v>2799</c:v>
                </c:pt>
                <c:pt idx="91">
                  <c:v>2770</c:v>
                </c:pt>
                <c:pt idx="92">
                  <c:v>2766</c:v>
                </c:pt>
                <c:pt idx="93">
                  <c:v>2764</c:v>
                </c:pt>
                <c:pt idx="94">
                  <c:v>2729</c:v>
                </c:pt>
                <c:pt idx="95">
                  <c:v>2732</c:v>
                </c:pt>
                <c:pt idx="96">
                  <c:v>2766</c:v>
                </c:pt>
                <c:pt idx="97">
                  <c:v>2704</c:v>
                </c:pt>
                <c:pt idx="98">
                  <c:v>2734</c:v>
                </c:pt>
                <c:pt idx="99">
                  <c:v>2662</c:v>
                </c:pt>
                <c:pt idx="100">
                  <c:v>2653</c:v>
                </c:pt>
                <c:pt idx="101">
                  <c:v>2673</c:v>
                </c:pt>
                <c:pt idx="102">
                  <c:v>2628</c:v>
                </c:pt>
                <c:pt idx="103">
                  <c:v>2647</c:v>
                </c:pt>
                <c:pt idx="104">
                  <c:v>2636</c:v>
                </c:pt>
                <c:pt idx="105">
                  <c:v>2558</c:v>
                </c:pt>
                <c:pt idx="106">
                  <c:v>2607</c:v>
                </c:pt>
                <c:pt idx="107">
                  <c:v>2556</c:v>
                </c:pt>
                <c:pt idx="108">
                  <c:v>2515</c:v>
                </c:pt>
                <c:pt idx="109">
                  <c:v>2509</c:v>
                </c:pt>
                <c:pt idx="110">
                  <c:v>2521</c:v>
                </c:pt>
                <c:pt idx="111">
                  <c:v>2436</c:v>
                </c:pt>
                <c:pt idx="112">
                  <c:v>2470</c:v>
                </c:pt>
                <c:pt idx="113">
                  <c:v>2434</c:v>
                </c:pt>
                <c:pt idx="114">
                  <c:v>2368</c:v>
                </c:pt>
                <c:pt idx="115">
                  <c:v>2376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695648"/>
        <c:axId val="357704272"/>
      </c:lineChart>
      <c:catAx>
        <c:axId val="357695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704272"/>
        <c:crosses val="autoZero"/>
        <c:auto val="1"/>
        <c:lblAlgn val="ctr"/>
        <c:lblOffset val="100"/>
        <c:noMultiLvlLbl val="0"/>
      </c:catAx>
      <c:valAx>
        <c:axId val="35770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69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'2811C'!$B$1:$B$17</c:f>
              <c:numCache>
                <c:formatCode>General</c:formatCode>
                <c:ptCount val="17"/>
                <c:pt idx="0">
                  <c:v>8</c:v>
                </c:pt>
                <c:pt idx="1">
                  <c:v>10</c:v>
                </c:pt>
                <c:pt idx="2">
                  <c:v>913</c:v>
                </c:pt>
                <c:pt idx="3">
                  <c:v>703</c:v>
                </c:pt>
                <c:pt idx="4">
                  <c:v>791</c:v>
                </c:pt>
                <c:pt idx="5">
                  <c:v>682</c:v>
                </c:pt>
                <c:pt idx="6">
                  <c:v>679</c:v>
                </c:pt>
                <c:pt idx="7">
                  <c:v>632</c:v>
                </c:pt>
                <c:pt idx="8">
                  <c:v>572</c:v>
                </c:pt>
                <c:pt idx="9">
                  <c:v>498</c:v>
                </c:pt>
                <c:pt idx="10">
                  <c:v>417</c:v>
                </c:pt>
                <c:pt idx="11">
                  <c:v>340</c:v>
                </c:pt>
                <c:pt idx="12">
                  <c:v>289</c:v>
                </c:pt>
                <c:pt idx="13">
                  <c:v>236</c:v>
                </c:pt>
                <c:pt idx="14">
                  <c:v>174</c:v>
                </c:pt>
                <c:pt idx="15">
                  <c:v>116</c:v>
                </c:pt>
                <c:pt idx="16">
                  <c:v>99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'2811C'!$C$1:$C$17</c:f>
              <c:numCache>
                <c:formatCode>General</c:formatCode>
                <c:ptCount val="17"/>
                <c:pt idx="0">
                  <c:v>8</c:v>
                </c:pt>
                <c:pt idx="1">
                  <c:v>10</c:v>
                </c:pt>
                <c:pt idx="2">
                  <c:v>773</c:v>
                </c:pt>
                <c:pt idx="3">
                  <c:v>732</c:v>
                </c:pt>
                <c:pt idx="4">
                  <c:v>761</c:v>
                </c:pt>
                <c:pt idx="5">
                  <c:v>637</c:v>
                </c:pt>
                <c:pt idx="6">
                  <c:v>661</c:v>
                </c:pt>
                <c:pt idx="7">
                  <c:v>608</c:v>
                </c:pt>
                <c:pt idx="8">
                  <c:v>563</c:v>
                </c:pt>
                <c:pt idx="9">
                  <c:v>495</c:v>
                </c:pt>
                <c:pt idx="10">
                  <c:v>412</c:v>
                </c:pt>
                <c:pt idx="11">
                  <c:v>360</c:v>
                </c:pt>
                <c:pt idx="12">
                  <c:v>300</c:v>
                </c:pt>
                <c:pt idx="13">
                  <c:v>262</c:v>
                </c:pt>
                <c:pt idx="14">
                  <c:v>200</c:v>
                </c:pt>
                <c:pt idx="15">
                  <c:v>140</c:v>
                </c:pt>
                <c:pt idx="16">
                  <c:v>112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'2811C'!$D$1:$D$17</c:f>
              <c:numCache>
                <c:formatCode>General</c:formatCode>
                <c:ptCount val="17"/>
                <c:pt idx="0">
                  <c:v>9</c:v>
                </c:pt>
                <c:pt idx="1">
                  <c:v>10</c:v>
                </c:pt>
                <c:pt idx="2">
                  <c:v>601</c:v>
                </c:pt>
                <c:pt idx="3">
                  <c:v>548</c:v>
                </c:pt>
                <c:pt idx="4">
                  <c:v>525</c:v>
                </c:pt>
                <c:pt idx="5">
                  <c:v>371</c:v>
                </c:pt>
                <c:pt idx="6">
                  <c:v>474</c:v>
                </c:pt>
                <c:pt idx="7">
                  <c:v>394</c:v>
                </c:pt>
                <c:pt idx="8">
                  <c:v>373</c:v>
                </c:pt>
                <c:pt idx="9">
                  <c:v>320</c:v>
                </c:pt>
                <c:pt idx="10">
                  <c:v>291</c:v>
                </c:pt>
                <c:pt idx="11">
                  <c:v>209</c:v>
                </c:pt>
                <c:pt idx="12">
                  <c:v>184</c:v>
                </c:pt>
                <c:pt idx="13">
                  <c:v>146</c:v>
                </c:pt>
                <c:pt idx="14">
                  <c:v>112</c:v>
                </c:pt>
                <c:pt idx="15">
                  <c:v>78</c:v>
                </c:pt>
                <c:pt idx="16">
                  <c:v>63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'2811C'!$E$1:$E$17</c:f>
              <c:numCache>
                <c:formatCode>General</c:formatCode>
                <c:ptCount val="17"/>
                <c:pt idx="0">
                  <c:v>8</c:v>
                </c:pt>
                <c:pt idx="1">
                  <c:v>16</c:v>
                </c:pt>
                <c:pt idx="2">
                  <c:v>882</c:v>
                </c:pt>
                <c:pt idx="3">
                  <c:v>902</c:v>
                </c:pt>
                <c:pt idx="4">
                  <c:v>846</c:v>
                </c:pt>
                <c:pt idx="5">
                  <c:v>796</c:v>
                </c:pt>
                <c:pt idx="6">
                  <c:v>709</c:v>
                </c:pt>
                <c:pt idx="7">
                  <c:v>670</c:v>
                </c:pt>
                <c:pt idx="8">
                  <c:v>593</c:v>
                </c:pt>
                <c:pt idx="9">
                  <c:v>500</c:v>
                </c:pt>
                <c:pt idx="10">
                  <c:v>414</c:v>
                </c:pt>
                <c:pt idx="11">
                  <c:v>325</c:v>
                </c:pt>
                <c:pt idx="12">
                  <c:v>247</c:v>
                </c:pt>
                <c:pt idx="13">
                  <c:v>248</c:v>
                </c:pt>
                <c:pt idx="14">
                  <c:v>222</c:v>
                </c:pt>
                <c:pt idx="15">
                  <c:v>160</c:v>
                </c:pt>
                <c:pt idx="16">
                  <c:v>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701528"/>
        <c:axId val="357702312"/>
      </c:lineChart>
      <c:catAx>
        <c:axId val="357701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702312"/>
        <c:crosses val="autoZero"/>
        <c:auto val="1"/>
        <c:lblAlgn val="ctr"/>
        <c:lblOffset val="100"/>
        <c:noMultiLvlLbl val="0"/>
      </c:catAx>
      <c:valAx>
        <c:axId val="35770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70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'2911C'!$B$1:$B$154</c:f>
              <c:numCache>
                <c:formatCode>General</c:formatCode>
                <c:ptCount val="154"/>
                <c:pt idx="0">
                  <c:v>9</c:v>
                </c:pt>
                <c:pt idx="1">
                  <c:v>10</c:v>
                </c:pt>
                <c:pt idx="2">
                  <c:v>12</c:v>
                </c:pt>
                <c:pt idx="3">
                  <c:v>10</c:v>
                </c:pt>
                <c:pt idx="4">
                  <c:v>10</c:v>
                </c:pt>
                <c:pt idx="5">
                  <c:v>13</c:v>
                </c:pt>
                <c:pt idx="6">
                  <c:v>10</c:v>
                </c:pt>
                <c:pt idx="7">
                  <c:v>11</c:v>
                </c:pt>
                <c:pt idx="8">
                  <c:v>9</c:v>
                </c:pt>
                <c:pt idx="9">
                  <c:v>9</c:v>
                </c:pt>
                <c:pt idx="10">
                  <c:v>10</c:v>
                </c:pt>
                <c:pt idx="11">
                  <c:v>116</c:v>
                </c:pt>
                <c:pt idx="12">
                  <c:v>640</c:v>
                </c:pt>
                <c:pt idx="13">
                  <c:v>744</c:v>
                </c:pt>
                <c:pt idx="14">
                  <c:v>760</c:v>
                </c:pt>
                <c:pt idx="15">
                  <c:v>878</c:v>
                </c:pt>
                <c:pt idx="16">
                  <c:v>938</c:v>
                </c:pt>
                <c:pt idx="17">
                  <c:v>1007</c:v>
                </c:pt>
                <c:pt idx="18">
                  <c:v>1058</c:v>
                </c:pt>
                <c:pt idx="19">
                  <c:v>1073</c:v>
                </c:pt>
                <c:pt idx="20">
                  <c:v>1144</c:v>
                </c:pt>
                <c:pt idx="21">
                  <c:v>1192</c:v>
                </c:pt>
                <c:pt idx="22">
                  <c:v>1222</c:v>
                </c:pt>
                <c:pt idx="23">
                  <c:v>1288</c:v>
                </c:pt>
                <c:pt idx="24">
                  <c:v>1324</c:v>
                </c:pt>
                <c:pt idx="25">
                  <c:v>1326</c:v>
                </c:pt>
                <c:pt idx="26">
                  <c:v>1340</c:v>
                </c:pt>
                <c:pt idx="27">
                  <c:v>1428</c:v>
                </c:pt>
                <c:pt idx="28">
                  <c:v>1484</c:v>
                </c:pt>
                <c:pt idx="29">
                  <c:v>1528</c:v>
                </c:pt>
                <c:pt idx="30">
                  <c:v>1565</c:v>
                </c:pt>
                <c:pt idx="31">
                  <c:v>1596</c:v>
                </c:pt>
                <c:pt idx="32">
                  <c:v>1600</c:v>
                </c:pt>
                <c:pt idx="33">
                  <c:v>1645</c:v>
                </c:pt>
                <c:pt idx="34">
                  <c:v>1692</c:v>
                </c:pt>
                <c:pt idx="35">
                  <c:v>1672</c:v>
                </c:pt>
                <c:pt idx="36">
                  <c:v>1660</c:v>
                </c:pt>
                <c:pt idx="37">
                  <c:v>1459</c:v>
                </c:pt>
                <c:pt idx="38">
                  <c:v>1752</c:v>
                </c:pt>
                <c:pt idx="39">
                  <c:v>1752</c:v>
                </c:pt>
                <c:pt idx="40">
                  <c:v>1769</c:v>
                </c:pt>
                <c:pt idx="41">
                  <c:v>1814</c:v>
                </c:pt>
                <c:pt idx="42">
                  <c:v>1823</c:v>
                </c:pt>
                <c:pt idx="43">
                  <c:v>1817</c:v>
                </c:pt>
                <c:pt idx="44">
                  <c:v>1821</c:v>
                </c:pt>
                <c:pt idx="45">
                  <c:v>1838</c:v>
                </c:pt>
                <c:pt idx="46">
                  <c:v>1804</c:v>
                </c:pt>
                <c:pt idx="47">
                  <c:v>1886</c:v>
                </c:pt>
                <c:pt idx="48">
                  <c:v>1892</c:v>
                </c:pt>
                <c:pt idx="49">
                  <c:v>1924</c:v>
                </c:pt>
                <c:pt idx="50">
                  <c:v>1958</c:v>
                </c:pt>
                <c:pt idx="51">
                  <c:v>1966</c:v>
                </c:pt>
                <c:pt idx="52">
                  <c:v>1984</c:v>
                </c:pt>
                <c:pt idx="53">
                  <c:v>2020</c:v>
                </c:pt>
                <c:pt idx="54">
                  <c:v>1991</c:v>
                </c:pt>
                <c:pt idx="55">
                  <c:v>2054</c:v>
                </c:pt>
                <c:pt idx="56">
                  <c:v>2036</c:v>
                </c:pt>
                <c:pt idx="57">
                  <c:v>2100</c:v>
                </c:pt>
                <c:pt idx="58">
                  <c:v>2090</c:v>
                </c:pt>
                <c:pt idx="59">
                  <c:v>2104</c:v>
                </c:pt>
                <c:pt idx="60">
                  <c:v>2077</c:v>
                </c:pt>
                <c:pt idx="61">
                  <c:v>2124</c:v>
                </c:pt>
                <c:pt idx="62">
                  <c:v>2127</c:v>
                </c:pt>
                <c:pt idx="63">
                  <c:v>2166</c:v>
                </c:pt>
                <c:pt idx="64">
                  <c:v>2156</c:v>
                </c:pt>
                <c:pt idx="65">
                  <c:v>2148</c:v>
                </c:pt>
                <c:pt idx="66">
                  <c:v>2194</c:v>
                </c:pt>
                <c:pt idx="67">
                  <c:v>2180</c:v>
                </c:pt>
                <c:pt idx="68">
                  <c:v>2126</c:v>
                </c:pt>
                <c:pt idx="69">
                  <c:v>2204</c:v>
                </c:pt>
                <c:pt idx="70">
                  <c:v>2216</c:v>
                </c:pt>
                <c:pt idx="71">
                  <c:v>2188</c:v>
                </c:pt>
                <c:pt idx="72">
                  <c:v>2246</c:v>
                </c:pt>
                <c:pt idx="73">
                  <c:v>2232</c:v>
                </c:pt>
                <c:pt idx="74">
                  <c:v>2253</c:v>
                </c:pt>
                <c:pt idx="75">
                  <c:v>2278</c:v>
                </c:pt>
                <c:pt idx="76">
                  <c:v>2269</c:v>
                </c:pt>
                <c:pt idx="77">
                  <c:v>2304</c:v>
                </c:pt>
                <c:pt idx="78">
                  <c:v>2252</c:v>
                </c:pt>
                <c:pt idx="79">
                  <c:v>2286</c:v>
                </c:pt>
                <c:pt idx="80">
                  <c:v>2310</c:v>
                </c:pt>
                <c:pt idx="81">
                  <c:v>2306</c:v>
                </c:pt>
                <c:pt idx="82">
                  <c:v>2268</c:v>
                </c:pt>
                <c:pt idx="83">
                  <c:v>2236</c:v>
                </c:pt>
                <c:pt idx="84">
                  <c:v>2220</c:v>
                </c:pt>
                <c:pt idx="85">
                  <c:v>2276</c:v>
                </c:pt>
                <c:pt idx="86">
                  <c:v>2222</c:v>
                </c:pt>
                <c:pt idx="87">
                  <c:v>2238</c:v>
                </c:pt>
                <c:pt idx="88">
                  <c:v>2199</c:v>
                </c:pt>
                <c:pt idx="89">
                  <c:v>2204</c:v>
                </c:pt>
                <c:pt idx="90">
                  <c:v>2215</c:v>
                </c:pt>
                <c:pt idx="91">
                  <c:v>2214</c:v>
                </c:pt>
                <c:pt idx="92">
                  <c:v>2223</c:v>
                </c:pt>
                <c:pt idx="93">
                  <c:v>2193</c:v>
                </c:pt>
                <c:pt idx="94">
                  <c:v>2214</c:v>
                </c:pt>
                <c:pt idx="95">
                  <c:v>2151</c:v>
                </c:pt>
                <c:pt idx="96">
                  <c:v>2129</c:v>
                </c:pt>
                <c:pt idx="97">
                  <c:v>2168</c:v>
                </c:pt>
                <c:pt idx="98">
                  <c:v>2147</c:v>
                </c:pt>
                <c:pt idx="99">
                  <c:v>2156</c:v>
                </c:pt>
                <c:pt idx="100">
                  <c:v>2124</c:v>
                </c:pt>
                <c:pt idx="101">
                  <c:v>2116</c:v>
                </c:pt>
                <c:pt idx="102">
                  <c:v>2146</c:v>
                </c:pt>
                <c:pt idx="103">
                  <c:v>2104</c:v>
                </c:pt>
                <c:pt idx="104">
                  <c:v>2130</c:v>
                </c:pt>
                <c:pt idx="105">
                  <c:v>2094</c:v>
                </c:pt>
                <c:pt idx="106">
                  <c:v>2078</c:v>
                </c:pt>
                <c:pt idx="107">
                  <c:v>2022</c:v>
                </c:pt>
                <c:pt idx="108">
                  <c:v>2060</c:v>
                </c:pt>
                <c:pt idx="109">
                  <c:v>2040</c:v>
                </c:pt>
                <c:pt idx="110">
                  <c:v>1990</c:v>
                </c:pt>
                <c:pt idx="111">
                  <c:v>1999</c:v>
                </c:pt>
                <c:pt idx="112">
                  <c:v>2012</c:v>
                </c:pt>
                <c:pt idx="113">
                  <c:v>1953</c:v>
                </c:pt>
                <c:pt idx="114">
                  <c:v>1924</c:v>
                </c:pt>
                <c:pt idx="115">
                  <c:v>1880</c:v>
                </c:pt>
                <c:pt idx="116">
                  <c:v>1852</c:v>
                </c:pt>
                <c:pt idx="117">
                  <c:v>1831</c:v>
                </c:pt>
                <c:pt idx="118">
                  <c:v>1804</c:v>
                </c:pt>
                <c:pt idx="119">
                  <c:v>1767</c:v>
                </c:pt>
                <c:pt idx="120">
                  <c:v>1728</c:v>
                </c:pt>
                <c:pt idx="121">
                  <c:v>1694</c:v>
                </c:pt>
                <c:pt idx="122">
                  <c:v>1692</c:v>
                </c:pt>
                <c:pt idx="123">
                  <c:v>1656</c:v>
                </c:pt>
                <c:pt idx="124">
                  <c:v>1552</c:v>
                </c:pt>
                <c:pt idx="125">
                  <c:v>1527</c:v>
                </c:pt>
                <c:pt idx="126">
                  <c:v>1532</c:v>
                </c:pt>
                <c:pt idx="127">
                  <c:v>1468</c:v>
                </c:pt>
                <c:pt idx="128">
                  <c:v>1407</c:v>
                </c:pt>
                <c:pt idx="129">
                  <c:v>1382</c:v>
                </c:pt>
                <c:pt idx="130">
                  <c:v>1340</c:v>
                </c:pt>
                <c:pt idx="131">
                  <c:v>1293</c:v>
                </c:pt>
                <c:pt idx="132">
                  <c:v>1276</c:v>
                </c:pt>
                <c:pt idx="133">
                  <c:v>1244</c:v>
                </c:pt>
                <c:pt idx="134">
                  <c:v>1246</c:v>
                </c:pt>
                <c:pt idx="135">
                  <c:v>1160</c:v>
                </c:pt>
                <c:pt idx="136">
                  <c:v>1094</c:v>
                </c:pt>
                <c:pt idx="137">
                  <c:v>1004</c:v>
                </c:pt>
                <c:pt idx="138">
                  <c:v>994</c:v>
                </c:pt>
                <c:pt idx="139">
                  <c:v>882</c:v>
                </c:pt>
                <c:pt idx="140">
                  <c:v>840</c:v>
                </c:pt>
                <c:pt idx="141">
                  <c:v>797</c:v>
                </c:pt>
                <c:pt idx="142">
                  <c:v>733</c:v>
                </c:pt>
                <c:pt idx="143">
                  <c:v>670</c:v>
                </c:pt>
                <c:pt idx="144">
                  <c:v>584</c:v>
                </c:pt>
                <c:pt idx="145">
                  <c:v>512</c:v>
                </c:pt>
                <c:pt idx="146">
                  <c:v>424</c:v>
                </c:pt>
                <c:pt idx="147">
                  <c:v>388</c:v>
                </c:pt>
                <c:pt idx="148">
                  <c:v>334</c:v>
                </c:pt>
                <c:pt idx="149">
                  <c:v>252</c:v>
                </c:pt>
                <c:pt idx="150">
                  <c:v>206</c:v>
                </c:pt>
                <c:pt idx="151">
                  <c:v>152</c:v>
                </c:pt>
                <c:pt idx="152">
                  <c:v>108</c:v>
                </c:pt>
                <c:pt idx="153">
                  <c:v>11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'2911C'!$C$1:$C$154</c:f>
              <c:numCache>
                <c:formatCode>General</c:formatCode>
                <c:ptCount val="154"/>
                <c:pt idx="0">
                  <c:v>18</c:v>
                </c:pt>
                <c:pt idx="1">
                  <c:v>20</c:v>
                </c:pt>
                <c:pt idx="2">
                  <c:v>16</c:v>
                </c:pt>
                <c:pt idx="3">
                  <c:v>16</c:v>
                </c:pt>
                <c:pt idx="4">
                  <c:v>19</c:v>
                </c:pt>
                <c:pt idx="5">
                  <c:v>17</c:v>
                </c:pt>
                <c:pt idx="6">
                  <c:v>19</c:v>
                </c:pt>
                <c:pt idx="7">
                  <c:v>19</c:v>
                </c:pt>
                <c:pt idx="8">
                  <c:v>17</c:v>
                </c:pt>
                <c:pt idx="9">
                  <c:v>17</c:v>
                </c:pt>
                <c:pt idx="10">
                  <c:v>16</c:v>
                </c:pt>
                <c:pt idx="11">
                  <c:v>108</c:v>
                </c:pt>
                <c:pt idx="12">
                  <c:v>633</c:v>
                </c:pt>
                <c:pt idx="13">
                  <c:v>733</c:v>
                </c:pt>
                <c:pt idx="14">
                  <c:v>750</c:v>
                </c:pt>
                <c:pt idx="15">
                  <c:v>864</c:v>
                </c:pt>
                <c:pt idx="16">
                  <c:v>910</c:v>
                </c:pt>
                <c:pt idx="17">
                  <c:v>1000</c:v>
                </c:pt>
                <c:pt idx="18">
                  <c:v>1020</c:v>
                </c:pt>
                <c:pt idx="19">
                  <c:v>1048</c:v>
                </c:pt>
                <c:pt idx="20">
                  <c:v>1087</c:v>
                </c:pt>
                <c:pt idx="21">
                  <c:v>1162</c:v>
                </c:pt>
                <c:pt idx="22">
                  <c:v>1207</c:v>
                </c:pt>
                <c:pt idx="23">
                  <c:v>1244</c:v>
                </c:pt>
                <c:pt idx="24">
                  <c:v>1287</c:v>
                </c:pt>
                <c:pt idx="25">
                  <c:v>1310</c:v>
                </c:pt>
                <c:pt idx="26">
                  <c:v>1324</c:v>
                </c:pt>
                <c:pt idx="27">
                  <c:v>1412</c:v>
                </c:pt>
                <c:pt idx="28">
                  <c:v>1448</c:v>
                </c:pt>
                <c:pt idx="29">
                  <c:v>1334</c:v>
                </c:pt>
                <c:pt idx="30">
                  <c:v>1528</c:v>
                </c:pt>
                <c:pt idx="31">
                  <c:v>1395</c:v>
                </c:pt>
                <c:pt idx="32">
                  <c:v>1572</c:v>
                </c:pt>
                <c:pt idx="33">
                  <c:v>1576</c:v>
                </c:pt>
                <c:pt idx="34">
                  <c:v>1614</c:v>
                </c:pt>
                <c:pt idx="35">
                  <c:v>1638</c:v>
                </c:pt>
                <c:pt idx="36">
                  <c:v>1599</c:v>
                </c:pt>
                <c:pt idx="37">
                  <c:v>1481</c:v>
                </c:pt>
                <c:pt idx="38">
                  <c:v>1668</c:v>
                </c:pt>
                <c:pt idx="39">
                  <c:v>1689</c:v>
                </c:pt>
                <c:pt idx="40">
                  <c:v>1695</c:v>
                </c:pt>
                <c:pt idx="41">
                  <c:v>1719</c:v>
                </c:pt>
                <c:pt idx="42">
                  <c:v>1759</c:v>
                </c:pt>
                <c:pt idx="43">
                  <c:v>1772</c:v>
                </c:pt>
                <c:pt idx="44">
                  <c:v>1756</c:v>
                </c:pt>
                <c:pt idx="45">
                  <c:v>1744</c:v>
                </c:pt>
                <c:pt idx="46">
                  <c:v>1756</c:v>
                </c:pt>
                <c:pt idx="47">
                  <c:v>1799</c:v>
                </c:pt>
                <c:pt idx="48">
                  <c:v>1790</c:v>
                </c:pt>
                <c:pt idx="49">
                  <c:v>1870</c:v>
                </c:pt>
                <c:pt idx="50">
                  <c:v>1884</c:v>
                </c:pt>
                <c:pt idx="51">
                  <c:v>1896</c:v>
                </c:pt>
                <c:pt idx="52">
                  <c:v>1926</c:v>
                </c:pt>
                <c:pt idx="53">
                  <c:v>1916</c:v>
                </c:pt>
                <c:pt idx="54">
                  <c:v>1964</c:v>
                </c:pt>
                <c:pt idx="55">
                  <c:v>1996</c:v>
                </c:pt>
                <c:pt idx="56">
                  <c:v>1966</c:v>
                </c:pt>
                <c:pt idx="57">
                  <c:v>2028</c:v>
                </c:pt>
                <c:pt idx="58">
                  <c:v>2029</c:v>
                </c:pt>
                <c:pt idx="59">
                  <c:v>2061</c:v>
                </c:pt>
                <c:pt idx="60">
                  <c:v>2028</c:v>
                </c:pt>
                <c:pt idx="61">
                  <c:v>2076</c:v>
                </c:pt>
                <c:pt idx="62">
                  <c:v>2076</c:v>
                </c:pt>
                <c:pt idx="63">
                  <c:v>2084</c:v>
                </c:pt>
                <c:pt idx="64">
                  <c:v>2061</c:v>
                </c:pt>
                <c:pt idx="65">
                  <c:v>2090</c:v>
                </c:pt>
                <c:pt idx="66">
                  <c:v>2095</c:v>
                </c:pt>
                <c:pt idx="67">
                  <c:v>2120</c:v>
                </c:pt>
                <c:pt idx="68">
                  <c:v>2095</c:v>
                </c:pt>
                <c:pt idx="69">
                  <c:v>2124</c:v>
                </c:pt>
                <c:pt idx="70">
                  <c:v>2136</c:v>
                </c:pt>
                <c:pt idx="71">
                  <c:v>2126</c:v>
                </c:pt>
                <c:pt idx="72">
                  <c:v>2210</c:v>
                </c:pt>
                <c:pt idx="73">
                  <c:v>2176</c:v>
                </c:pt>
                <c:pt idx="74">
                  <c:v>2196</c:v>
                </c:pt>
                <c:pt idx="75">
                  <c:v>2210</c:v>
                </c:pt>
                <c:pt idx="76">
                  <c:v>2208</c:v>
                </c:pt>
                <c:pt idx="77">
                  <c:v>2228</c:v>
                </c:pt>
                <c:pt idx="78">
                  <c:v>2188</c:v>
                </c:pt>
                <c:pt idx="79">
                  <c:v>2220</c:v>
                </c:pt>
                <c:pt idx="80">
                  <c:v>2246</c:v>
                </c:pt>
                <c:pt idx="81">
                  <c:v>2240</c:v>
                </c:pt>
                <c:pt idx="82">
                  <c:v>2191</c:v>
                </c:pt>
                <c:pt idx="83">
                  <c:v>2158</c:v>
                </c:pt>
                <c:pt idx="84">
                  <c:v>2158</c:v>
                </c:pt>
                <c:pt idx="85">
                  <c:v>2184</c:v>
                </c:pt>
                <c:pt idx="86">
                  <c:v>2182</c:v>
                </c:pt>
                <c:pt idx="87">
                  <c:v>2158</c:v>
                </c:pt>
                <c:pt idx="88">
                  <c:v>2156</c:v>
                </c:pt>
                <c:pt idx="89">
                  <c:v>2162</c:v>
                </c:pt>
                <c:pt idx="90">
                  <c:v>2158</c:v>
                </c:pt>
                <c:pt idx="91">
                  <c:v>2126</c:v>
                </c:pt>
                <c:pt idx="92">
                  <c:v>2135</c:v>
                </c:pt>
                <c:pt idx="93">
                  <c:v>2095</c:v>
                </c:pt>
                <c:pt idx="94">
                  <c:v>2108</c:v>
                </c:pt>
                <c:pt idx="95">
                  <c:v>2079</c:v>
                </c:pt>
                <c:pt idx="96">
                  <c:v>2044</c:v>
                </c:pt>
                <c:pt idx="97">
                  <c:v>2060</c:v>
                </c:pt>
                <c:pt idx="98">
                  <c:v>2038</c:v>
                </c:pt>
                <c:pt idx="99">
                  <c:v>1999</c:v>
                </c:pt>
                <c:pt idx="100">
                  <c:v>2046</c:v>
                </c:pt>
                <c:pt idx="101">
                  <c:v>2076</c:v>
                </c:pt>
                <c:pt idx="102">
                  <c:v>2038</c:v>
                </c:pt>
                <c:pt idx="103">
                  <c:v>2024</c:v>
                </c:pt>
                <c:pt idx="104">
                  <c:v>2007</c:v>
                </c:pt>
                <c:pt idx="105">
                  <c:v>1954</c:v>
                </c:pt>
                <c:pt idx="106">
                  <c:v>1964</c:v>
                </c:pt>
                <c:pt idx="107">
                  <c:v>1920</c:v>
                </c:pt>
                <c:pt idx="108">
                  <c:v>1965</c:v>
                </c:pt>
                <c:pt idx="109">
                  <c:v>1964</c:v>
                </c:pt>
                <c:pt idx="110">
                  <c:v>1894</c:v>
                </c:pt>
                <c:pt idx="111">
                  <c:v>1958</c:v>
                </c:pt>
                <c:pt idx="112">
                  <c:v>1920</c:v>
                </c:pt>
                <c:pt idx="113">
                  <c:v>1820</c:v>
                </c:pt>
                <c:pt idx="114">
                  <c:v>1868</c:v>
                </c:pt>
                <c:pt idx="115">
                  <c:v>1766</c:v>
                </c:pt>
                <c:pt idx="116">
                  <c:v>1782</c:v>
                </c:pt>
                <c:pt idx="117">
                  <c:v>1742</c:v>
                </c:pt>
                <c:pt idx="118">
                  <c:v>1711</c:v>
                </c:pt>
                <c:pt idx="119">
                  <c:v>1656</c:v>
                </c:pt>
                <c:pt idx="120">
                  <c:v>1644</c:v>
                </c:pt>
                <c:pt idx="121">
                  <c:v>1615</c:v>
                </c:pt>
                <c:pt idx="122">
                  <c:v>1596</c:v>
                </c:pt>
                <c:pt idx="123">
                  <c:v>1550</c:v>
                </c:pt>
                <c:pt idx="124">
                  <c:v>1516</c:v>
                </c:pt>
                <c:pt idx="125">
                  <c:v>1472</c:v>
                </c:pt>
                <c:pt idx="126">
                  <c:v>1425</c:v>
                </c:pt>
                <c:pt idx="127">
                  <c:v>1382</c:v>
                </c:pt>
                <c:pt idx="128">
                  <c:v>1356</c:v>
                </c:pt>
                <c:pt idx="129">
                  <c:v>1340</c:v>
                </c:pt>
                <c:pt idx="130">
                  <c:v>1263</c:v>
                </c:pt>
                <c:pt idx="131">
                  <c:v>1244</c:v>
                </c:pt>
                <c:pt idx="132">
                  <c:v>1241</c:v>
                </c:pt>
                <c:pt idx="133">
                  <c:v>1167</c:v>
                </c:pt>
                <c:pt idx="134">
                  <c:v>1160</c:v>
                </c:pt>
                <c:pt idx="135">
                  <c:v>1074</c:v>
                </c:pt>
                <c:pt idx="136">
                  <c:v>1052</c:v>
                </c:pt>
                <c:pt idx="137">
                  <c:v>963</c:v>
                </c:pt>
                <c:pt idx="138">
                  <c:v>932</c:v>
                </c:pt>
                <c:pt idx="139">
                  <c:v>865</c:v>
                </c:pt>
                <c:pt idx="140">
                  <c:v>818</c:v>
                </c:pt>
                <c:pt idx="141">
                  <c:v>771</c:v>
                </c:pt>
                <c:pt idx="142">
                  <c:v>724</c:v>
                </c:pt>
                <c:pt idx="143">
                  <c:v>616</c:v>
                </c:pt>
                <c:pt idx="144">
                  <c:v>573</c:v>
                </c:pt>
                <c:pt idx="145">
                  <c:v>516</c:v>
                </c:pt>
                <c:pt idx="146">
                  <c:v>418</c:v>
                </c:pt>
                <c:pt idx="147">
                  <c:v>364</c:v>
                </c:pt>
                <c:pt idx="148">
                  <c:v>353</c:v>
                </c:pt>
                <c:pt idx="149">
                  <c:v>257</c:v>
                </c:pt>
                <c:pt idx="150">
                  <c:v>216</c:v>
                </c:pt>
                <c:pt idx="151">
                  <c:v>161</c:v>
                </c:pt>
                <c:pt idx="152">
                  <c:v>150</c:v>
                </c:pt>
                <c:pt idx="153">
                  <c:v>15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'2911C'!$D$1:$D$154</c:f>
              <c:numCache>
                <c:formatCode>General</c:formatCode>
                <c:ptCount val="154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65</c:v>
                </c:pt>
                <c:pt idx="12">
                  <c:v>361</c:v>
                </c:pt>
                <c:pt idx="13">
                  <c:v>397</c:v>
                </c:pt>
                <c:pt idx="14">
                  <c:v>406</c:v>
                </c:pt>
                <c:pt idx="15">
                  <c:v>468</c:v>
                </c:pt>
                <c:pt idx="16">
                  <c:v>490</c:v>
                </c:pt>
                <c:pt idx="17">
                  <c:v>536</c:v>
                </c:pt>
                <c:pt idx="18">
                  <c:v>554</c:v>
                </c:pt>
                <c:pt idx="19">
                  <c:v>584</c:v>
                </c:pt>
                <c:pt idx="20">
                  <c:v>604</c:v>
                </c:pt>
                <c:pt idx="21">
                  <c:v>628</c:v>
                </c:pt>
                <c:pt idx="22">
                  <c:v>650</c:v>
                </c:pt>
                <c:pt idx="23">
                  <c:v>684</c:v>
                </c:pt>
                <c:pt idx="24">
                  <c:v>720</c:v>
                </c:pt>
                <c:pt idx="25">
                  <c:v>728</c:v>
                </c:pt>
                <c:pt idx="26">
                  <c:v>740</c:v>
                </c:pt>
                <c:pt idx="27">
                  <c:v>776</c:v>
                </c:pt>
                <c:pt idx="28">
                  <c:v>793</c:v>
                </c:pt>
                <c:pt idx="29">
                  <c:v>774</c:v>
                </c:pt>
                <c:pt idx="30">
                  <c:v>841</c:v>
                </c:pt>
                <c:pt idx="31">
                  <c:v>830</c:v>
                </c:pt>
                <c:pt idx="32">
                  <c:v>881</c:v>
                </c:pt>
                <c:pt idx="33">
                  <c:v>870</c:v>
                </c:pt>
                <c:pt idx="34">
                  <c:v>887</c:v>
                </c:pt>
                <c:pt idx="35">
                  <c:v>914</c:v>
                </c:pt>
                <c:pt idx="36">
                  <c:v>901</c:v>
                </c:pt>
                <c:pt idx="37">
                  <c:v>891</c:v>
                </c:pt>
                <c:pt idx="38">
                  <c:v>944</c:v>
                </c:pt>
                <c:pt idx="39">
                  <c:v>956</c:v>
                </c:pt>
                <c:pt idx="40">
                  <c:v>984</c:v>
                </c:pt>
                <c:pt idx="41">
                  <c:v>998</c:v>
                </c:pt>
                <c:pt idx="42">
                  <c:v>1004</c:v>
                </c:pt>
                <c:pt idx="43">
                  <c:v>1001</c:v>
                </c:pt>
                <c:pt idx="44">
                  <c:v>1012</c:v>
                </c:pt>
                <c:pt idx="45">
                  <c:v>1016</c:v>
                </c:pt>
                <c:pt idx="46">
                  <c:v>1014</c:v>
                </c:pt>
                <c:pt idx="47">
                  <c:v>1046</c:v>
                </c:pt>
                <c:pt idx="48">
                  <c:v>1039</c:v>
                </c:pt>
                <c:pt idx="49">
                  <c:v>1060</c:v>
                </c:pt>
                <c:pt idx="50">
                  <c:v>1070</c:v>
                </c:pt>
                <c:pt idx="51">
                  <c:v>1091</c:v>
                </c:pt>
                <c:pt idx="52">
                  <c:v>1101</c:v>
                </c:pt>
                <c:pt idx="53">
                  <c:v>1102</c:v>
                </c:pt>
                <c:pt idx="54">
                  <c:v>1134</c:v>
                </c:pt>
                <c:pt idx="55">
                  <c:v>1133</c:v>
                </c:pt>
                <c:pt idx="56">
                  <c:v>1136</c:v>
                </c:pt>
                <c:pt idx="57">
                  <c:v>1174</c:v>
                </c:pt>
                <c:pt idx="58">
                  <c:v>1164</c:v>
                </c:pt>
                <c:pt idx="59">
                  <c:v>1169</c:v>
                </c:pt>
                <c:pt idx="60">
                  <c:v>1188</c:v>
                </c:pt>
                <c:pt idx="61">
                  <c:v>1196</c:v>
                </c:pt>
                <c:pt idx="62">
                  <c:v>1176</c:v>
                </c:pt>
                <c:pt idx="63">
                  <c:v>1196</c:v>
                </c:pt>
                <c:pt idx="64">
                  <c:v>1198</c:v>
                </c:pt>
                <c:pt idx="65">
                  <c:v>1188</c:v>
                </c:pt>
                <c:pt idx="66">
                  <c:v>1220</c:v>
                </c:pt>
                <c:pt idx="67">
                  <c:v>1218</c:v>
                </c:pt>
                <c:pt idx="68">
                  <c:v>1208</c:v>
                </c:pt>
                <c:pt idx="69">
                  <c:v>1224</c:v>
                </c:pt>
                <c:pt idx="70">
                  <c:v>1230</c:v>
                </c:pt>
                <c:pt idx="71">
                  <c:v>1214</c:v>
                </c:pt>
                <c:pt idx="72">
                  <c:v>1258</c:v>
                </c:pt>
                <c:pt idx="73">
                  <c:v>1246</c:v>
                </c:pt>
                <c:pt idx="74">
                  <c:v>1253</c:v>
                </c:pt>
                <c:pt idx="75">
                  <c:v>1262</c:v>
                </c:pt>
                <c:pt idx="76">
                  <c:v>1256</c:v>
                </c:pt>
                <c:pt idx="77">
                  <c:v>1298</c:v>
                </c:pt>
                <c:pt idx="78">
                  <c:v>1254</c:v>
                </c:pt>
                <c:pt idx="79">
                  <c:v>1294</c:v>
                </c:pt>
                <c:pt idx="80">
                  <c:v>1327</c:v>
                </c:pt>
                <c:pt idx="81">
                  <c:v>1302</c:v>
                </c:pt>
                <c:pt idx="82">
                  <c:v>1270</c:v>
                </c:pt>
                <c:pt idx="83">
                  <c:v>1260</c:v>
                </c:pt>
                <c:pt idx="84">
                  <c:v>1260</c:v>
                </c:pt>
                <c:pt idx="85">
                  <c:v>1268</c:v>
                </c:pt>
                <c:pt idx="86">
                  <c:v>1263</c:v>
                </c:pt>
                <c:pt idx="87">
                  <c:v>1252</c:v>
                </c:pt>
                <c:pt idx="88">
                  <c:v>1220</c:v>
                </c:pt>
                <c:pt idx="89">
                  <c:v>1266</c:v>
                </c:pt>
                <c:pt idx="90">
                  <c:v>1260</c:v>
                </c:pt>
                <c:pt idx="91">
                  <c:v>1263</c:v>
                </c:pt>
                <c:pt idx="92">
                  <c:v>1294</c:v>
                </c:pt>
                <c:pt idx="93">
                  <c:v>1230</c:v>
                </c:pt>
                <c:pt idx="94">
                  <c:v>1241</c:v>
                </c:pt>
                <c:pt idx="95">
                  <c:v>1240</c:v>
                </c:pt>
                <c:pt idx="96">
                  <c:v>1190</c:v>
                </c:pt>
                <c:pt idx="97">
                  <c:v>1201</c:v>
                </c:pt>
                <c:pt idx="98">
                  <c:v>1252</c:v>
                </c:pt>
                <c:pt idx="99">
                  <c:v>1202</c:v>
                </c:pt>
                <c:pt idx="100">
                  <c:v>1177</c:v>
                </c:pt>
                <c:pt idx="101">
                  <c:v>1404</c:v>
                </c:pt>
                <c:pt idx="102">
                  <c:v>1327</c:v>
                </c:pt>
                <c:pt idx="103">
                  <c:v>1288</c:v>
                </c:pt>
                <c:pt idx="104">
                  <c:v>1196</c:v>
                </c:pt>
                <c:pt idx="105">
                  <c:v>1298</c:v>
                </c:pt>
                <c:pt idx="106">
                  <c:v>1170</c:v>
                </c:pt>
                <c:pt idx="107">
                  <c:v>1147</c:v>
                </c:pt>
                <c:pt idx="108">
                  <c:v>1272</c:v>
                </c:pt>
                <c:pt idx="109">
                  <c:v>1176</c:v>
                </c:pt>
                <c:pt idx="110">
                  <c:v>1208</c:v>
                </c:pt>
                <c:pt idx="111">
                  <c:v>1323</c:v>
                </c:pt>
                <c:pt idx="112">
                  <c:v>1228</c:v>
                </c:pt>
                <c:pt idx="113">
                  <c:v>1238</c:v>
                </c:pt>
                <c:pt idx="114">
                  <c:v>1316</c:v>
                </c:pt>
                <c:pt idx="115">
                  <c:v>1142</c:v>
                </c:pt>
                <c:pt idx="116">
                  <c:v>1159</c:v>
                </c:pt>
                <c:pt idx="117">
                  <c:v>1244</c:v>
                </c:pt>
                <c:pt idx="118">
                  <c:v>1148</c:v>
                </c:pt>
                <c:pt idx="119">
                  <c:v>1038</c:v>
                </c:pt>
                <c:pt idx="120">
                  <c:v>1072</c:v>
                </c:pt>
                <c:pt idx="121">
                  <c:v>1023</c:v>
                </c:pt>
                <c:pt idx="122">
                  <c:v>984</c:v>
                </c:pt>
                <c:pt idx="123">
                  <c:v>992</c:v>
                </c:pt>
                <c:pt idx="124">
                  <c:v>1028</c:v>
                </c:pt>
                <c:pt idx="125">
                  <c:v>952</c:v>
                </c:pt>
                <c:pt idx="126">
                  <c:v>860</c:v>
                </c:pt>
                <c:pt idx="127">
                  <c:v>813</c:v>
                </c:pt>
                <c:pt idx="128">
                  <c:v>836</c:v>
                </c:pt>
                <c:pt idx="129">
                  <c:v>889</c:v>
                </c:pt>
                <c:pt idx="130">
                  <c:v>910</c:v>
                </c:pt>
                <c:pt idx="131">
                  <c:v>864</c:v>
                </c:pt>
                <c:pt idx="132">
                  <c:v>825</c:v>
                </c:pt>
                <c:pt idx="133">
                  <c:v>866</c:v>
                </c:pt>
                <c:pt idx="134">
                  <c:v>772</c:v>
                </c:pt>
                <c:pt idx="135">
                  <c:v>647</c:v>
                </c:pt>
                <c:pt idx="136">
                  <c:v>783</c:v>
                </c:pt>
                <c:pt idx="137">
                  <c:v>644</c:v>
                </c:pt>
                <c:pt idx="138">
                  <c:v>564</c:v>
                </c:pt>
                <c:pt idx="139">
                  <c:v>533</c:v>
                </c:pt>
                <c:pt idx="140">
                  <c:v>484</c:v>
                </c:pt>
                <c:pt idx="141">
                  <c:v>528</c:v>
                </c:pt>
                <c:pt idx="142">
                  <c:v>484</c:v>
                </c:pt>
                <c:pt idx="143">
                  <c:v>384</c:v>
                </c:pt>
                <c:pt idx="144">
                  <c:v>399</c:v>
                </c:pt>
                <c:pt idx="145">
                  <c:v>313</c:v>
                </c:pt>
                <c:pt idx="146">
                  <c:v>266</c:v>
                </c:pt>
                <c:pt idx="147">
                  <c:v>252</c:v>
                </c:pt>
                <c:pt idx="148">
                  <c:v>201</c:v>
                </c:pt>
                <c:pt idx="149">
                  <c:v>174</c:v>
                </c:pt>
                <c:pt idx="150">
                  <c:v>114</c:v>
                </c:pt>
                <c:pt idx="151">
                  <c:v>88</c:v>
                </c:pt>
                <c:pt idx="152">
                  <c:v>76</c:v>
                </c:pt>
                <c:pt idx="153">
                  <c:v>12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'2911C'!$E$1:$E$154</c:f>
              <c:numCache>
                <c:formatCode>General</c:formatCode>
                <c:ptCount val="154"/>
                <c:pt idx="0">
                  <c:v>19</c:v>
                </c:pt>
                <c:pt idx="1">
                  <c:v>20</c:v>
                </c:pt>
                <c:pt idx="2">
                  <c:v>24</c:v>
                </c:pt>
                <c:pt idx="3">
                  <c:v>29</c:v>
                </c:pt>
                <c:pt idx="4">
                  <c:v>45</c:v>
                </c:pt>
                <c:pt idx="5">
                  <c:v>36</c:v>
                </c:pt>
                <c:pt idx="6">
                  <c:v>37</c:v>
                </c:pt>
                <c:pt idx="7">
                  <c:v>31</c:v>
                </c:pt>
                <c:pt idx="8">
                  <c:v>36</c:v>
                </c:pt>
                <c:pt idx="9">
                  <c:v>58</c:v>
                </c:pt>
                <c:pt idx="10">
                  <c:v>37</c:v>
                </c:pt>
                <c:pt idx="11">
                  <c:v>97</c:v>
                </c:pt>
                <c:pt idx="12">
                  <c:v>669</c:v>
                </c:pt>
                <c:pt idx="13">
                  <c:v>770</c:v>
                </c:pt>
                <c:pt idx="14">
                  <c:v>814</c:v>
                </c:pt>
                <c:pt idx="15">
                  <c:v>988</c:v>
                </c:pt>
                <c:pt idx="16">
                  <c:v>1009</c:v>
                </c:pt>
                <c:pt idx="17">
                  <c:v>1108</c:v>
                </c:pt>
                <c:pt idx="18">
                  <c:v>1151</c:v>
                </c:pt>
                <c:pt idx="19">
                  <c:v>1207</c:v>
                </c:pt>
                <c:pt idx="20">
                  <c:v>1224</c:v>
                </c:pt>
                <c:pt idx="21">
                  <c:v>1273</c:v>
                </c:pt>
                <c:pt idx="22">
                  <c:v>1380</c:v>
                </c:pt>
                <c:pt idx="23">
                  <c:v>1459</c:v>
                </c:pt>
                <c:pt idx="24">
                  <c:v>1484</c:v>
                </c:pt>
                <c:pt idx="25">
                  <c:v>1487</c:v>
                </c:pt>
                <c:pt idx="26">
                  <c:v>1565</c:v>
                </c:pt>
                <c:pt idx="27">
                  <c:v>1638</c:v>
                </c:pt>
                <c:pt idx="28">
                  <c:v>1677</c:v>
                </c:pt>
                <c:pt idx="29">
                  <c:v>1693</c:v>
                </c:pt>
                <c:pt idx="30">
                  <c:v>1761</c:v>
                </c:pt>
                <c:pt idx="31">
                  <c:v>1769</c:v>
                </c:pt>
                <c:pt idx="32">
                  <c:v>1787</c:v>
                </c:pt>
                <c:pt idx="33">
                  <c:v>1838</c:v>
                </c:pt>
                <c:pt idx="34">
                  <c:v>1900</c:v>
                </c:pt>
                <c:pt idx="35">
                  <c:v>1924</c:v>
                </c:pt>
                <c:pt idx="36">
                  <c:v>1924</c:v>
                </c:pt>
                <c:pt idx="37">
                  <c:v>1935</c:v>
                </c:pt>
                <c:pt idx="38">
                  <c:v>1987</c:v>
                </c:pt>
                <c:pt idx="39">
                  <c:v>2001</c:v>
                </c:pt>
                <c:pt idx="40">
                  <c:v>2029</c:v>
                </c:pt>
                <c:pt idx="41">
                  <c:v>2055</c:v>
                </c:pt>
                <c:pt idx="42">
                  <c:v>2003</c:v>
                </c:pt>
                <c:pt idx="43">
                  <c:v>2040</c:v>
                </c:pt>
                <c:pt idx="44">
                  <c:v>2076</c:v>
                </c:pt>
                <c:pt idx="45">
                  <c:v>2072</c:v>
                </c:pt>
                <c:pt idx="46">
                  <c:v>2086</c:v>
                </c:pt>
                <c:pt idx="47">
                  <c:v>2136</c:v>
                </c:pt>
                <c:pt idx="48">
                  <c:v>2134</c:v>
                </c:pt>
                <c:pt idx="49">
                  <c:v>2184</c:v>
                </c:pt>
                <c:pt idx="50">
                  <c:v>2236</c:v>
                </c:pt>
                <c:pt idx="51">
                  <c:v>2228</c:v>
                </c:pt>
                <c:pt idx="52">
                  <c:v>2244</c:v>
                </c:pt>
                <c:pt idx="53">
                  <c:v>2287</c:v>
                </c:pt>
                <c:pt idx="54">
                  <c:v>2304</c:v>
                </c:pt>
                <c:pt idx="55">
                  <c:v>2319</c:v>
                </c:pt>
                <c:pt idx="56">
                  <c:v>2310</c:v>
                </c:pt>
                <c:pt idx="57">
                  <c:v>2372</c:v>
                </c:pt>
                <c:pt idx="58">
                  <c:v>2374</c:v>
                </c:pt>
                <c:pt idx="59">
                  <c:v>2462</c:v>
                </c:pt>
                <c:pt idx="60">
                  <c:v>2382</c:v>
                </c:pt>
                <c:pt idx="61">
                  <c:v>2436</c:v>
                </c:pt>
                <c:pt idx="62">
                  <c:v>2438</c:v>
                </c:pt>
                <c:pt idx="63">
                  <c:v>2476</c:v>
                </c:pt>
                <c:pt idx="64">
                  <c:v>2428</c:v>
                </c:pt>
                <c:pt idx="65">
                  <c:v>2502</c:v>
                </c:pt>
                <c:pt idx="66">
                  <c:v>2492</c:v>
                </c:pt>
                <c:pt idx="67">
                  <c:v>2508</c:v>
                </c:pt>
                <c:pt idx="68">
                  <c:v>2468</c:v>
                </c:pt>
                <c:pt idx="69">
                  <c:v>2479</c:v>
                </c:pt>
                <c:pt idx="70">
                  <c:v>2552</c:v>
                </c:pt>
                <c:pt idx="71">
                  <c:v>2511</c:v>
                </c:pt>
                <c:pt idx="72">
                  <c:v>2594</c:v>
                </c:pt>
                <c:pt idx="73">
                  <c:v>2548</c:v>
                </c:pt>
                <c:pt idx="74">
                  <c:v>2606</c:v>
                </c:pt>
                <c:pt idx="75">
                  <c:v>2574</c:v>
                </c:pt>
                <c:pt idx="76">
                  <c:v>2588</c:v>
                </c:pt>
                <c:pt idx="77">
                  <c:v>2627</c:v>
                </c:pt>
                <c:pt idx="78">
                  <c:v>2608</c:v>
                </c:pt>
                <c:pt idx="79">
                  <c:v>2648</c:v>
                </c:pt>
                <c:pt idx="80">
                  <c:v>2632</c:v>
                </c:pt>
                <c:pt idx="81">
                  <c:v>2652</c:v>
                </c:pt>
                <c:pt idx="82">
                  <c:v>2574</c:v>
                </c:pt>
                <c:pt idx="83">
                  <c:v>2573</c:v>
                </c:pt>
                <c:pt idx="84">
                  <c:v>2552</c:v>
                </c:pt>
                <c:pt idx="85">
                  <c:v>2556</c:v>
                </c:pt>
                <c:pt idx="86">
                  <c:v>2532</c:v>
                </c:pt>
                <c:pt idx="87">
                  <c:v>2519</c:v>
                </c:pt>
                <c:pt idx="88">
                  <c:v>2515</c:v>
                </c:pt>
                <c:pt idx="89">
                  <c:v>2526</c:v>
                </c:pt>
                <c:pt idx="90">
                  <c:v>2508</c:v>
                </c:pt>
                <c:pt idx="91">
                  <c:v>2541</c:v>
                </c:pt>
                <c:pt idx="92">
                  <c:v>2526</c:v>
                </c:pt>
                <c:pt idx="93">
                  <c:v>2500</c:v>
                </c:pt>
                <c:pt idx="94">
                  <c:v>2503</c:v>
                </c:pt>
                <c:pt idx="95">
                  <c:v>2470</c:v>
                </c:pt>
                <c:pt idx="96">
                  <c:v>2456</c:v>
                </c:pt>
                <c:pt idx="97">
                  <c:v>2479</c:v>
                </c:pt>
                <c:pt idx="98">
                  <c:v>2418</c:v>
                </c:pt>
                <c:pt idx="99">
                  <c:v>2414</c:v>
                </c:pt>
                <c:pt idx="100">
                  <c:v>2432</c:v>
                </c:pt>
                <c:pt idx="101">
                  <c:v>2434</c:v>
                </c:pt>
                <c:pt idx="102">
                  <c:v>2491</c:v>
                </c:pt>
                <c:pt idx="103">
                  <c:v>2412</c:v>
                </c:pt>
                <c:pt idx="104">
                  <c:v>2386</c:v>
                </c:pt>
                <c:pt idx="105">
                  <c:v>2360</c:v>
                </c:pt>
                <c:pt idx="106">
                  <c:v>2350</c:v>
                </c:pt>
                <c:pt idx="107">
                  <c:v>2350</c:v>
                </c:pt>
                <c:pt idx="108">
                  <c:v>2350</c:v>
                </c:pt>
                <c:pt idx="109">
                  <c:v>2328</c:v>
                </c:pt>
                <c:pt idx="110">
                  <c:v>2354</c:v>
                </c:pt>
                <c:pt idx="111">
                  <c:v>2304</c:v>
                </c:pt>
                <c:pt idx="112">
                  <c:v>2278</c:v>
                </c:pt>
                <c:pt idx="113">
                  <c:v>2252</c:v>
                </c:pt>
                <c:pt idx="114">
                  <c:v>2204</c:v>
                </c:pt>
                <c:pt idx="115">
                  <c:v>2144</c:v>
                </c:pt>
                <c:pt idx="116">
                  <c:v>2092</c:v>
                </c:pt>
                <c:pt idx="117">
                  <c:v>2094</c:v>
                </c:pt>
                <c:pt idx="118">
                  <c:v>2060</c:v>
                </c:pt>
                <c:pt idx="119">
                  <c:v>2069</c:v>
                </c:pt>
                <c:pt idx="120">
                  <c:v>1948</c:v>
                </c:pt>
                <c:pt idx="121">
                  <c:v>1929</c:v>
                </c:pt>
                <c:pt idx="122">
                  <c:v>1852</c:v>
                </c:pt>
                <c:pt idx="123">
                  <c:v>1906</c:v>
                </c:pt>
                <c:pt idx="124">
                  <c:v>1770</c:v>
                </c:pt>
                <c:pt idx="125">
                  <c:v>1687</c:v>
                </c:pt>
                <c:pt idx="126">
                  <c:v>1713</c:v>
                </c:pt>
                <c:pt idx="127">
                  <c:v>1617</c:v>
                </c:pt>
                <c:pt idx="128">
                  <c:v>1584</c:v>
                </c:pt>
                <c:pt idx="129">
                  <c:v>1586</c:v>
                </c:pt>
                <c:pt idx="130">
                  <c:v>1492</c:v>
                </c:pt>
                <c:pt idx="131">
                  <c:v>1454</c:v>
                </c:pt>
                <c:pt idx="132">
                  <c:v>1430</c:v>
                </c:pt>
                <c:pt idx="133">
                  <c:v>1390</c:v>
                </c:pt>
                <c:pt idx="134">
                  <c:v>1340</c:v>
                </c:pt>
                <c:pt idx="135">
                  <c:v>1362</c:v>
                </c:pt>
                <c:pt idx="136">
                  <c:v>1159</c:v>
                </c:pt>
                <c:pt idx="137">
                  <c:v>1094</c:v>
                </c:pt>
                <c:pt idx="138">
                  <c:v>1070</c:v>
                </c:pt>
                <c:pt idx="139">
                  <c:v>1008</c:v>
                </c:pt>
                <c:pt idx="140">
                  <c:v>918</c:v>
                </c:pt>
                <c:pt idx="141">
                  <c:v>852</c:v>
                </c:pt>
                <c:pt idx="142">
                  <c:v>782</c:v>
                </c:pt>
                <c:pt idx="143">
                  <c:v>692</c:v>
                </c:pt>
                <c:pt idx="144">
                  <c:v>620</c:v>
                </c:pt>
                <c:pt idx="145">
                  <c:v>503</c:v>
                </c:pt>
                <c:pt idx="146">
                  <c:v>476</c:v>
                </c:pt>
                <c:pt idx="147">
                  <c:v>368</c:v>
                </c:pt>
                <c:pt idx="148">
                  <c:v>288</c:v>
                </c:pt>
                <c:pt idx="149">
                  <c:v>228</c:v>
                </c:pt>
                <c:pt idx="150">
                  <c:v>188</c:v>
                </c:pt>
                <c:pt idx="151">
                  <c:v>232</c:v>
                </c:pt>
                <c:pt idx="152">
                  <c:v>123</c:v>
                </c:pt>
                <c:pt idx="153">
                  <c:v>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702704"/>
        <c:axId val="357703096"/>
      </c:lineChart>
      <c:catAx>
        <c:axId val="357702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703096"/>
        <c:crosses val="autoZero"/>
        <c:auto val="1"/>
        <c:lblAlgn val="ctr"/>
        <c:lblOffset val="100"/>
        <c:noMultiLvlLbl val="0"/>
      </c:catAx>
      <c:valAx>
        <c:axId val="357703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70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'3011C'!$B$1:$B$154</c:f>
              <c:numCache>
                <c:formatCode>General</c:formatCode>
                <c:ptCount val="154"/>
                <c:pt idx="0">
                  <c:v>108</c:v>
                </c:pt>
                <c:pt idx="1">
                  <c:v>140</c:v>
                </c:pt>
                <c:pt idx="2">
                  <c:v>202</c:v>
                </c:pt>
                <c:pt idx="3">
                  <c:v>221</c:v>
                </c:pt>
                <c:pt idx="4">
                  <c:v>305</c:v>
                </c:pt>
                <c:pt idx="5">
                  <c:v>340</c:v>
                </c:pt>
                <c:pt idx="6">
                  <c:v>388</c:v>
                </c:pt>
                <c:pt idx="7">
                  <c:v>436</c:v>
                </c:pt>
                <c:pt idx="8">
                  <c:v>497</c:v>
                </c:pt>
                <c:pt idx="9">
                  <c:v>548</c:v>
                </c:pt>
                <c:pt idx="10">
                  <c:v>606</c:v>
                </c:pt>
                <c:pt idx="11">
                  <c:v>573</c:v>
                </c:pt>
                <c:pt idx="12">
                  <c:v>561</c:v>
                </c:pt>
                <c:pt idx="13">
                  <c:v>740</c:v>
                </c:pt>
                <c:pt idx="14">
                  <c:v>814</c:v>
                </c:pt>
                <c:pt idx="15">
                  <c:v>840</c:v>
                </c:pt>
                <c:pt idx="16">
                  <c:v>782</c:v>
                </c:pt>
                <c:pt idx="17">
                  <c:v>896</c:v>
                </c:pt>
                <c:pt idx="18">
                  <c:v>976</c:v>
                </c:pt>
                <c:pt idx="19">
                  <c:v>943</c:v>
                </c:pt>
                <c:pt idx="20">
                  <c:v>1100</c:v>
                </c:pt>
                <c:pt idx="21">
                  <c:v>1112</c:v>
                </c:pt>
                <c:pt idx="22">
                  <c:v>1163</c:v>
                </c:pt>
                <c:pt idx="23">
                  <c:v>1250</c:v>
                </c:pt>
                <c:pt idx="24">
                  <c:v>1248</c:v>
                </c:pt>
                <c:pt idx="25">
                  <c:v>1320</c:v>
                </c:pt>
                <c:pt idx="26">
                  <c:v>1357</c:v>
                </c:pt>
                <c:pt idx="27">
                  <c:v>1358</c:v>
                </c:pt>
                <c:pt idx="28">
                  <c:v>1384</c:v>
                </c:pt>
                <c:pt idx="29">
                  <c:v>1342</c:v>
                </c:pt>
                <c:pt idx="30">
                  <c:v>1351</c:v>
                </c:pt>
                <c:pt idx="31">
                  <c:v>1384</c:v>
                </c:pt>
                <c:pt idx="32">
                  <c:v>1404</c:v>
                </c:pt>
                <c:pt idx="33">
                  <c:v>1455</c:v>
                </c:pt>
                <c:pt idx="34">
                  <c:v>1455</c:v>
                </c:pt>
                <c:pt idx="35">
                  <c:v>1299</c:v>
                </c:pt>
                <c:pt idx="36">
                  <c:v>1039</c:v>
                </c:pt>
                <c:pt idx="37">
                  <c:v>276</c:v>
                </c:pt>
                <c:pt idx="38">
                  <c:v>106</c:v>
                </c:pt>
                <c:pt idx="39">
                  <c:v>935</c:v>
                </c:pt>
                <c:pt idx="40">
                  <c:v>729</c:v>
                </c:pt>
                <c:pt idx="41">
                  <c:v>825</c:v>
                </c:pt>
                <c:pt idx="42">
                  <c:v>565</c:v>
                </c:pt>
                <c:pt idx="43">
                  <c:v>285</c:v>
                </c:pt>
                <c:pt idx="44">
                  <c:v>424</c:v>
                </c:pt>
                <c:pt idx="45">
                  <c:v>10</c:v>
                </c:pt>
                <c:pt idx="46">
                  <c:v>138</c:v>
                </c:pt>
                <c:pt idx="47">
                  <c:v>10</c:v>
                </c:pt>
                <c:pt idx="48">
                  <c:v>378</c:v>
                </c:pt>
                <c:pt idx="49">
                  <c:v>1409</c:v>
                </c:pt>
                <c:pt idx="50">
                  <c:v>1772</c:v>
                </c:pt>
                <c:pt idx="51">
                  <c:v>1535</c:v>
                </c:pt>
                <c:pt idx="52">
                  <c:v>1420</c:v>
                </c:pt>
                <c:pt idx="53">
                  <c:v>1417</c:v>
                </c:pt>
                <c:pt idx="54">
                  <c:v>1792</c:v>
                </c:pt>
                <c:pt idx="55">
                  <c:v>1396</c:v>
                </c:pt>
                <c:pt idx="56">
                  <c:v>996</c:v>
                </c:pt>
                <c:pt idx="57">
                  <c:v>1081</c:v>
                </c:pt>
                <c:pt idx="58">
                  <c:v>1182</c:v>
                </c:pt>
                <c:pt idx="59">
                  <c:v>1503</c:v>
                </c:pt>
                <c:pt idx="60">
                  <c:v>1240</c:v>
                </c:pt>
                <c:pt idx="61">
                  <c:v>1870</c:v>
                </c:pt>
                <c:pt idx="62">
                  <c:v>828</c:v>
                </c:pt>
                <c:pt idx="63">
                  <c:v>1158</c:v>
                </c:pt>
                <c:pt idx="64">
                  <c:v>2238</c:v>
                </c:pt>
                <c:pt idx="65">
                  <c:v>2184</c:v>
                </c:pt>
                <c:pt idx="66">
                  <c:v>2222</c:v>
                </c:pt>
                <c:pt idx="67">
                  <c:v>2120</c:v>
                </c:pt>
                <c:pt idx="68">
                  <c:v>2038</c:v>
                </c:pt>
                <c:pt idx="69">
                  <c:v>1740</c:v>
                </c:pt>
                <c:pt idx="70">
                  <c:v>1356</c:v>
                </c:pt>
                <c:pt idx="71">
                  <c:v>943</c:v>
                </c:pt>
                <c:pt idx="72">
                  <c:v>904</c:v>
                </c:pt>
                <c:pt idx="73">
                  <c:v>1304</c:v>
                </c:pt>
                <c:pt idx="74">
                  <c:v>1734</c:v>
                </c:pt>
                <c:pt idx="75">
                  <c:v>1993</c:v>
                </c:pt>
                <c:pt idx="76">
                  <c:v>27</c:v>
                </c:pt>
                <c:pt idx="77">
                  <c:v>2044</c:v>
                </c:pt>
                <c:pt idx="78">
                  <c:v>1576</c:v>
                </c:pt>
                <c:pt idx="79">
                  <c:v>1614</c:v>
                </c:pt>
                <c:pt idx="80">
                  <c:v>1878</c:v>
                </c:pt>
                <c:pt idx="81">
                  <c:v>1431</c:v>
                </c:pt>
                <c:pt idx="82">
                  <c:v>1823</c:v>
                </c:pt>
                <c:pt idx="83">
                  <c:v>942</c:v>
                </c:pt>
                <c:pt idx="84">
                  <c:v>904</c:v>
                </c:pt>
                <c:pt idx="85">
                  <c:v>1732</c:v>
                </c:pt>
                <c:pt idx="86">
                  <c:v>1998</c:v>
                </c:pt>
                <c:pt idx="87">
                  <c:v>1884</c:v>
                </c:pt>
                <c:pt idx="88">
                  <c:v>896</c:v>
                </c:pt>
                <c:pt idx="89">
                  <c:v>46</c:v>
                </c:pt>
                <c:pt idx="90">
                  <c:v>35</c:v>
                </c:pt>
                <c:pt idx="91">
                  <c:v>156</c:v>
                </c:pt>
                <c:pt idx="92">
                  <c:v>112</c:v>
                </c:pt>
                <c:pt idx="93">
                  <c:v>156</c:v>
                </c:pt>
                <c:pt idx="94">
                  <c:v>10</c:v>
                </c:pt>
                <c:pt idx="95">
                  <c:v>34</c:v>
                </c:pt>
                <c:pt idx="96">
                  <c:v>27</c:v>
                </c:pt>
                <c:pt idx="97">
                  <c:v>54</c:v>
                </c:pt>
                <c:pt idx="98">
                  <c:v>10</c:v>
                </c:pt>
                <c:pt idx="99">
                  <c:v>44</c:v>
                </c:pt>
                <c:pt idx="100">
                  <c:v>27</c:v>
                </c:pt>
                <c:pt idx="101">
                  <c:v>22</c:v>
                </c:pt>
                <c:pt idx="102">
                  <c:v>683</c:v>
                </c:pt>
                <c:pt idx="103">
                  <c:v>648</c:v>
                </c:pt>
                <c:pt idx="104">
                  <c:v>480</c:v>
                </c:pt>
                <c:pt idx="105">
                  <c:v>684</c:v>
                </c:pt>
                <c:pt idx="106">
                  <c:v>932</c:v>
                </c:pt>
                <c:pt idx="107">
                  <c:v>1272</c:v>
                </c:pt>
                <c:pt idx="108">
                  <c:v>1084</c:v>
                </c:pt>
                <c:pt idx="109">
                  <c:v>1276</c:v>
                </c:pt>
                <c:pt idx="110">
                  <c:v>1280</c:v>
                </c:pt>
                <c:pt idx="111">
                  <c:v>1852</c:v>
                </c:pt>
                <c:pt idx="112">
                  <c:v>1494</c:v>
                </c:pt>
                <c:pt idx="113">
                  <c:v>1742</c:v>
                </c:pt>
                <c:pt idx="114">
                  <c:v>1788</c:v>
                </c:pt>
                <c:pt idx="115">
                  <c:v>1601</c:v>
                </c:pt>
                <c:pt idx="116">
                  <c:v>1646</c:v>
                </c:pt>
                <c:pt idx="117">
                  <c:v>1630</c:v>
                </c:pt>
                <c:pt idx="118">
                  <c:v>908</c:v>
                </c:pt>
                <c:pt idx="119">
                  <c:v>1164</c:v>
                </c:pt>
                <c:pt idx="120">
                  <c:v>695</c:v>
                </c:pt>
                <c:pt idx="121">
                  <c:v>1341</c:v>
                </c:pt>
                <c:pt idx="122">
                  <c:v>67</c:v>
                </c:pt>
                <c:pt idx="123">
                  <c:v>17</c:v>
                </c:pt>
                <c:pt idx="124">
                  <c:v>69</c:v>
                </c:pt>
                <c:pt idx="125">
                  <c:v>245</c:v>
                </c:pt>
                <c:pt idx="126">
                  <c:v>20</c:v>
                </c:pt>
                <c:pt idx="127">
                  <c:v>11</c:v>
                </c:pt>
                <c:pt idx="128">
                  <c:v>44</c:v>
                </c:pt>
                <c:pt idx="129">
                  <c:v>292</c:v>
                </c:pt>
                <c:pt idx="130">
                  <c:v>74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12</c:v>
                </c:pt>
                <c:pt idx="135">
                  <c:v>11</c:v>
                </c:pt>
                <c:pt idx="136">
                  <c:v>12</c:v>
                </c:pt>
                <c:pt idx="137">
                  <c:v>12</c:v>
                </c:pt>
                <c:pt idx="138">
                  <c:v>12</c:v>
                </c:pt>
                <c:pt idx="139">
                  <c:v>11</c:v>
                </c:pt>
                <c:pt idx="140">
                  <c:v>11</c:v>
                </c:pt>
                <c:pt idx="141">
                  <c:v>12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12</c:v>
                </c:pt>
                <c:pt idx="153">
                  <c:v>11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'3011C'!$C$1:$C$154</c:f>
              <c:numCache>
                <c:formatCode>General</c:formatCode>
                <c:ptCount val="154"/>
                <c:pt idx="0">
                  <c:v>173</c:v>
                </c:pt>
                <c:pt idx="1">
                  <c:v>148</c:v>
                </c:pt>
                <c:pt idx="2">
                  <c:v>221</c:v>
                </c:pt>
                <c:pt idx="3">
                  <c:v>248</c:v>
                </c:pt>
                <c:pt idx="4">
                  <c:v>313</c:v>
                </c:pt>
                <c:pt idx="5">
                  <c:v>349</c:v>
                </c:pt>
                <c:pt idx="6">
                  <c:v>404</c:v>
                </c:pt>
                <c:pt idx="7">
                  <c:v>450</c:v>
                </c:pt>
                <c:pt idx="8">
                  <c:v>497</c:v>
                </c:pt>
                <c:pt idx="9">
                  <c:v>548</c:v>
                </c:pt>
                <c:pt idx="10">
                  <c:v>577</c:v>
                </c:pt>
                <c:pt idx="11">
                  <c:v>561</c:v>
                </c:pt>
                <c:pt idx="12">
                  <c:v>568</c:v>
                </c:pt>
                <c:pt idx="13">
                  <c:v>728</c:v>
                </c:pt>
                <c:pt idx="14">
                  <c:v>790</c:v>
                </c:pt>
                <c:pt idx="15">
                  <c:v>797</c:v>
                </c:pt>
                <c:pt idx="16">
                  <c:v>792</c:v>
                </c:pt>
                <c:pt idx="17">
                  <c:v>852</c:v>
                </c:pt>
                <c:pt idx="18">
                  <c:v>957</c:v>
                </c:pt>
                <c:pt idx="19">
                  <c:v>935</c:v>
                </c:pt>
                <c:pt idx="20">
                  <c:v>1080</c:v>
                </c:pt>
                <c:pt idx="21">
                  <c:v>1097</c:v>
                </c:pt>
                <c:pt idx="22">
                  <c:v>1105</c:v>
                </c:pt>
                <c:pt idx="23">
                  <c:v>1174</c:v>
                </c:pt>
                <c:pt idx="24">
                  <c:v>1192</c:v>
                </c:pt>
                <c:pt idx="25">
                  <c:v>1228</c:v>
                </c:pt>
                <c:pt idx="26">
                  <c:v>1308</c:v>
                </c:pt>
                <c:pt idx="27">
                  <c:v>1288</c:v>
                </c:pt>
                <c:pt idx="28">
                  <c:v>1366</c:v>
                </c:pt>
                <c:pt idx="29">
                  <c:v>1280</c:v>
                </c:pt>
                <c:pt idx="30">
                  <c:v>1284</c:v>
                </c:pt>
                <c:pt idx="31">
                  <c:v>1348</c:v>
                </c:pt>
                <c:pt idx="32">
                  <c:v>1348</c:v>
                </c:pt>
                <c:pt idx="33">
                  <c:v>1388</c:v>
                </c:pt>
                <c:pt idx="34">
                  <c:v>1416</c:v>
                </c:pt>
                <c:pt idx="35">
                  <c:v>1240</c:v>
                </c:pt>
                <c:pt idx="36">
                  <c:v>951</c:v>
                </c:pt>
                <c:pt idx="37">
                  <c:v>292</c:v>
                </c:pt>
                <c:pt idx="38">
                  <c:v>116</c:v>
                </c:pt>
                <c:pt idx="39">
                  <c:v>968</c:v>
                </c:pt>
                <c:pt idx="40">
                  <c:v>658</c:v>
                </c:pt>
                <c:pt idx="41">
                  <c:v>796</c:v>
                </c:pt>
                <c:pt idx="42">
                  <c:v>574</c:v>
                </c:pt>
                <c:pt idx="43">
                  <c:v>267</c:v>
                </c:pt>
                <c:pt idx="44">
                  <c:v>453</c:v>
                </c:pt>
                <c:pt idx="45">
                  <c:v>13</c:v>
                </c:pt>
                <c:pt idx="46">
                  <c:v>124</c:v>
                </c:pt>
                <c:pt idx="47">
                  <c:v>13</c:v>
                </c:pt>
                <c:pt idx="48">
                  <c:v>368</c:v>
                </c:pt>
                <c:pt idx="49">
                  <c:v>1344</c:v>
                </c:pt>
                <c:pt idx="50">
                  <c:v>1686</c:v>
                </c:pt>
                <c:pt idx="51">
                  <c:v>1532</c:v>
                </c:pt>
                <c:pt idx="52">
                  <c:v>1376</c:v>
                </c:pt>
                <c:pt idx="53">
                  <c:v>1366</c:v>
                </c:pt>
                <c:pt idx="54">
                  <c:v>1758</c:v>
                </c:pt>
                <c:pt idx="55">
                  <c:v>1358</c:v>
                </c:pt>
                <c:pt idx="56">
                  <c:v>948</c:v>
                </c:pt>
                <c:pt idx="57">
                  <c:v>1058</c:v>
                </c:pt>
                <c:pt idx="58">
                  <c:v>1127</c:v>
                </c:pt>
                <c:pt idx="59">
                  <c:v>1381</c:v>
                </c:pt>
                <c:pt idx="60">
                  <c:v>1183</c:v>
                </c:pt>
                <c:pt idx="61">
                  <c:v>1804</c:v>
                </c:pt>
                <c:pt idx="62">
                  <c:v>762</c:v>
                </c:pt>
                <c:pt idx="63">
                  <c:v>988</c:v>
                </c:pt>
                <c:pt idx="64">
                  <c:v>2092</c:v>
                </c:pt>
                <c:pt idx="65">
                  <c:v>2062</c:v>
                </c:pt>
                <c:pt idx="66">
                  <c:v>2086</c:v>
                </c:pt>
                <c:pt idx="67">
                  <c:v>2013</c:v>
                </c:pt>
                <c:pt idx="68">
                  <c:v>1912</c:v>
                </c:pt>
                <c:pt idx="69">
                  <c:v>1630</c:v>
                </c:pt>
                <c:pt idx="70">
                  <c:v>1280</c:v>
                </c:pt>
                <c:pt idx="71">
                  <c:v>892</c:v>
                </c:pt>
                <c:pt idx="72">
                  <c:v>856</c:v>
                </c:pt>
                <c:pt idx="73">
                  <c:v>1275</c:v>
                </c:pt>
                <c:pt idx="74">
                  <c:v>1600</c:v>
                </c:pt>
                <c:pt idx="75">
                  <c:v>1940</c:v>
                </c:pt>
                <c:pt idx="76">
                  <c:v>29</c:v>
                </c:pt>
                <c:pt idx="77">
                  <c:v>1917</c:v>
                </c:pt>
                <c:pt idx="78">
                  <c:v>1494</c:v>
                </c:pt>
                <c:pt idx="79">
                  <c:v>1664</c:v>
                </c:pt>
                <c:pt idx="80">
                  <c:v>1860</c:v>
                </c:pt>
                <c:pt idx="81">
                  <c:v>1255</c:v>
                </c:pt>
                <c:pt idx="82">
                  <c:v>1852</c:v>
                </c:pt>
                <c:pt idx="83">
                  <c:v>950</c:v>
                </c:pt>
                <c:pt idx="84">
                  <c:v>812</c:v>
                </c:pt>
                <c:pt idx="85">
                  <c:v>1740</c:v>
                </c:pt>
                <c:pt idx="86">
                  <c:v>1949</c:v>
                </c:pt>
                <c:pt idx="87">
                  <c:v>1830</c:v>
                </c:pt>
                <c:pt idx="88">
                  <c:v>814</c:v>
                </c:pt>
                <c:pt idx="89">
                  <c:v>43</c:v>
                </c:pt>
                <c:pt idx="90">
                  <c:v>35</c:v>
                </c:pt>
                <c:pt idx="91">
                  <c:v>150</c:v>
                </c:pt>
                <c:pt idx="92">
                  <c:v>109</c:v>
                </c:pt>
                <c:pt idx="93">
                  <c:v>156</c:v>
                </c:pt>
                <c:pt idx="94">
                  <c:v>11</c:v>
                </c:pt>
                <c:pt idx="95">
                  <c:v>34</c:v>
                </c:pt>
                <c:pt idx="96">
                  <c:v>29</c:v>
                </c:pt>
                <c:pt idx="97">
                  <c:v>47</c:v>
                </c:pt>
                <c:pt idx="98">
                  <c:v>12</c:v>
                </c:pt>
                <c:pt idx="99">
                  <c:v>42</c:v>
                </c:pt>
                <c:pt idx="100">
                  <c:v>33</c:v>
                </c:pt>
                <c:pt idx="101">
                  <c:v>24</c:v>
                </c:pt>
                <c:pt idx="102">
                  <c:v>622</c:v>
                </c:pt>
                <c:pt idx="103">
                  <c:v>681</c:v>
                </c:pt>
                <c:pt idx="104">
                  <c:v>510</c:v>
                </c:pt>
                <c:pt idx="105">
                  <c:v>574</c:v>
                </c:pt>
                <c:pt idx="106">
                  <c:v>797</c:v>
                </c:pt>
                <c:pt idx="107">
                  <c:v>1179</c:v>
                </c:pt>
                <c:pt idx="108">
                  <c:v>1121</c:v>
                </c:pt>
                <c:pt idx="109">
                  <c:v>1330</c:v>
                </c:pt>
                <c:pt idx="110">
                  <c:v>1367</c:v>
                </c:pt>
                <c:pt idx="111">
                  <c:v>1682</c:v>
                </c:pt>
                <c:pt idx="112">
                  <c:v>1307</c:v>
                </c:pt>
                <c:pt idx="113">
                  <c:v>1720</c:v>
                </c:pt>
                <c:pt idx="114">
                  <c:v>1686</c:v>
                </c:pt>
                <c:pt idx="115">
                  <c:v>1559</c:v>
                </c:pt>
                <c:pt idx="116">
                  <c:v>1510</c:v>
                </c:pt>
                <c:pt idx="117">
                  <c:v>1604</c:v>
                </c:pt>
                <c:pt idx="118">
                  <c:v>764</c:v>
                </c:pt>
                <c:pt idx="119">
                  <c:v>967</c:v>
                </c:pt>
                <c:pt idx="120">
                  <c:v>612</c:v>
                </c:pt>
                <c:pt idx="121">
                  <c:v>1390</c:v>
                </c:pt>
                <c:pt idx="122">
                  <c:v>86</c:v>
                </c:pt>
                <c:pt idx="123">
                  <c:v>15</c:v>
                </c:pt>
                <c:pt idx="124">
                  <c:v>53</c:v>
                </c:pt>
                <c:pt idx="125">
                  <c:v>334</c:v>
                </c:pt>
                <c:pt idx="126">
                  <c:v>21</c:v>
                </c:pt>
                <c:pt idx="127">
                  <c:v>12</c:v>
                </c:pt>
                <c:pt idx="128">
                  <c:v>44</c:v>
                </c:pt>
                <c:pt idx="129">
                  <c:v>295</c:v>
                </c:pt>
                <c:pt idx="130">
                  <c:v>118</c:v>
                </c:pt>
                <c:pt idx="131">
                  <c:v>15</c:v>
                </c:pt>
                <c:pt idx="132">
                  <c:v>13</c:v>
                </c:pt>
                <c:pt idx="133">
                  <c:v>13</c:v>
                </c:pt>
                <c:pt idx="134">
                  <c:v>15</c:v>
                </c:pt>
                <c:pt idx="135">
                  <c:v>13</c:v>
                </c:pt>
                <c:pt idx="136">
                  <c:v>14</c:v>
                </c:pt>
                <c:pt idx="137">
                  <c:v>16</c:v>
                </c:pt>
                <c:pt idx="138">
                  <c:v>13</c:v>
                </c:pt>
                <c:pt idx="139">
                  <c:v>13</c:v>
                </c:pt>
                <c:pt idx="140">
                  <c:v>14</c:v>
                </c:pt>
                <c:pt idx="141">
                  <c:v>16</c:v>
                </c:pt>
                <c:pt idx="142">
                  <c:v>13</c:v>
                </c:pt>
                <c:pt idx="143">
                  <c:v>12</c:v>
                </c:pt>
                <c:pt idx="144">
                  <c:v>12</c:v>
                </c:pt>
                <c:pt idx="145">
                  <c:v>14</c:v>
                </c:pt>
                <c:pt idx="146">
                  <c:v>14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15</c:v>
                </c:pt>
                <c:pt idx="151">
                  <c:v>14</c:v>
                </c:pt>
                <c:pt idx="152">
                  <c:v>13</c:v>
                </c:pt>
                <c:pt idx="153">
                  <c:v>13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'3011C'!$D$1:$D$154</c:f>
              <c:numCache>
                <c:formatCode>General</c:formatCode>
                <c:ptCount val="154"/>
                <c:pt idx="0">
                  <c:v>55</c:v>
                </c:pt>
                <c:pt idx="1">
                  <c:v>96</c:v>
                </c:pt>
                <c:pt idx="2">
                  <c:v>110</c:v>
                </c:pt>
                <c:pt idx="3">
                  <c:v>134</c:v>
                </c:pt>
                <c:pt idx="4">
                  <c:v>160</c:v>
                </c:pt>
                <c:pt idx="5">
                  <c:v>194</c:v>
                </c:pt>
                <c:pt idx="6">
                  <c:v>210</c:v>
                </c:pt>
                <c:pt idx="7">
                  <c:v>235</c:v>
                </c:pt>
                <c:pt idx="8">
                  <c:v>280</c:v>
                </c:pt>
                <c:pt idx="9">
                  <c:v>296</c:v>
                </c:pt>
                <c:pt idx="10">
                  <c:v>326</c:v>
                </c:pt>
                <c:pt idx="11">
                  <c:v>302</c:v>
                </c:pt>
                <c:pt idx="12">
                  <c:v>289</c:v>
                </c:pt>
                <c:pt idx="13">
                  <c:v>390</c:v>
                </c:pt>
                <c:pt idx="14">
                  <c:v>428</c:v>
                </c:pt>
                <c:pt idx="15">
                  <c:v>444</c:v>
                </c:pt>
                <c:pt idx="16">
                  <c:v>428</c:v>
                </c:pt>
                <c:pt idx="17">
                  <c:v>452</c:v>
                </c:pt>
                <c:pt idx="18">
                  <c:v>516</c:v>
                </c:pt>
                <c:pt idx="19">
                  <c:v>488</c:v>
                </c:pt>
                <c:pt idx="20">
                  <c:v>584</c:v>
                </c:pt>
                <c:pt idx="21">
                  <c:v>592</c:v>
                </c:pt>
                <c:pt idx="22">
                  <c:v>612</c:v>
                </c:pt>
                <c:pt idx="23">
                  <c:v>637</c:v>
                </c:pt>
                <c:pt idx="24">
                  <c:v>655</c:v>
                </c:pt>
                <c:pt idx="25">
                  <c:v>687</c:v>
                </c:pt>
                <c:pt idx="26">
                  <c:v>721</c:v>
                </c:pt>
                <c:pt idx="27">
                  <c:v>717</c:v>
                </c:pt>
                <c:pt idx="28">
                  <c:v>744</c:v>
                </c:pt>
                <c:pt idx="29">
                  <c:v>685</c:v>
                </c:pt>
                <c:pt idx="30">
                  <c:v>732</c:v>
                </c:pt>
                <c:pt idx="31">
                  <c:v>736</c:v>
                </c:pt>
                <c:pt idx="32">
                  <c:v>742</c:v>
                </c:pt>
                <c:pt idx="33">
                  <c:v>738</c:v>
                </c:pt>
                <c:pt idx="34">
                  <c:v>773</c:v>
                </c:pt>
                <c:pt idx="35">
                  <c:v>678</c:v>
                </c:pt>
                <c:pt idx="36">
                  <c:v>566</c:v>
                </c:pt>
                <c:pt idx="37">
                  <c:v>160</c:v>
                </c:pt>
                <c:pt idx="38">
                  <c:v>60</c:v>
                </c:pt>
                <c:pt idx="39">
                  <c:v>548</c:v>
                </c:pt>
                <c:pt idx="40">
                  <c:v>384</c:v>
                </c:pt>
                <c:pt idx="41">
                  <c:v>467</c:v>
                </c:pt>
                <c:pt idx="42">
                  <c:v>317</c:v>
                </c:pt>
                <c:pt idx="43">
                  <c:v>166</c:v>
                </c:pt>
                <c:pt idx="44">
                  <c:v>220</c:v>
                </c:pt>
                <c:pt idx="45">
                  <c:v>10</c:v>
                </c:pt>
                <c:pt idx="46">
                  <c:v>88</c:v>
                </c:pt>
                <c:pt idx="47">
                  <c:v>11</c:v>
                </c:pt>
                <c:pt idx="48">
                  <c:v>221</c:v>
                </c:pt>
                <c:pt idx="49">
                  <c:v>741</c:v>
                </c:pt>
                <c:pt idx="50">
                  <c:v>969</c:v>
                </c:pt>
                <c:pt idx="51">
                  <c:v>861</c:v>
                </c:pt>
                <c:pt idx="52">
                  <c:v>820</c:v>
                </c:pt>
                <c:pt idx="53">
                  <c:v>782</c:v>
                </c:pt>
                <c:pt idx="54">
                  <c:v>1007</c:v>
                </c:pt>
                <c:pt idx="55">
                  <c:v>782</c:v>
                </c:pt>
                <c:pt idx="56">
                  <c:v>542</c:v>
                </c:pt>
                <c:pt idx="57">
                  <c:v>601</c:v>
                </c:pt>
                <c:pt idx="58">
                  <c:v>662</c:v>
                </c:pt>
                <c:pt idx="59">
                  <c:v>837</c:v>
                </c:pt>
                <c:pt idx="60">
                  <c:v>673</c:v>
                </c:pt>
                <c:pt idx="61">
                  <c:v>1032</c:v>
                </c:pt>
                <c:pt idx="62">
                  <c:v>461</c:v>
                </c:pt>
                <c:pt idx="63">
                  <c:v>577</c:v>
                </c:pt>
                <c:pt idx="64">
                  <c:v>1224</c:v>
                </c:pt>
                <c:pt idx="65">
                  <c:v>1198</c:v>
                </c:pt>
                <c:pt idx="66">
                  <c:v>1206</c:v>
                </c:pt>
                <c:pt idx="67">
                  <c:v>1160</c:v>
                </c:pt>
                <c:pt idx="68">
                  <c:v>1108</c:v>
                </c:pt>
                <c:pt idx="69">
                  <c:v>956</c:v>
                </c:pt>
                <c:pt idx="70">
                  <c:v>751</c:v>
                </c:pt>
                <c:pt idx="71">
                  <c:v>518</c:v>
                </c:pt>
                <c:pt idx="72">
                  <c:v>492</c:v>
                </c:pt>
                <c:pt idx="73">
                  <c:v>721</c:v>
                </c:pt>
                <c:pt idx="74">
                  <c:v>963</c:v>
                </c:pt>
                <c:pt idx="75">
                  <c:v>1112</c:v>
                </c:pt>
                <c:pt idx="76">
                  <c:v>17</c:v>
                </c:pt>
                <c:pt idx="77">
                  <c:v>1101</c:v>
                </c:pt>
                <c:pt idx="78">
                  <c:v>863</c:v>
                </c:pt>
                <c:pt idx="79">
                  <c:v>951</c:v>
                </c:pt>
                <c:pt idx="80">
                  <c:v>1104</c:v>
                </c:pt>
                <c:pt idx="81">
                  <c:v>774</c:v>
                </c:pt>
                <c:pt idx="82">
                  <c:v>1071</c:v>
                </c:pt>
                <c:pt idx="83">
                  <c:v>542</c:v>
                </c:pt>
                <c:pt idx="84">
                  <c:v>499</c:v>
                </c:pt>
                <c:pt idx="85">
                  <c:v>1000</c:v>
                </c:pt>
                <c:pt idx="86">
                  <c:v>1134</c:v>
                </c:pt>
                <c:pt idx="87">
                  <c:v>1031</c:v>
                </c:pt>
                <c:pt idx="88">
                  <c:v>497</c:v>
                </c:pt>
                <c:pt idx="89">
                  <c:v>26</c:v>
                </c:pt>
                <c:pt idx="90">
                  <c:v>24</c:v>
                </c:pt>
                <c:pt idx="91">
                  <c:v>92</c:v>
                </c:pt>
                <c:pt idx="92">
                  <c:v>44</c:v>
                </c:pt>
                <c:pt idx="93">
                  <c:v>101</c:v>
                </c:pt>
                <c:pt idx="94">
                  <c:v>11</c:v>
                </c:pt>
                <c:pt idx="95">
                  <c:v>24</c:v>
                </c:pt>
                <c:pt idx="96">
                  <c:v>21</c:v>
                </c:pt>
                <c:pt idx="97">
                  <c:v>28</c:v>
                </c:pt>
                <c:pt idx="98">
                  <c:v>10</c:v>
                </c:pt>
                <c:pt idx="99">
                  <c:v>28</c:v>
                </c:pt>
                <c:pt idx="100">
                  <c:v>20</c:v>
                </c:pt>
                <c:pt idx="101">
                  <c:v>14</c:v>
                </c:pt>
                <c:pt idx="102">
                  <c:v>360</c:v>
                </c:pt>
                <c:pt idx="103">
                  <c:v>446</c:v>
                </c:pt>
                <c:pt idx="104">
                  <c:v>270</c:v>
                </c:pt>
                <c:pt idx="105">
                  <c:v>405</c:v>
                </c:pt>
                <c:pt idx="106">
                  <c:v>508</c:v>
                </c:pt>
                <c:pt idx="107">
                  <c:v>800</c:v>
                </c:pt>
                <c:pt idx="108">
                  <c:v>628</c:v>
                </c:pt>
                <c:pt idx="109">
                  <c:v>786</c:v>
                </c:pt>
                <c:pt idx="110">
                  <c:v>896</c:v>
                </c:pt>
                <c:pt idx="111">
                  <c:v>1056</c:v>
                </c:pt>
                <c:pt idx="112">
                  <c:v>872</c:v>
                </c:pt>
                <c:pt idx="113">
                  <c:v>1028</c:v>
                </c:pt>
                <c:pt idx="114">
                  <c:v>1020</c:v>
                </c:pt>
                <c:pt idx="115">
                  <c:v>902</c:v>
                </c:pt>
                <c:pt idx="116">
                  <c:v>926</c:v>
                </c:pt>
                <c:pt idx="117">
                  <c:v>926</c:v>
                </c:pt>
                <c:pt idx="118">
                  <c:v>470</c:v>
                </c:pt>
                <c:pt idx="119">
                  <c:v>651</c:v>
                </c:pt>
                <c:pt idx="120">
                  <c:v>371</c:v>
                </c:pt>
                <c:pt idx="121">
                  <c:v>830</c:v>
                </c:pt>
                <c:pt idx="122">
                  <c:v>37</c:v>
                </c:pt>
                <c:pt idx="123">
                  <c:v>13</c:v>
                </c:pt>
                <c:pt idx="124">
                  <c:v>33</c:v>
                </c:pt>
                <c:pt idx="125">
                  <c:v>180</c:v>
                </c:pt>
                <c:pt idx="126">
                  <c:v>14</c:v>
                </c:pt>
                <c:pt idx="127">
                  <c:v>11</c:v>
                </c:pt>
                <c:pt idx="128">
                  <c:v>19</c:v>
                </c:pt>
                <c:pt idx="129">
                  <c:v>165</c:v>
                </c:pt>
                <c:pt idx="130">
                  <c:v>40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12</c:v>
                </c:pt>
                <c:pt idx="135">
                  <c:v>11</c:v>
                </c:pt>
                <c:pt idx="136">
                  <c:v>12</c:v>
                </c:pt>
                <c:pt idx="137">
                  <c:v>11</c:v>
                </c:pt>
                <c:pt idx="138">
                  <c:v>12</c:v>
                </c:pt>
                <c:pt idx="139">
                  <c:v>11</c:v>
                </c:pt>
                <c:pt idx="140">
                  <c:v>11</c:v>
                </c:pt>
                <c:pt idx="141">
                  <c:v>12</c:v>
                </c:pt>
                <c:pt idx="142">
                  <c:v>12</c:v>
                </c:pt>
                <c:pt idx="143">
                  <c:v>11</c:v>
                </c:pt>
                <c:pt idx="144">
                  <c:v>11</c:v>
                </c:pt>
                <c:pt idx="145">
                  <c:v>12</c:v>
                </c:pt>
                <c:pt idx="146">
                  <c:v>12</c:v>
                </c:pt>
                <c:pt idx="147">
                  <c:v>11</c:v>
                </c:pt>
                <c:pt idx="148">
                  <c:v>12</c:v>
                </c:pt>
                <c:pt idx="149">
                  <c:v>11</c:v>
                </c:pt>
                <c:pt idx="150">
                  <c:v>12</c:v>
                </c:pt>
                <c:pt idx="151">
                  <c:v>12</c:v>
                </c:pt>
                <c:pt idx="152">
                  <c:v>11</c:v>
                </c:pt>
                <c:pt idx="153">
                  <c:v>11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'3011C'!$E$1:$E$154</c:f>
              <c:numCache>
                <c:formatCode>General</c:formatCode>
                <c:ptCount val="154"/>
                <c:pt idx="0">
                  <c:v>89</c:v>
                </c:pt>
                <c:pt idx="1">
                  <c:v>198</c:v>
                </c:pt>
                <c:pt idx="2">
                  <c:v>237</c:v>
                </c:pt>
                <c:pt idx="3">
                  <c:v>217</c:v>
                </c:pt>
                <c:pt idx="4">
                  <c:v>254</c:v>
                </c:pt>
                <c:pt idx="5">
                  <c:v>316</c:v>
                </c:pt>
                <c:pt idx="6">
                  <c:v>364</c:v>
                </c:pt>
                <c:pt idx="7">
                  <c:v>431</c:v>
                </c:pt>
                <c:pt idx="8">
                  <c:v>492</c:v>
                </c:pt>
                <c:pt idx="9">
                  <c:v>566</c:v>
                </c:pt>
                <c:pt idx="10">
                  <c:v>651</c:v>
                </c:pt>
                <c:pt idx="11">
                  <c:v>577</c:v>
                </c:pt>
                <c:pt idx="12">
                  <c:v>568</c:v>
                </c:pt>
                <c:pt idx="13">
                  <c:v>741</c:v>
                </c:pt>
                <c:pt idx="14">
                  <c:v>862</c:v>
                </c:pt>
                <c:pt idx="15">
                  <c:v>955</c:v>
                </c:pt>
                <c:pt idx="16">
                  <c:v>865</c:v>
                </c:pt>
                <c:pt idx="17">
                  <c:v>1064</c:v>
                </c:pt>
                <c:pt idx="18">
                  <c:v>1072</c:v>
                </c:pt>
                <c:pt idx="19">
                  <c:v>1067</c:v>
                </c:pt>
                <c:pt idx="20">
                  <c:v>1212</c:v>
                </c:pt>
                <c:pt idx="21">
                  <c:v>1240</c:v>
                </c:pt>
                <c:pt idx="22">
                  <c:v>1292</c:v>
                </c:pt>
                <c:pt idx="23">
                  <c:v>1364</c:v>
                </c:pt>
                <c:pt idx="24">
                  <c:v>1414</c:v>
                </c:pt>
                <c:pt idx="25">
                  <c:v>1469</c:v>
                </c:pt>
                <c:pt idx="26">
                  <c:v>1486</c:v>
                </c:pt>
                <c:pt idx="27">
                  <c:v>1544</c:v>
                </c:pt>
                <c:pt idx="28">
                  <c:v>1549</c:v>
                </c:pt>
                <c:pt idx="29">
                  <c:v>1481</c:v>
                </c:pt>
                <c:pt idx="30">
                  <c:v>1518</c:v>
                </c:pt>
                <c:pt idx="31">
                  <c:v>1608</c:v>
                </c:pt>
                <c:pt idx="32">
                  <c:v>1553</c:v>
                </c:pt>
                <c:pt idx="33">
                  <c:v>1574</c:v>
                </c:pt>
                <c:pt idx="34">
                  <c:v>1608</c:v>
                </c:pt>
                <c:pt idx="35">
                  <c:v>1388</c:v>
                </c:pt>
                <c:pt idx="36">
                  <c:v>1116</c:v>
                </c:pt>
                <c:pt idx="37">
                  <c:v>241</c:v>
                </c:pt>
                <c:pt idx="38">
                  <c:v>112</c:v>
                </c:pt>
                <c:pt idx="39">
                  <c:v>1112</c:v>
                </c:pt>
                <c:pt idx="40">
                  <c:v>684</c:v>
                </c:pt>
                <c:pt idx="41">
                  <c:v>905</c:v>
                </c:pt>
                <c:pt idx="42">
                  <c:v>642</c:v>
                </c:pt>
                <c:pt idx="43">
                  <c:v>276</c:v>
                </c:pt>
                <c:pt idx="44">
                  <c:v>424</c:v>
                </c:pt>
                <c:pt idx="45">
                  <c:v>30</c:v>
                </c:pt>
                <c:pt idx="46">
                  <c:v>160</c:v>
                </c:pt>
                <c:pt idx="47">
                  <c:v>31</c:v>
                </c:pt>
                <c:pt idx="48">
                  <c:v>312</c:v>
                </c:pt>
                <c:pt idx="49">
                  <c:v>1580</c:v>
                </c:pt>
                <c:pt idx="50">
                  <c:v>2015</c:v>
                </c:pt>
                <c:pt idx="51">
                  <c:v>1714</c:v>
                </c:pt>
                <c:pt idx="52">
                  <c:v>1508</c:v>
                </c:pt>
                <c:pt idx="53">
                  <c:v>1578</c:v>
                </c:pt>
                <c:pt idx="54">
                  <c:v>2071</c:v>
                </c:pt>
                <c:pt idx="55">
                  <c:v>1646</c:v>
                </c:pt>
                <c:pt idx="56">
                  <c:v>1054</c:v>
                </c:pt>
                <c:pt idx="57">
                  <c:v>1214</c:v>
                </c:pt>
                <c:pt idx="58">
                  <c:v>1331</c:v>
                </c:pt>
                <c:pt idx="59">
                  <c:v>1709</c:v>
                </c:pt>
                <c:pt idx="60">
                  <c:v>1374</c:v>
                </c:pt>
                <c:pt idx="61">
                  <c:v>2168</c:v>
                </c:pt>
                <c:pt idx="62">
                  <c:v>852</c:v>
                </c:pt>
                <c:pt idx="63">
                  <c:v>1168</c:v>
                </c:pt>
                <c:pt idx="64">
                  <c:v>2598</c:v>
                </c:pt>
                <c:pt idx="65">
                  <c:v>2576</c:v>
                </c:pt>
                <c:pt idx="66">
                  <c:v>2582</c:v>
                </c:pt>
                <c:pt idx="67">
                  <c:v>2504</c:v>
                </c:pt>
                <c:pt idx="68">
                  <c:v>2239</c:v>
                </c:pt>
                <c:pt idx="69">
                  <c:v>1905</c:v>
                </c:pt>
                <c:pt idx="70">
                  <c:v>1588</c:v>
                </c:pt>
                <c:pt idx="71">
                  <c:v>945</c:v>
                </c:pt>
                <c:pt idx="72">
                  <c:v>985</c:v>
                </c:pt>
                <c:pt idx="73">
                  <c:v>1437</c:v>
                </c:pt>
                <c:pt idx="74">
                  <c:v>1792</c:v>
                </c:pt>
                <c:pt idx="75">
                  <c:v>2284</c:v>
                </c:pt>
                <c:pt idx="76">
                  <c:v>40</c:v>
                </c:pt>
                <c:pt idx="77">
                  <c:v>2326</c:v>
                </c:pt>
                <c:pt idx="78">
                  <c:v>1774</c:v>
                </c:pt>
                <c:pt idx="79">
                  <c:v>1949</c:v>
                </c:pt>
                <c:pt idx="80">
                  <c:v>2180</c:v>
                </c:pt>
                <c:pt idx="81">
                  <c:v>1276</c:v>
                </c:pt>
                <c:pt idx="82">
                  <c:v>2168</c:v>
                </c:pt>
                <c:pt idx="83">
                  <c:v>1086</c:v>
                </c:pt>
                <c:pt idx="84">
                  <c:v>963</c:v>
                </c:pt>
                <c:pt idx="85">
                  <c:v>2040</c:v>
                </c:pt>
                <c:pt idx="86">
                  <c:v>2318</c:v>
                </c:pt>
                <c:pt idx="87">
                  <c:v>2146</c:v>
                </c:pt>
                <c:pt idx="88">
                  <c:v>924</c:v>
                </c:pt>
                <c:pt idx="89">
                  <c:v>76</c:v>
                </c:pt>
                <c:pt idx="90">
                  <c:v>45</c:v>
                </c:pt>
                <c:pt idx="91">
                  <c:v>220</c:v>
                </c:pt>
                <c:pt idx="92">
                  <c:v>104</c:v>
                </c:pt>
                <c:pt idx="93">
                  <c:v>224</c:v>
                </c:pt>
                <c:pt idx="94">
                  <c:v>30</c:v>
                </c:pt>
                <c:pt idx="95">
                  <c:v>48</c:v>
                </c:pt>
                <c:pt idx="96">
                  <c:v>56</c:v>
                </c:pt>
                <c:pt idx="97">
                  <c:v>71</c:v>
                </c:pt>
                <c:pt idx="98">
                  <c:v>38</c:v>
                </c:pt>
                <c:pt idx="99">
                  <c:v>56</c:v>
                </c:pt>
                <c:pt idx="100">
                  <c:v>44</c:v>
                </c:pt>
                <c:pt idx="101">
                  <c:v>32</c:v>
                </c:pt>
                <c:pt idx="102">
                  <c:v>671</c:v>
                </c:pt>
                <c:pt idx="103">
                  <c:v>863</c:v>
                </c:pt>
                <c:pt idx="104">
                  <c:v>485</c:v>
                </c:pt>
                <c:pt idx="105">
                  <c:v>615</c:v>
                </c:pt>
                <c:pt idx="106">
                  <c:v>1016</c:v>
                </c:pt>
                <c:pt idx="107">
                  <c:v>1422</c:v>
                </c:pt>
                <c:pt idx="108">
                  <c:v>1380</c:v>
                </c:pt>
                <c:pt idx="109">
                  <c:v>1758</c:v>
                </c:pt>
                <c:pt idx="110">
                  <c:v>1807</c:v>
                </c:pt>
                <c:pt idx="111">
                  <c:v>1993</c:v>
                </c:pt>
                <c:pt idx="112">
                  <c:v>1542</c:v>
                </c:pt>
                <c:pt idx="113">
                  <c:v>2052</c:v>
                </c:pt>
                <c:pt idx="114">
                  <c:v>2070</c:v>
                </c:pt>
                <c:pt idx="115">
                  <c:v>1888</c:v>
                </c:pt>
                <c:pt idx="116">
                  <c:v>1942</c:v>
                </c:pt>
                <c:pt idx="117">
                  <c:v>1948</c:v>
                </c:pt>
                <c:pt idx="118">
                  <c:v>940</c:v>
                </c:pt>
                <c:pt idx="119">
                  <c:v>1426</c:v>
                </c:pt>
                <c:pt idx="120">
                  <c:v>738</c:v>
                </c:pt>
                <c:pt idx="121">
                  <c:v>1659</c:v>
                </c:pt>
                <c:pt idx="122">
                  <c:v>54</c:v>
                </c:pt>
                <c:pt idx="123">
                  <c:v>43</c:v>
                </c:pt>
                <c:pt idx="124">
                  <c:v>86</c:v>
                </c:pt>
                <c:pt idx="125">
                  <c:v>392</c:v>
                </c:pt>
                <c:pt idx="126">
                  <c:v>34</c:v>
                </c:pt>
                <c:pt idx="127">
                  <c:v>40</c:v>
                </c:pt>
                <c:pt idx="128">
                  <c:v>44</c:v>
                </c:pt>
                <c:pt idx="129">
                  <c:v>244</c:v>
                </c:pt>
                <c:pt idx="130">
                  <c:v>46</c:v>
                </c:pt>
                <c:pt idx="131">
                  <c:v>50</c:v>
                </c:pt>
                <c:pt idx="132">
                  <c:v>34</c:v>
                </c:pt>
                <c:pt idx="133">
                  <c:v>37</c:v>
                </c:pt>
                <c:pt idx="134">
                  <c:v>38</c:v>
                </c:pt>
                <c:pt idx="135">
                  <c:v>35</c:v>
                </c:pt>
                <c:pt idx="136">
                  <c:v>39</c:v>
                </c:pt>
                <c:pt idx="137">
                  <c:v>38</c:v>
                </c:pt>
                <c:pt idx="138">
                  <c:v>47</c:v>
                </c:pt>
                <c:pt idx="139">
                  <c:v>38</c:v>
                </c:pt>
                <c:pt idx="140">
                  <c:v>38</c:v>
                </c:pt>
                <c:pt idx="141">
                  <c:v>38</c:v>
                </c:pt>
                <c:pt idx="142">
                  <c:v>51</c:v>
                </c:pt>
                <c:pt idx="143">
                  <c:v>37</c:v>
                </c:pt>
                <c:pt idx="144">
                  <c:v>35</c:v>
                </c:pt>
                <c:pt idx="145">
                  <c:v>37</c:v>
                </c:pt>
                <c:pt idx="146">
                  <c:v>39</c:v>
                </c:pt>
                <c:pt idx="147">
                  <c:v>48</c:v>
                </c:pt>
                <c:pt idx="148">
                  <c:v>42</c:v>
                </c:pt>
                <c:pt idx="149">
                  <c:v>38</c:v>
                </c:pt>
                <c:pt idx="150">
                  <c:v>38</c:v>
                </c:pt>
                <c:pt idx="151">
                  <c:v>37</c:v>
                </c:pt>
                <c:pt idx="152">
                  <c:v>42</c:v>
                </c:pt>
                <c:pt idx="153">
                  <c:v>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703880"/>
        <c:axId val="361003240"/>
      </c:lineChart>
      <c:catAx>
        <c:axId val="357703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003240"/>
        <c:crosses val="autoZero"/>
        <c:auto val="1"/>
        <c:lblAlgn val="ctr"/>
        <c:lblOffset val="100"/>
        <c:noMultiLvlLbl val="0"/>
      </c:catAx>
      <c:valAx>
        <c:axId val="361003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7703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'0112C'!$B$1:$B$154</c:f>
              <c:numCache>
                <c:formatCode>General</c:formatCode>
                <c:ptCount val="154"/>
                <c:pt idx="0">
                  <c:v>119</c:v>
                </c:pt>
                <c:pt idx="1">
                  <c:v>14</c:v>
                </c:pt>
                <c:pt idx="2">
                  <c:v>11</c:v>
                </c:pt>
                <c:pt idx="3">
                  <c:v>12</c:v>
                </c:pt>
                <c:pt idx="4">
                  <c:v>292</c:v>
                </c:pt>
                <c:pt idx="5">
                  <c:v>344</c:v>
                </c:pt>
                <c:pt idx="6">
                  <c:v>380</c:v>
                </c:pt>
                <c:pt idx="7">
                  <c:v>461</c:v>
                </c:pt>
                <c:pt idx="8">
                  <c:v>504</c:v>
                </c:pt>
                <c:pt idx="9">
                  <c:v>558</c:v>
                </c:pt>
                <c:pt idx="10">
                  <c:v>619</c:v>
                </c:pt>
                <c:pt idx="11">
                  <c:v>667</c:v>
                </c:pt>
                <c:pt idx="12">
                  <c:v>724</c:v>
                </c:pt>
                <c:pt idx="13">
                  <c:v>792</c:v>
                </c:pt>
                <c:pt idx="14">
                  <c:v>814</c:v>
                </c:pt>
                <c:pt idx="15">
                  <c:v>860</c:v>
                </c:pt>
                <c:pt idx="16">
                  <c:v>921</c:v>
                </c:pt>
                <c:pt idx="17">
                  <c:v>1000</c:v>
                </c:pt>
                <c:pt idx="18">
                  <c:v>1022</c:v>
                </c:pt>
                <c:pt idx="19">
                  <c:v>972</c:v>
                </c:pt>
                <c:pt idx="20">
                  <c:v>1035</c:v>
                </c:pt>
                <c:pt idx="21">
                  <c:v>758</c:v>
                </c:pt>
                <c:pt idx="22">
                  <c:v>231</c:v>
                </c:pt>
                <c:pt idx="23">
                  <c:v>133</c:v>
                </c:pt>
                <c:pt idx="24">
                  <c:v>258</c:v>
                </c:pt>
                <c:pt idx="25">
                  <c:v>141</c:v>
                </c:pt>
                <c:pt idx="26">
                  <c:v>361</c:v>
                </c:pt>
                <c:pt idx="27">
                  <c:v>602</c:v>
                </c:pt>
                <c:pt idx="28">
                  <c:v>604</c:v>
                </c:pt>
                <c:pt idx="29">
                  <c:v>426</c:v>
                </c:pt>
                <c:pt idx="30">
                  <c:v>783</c:v>
                </c:pt>
                <c:pt idx="31">
                  <c:v>918</c:v>
                </c:pt>
                <c:pt idx="32">
                  <c:v>888</c:v>
                </c:pt>
                <c:pt idx="33">
                  <c:v>1249</c:v>
                </c:pt>
                <c:pt idx="34">
                  <c:v>1637</c:v>
                </c:pt>
                <c:pt idx="35">
                  <c:v>1514</c:v>
                </c:pt>
                <c:pt idx="36">
                  <c:v>1609</c:v>
                </c:pt>
                <c:pt idx="37">
                  <c:v>1422</c:v>
                </c:pt>
                <c:pt idx="38">
                  <c:v>1695</c:v>
                </c:pt>
                <c:pt idx="39">
                  <c:v>1488</c:v>
                </c:pt>
                <c:pt idx="40">
                  <c:v>1806</c:v>
                </c:pt>
                <c:pt idx="41">
                  <c:v>1727</c:v>
                </c:pt>
                <c:pt idx="42">
                  <c:v>1880</c:v>
                </c:pt>
                <c:pt idx="43">
                  <c:v>1916</c:v>
                </c:pt>
                <c:pt idx="44">
                  <c:v>1896</c:v>
                </c:pt>
                <c:pt idx="45">
                  <c:v>1860</c:v>
                </c:pt>
                <c:pt idx="46">
                  <c:v>1840</c:v>
                </c:pt>
                <c:pt idx="47">
                  <c:v>1926</c:v>
                </c:pt>
                <c:pt idx="48">
                  <c:v>1964</c:v>
                </c:pt>
                <c:pt idx="49">
                  <c:v>1990</c:v>
                </c:pt>
                <c:pt idx="50">
                  <c:v>1966</c:v>
                </c:pt>
                <c:pt idx="51">
                  <c:v>1932</c:v>
                </c:pt>
                <c:pt idx="52">
                  <c:v>1988</c:v>
                </c:pt>
                <c:pt idx="53">
                  <c:v>1998</c:v>
                </c:pt>
                <c:pt idx="54">
                  <c:v>1990</c:v>
                </c:pt>
                <c:pt idx="55">
                  <c:v>1996</c:v>
                </c:pt>
                <c:pt idx="56">
                  <c:v>1996</c:v>
                </c:pt>
                <c:pt idx="57">
                  <c:v>2012</c:v>
                </c:pt>
                <c:pt idx="58">
                  <c:v>2072</c:v>
                </c:pt>
                <c:pt idx="59">
                  <c:v>2022</c:v>
                </c:pt>
                <c:pt idx="60">
                  <c:v>2038</c:v>
                </c:pt>
                <c:pt idx="61">
                  <c:v>2146</c:v>
                </c:pt>
                <c:pt idx="62">
                  <c:v>2100</c:v>
                </c:pt>
                <c:pt idx="63">
                  <c:v>2034</c:v>
                </c:pt>
                <c:pt idx="64">
                  <c:v>2190</c:v>
                </c:pt>
                <c:pt idx="65">
                  <c:v>2183</c:v>
                </c:pt>
                <c:pt idx="66">
                  <c:v>2162</c:v>
                </c:pt>
                <c:pt idx="67">
                  <c:v>2185</c:v>
                </c:pt>
                <c:pt idx="68">
                  <c:v>2172</c:v>
                </c:pt>
                <c:pt idx="69">
                  <c:v>2178</c:v>
                </c:pt>
                <c:pt idx="70">
                  <c:v>2208</c:v>
                </c:pt>
                <c:pt idx="71">
                  <c:v>2259</c:v>
                </c:pt>
                <c:pt idx="72">
                  <c:v>2255</c:v>
                </c:pt>
                <c:pt idx="73">
                  <c:v>2237</c:v>
                </c:pt>
                <c:pt idx="74">
                  <c:v>2195</c:v>
                </c:pt>
                <c:pt idx="75">
                  <c:v>2220</c:v>
                </c:pt>
                <c:pt idx="76">
                  <c:v>2220</c:v>
                </c:pt>
                <c:pt idx="77">
                  <c:v>2254</c:v>
                </c:pt>
                <c:pt idx="78">
                  <c:v>2270</c:v>
                </c:pt>
                <c:pt idx="79">
                  <c:v>2288</c:v>
                </c:pt>
                <c:pt idx="80">
                  <c:v>2222</c:v>
                </c:pt>
                <c:pt idx="81">
                  <c:v>2176</c:v>
                </c:pt>
                <c:pt idx="82">
                  <c:v>2176</c:v>
                </c:pt>
                <c:pt idx="83">
                  <c:v>2158</c:v>
                </c:pt>
                <c:pt idx="84">
                  <c:v>2204</c:v>
                </c:pt>
                <c:pt idx="85">
                  <c:v>2150</c:v>
                </c:pt>
                <c:pt idx="86">
                  <c:v>2143</c:v>
                </c:pt>
                <c:pt idx="87">
                  <c:v>2248</c:v>
                </c:pt>
                <c:pt idx="88">
                  <c:v>2008</c:v>
                </c:pt>
                <c:pt idx="89">
                  <c:v>2021</c:v>
                </c:pt>
                <c:pt idx="90">
                  <c:v>2180</c:v>
                </c:pt>
                <c:pt idx="91">
                  <c:v>2136</c:v>
                </c:pt>
                <c:pt idx="92">
                  <c:v>2098</c:v>
                </c:pt>
                <c:pt idx="93">
                  <c:v>2108</c:v>
                </c:pt>
                <c:pt idx="94">
                  <c:v>2103</c:v>
                </c:pt>
                <c:pt idx="95">
                  <c:v>2022</c:v>
                </c:pt>
                <c:pt idx="96">
                  <c:v>2028</c:v>
                </c:pt>
                <c:pt idx="97">
                  <c:v>1954</c:v>
                </c:pt>
                <c:pt idx="98">
                  <c:v>1903</c:v>
                </c:pt>
                <c:pt idx="99">
                  <c:v>1903</c:v>
                </c:pt>
                <c:pt idx="100">
                  <c:v>1916</c:v>
                </c:pt>
                <c:pt idx="101">
                  <c:v>1912</c:v>
                </c:pt>
                <c:pt idx="102">
                  <c:v>1870</c:v>
                </c:pt>
                <c:pt idx="103">
                  <c:v>1803</c:v>
                </c:pt>
                <c:pt idx="104">
                  <c:v>1804</c:v>
                </c:pt>
                <c:pt idx="105">
                  <c:v>1773</c:v>
                </c:pt>
                <c:pt idx="106">
                  <c:v>1740</c:v>
                </c:pt>
                <c:pt idx="107">
                  <c:v>1777</c:v>
                </c:pt>
                <c:pt idx="108">
                  <c:v>1812</c:v>
                </c:pt>
                <c:pt idx="109">
                  <c:v>1853</c:v>
                </c:pt>
                <c:pt idx="110">
                  <c:v>1806</c:v>
                </c:pt>
                <c:pt idx="111">
                  <c:v>1826</c:v>
                </c:pt>
                <c:pt idx="112">
                  <c:v>1729</c:v>
                </c:pt>
                <c:pt idx="113">
                  <c:v>1782</c:v>
                </c:pt>
                <c:pt idx="114">
                  <c:v>1720</c:v>
                </c:pt>
                <c:pt idx="115">
                  <c:v>1758</c:v>
                </c:pt>
                <c:pt idx="116">
                  <c:v>1689</c:v>
                </c:pt>
                <c:pt idx="117">
                  <c:v>1646</c:v>
                </c:pt>
                <c:pt idx="118">
                  <c:v>1666</c:v>
                </c:pt>
                <c:pt idx="119">
                  <c:v>1792</c:v>
                </c:pt>
                <c:pt idx="120">
                  <c:v>1764</c:v>
                </c:pt>
                <c:pt idx="121">
                  <c:v>1710</c:v>
                </c:pt>
                <c:pt idx="122">
                  <c:v>1419</c:v>
                </c:pt>
                <c:pt idx="123">
                  <c:v>1352</c:v>
                </c:pt>
                <c:pt idx="124">
                  <c:v>1325</c:v>
                </c:pt>
                <c:pt idx="125">
                  <c:v>1036</c:v>
                </c:pt>
                <c:pt idx="126">
                  <c:v>994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1142</c:v>
                </c:pt>
                <c:pt idx="131">
                  <c:v>788</c:v>
                </c:pt>
                <c:pt idx="132">
                  <c:v>608</c:v>
                </c:pt>
                <c:pt idx="133">
                  <c:v>153</c:v>
                </c:pt>
                <c:pt idx="134">
                  <c:v>559</c:v>
                </c:pt>
                <c:pt idx="135">
                  <c:v>944</c:v>
                </c:pt>
                <c:pt idx="136">
                  <c:v>940</c:v>
                </c:pt>
                <c:pt idx="137">
                  <c:v>486</c:v>
                </c:pt>
                <c:pt idx="138">
                  <c:v>262</c:v>
                </c:pt>
                <c:pt idx="139">
                  <c:v>276</c:v>
                </c:pt>
                <c:pt idx="140">
                  <c:v>108</c:v>
                </c:pt>
                <c:pt idx="141">
                  <c:v>11</c:v>
                </c:pt>
                <c:pt idx="142">
                  <c:v>11</c:v>
                </c:pt>
                <c:pt idx="143">
                  <c:v>432</c:v>
                </c:pt>
                <c:pt idx="144">
                  <c:v>11</c:v>
                </c:pt>
                <c:pt idx="145">
                  <c:v>288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'0112C'!$C$1:$C$154</c:f>
              <c:numCache>
                <c:formatCode>General</c:formatCode>
                <c:ptCount val="154"/>
                <c:pt idx="0">
                  <c:v>141</c:v>
                </c:pt>
                <c:pt idx="1">
                  <c:v>16</c:v>
                </c:pt>
                <c:pt idx="2">
                  <c:v>20</c:v>
                </c:pt>
                <c:pt idx="3">
                  <c:v>16</c:v>
                </c:pt>
                <c:pt idx="4">
                  <c:v>305</c:v>
                </c:pt>
                <c:pt idx="5">
                  <c:v>359</c:v>
                </c:pt>
                <c:pt idx="6">
                  <c:v>397</c:v>
                </c:pt>
                <c:pt idx="7">
                  <c:v>442</c:v>
                </c:pt>
                <c:pt idx="8">
                  <c:v>470</c:v>
                </c:pt>
                <c:pt idx="9">
                  <c:v>540</c:v>
                </c:pt>
                <c:pt idx="10">
                  <c:v>632</c:v>
                </c:pt>
                <c:pt idx="11">
                  <c:v>652</c:v>
                </c:pt>
                <c:pt idx="12">
                  <c:v>724</c:v>
                </c:pt>
                <c:pt idx="13">
                  <c:v>748</c:v>
                </c:pt>
                <c:pt idx="14">
                  <c:v>804</c:v>
                </c:pt>
                <c:pt idx="15">
                  <c:v>854</c:v>
                </c:pt>
                <c:pt idx="16">
                  <c:v>903</c:v>
                </c:pt>
                <c:pt idx="17">
                  <c:v>945</c:v>
                </c:pt>
                <c:pt idx="18">
                  <c:v>974</c:v>
                </c:pt>
                <c:pt idx="19">
                  <c:v>1021</c:v>
                </c:pt>
                <c:pt idx="20">
                  <c:v>1076</c:v>
                </c:pt>
                <c:pt idx="21">
                  <c:v>764</c:v>
                </c:pt>
                <c:pt idx="22">
                  <c:v>202</c:v>
                </c:pt>
                <c:pt idx="23">
                  <c:v>126</c:v>
                </c:pt>
                <c:pt idx="24">
                  <c:v>286</c:v>
                </c:pt>
                <c:pt idx="25">
                  <c:v>150</c:v>
                </c:pt>
                <c:pt idx="26">
                  <c:v>364</c:v>
                </c:pt>
                <c:pt idx="27">
                  <c:v>620</c:v>
                </c:pt>
                <c:pt idx="28">
                  <c:v>565</c:v>
                </c:pt>
                <c:pt idx="29">
                  <c:v>380</c:v>
                </c:pt>
                <c:pt idx="30">
                  <c:v>710</c:v>
                </c:pt>
                <c:pt idx="31">
                  <c:v>862</c:v>
                </c:pt>
                <c:pt idx="32">
                  <c:v>796</c:v>
                </c:pt>
                <c:pt idx="33">
                  <c:v>1186</c:v>
                </c:pt>
                <c:pt idx="34">
                  <c:v>1583</c:v>
                </c:pt>
                <c:pt idx="35">
                  <c:v>1466</c:v>
                </c:pt>
                <c:pt idx="36">
                  <c:v>1608</c:v>
                </c:pt>
                <c:pt idx="37">
                  <c:v>1368</c:v>
                </c:pt>
                <c:pt idx="38">
                  <c:v>1615</c:v>
                </c:pt>
                <c:pt idx="39">
                  <c:v>1398</c:v>
                </c:pt>
                <c:pt idx="40">
                  <c:v>1774</c:v>
                </c:pt>
                <c:pt idx="41">
                  <c:v>1764</c:v>
                </c:pt>
                <c:pt idx="42">
                  <c:v>1806</c:v>
                </c:pt>
                <c:pt idx="43">
                  <c:v>1879</c:v>
                </c:pt>
                <c:pt idx="44">
                  <c:v>1846</c:v>
                </c:pt>
                <c:pt idx="45">
                  <c:v>1766</c:v>
                </c:pt>
                <c:pt idx="46">
                  <c:v>1783</c:v>
                </c:pt>
                <c:pt idx="47">
                  <c:v>1860</c:v>
                </c:pt>
                <c:pt idx="48">
                  <c:v>1894</c:v>
                </c:pt>
                <c:pt idx="49">
                  <c:v>1922</c:v>
                </c:pt>
                <c:pt idx="50">
                  <c:v>1920</c:v>
                </c:pt>
                <c:pt idx="51">
                  <c:v>1870</c:v>
                </c:pt>
                <c:pt idx="52">
                  <c:v>1900</c:v>
                </c:pt>
                <c:pt idx="53">
                  <c:v>1927</c:v>
                </c:pt>
                <c:pt idx="54">
                  <c:v>1932</c:v>
                </c:pt>
                <c:pt idx="55">
                  <c:v>1934</c:v>
                </c:pt>
                <c:pt idx="56">
                  <c:v>1934</c:v>
                </c:pt>
                <c:pt idx="57">
                  <c:v>1932</c:v>
                </c:pt>
                <c:pt idx="58">
                  <c:v>2008</c:v>
                </c:pt>
                <c:pt idx="59">
                  <c:v>1964</c:v>
                </c:pt>
                <c:pt idx="60">
                  <c:v>1955</c:v>
                </c:pt>
                <c:pt idx="61">
                  <c:v>2060</c:v>
                </c:pt>
                <c:pt idx="62">
                  <c:v>1996</c:v>
                </c:pt>
                <c:pt idx="63">
                  <c:v>1949</c:v>
                </c:pt>
                <c:pt idx="64">
                  <c:v>2079</c:v>
                </c:pt>
                <c:pt idx="65">
                  <c:v>2102</c:v>
                </c:pt>
                <c:pt idx="66">
                  <c:v>2092</c:v>
                </c:pt>
                <c:pt idx="67">
                  <c:v>2103</c:v>
                </c:pt>
                <c:pt idx="68">
                  <c:v>2116</c:v>
                </c:pt>
                <c:pt idx="69">
                  <c:v>2108</c:v>
                </c:pt>
                <c:pt idx="70">
                  <c:v>2130</c:v>
                </c:pt>
                <c:pt idx="71">
                  <c:v>2236</c:v>
                </c:pt>
                <c:pt idx="72">
                  <c:v>2205</c:v>
                </c:pt>
                <c:pt idx="73">
                  <c:v>2220</c:v>
                </c:pt>
                <c:pt idx="74">
                  <c:v>2147</c:v>
                </c:pt>
                <c:pt idx="75">
                  <c:v>2187</c:v>
                </c:pt>
                <c:pt idx="76">
                  <c:v>2166</c:v>
                </c:pt>
                <c:pt idx="77">
                  <c:v>2152</c:v>
                </c:pt>
                <c:pt idx="78">
                  <c:v>2216</c:v>
                </c:pt>
                <c:pt idx="79">
                  <c:v>2248</c:v>
                </c:pt>
                <c:pt idx="80">
                  <c:v>2212</c:v>
                </c:pt>
                <c:pt idx="81">
                  <c:v>2128</c:v>
                </c:pt>
                <c:pt idx="82">
                  <c:v>2129</c:v>
                </c:pt>
                <c:pt idx="83">
                  <c:v>2094</c:v>
                </c:pt>
                <c:pt idx="84">
                  <c:v>2161</c:v>
                </c:pt>
                <c:pt idx="85">
                  <c:v>2109</c:v>
                </c:pt>
                <c:pt idx="86">
                  <c:v>2115</c:v>
                </c:pt>
                <c:pt idx="87">
                  <c:v>2190</c:v>
                </c:pt>
                <c:pt idx="88">
                  <c:v>2030</c:v>
                </c:pt>
                <c:pt idx="89">
                  <c:v>2130</c:v>
                </c:pt>
                <c:pt idx="90">
                  <c:v>2118</c:v>
                </c:pt>
                <c:pt idx="91">
                  <c:v>2094</c:v>
                </c:pt>
                <c:pt idx="92">
                  <c:v>2046</c:v>
                </c:pt>
                <c:pt idx="93">
                  <c:v>2070</c:v>
                </c:pt>
                <c:pt idx="94">
                  <c:v>2046</c:v>
                </c:pt>
                <c:pt idx="95">
                  <c:v>2006</c:v>
                </c:pt>
                <c:pt idx="96">
                  <c:v>1982</c:v>
                </c:pt>
                <c:pt idx="97">
                  <c:v>1926</c:v>
                </c:pt>
                <c:pt idx="98">
                  <c:v>1892</c:v>
                </c:pt>
                <c:pt idx="99">
                  <c:v>1894</c:v>
                </c:pt>
                <c:pt idx="100">
                  <c:v>1864</c:v>
                </c:pt>
                <c:pt idx="101">
                  <c:v>1852</c:v>
                </c:pt>
                <c:pt idx="102">
                  <c:v>1804</c:v>
                </c:pt>
                <c:pt idx="103">
                  <c:v>1774</c:v>
                </c:pt>
                <c:pt idx="104">
                  <c:v>1759</c:v>
                </c:pt>
                <c:pt idx="105">
                  <c:v>1772</c:v>
                </c:pt>
                <c:pt idx="106">
                  <c:v>1708</c:v>
                </c:pt>
                <c:pt idx="107">
                  <c:v>1766</c:v>
                </c:pt>
                <c:pt idx="108">
                  <c:v>1796</c:v>
                </c:pt>
                <c:pt idx="109">
                  <c:v>1827</c:v>
                </c:pt>
                <c:pt idx="110">
                  <c:v>1779</c:v>
                </c:pt>
                <c:pt idx="111">
                  <c:v>1768</c:v>
                </c:pt>
                <c:pt idx="112">
                  <c:v>1746</c:v>
                </c:pt>
                <c:pt idx="113">
                  <c:v>1644</c:v>
                </c:pt>
                <c:pt idx="114">
                  <c:v>1664</c:v>
                </c:pt>
                <c:pt idx="115">
                  <c:v>1740</c:v>
                </c:pt>
                <c:pt idx="116">
                  <c:v>1713</c:v>
                </c:pt>
                <c:pt idx="117">
                  <c:v>1614</c:v>
                </c:pt>
                <c:pt idx="118">
                  <c:v>1624</c:v>
                </c:pt>
                <c:pt idx="119">
                  <c:v>1752</c:v>
                </c:pt>
                <c:pt idx="120">
                  <c:v>1720</c:v>
                </c:pt>
                <c:pt idx="121">
                  <c:v>1635</c:v>
                </c:pt>
                <c:pt idx="122">
                  <c:v>1376</c:v>
                </c:pt>
                <c:pt idx="123">
                  <c:v>1366</c:v>
                </c:pt>
                <c:pt idx="124">
                  <c:v>1209</c:v>
                </c:pt>
                <c:pt idx="125">
                  <c:v>1014</c:v>
                </c:pt>
                <c:pt idx="126">
                  <c:v>998</c:v>
                </c:pt>
                <c:pt idx="127">
                  <c:v>13</c:v>
                </c:pt>
                <c:pt idx="128">
                  <c:v>11</c:v>
                </c:pt>
                <c:pt idx="129">
                  <c:v>11</c:v>
                </c:pt>
                <c:pt idx="130">
                  <c:v>1116</c:v>
                </c:pt>
                <c:pt idx="131">
                  <c:v>742</c:v>
                </c:pt>
                <c:pt idx="132">
                  <c:v>704</c:v>
                </c:pt>
                <c:pt idx="133">
                  <c:v>164</c:v>
                </c:pt>
                <c:pt idx="134">
                  <c:v>556</c:v>
                </c:pt>
                <c:pt idx="135">
                  <c:v>968</c:v>
                </c:pt>
                <c:pt idx="136">
                  <c:v>990</c:v>
                </c:pt>
                <c:pt idx="137">
                  <c:v>442</c:v>
                </c:pt>
                <c:pt idx="138">
                  <c:v>252</c:v>
                </c:pt>
                <c:pt idx="139">
                  <c:v>264</c:v>
                </c:pt>
                <c:pt idx="140">
                  <c:v>142</c:v>
                </c:pt>
                <c:pt idx="141">
                  <c:v>13</c:v>
                </c:pt>
                <c:pt idx="142">
                  <c:v>13</c:v>
                </c:pt>
                <c:pt idx="143">
                  <c:v>448</c:v>
                </c:pt>
                <c:pt idx="144">
                  <c:v>14</c:v>
                </c:pt>
                <c:pt idx="145">
                  <c:v>292</c:v>
                </c:pt>
                <c:pt idx="146">
                  <c:v>12</c:v>
                </c:pt>
                <c:pt idx="147">
                  <c:v>13</c:v>
                </c:pt>
                <c:pt idx="148">
                  <c:v>14</c:v>
                </c:pt>
                <c:pt idx="149">
                  <c:v>13</c:v>
                </c:pt>
                <c:pt idx="150">
                  <c:v>14</c:v>
                </c:pt>
                <c:pt idx="151">
                  <c:v>16</c:v>
                </c:pt>
                <c:pt idx="152">
                  <c:v>14</c:v>
                </c:pt>
                <c:pt idx="153">
                  <c:v>15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'0112C'!$D$1:$D$154</c:f>
              <c:numCache>
                <c:formatCode>General</c:formatCode>
                <c:ptCount val="154"/>
                <c:pt idx="0">
                  <c:v>56</c:v>
                </c:pt>
                <c:pt idx="1">
                  <c:v>13</c:v>
                </c:pt>
                <c:pt idx="2">
                  <c:v>11</c:v>
                </c:pt>
                <c:pt idx="3">
                  <c:v>12</c:v>
                </c:pt>
                <c:pt idx="4">
                  <c:v>164</c:v>
                </c:pt>
                <c:pt idx="5">
                  <c:v>185</c:v>
                </c:pt>
                <c:pt idx="6">
                  <c:v>223</c:v>
                </c:pt>
                <c:pt idx="7">
                  <c:v>250</c:v>
                </c:pt>
                <c:pt idx="8">
                  <c:v>261</c:v>
                </c:pt>
                <c:pt idx="9">
                  <c:v>267</c:v>
                </c:pt>
                <c:pt idx="10">
                  <c:v>340</c:v>
                </c:pt>
                <c:pt idx="11">
                  <c:v>353</c:v>
                </c:pt>
                <c:pt idx="12">
                  <c:v>396</c:v>
                </c:pt>
                <c:pt idx="13">
                  <c:v>418</c:v>
                </c:pt>
                <c:pt idx="14">
                  <c:v>414</c:v>
                </c:pt>
                <c:pt idx="15">
                  <c:v>457</c:v>
                </c:pt>
                <c:pt idx="16">
                  <c:v>478</c:v>
                </c:pt>
                <c:pt idx="17">
                  <c:v>532</c:v>
                </c:pt>
                <c:pt idx="18">
                  <c:v>540</c:v>
                </c:pt>
                <c:pt idx="19">
                  <c:v>572</c:v>
                </c:pt>
                <c:pt idx="20">
                  <c:v>564</c:v>
                </c:pt>
                <c:pt idx="21">
                  <c:v>379</c:v>
                </c:pt>
                <c:pt idx="22">
                  <c:v>102</c:v>
                </c:pt>
                <c:pt idx="23">
                  <c:v>86</c:v>
                </c:pt>
                <c:pt idx="24">
                  <c:v>154</c:v>
                </c:pt>
                <c:pt idx="25">
                  <c:v>85</c:v>
                </c:pt>
                <c:pt idx="26">
                  <c:v>205</c:v>
                </c:pt>
                <c:pt idx="27">
                  <c:v>319</c:v>
                </c:pt>
                <c:pt idx="28">
                  <c:v>335</c:v>
                </c:pt>
                <c:pt idx="29">
                  <c:v>232</c:v>
                </c:pt>
                <c:pt idx="30">
                  <c:v>404</c:v>
                </c:pt>
                <c:pt idx="31">
                  <c:v>472</c:v>
                </c:pt>
                <c:pt idx="32">
                  <c:v>478</c:v>
                </c:pt>
                <c:pt idx="33">
                  <c:v>686</c:v>
                </c:pt>
                <c:pt idx="34">
                  <c:v>854</c:v>
                </c:pt>
                <c:pt idx="35">
                  <c:v>847</c:v>
                </c:pt>
                <c:pt idx="36">
                  <c:v>927</c:v>
                </c:pt>
                <c:pt idx="37">
                  <c:v>808</c:v>
                </c:pt>
                <c:pt idx="38">
                  <c:v>950</c:v>
                </c:pt>
                <c:pt idx="39">
                  <c:v>824</c:v>
                </c:pt>
                <c:pt idx="40">
                  <c:v>1021</c:v>
                </c:pt>
                <c:pt idx="41">
                  <c:v>1004</c:v>
                </c:pt>
                <c:pt idx="42">
                  <c:v>1048</c:v>
                </c:pt>
                <c:pt idx="43">
                  <c:v>1084</c:v>
                </c:pt>
                <c:pt idx="44">
                  <c:v>1074</c:v>
                </c:pt>
                <c:pt idx="45">
                  <c:v>1048</c:v>
                </c:pt>
                <c:pt idx="46">
                  <c:v>1047</c:v>
                </c:pt>
                <c:pt idx="47">
                  <c:v>1092</c:v>
                </c:pt>
                <c:pt idx="48">
                  <c:v>1104</c:v>
                </c:pt>
                <c:pt idx="49">
                  <c:v>1132</c:v>
                </c:pt>
                <c:pt idx="50">
                  <c:v>1112</c:v>
                </c:pt>
                <c:pt idx="51">
                  <c:v>1084</c:v>
                </c:pt>
                <c:pt idx="52">
                  <c:v>1114</c:v>
                </c:pt>
                <c:pt idx="53">
                  <c:v>1127</c:v>
                </c:pt>
                <c:pt idx="54">
                  <c:v>1117</c:v>
                </c:pt>
                <c:pt idx="55">
                  <c:v>1124</c:v>
                </c:pt>
                <c:pt idx="56">
                  <c:v>1112</c:v>
                </c:pt>
                <c:pt idx="57">
                  <c:v>1120</c:v>
                </c:pt>
                <c:pt idx="58">
                  <c:v>1166</c:v>
                </c:pt>
                <c:pt idx="59">
                  <c:v>1139</c:v>
                </c:pt>
                <c:pt idx="60">
                  <c:v>1132</c:v>
                </c:pt>
                <c:pt idx="61">
                  <c:v>1188</c:v>
                </c:pt>
                <c:pt idx="62">
                  <c:v>1165</c:v>
                </c:pt>
                <c:pt idx="63">
                  <c:v>1128</c:v>
                </c:pt>
                <c:pt idx="64">
                  <c:v>1222</c:v>
                </c:pt>
                <c:pt idx="65">
                  <c:v>1218</c:v>
                </c:pt>
                <c:pt idx="66">
                  <c:v>1214</c:v>
                </c:pt>
                <c:pt idx="67">
                  <c:v>1222</c:v>
                </c:pt>
                <c:pt idx="68">
                  <c:v>1212</c:v>
                </c:pt>
                <c:pt idx="69">
                  <c:v>1220</c:v>
                </c:pt>
                <c:pt idx="70">
                  <c:v>1230</c:v>
                </c:pt>
                <c:pt idx="71">
                  <c:v>1287</c:v>
                </c:pt>
                <c:pt idx="72">
                  <c:v>1282</c:v>
                </c:pt>
                <c:pt idx="73">
                  <c:v>1272</c:v>
                </c:pt>
                <c:pt idx="74">
                  <c:v>1239</c:v>
                </c:pt>
                <c:pt idx="75">
                  <c:v>1279</c:v>
                </c:pt>
                <c:pt idx="76">
                  <c:v>1277</c:v>
                </c:pt>
                <c:pt idx="77">
                  <c:v>1260</c:v>
                </c:pt>
                <c:pt idx="78">
                  <c:v>1302</c:v>
                </c:pt>
                <c:pt idx="79">
                  <c:v>1308</c:v>
                </c:pt>
                <c:pt idx="80">
                  <c:v>1262</c:v>
                </c:pt>
                <c:pt idx="81">
                  <c:v>1260</c:v>
                </c:pt>
                <c:pt idx="82">
                  <c:v>1252</c:v>
                </c:pt>
                <c:pt idx="83">
                  <c:v>1230</c:v>
                </c:pt>
                <c:pt idx="84">
                  <c:v>1248</c:v>
                </c:pt>
                <c:pt idx="85">
                  <c:v>1227</c:v>
                </c:pt>
                <c:pt idx="86">
                  <c:v>1244</c:v>
                </c:pt>
                <c:pt idx="87">
                  <c:v>1273</c:v>
                </c:pt>
                <c:pt idx="88">
                  <c:v>1191</c:v>
                </c:pt>
                <c:pt idx="89">
                  <c:v>1225</c:v>
                </c:pt>
                <c:pt idx="90">
                  <c:v>1240</c:v>
                </c:pt>
                <c:pt idx="91">
                  <c:v>1234</c:v>
                </c:pt>
                <c:pt idx="92">
                  <c:v>1262</c:v>
                </c:pt>
                <c:pt idx="93">
                  <c:v>1241</c:v>
                </c:pt>
                <c:pt idx="94">
                  <c:v>1224</c:v>
                </c:pt>
                <c:pt idx="95">
                  <c:v>1206</c:v>
                </c:pt>
                <c:pt idx="96">
                  <c:v>1196</c:v>
                </c:pt>
                <c:pt idx="97">
                  <c:v>1188</c:v>
                </c:pt>
                <c:pt idx="98">
                  <c:v>1142</c:v>
                </c:pt>
                <c:pt idx="99">
                  <c:v>1126</c:v>
                </c:pt>
                <c:pt idx="100">
                  <c:v>1124</c:v>
                </c:pt>
                <c:pt idx="101">
                  <c:v>1119</c:v>
                </c:pt>
                <c:pt idx="102">
                  <c:v>1076</c:v>
                </c:pt>
                <c:pt idx="103">
                  <c:v>1038</c:v>
                </c:pt>
                <c:pt idx="104">
                  <c:v>1127</c:v>
                </c:pt>
                <c:pt idx="105">
                  <c:v>1052</c:v>
                </c:pt>
                <c:pt idx="106">
                  <c:v>985</c:v>
                </c:pt>
                <c:pt idx="107">
                  <c:v>1128</c:v>
                </c:pt>
                <c:pt idx="108">
                  <c:v>1111</c:v>
                </c:pt>
                <c:pt idx="109">
                  <c:v>1190</c:v>
                </c:pt>
                <c:pt idx="110">
                  <c:v>1148</c:v>
                </c:pt>
                <c:pt idx="111">
                  <c:v>1100</c:v>
                </c:pt>
                <c:pt idx="112">
                  <c:v>1199</c:v>
                </c:pt>
                <c:pt idx="113">
                  <c:v>1070</c:v>
                </c:pt>
                <c:pt idx="114">
                  <c:v>1108</c:v>
                </c:pt>
                <c:pt idx="115">
                  <c:v>1081</c:v>
                </c:pt>
                <c:pt idx="116">
                  <c:v>1050</c:v>
                </c:pt>
                <c:pt idx="117">
                  <c:v>1046</c:v>
                </c:pt>
                <c:pt idx="118">
                  <c:v>1155</c:v>
                </c:pt>
                <c:pt idx="119">
                  <c:v>1065</c:v>
                </c:pt>
                <c:pt idx="120">
                  <c:v>1004</c:v>
                </c:pt>
                <c:pt idx="121">
                  <c:v>1108</c:v>
                </c:pt>
                <c:pt idx="122">
                  <c:v>820</c:v>
                </c:pt>
                <c:pt idx="123">
                  <c:v>902</c:v>
                </c:pt>
                <c:pt idx="124">
                  <c:v>774</c:v>
                </c:pt>
                <c:pt idx="125">
                  <c:v>648</c:v>
                </c:pt>
                <c:pt idx="126">
                  <c:v>638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918</c:v>
                </c:pt>
                <c:pt idx="131">
                  <c:v>478</c:v>
                </c:pt>
                <c:pt idx="132">
                  <c:v>532</c:v>
                </c:pt>
                <c:pt idx="133">
                  <c:v>98</c:v>
                </c:pt>
                <c:pt idx="134">
                  <c:v>418</c:v>
                </c:pt>
                <c:pt idx="135">
                  <c:v>716</c:v>
                </c:pt>
                <c:pt idx="136">
                  <c:v>686</c:v>
                </c:pt>
                <c:pt idx="137">
                  <c:v>301</c:v>
                </c:pt>
                <c:pt idx="138">
                  <c:v>175</c:v>
                </c:pt>
                <c:pt idx="139">
                  <c:v>177</c:v>
                </c:pt>
                <c:pt idx="140">
                  <c:v>79</c:v>
                </c:pt>
                <c:pt idx="141">
                  <c:v>11</c:v>
                </c:pt>
                <c:pt idx="142">
                  <c:v>11</c:v>
                </c:pt>
                <c:pt idx="143">
                  <c:v>312</c:v>
                </c:pt>
                <c:pt idx="144">
                  <c:v>11</c:v>
                </c:pt>
                <c:pt idx="145">
                  <c:v>190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12</c:v>
                </c:pt>
                <c:pt idx="150">
                  <c:v>12</c:v>
                </c:pt>
                <c:pt idx="151">
                  <c:v>11</c:v>
                </c:pt>
                <c:pt idx="152">
                  <c:v>12</c:v>
                </c:pt>
                <c:pt idx="153">
                  <c:v>12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'0112C'!$E$1:$E$154</c:f>
              <c:numCache>
                <c:formatCode>General</c:formatCode>
                <c:ptCount val="154"/>
                <c:pt idx="0">
                  <c:v>107</c:v>
                </c:pt>
                <c:pt idx="1">
                  <c:v>50</c:v>
                </c:pt>
                <c:pt idx="2">
                  <c:v>44</c:v>
                </c:pt>
                <c:pt idx="3">
                  <c:v>40</c:v>
                </c:pt>
                <c:pt idx="4">
                  <c:v>308</c:v>
                </c:pt>
                <c:pt idx="5">
                  <c:v>324</c:v>
                </c:pt>
                <c:pt idx="6">
                  <c:v>396</c:v>
                </c:pt>
                <c:pt idx="7">
                  <c:v>433</c:v>
                </c:pt>
                <c:pt idx="8">
                  <c:v>496</c:v>
                </c:pt>
                <c:pt idx="9">
                  <c:v>557</c:v>
                </c:pt>
                <c:pt idx="10">
                  <c:v>655</c:v>
                </c:pt>
                <c:pt idx="11">
                  <c:v>680</c:v>
                </c:pt>
                <c:pt idx="12">
                  <c:v>796</c:v>
                </c:pt>
                <c:pt idx="13">
                  <c:v>837</c:v>
                </c:pt>
                <c:pt idx="14">
                  <c:v>889</c:v>
                </c:pt>
                <c:pt idx="15">
                  <c:v>957</c:v>
                </c:pt>
                <c:pt idx="16">
                  <c:v>1016</c:v>
                </c:pt>
                <c:pt idx="17">
                  <c:v>1108</c:v>
                </c:pt>
                <c:pt idx="18">
                  <c:v>1142</c:v>
                </c:pt>
                <c:pt idx="19">
                  <c:v>1212</c:v>
                </c:pt>
                <c:pt idx="20">
                  <c:v>1257</c:v>
                </c:pt>
                <c:pt idx="21">
                  <c:v>796</c:v>
                </c:pt>
                <c:pt idx="22">
                  <c:v>222</c:v>
                </c:pt>
                <c:pt idx="23">
                  <c:v>204</c:v>
                </c:pt>
                <c:pt idx="24">
                  <c:v>265</c:v>
                </c:pt>
                <c:pt idx="25">
                  <c:v>108</c:v>
                </c:pt>
                <c:pt idx="26">
                  <c:v>378</c:v>
                </c:pt>
                <c:pt idx="27">
                  <c:v>656</c:v>
                </c:pt>
                <c:pt idx="28">
                  <c:v>628</c:v>
                </c:pt>
                <c:pt idx="29">
                  <c:v>453</c:v>
                </c:pt>
                <c:pt idx="30">
                  <c:v>790</c:v>
                </c:pt>
                <c:pt idx="31">
                  <c:v>961</c:v>
                </c:pt>
                <c:pt idx="32">
                  <c:v>959</c:v>
                </c:pt>
                <c:pt idx="33">
                  <c:v>1356</c:v>
                </c:pt>
                <c:pt idx="34">
                  <c:v>1843</c:v>
                </c:pt>
                <c:pt idx="35">
                  <c:v>1696</c:v>
                </c:pt>
                <c:pt idx="36">
                  <c:v>1912</c:v>
                </c:pt>
                <c:pt idx="37">
                  <c:v>1804</c:v>
                </c:pt>
                <c:pt idx="38">
                  <c:v>1990</c:v>
                </c:pt>
                <c:pt idx="39">
                  <c:v>1879</c:v>
                </c:pt>
                <c:pt idx="40">
                  <c:v>2091</c:v>
                </c:pt>
                <c:pt idx="41">
                  <c:v>2086</c:v>
                </c:pt>
                <c:pt idx="42">
                  <c:v>2244</c:v>
                </c:pt>
                <c:pt idx="43">
                  <c:v>2214</c:v>
                </c:pt>
                <c:pt idx="44">
                  <c:v>2210</c:v>
                </c:pt>
                <c:pt idx="45">
                  <c:v>2118</c:v>
                </c:pt>
                <c:pt idx="46">
                  <c:v>2154</c:v>
                </c:pt>
                <c:pt idx="47">
                  <c:v>2212</c:v>
                </c:pt>
                <c:pt idx="48">
                  <c:v>2304</c:v>
                </c:pt>
                <c:pt idx="49">
                  <c:v>2271</c:v>
                </c:pt>
                <c:pt idx="50">
                  <c:v>2300</c:v>
                </c:pt>
                <c:pt idx="51">
                  <c:v>2240</c:v>
                </c:pt>
                <c:pt idx="52">
                  <c:v>2284</c:v>
                </c:pt>
                <c:pt idx="53">
                  <c:v>2304</c:v>
                </c:pt>
                <c:pt idx="54">
                  <c:v>2316</c:v>
                </c:pt>
                <c:pt idx="55">
                  <c:v>2320</c:v>
                </c:pt>
                <c:pt idx="56">
                  <c:v>2299</c:v>
                </c:pt>
                <c:pt idx="57">
                  <c:v>2304</c:v>
                </c:pt>
                <c:pt idx="58">
                  <c:v>2427</c:v>
                </c:pt>
                <c:pt idx="59">
                  <c:v>2333</c:v>
                </c:pt>
                <c:pt idx="60">
                  <c:v>2336</c:v>
                </c:pt>
                <c:pt idx="61">
                  <c:v>2470</c:v>
                </c:pt>
                <c:pt idx="62">
                  <c:v>2412</c:v>
                </c:pt>
                <c:pt idx="63">
                  <c:v>2396</c:v>
                </c:pt>
                <c:pt idx="64">
                  <c:v>2500</c:v>
                </c:pt>
                <c:pt idx="65">
                  <c:v>2534</c:v>
                </c:pt>
                <c:pt idx="66">
                  <c:v>2480</c:v>
                </c:pt>
                <c:pt idx="67">
                  <c:v>2518</c:v>
                </c:pt>
                <c:pt idx="68">
                  <c:v>2486</c:v>
                </c:pt>
                <c:pt idx="69">
                  <c:v>2486</c:v>
                </c:pt>
                <c:pt idx="70">
                  <c:v>2611</c:v>
                </c:pt>
                <c:pt idx="71">
                  <c:v>2588</c:v>
                </c:pt>
                <c:pt idx="72">
                  <c:v>2588</c:v>
                </c:pt>
                <c:pt idx="73">
                  <c:v>2574</c:v>
                </c:pt>
                <c:pt idx="74">
                  <c:v>2616</c:v>
                </c:pt>
                <c:pt idx="75">
                  <c:v>2574</c:v>
                </c:pt>
                <c:pt idx="76">
                  <c:v>2603</c:v>
                </c:pt>
                <c:pt idx="77">
                  <c:v>2558</c:v>
                </c:pt>
                <c:pt idx="78">
                  <c:v>2674</c:v>
                </c:pt>
                <c:pt idx="79">
                  <c:v>2670</c:v>
                </c:pt>
                <c:pt idx="80">
                  <c:v>2617</c:v>
                </c:pt>
                <c:pt idx="81">
                  <c:v>2572</c:v>
                </c:pt>
                <c:pt idx="82">
                  <c:v>2502</c:v>
                </c:pt>
                <c:pt idx="83">
                  <c:v>2498</c:v>
                </c:pt>
                <c:pt idx="84">
                  <c:v>2601</c:v>
                </c:pt>
                <c:pt idx="85">
                  <c:v>2651</c:v>
                </c:pt>
                <c:pt idx="86">
                  <c:v>2516</c:v>
                </c:pt>
                <c:pt idx="87">
                  <c:v>2572</c:v>
                </c:pt>
                <c:pt idx="88">
                  <c:v>2478</c:v>
                </c:pt>
                <c:pt idx="89">
                  <c:v>2449</c:v>
                </c:pt>
                <c:pt idx="90">
                  <c:v>2503</c:v>
                </c:pt>
                <c:pt idx="91">
                  <c:v>2478</c:v>
                </c:pt>
                <c:pt idx="92">
                  <c:v>2446</c:v>
                </c:pt>
                <c:pt idx="93">
                  <c:v>2444</c:v>
                </c:pt>
                <c:pt idx="94">
                  <c:v>2468</c:v>
                </c:pt>
                <c:pt idx="95">
                  <c:v>2387</c:v>
                </c:pt>
                <c:pt idx="96">
                  <c:v>2377</c:v>
                </c:pt>
                <c:pt idx="97">
                  <c:v>2310</c:v>
                </c:pt>
                <c:pt idx="98">
                  <c:v>2244</c:v>
                </c:pt>
                <c:pt idx="99">
                  <c:v>2265</c:v>
                </c:pt>
                <c:pt idx="100">
                  <c:v>2248</c:v>
                </c:pt>
                <c:pt idx="101">
                  <c:v>2288</c:v>
                </c:pt>
                <c:pt idx="102">
                  <c:v>2143</c:v>
                </c:pt>
                <c:pt idx="103">
                  <c:v>2125</c:v>
                </c:pt>
                <c:pt idx="104">
                  <c:v>2112</c:v>
                </c:pt>
                <c:pt idx="105">
                  <c:v>2116</c:v>
                </c:pt>
                <c:pt idx="106">
                  <c:v>2067</c:v>
                </c:pt>
                <c:pt idx="107">
                  <c:v>2157</c:v>
                </c:pt>
                <c:pt idx="108">
                  <c:v>2144</c:v>
                </c:pt>
                <c:pt idx="109">
                  <c:v>2172</c:v>
                </c:pt>
                <c:pt idx="110">
                  <c:v>2105</c:v>
                </c:pt>
                <c:pt idx="111">
                  <c:v>2142</c:v>
                </c:pt>
                <c:pt idx="112">
                  <c:v>2030</c:v>
                </c:pt>
                <c:pt idx="113">
                  <c:v>2093</c:v>
                </c:pt>
                <c:pt idx="114">
                  <c:v>2007</c:v>
                </c:pt>
                <c:pt idx="115">
                  <c:v>2054</c:v>
                </c:pt>
                <c:pt idx="116">
                  <c:v>2003</c:v>
                </c:pt>
                <c:pt idx="117">
                  <c:v>1868</c:v>
                </c:pt>
                <c:pt idx="118">
                  <c:v>1970</c:v>
                </c:pt>
                <c:pt idx="119">
                  <c:v>1998</c:v>
                </c:pt>
                <c:pt idx="120">
                  <c:v>1958</c:v>
                </c:pt>
                <c:pt idx="121">
                  <c:v>1924</c:v>
                </c:pt>
                <c:pt idx="122">
                  <c:v>1574</c:v>
                </c:pt>
                <c:pt idx="123">
                  <c:v>1628</c:v>
                </c:pt>
                <c:pt idx="124">
                  <c:v>1496</c:v>
                </c:pt>
                <c:pt idx="125">
                  <c:v>1207</c:v>
                </c:pt>
                <c:pt idx="126">
                  <c:v>1080</c:v>
                </c:pt>
                <c:pt idx="127">
                  <c:v>32</c:v>
                </c:pt>
                <c:pt idx="128">
                  <c:v>30</c:v>
                </c:pt>
                <c:pt idx="129">
                  <c:v>31</c:v>
                </c:pt>
                <c:pt idx="130">
                  <c:v>1197</c:v>
                </c:pt>
                <c:pt idx="131">
                  <c:v>769</c:v>
                </c:pt>
                <c:pt idx="132">
                  <c:v>877</c:v>
                </c:pt>
                <c:pt idx="133">
                  <c:v>198</c:v>
                </c:pt>
                <c:pt idx="134">
                  <c:v>524</c:v>
                </c:pt>
                <c:pt idx="135">
                  <c:v>1076</c:v>
                </c:pt>
                <c:pt idx="136">
                  <c:v>1110</c:v>
                </c:pt>
                <c:pt idx="137">
                  <c:v>439</c:v>
                </c:pt>
                <c:pt idx="138">
                  <c:v>232</c:v>
                </c:pt>
                <c:pt idx="139">
                  <c:v>282</c:v>
                </c:pt>
                <c:pt idx="140">
                  <c:v>149</c:v>
                </c:pt>
                <c:pt idx="141">
                  <c:v>36</c:v>
                </c:pt>
                <c:pt idx="142">
                  <c:v>42</c:v>
                </c:pt>
                <c:pt idx="143">
                  <c:v>453</c:v>
                </c:pt>
                <c:pt idx="144">
                  <c:v>40</c:v>
                </c:pt>
                <c:pt idx="145">
                  <c:v>285</c:v>
                </c:pt>
                <c:pt idx="146">
                  <c:v>39</c:v>
                </c:pt>
                <c:pt idx="147">
                  <c:v>35</c:v>
                </c:pt>
                <c:pt idx="148">
                  <c:v>41</c:v>
                </c:pt>
                <c:pt idx="149">
                  <c:v>44</c:v>
                </c:pt>
                <c:pt idx="150">
                  <c:v>39</c:v>
                </c:pt>
                <c:pt idx="151">
                  <c:v>43</c:v>
                </c:pt>
                <c:pt idx="152">
                  <c:v>43</c:v>
                </c:pt>
                <c:pt idx="153">
                  <c:v>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998536"/>
        <c:axId val="361003632"/>
      </c:lineChart>
      <c:catAx>
        <c:axId val="360998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003632"/>
        <c:crosses val="autoZero"/>
        <c:auto val="1"/>
        <c:lblAlgn val="ctr"/>
        <c:lblOffset val="100"/>
        <c:noMultiLvlLbl val="0"/>
      </c:catAx>
      <c:valAx>
        <c:axId val="36100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099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'0212C'!$B$1:$B$154</c:f>
              <c:numCache>
                <c:formatCode>General</c:formatCode>
                <c:ptCount val="154"/>
                <c:pt idx="0">
                  <c:v>157</c:v>
                </c:pt>
                <c:pt idx="1">
                  <c:v>271</c:v>
                </c:pt>
                <c:pt idx="2">
                  <c:v>38</c:v>
                </c:pt>
                <c:pt idx="3">
                  <c:v>110</c:v>
                </c:pt>
                <c:pt idx="4">
                  <c:v>364</c:v>
                </c:pt>
                <c:pt idx="5">
                  <c:v>368</c:v>
                </c:pt>
                <c:pt idx="6">
                  <c:v>217</c:v>
                </c:pt>
                <c:pt idx="7">
                  <c:v>601</c:v>
                </c:pt>
                <c:pt idx="8">
                  <c:v>122</c:v>
                </c:pt>
                <c:pt idx="9">
                  <c:v>364</c:v>
                </c:pt>
                <c:pt idx="10">
                  <c:v>804</c:v>
                </c:pt>
                <c:pt idx="11">
                  <c:v>979</c:v>
                </c:pt>
                <c:pt idx="12">
                  <c:v>1084</c:v>
                </c:pt>
                <c:pt idx="13">
                  <c:v>1148</c:v>
                </c:pt>
                <c:pt idx="14">
                  <c:v>221</c:v>
                </c:pt>
                <c:pt idx="15">
                  <c:v>1197</c:v>
                </c:pt>
                <c:pt idx="16">
                  <c:v>324</c:v>
                </c:pt>
                <c:pt idx="17">
                  <c:v>447</c:v>
                </c:pt>
                <c:pt idx="18">
                  <c:v>11</c:v>
                </c:pt>
                <c:pt idx="19">
                  <c:v>670</c:v>
                </c:pt>
                <c:pt idx="20">
                  <c:v>977</c:v>
                </c:pt>
                <c:pt idx="21">
                  <c:v>259</c:v>
                </c:pt>
                <c:pt idx="22">
                  <c:v>1489</c:v>
                </c:pt>
                <c:pt idx="23">
                  <c:v>1644</c:v>
                </c:pt>
                <c:pt idx="24">
                  <c:v>1676</c:v>
                </c:pt>
                <c:pt idx="25">
                  <c:v>1715</c:v>
                </c:pt>
                <c:pt idx="26">
                  <c:v>1379</c:v>
                </c:pt>
                <c:pt idx="27">
                  <c:v>1735</c:v>
                </c:pt>
                <c:pt idx="28">
                  <c:v>1784</c:v>
                </c:pt>
                <c:pt idx="29">
                  <c:v>1715</c:v>
                </c:pt>
                <c:pt idx="30">
                  <c:v>830</c:v>
                </c:pt>
                <c:pt idx="31">
                  <c:v>536</c:v>
                </c:pt>
                <c:pt idx="32">
                  <c:v>216</c:v>
                </c:pt>
                <c:pt idx="33">
                  <c:v>159</c:v>
                </c:pt>
                <c:pt idx="34">
                  <c:v>247</c:v>
                </c:pt>
                <c:pt idx="35">
                  <c:v>1098</c:v>
                </c:pt>
                <c:pt idx="36">
                  <c:v>627</c:v>
                </c:pt>
                <c:pt idx="37">
                  <c:v>934</c:v>
                </c:pt>
                <c:pt idx="38">
                  <c:v>1116</c:v>
                </c:pt>
                <c:pt idx="39">
                  <c:v>836</c:v>
                </c:pt>
                <c:pt idx="40">
                  <c:v>1817</c:v>
                </c:pt>
                <c:pt idx="41">
                  <c:v>1852</c:v>
                </c:pt>
                <c:pt idx="42">
                  <c:v>1423</c:v>
                </c:pt>
                <c:pt idx="43">
                  <c:v>1374</c:v>
                </c:pt>
                <c:pt idx="44">
                  <c:v>1588</c:v>
                </c:pt>
                <c:pt idx="45">
                  <c:v>1032</c:v>
                </c:pt>
                <c:pt idx="46">
                  <c:v>1761</c:v>
                </c:pt>
                <c:pt idx="47">
                  <c:v>2240</c:v>
                </c:pt>
                <c:pt idx="48">
                  <c:v>2243</c:v>
                </c:pt>
                <c:pt idx="49">
                  <c:v>2184</c:v>
                </c:pt>
                <c:pt idx="50">
                  <c:v>2256</c:v>
                </c:pt>
                <c:pt idx="51">
                  <c:v>2020</c:v>
                </c:pt>
                <c:pt idx="52">
                  <c:v>1753</c:v>
                </c:pt>
                <c:pt idx="53">
                  <c:v>2124</c:v>
                </c:pt>
                <c:pt idx="54">
                  <c:v>2284</c:v>
                </c:pt>
                <c:pt idx="55">
                  <c:v>2284</c:v>
                </c:pt>
                <c:pt idx="56">
                  <c:v>2224</c:v>
                </c:pt>
                <c:pt idx="57">
                  <c:v>1772</c:v>
                </c:pt>
                <c:pt idx="58">
                  <c:v>2204</c:v>
                </c:pt>
                <c:pt idx="59">
                  <c:v>517</c:v>
                </c:pt>
                <c:pt idx="60">
                  <c:v>2286</c:v>
                </c:pt>
                <c:pt idx="61">
                  <c:v>2278</c:v>
                </c:pt>
                <c:pt idx="62">
                  <c:v>2350</c:v>
                </c:pt>
                <c:pt idx="63">
                  <c:v>2230</c:v>
                </c:pt>
                <c:pt idx="64">
                  <c:v>364</c:v>
                </c:pt>
                <c:pt idx="65">
                  <c:v>2449</c:v>
                </c:pt>
                <c:pt idx="66">
                  <c:v>2364</c:v>
                </c:pt>
                <c:pt idx="67">
                  <c:v>2320</c:v>
                </c:pt>
                <c:pt idx="68">
                  <c:v>2372</c:v>
                </c:pt>
                <c:pt idx="69">
                  <c:v>2402</c:v>
                </c:pt>
                <c:pt idx="70">
                  <c:v>2268</c:v>
                </c:pt>
                <c:pt idx="71">
                  <c:v>1482</c:v>
                </c:pt>
                <c:pt idx="72">
                  <c:v>1118</c:v>
                </c:pt>
                <c:pt idx="73">
                  <c:v>550</c:v>
                </c:pt>
                <c:pt idx="74">
                  <c:v>1772</c:v>
                </c:pt>
                <c:pt idx="75">
                  <c:v>2374</c:v>
                </c:pt>
                <c:pt idx="76">
                  <c:v>2236</c:v>
                </c:pt>
                <c:pt idx="77">
                  <c:v>2374</c:v>
                </c:pt>
                <c:pt idx="78">
                  <c:v>2358</c:v>
                </c:pt>
                <c:pt idx="79">
                  <c:v>2342</c:v>
                </c:pt>
                <c:pt idx="80">
                  <c:v>2348</c:v>
                </c:pt>
                <c:pt idx="81">
                  <c:v>2331</c:v>
                </c:pt>
                <c:pt idx="82">
                  <c:v>2316</c:v>
                </c:pt>
                <c:pt idx="83">
                  <c:v>2332</c:v>
                </c:pt>
                <c:pt idx="84">
                  <c:v>2323</c:v>
                </c:pt>
                <c:pt idx="85">
                  <c:v>2351</c:v>
                </c:pt>
                <c:pt idx="86">
                  <c:v>2335</c:v>
                </c:pt>
                <c:pt idx="87">
                  <c:v>2342</c:v>
                </c:pt>
                <c:pt idx="88">
                  <c:v>2380</c:v>
                </c:pt>
                <c:pt idx="89">
                  <c:v>2316</c:v>
                </c:pt>
                <c:pt idx="90">
                  <c:v>2323</c:v>
                </c:pt>
                <c:pt idx="91">
                  <c:v>2194</c:v>
                </c:pt>
                <c:pt idx="92">
                  <c:v>2310</c:v>
                </c:pt>
                <c:pt idx="93">
                  <c:v>2256</c:v>
                </c:pt>
                <c:pt idx="94">
                  <c:v>2220</c:v>
                </c:pt>
                <c:pt idx="95">
                  <c:v>2159</c:v>
                </c:pt>
                <c:pt idx="96">
                  <c:v>2156</c:v>
                </c:pt>
                <c:pt idx="97">
                  <c:v>1796</c:v>
                </c:pt>
                <c:pt idx="98">
                  <c:v>2099</c:v>
                </c:pt>
                <c:pt idx="99">
                  <c:v>2144</c:v>
                </c:pt>
                <c:pt idx="100">
                  <c:v>2188</c:v>
                </c:pt>
                <c:pt idx="101">
                  <c:v>2124</c:v>
                </c:pt>
                <c:pt idx="102">
                  <c:v>2060</c:v>
                </c:pt>
                <c:pt idx="103">
                  <c:v>2040</c:v>
                </c:pt>
                <c:pt idx="104">
                  <c:v>2060</c:v>
                </c:pt>
                <c:pt idx="105">
                  <c:v>2019</c:v>
                </c:pt>
                <c:pt idx="106">
                  <c:v>1922</c:v>
                </c:pt>
                <c:pt idx="107">
                  <c:v>1836</c:v>
                </c:pt>
                <c:pt idx="108">
                  <c:v>1725</c:v>
                </c:pt>
                <c:pt idx="109">
                  <c:v>1564</c:v>
                </c:pt>
                <c:pt idx="110">
                  <c:v>1280</c:v>
                </c:pt>
                <c:pt idx="111">
                  <c:v>1511</c:v>
                </c:pt>
                <c:pt idx="112">
                  <c:v>1067</c:v>
                </c:pt>
                <c:pt idx="113">
                  <c:v>1136</c:v>
                </c:pt>
                <c:pt idx="114">
                  <c:v>663</c:v>
                </c:pt>
                <c:pt idx="115">
                  <c:v>716</c:v>
                </c:pt>
                <c:pt idx="116">
                  <c:v>1078</c:v>
                </c:pt>
                <c:pt idx="117">
                  <c:v>1158</c:v>
                </c:pt>
                <c:pt idx="118">
                  <c:v>750</c:v>
                </c:pt>
                <c:pt idx="119">
                  <c:v>806</c:v>
                </c:pt>
                <c:pt idx="120">
                  <c:v>365</c:v>
                </c:pt>
                <c:pt idx="121">
                  <c:v>386</c:v>
                </c:pt>
                <c:pt idx="122">
                  <c:v>128</c:v>
                </c:pt>
                <c:pt idx="123">
                  <c:v>142</c:v>
                </c:pt>
                <c:pt idx="124">
                  <c:v>136</c:v>
                </c:pt>
                <c:pt idx="125">
                  <c:v>760</c:v>
                </c:pt>
                <c:pt idx="126">
                  <c:v>116</c:v>
                </c:pt>
                <c:pt idx="127">
                  <c:v>668</c:v>
                </c:pt>
                <c:pt idx="128">
                  <c:v>1277</c:v>
                </c:pt>
                <c:pt idx="129">
                  <c:v>825</c:v>
                </c:pt>
                <c:pt idx="130">
                  <c:v>1292</c:v>
                </c:pt>
                <c:pt idx="131">
                  <c:v>1223</c:v>
                </c:pt>
                <c:pt idx="132">
                  <c:v>859</c:v>
                </c:pt>
                <c:pt idx="133">
                  <c:v>207</c:v>
                </c:pt>
                <c:pt idx="134">
                  <c:v>11</c:v>
                </c:pt>
                <c:pt idx="135">
                  <c:v>11</c:v>
                </c:pt>
                <c:pt idx="136">
                  <c:v>10</c:v>
                </c:pt>
                <c:pt idx="137">
                  <c:v>11</c:v>
                </c:pt>
                <c:pt idx="138">
                  <c:v>10</c:v>
                </c:pt>
                <c:pt idx="139">
                  <c:v>11</c:v>
                </c:pt>
                <c:pt idx="140">
                  <c:v>16</c:v>
                </c:pt>
                <c:pt idx="141">
                  <c:v>23</c:v>
                </c:pt>
                <c:pt idx="142">
                  <c:v>618</c:v>
                </c:pt>
                <c:pt idx="143">
                  <c:v>692</c:v>
                </c:pt>
                <c:pt idx="144">
                  <c:v>656</c:v>
                </c:pt>
                <c:pt idx="145">
                  <c:v>636</c:v>
                </c:pt>
                <c:pt idx="146">
                  <c:v>546</c:v>
                </c:pt>
                <c:pt idx="147">
                  <c:v>505</c:v>
                </c:pt>
                <c:pt idx="148">
                  <c:v>415</c:v>
                </c:pt>
                <c:pt idx="149">
                  <c:v>285</c:v>
                </c:pt>
                <c:pt idx="150">
                  <c:v>162</c:v>
                </c:pt>
                <c:pt idx="151">
                  <c:v>88</c:v>
                </c:pt>
                <c:pt idx="152">
                  <c:v>11</c:v>
                </c:pt>
                <c:pt idx="153">
                  <c:v>11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'0212C'!$C$1:$C$154</c:f>
              <c:numCache>
                <c:formatCode>General</c:formatCode>
                <c:ptCount val="154"/>
                <c:pt idx="0">
                  <c:v>158</c:v>
                </c:pt>
                <c:pt idx="1">
                  <c:v>285</c:v>
                </c:pt>
                <c:pt idx="2">
                  <c:v>26</c:v>
                </c:pt>
                <c:pt idx="3">
                  <c:v>88</c:v>
                </c:pt>
                <c:pt idx="4">
                  <c:v>367</c:v>
                </c:pt>
                <c:pt idx="5">
                  <c:v>374</c:v>
                </c:pt>
                <c:pt idx="6">
                  <c:v>221</c:v>
                </c:pt>
                <c:pt idx="7">
                  <c:v>605</c:v>
                </c:pt>
                <c:pt idx="8">
                  <c:v>130</c:v>
                </c:pt>
                <c:pt idx="9">
                  <c:v>370</c:v>
                </c:pt>
                <c:pt idx="10">
                  <c:v>792</c:v>
                </c:pt>
                <c:pt idx="11">
                  <c:v>977</c:v>
                </c:pt>
                <c:pt idx="12">
                  <c:v>1000</c:v>
                </c:pt>
                <c:pt idx="13">
                  <c:v>1076</c:v>
                </c:pt>
                <c:pt idx="14">
                  <c:v>236</c:v>
                </c:pt>
                <c:pt idx="15">
                  <c:v>1116</c:v>
                </c:pt>
                <c:pt idx="16">
                  <c:v>309</c:v>
                </c:pt>
                <c:pt idx="17">
                  <c:v>419</c:v>
                </c:pt>
                <c:pt idx="18">
                  <c:v>14</c:v>
                </c:pt>
                <c:pt idx="19">
                  <c:v>616</c:v>
                </c:pt>
                <c:pt idx="20">
                  <c:v>961</c:v>
                </c:pt>
                <c:pt idx="21">
                  <c:v>262</c:v>
                </c:pt>
                <c:pt idx="22">
                  <c:v>1352</c:v>
                </c:pt>
                <c:pt idx="23">
                  <c:v>1488</c:v>
                </c:pt>
                <c:pt idx="24">
                  <c:v>1589</c:v>
                </c:pt>
                <c:pt idx="25">
                  <c:v>1592</c:v>
                </c:pt>
                <c:pt idx="26">
                  <c:v>1375</c:v>
                </c:pt>
                <c:pt idx="27">
                  <c:v>1582</c:v>
                </c:pt>
                <c:pt idx="28">
                  <c:v>1654</c:v>
                </c:pt>
                <c:pt idx="29">
                  <c:v>1683</c:v>
                </c:pt>
                <c:pt idx="30">
                  <c:v>833</c:v>
                </c:pt>
                <c:pt idx="31">
                  <c:v>493</c:v>
                </c:pt>
                <c:pt idx="32">
                  <c:v>228</c:v>
                </c:pt>
                <c:pt idx="33">
                  <c:v>186</c:v>
                </c:pt>
                <c:pt idx="34">
                  <c:v>234</c:v>
                </c:pt>
                <c:pt idx="35">
                  <c:v>1053</c:v>
                </c:pt>
                <c:pt idx="36">
                  <c:v>707</c:v>
                </c:pt>
                <c:pt idx="37">
                  <c:v>978</c:v>
                </c:pt>
                <c:pt idx="38">
                  <c:v>1048</c:v>
                </c:pt>
                <c:pt idx="39">
                  <c:v>940</c:v>
                </c:pt>
                <c:pt idx="40">
                  <c:v>1811</c:v>
                </c:pt>
                <c:pt idx="41">
                  <c:v>1892</c:v>
                </c:pt>
                <c:pt idx="42">
                  <c:v>1560</c:v>
                </c:pt>
                <c:pt idx="43">
                  <c:v>1348</c:v>
                </c:pt>
                <c:pt idx="44">
                  <c:v>1581</c:v>
                </c:pt>
                <c:pt idx="45">
                  <c:v>942</c:v>
                </c:pt>
                <c:pt idx="46">
                  <c:v>1757</c:v>
                </c:pt>
                <c:pt idx="47">
                  <c:v>2136</c:v>
                </c:pt>
                <c:pt idx="48">
                  <c:v>2190</c:v>
                </c:pt>
                <c:pt idx="49">
                  <c:v>2110</c:v>
                </c:pt>
                <c:pt idx="50">
                  <c:v>2150</c:v>
                </c:pt>
                <c:pt idx="51">
                  <c:v>1764</c:v>
                </c:pt>
                <c:pt idx="52">
                  <c:v>1779</c:v>
                </c:pt>
                <c:pt idx="53">
                  <c:v>1998</c:v>
                </c:pt>
                <c:pt idx="54">
                  <c:v>2244</c:v>
                </c:pt>
                <c:pt idx="55">
                  <c:v>2244</c:v>
                </c:pt>
                <c:pt idx="56">
                  <c:v>2176</c:v>
                </c:pt>
                <c:pt idx="57">
                  <c:v>1654</c:v>
                </c:pt>
                <c:pt idx="58">
                  <c:v>2108</c:v>
                </c:pt>
                <c:pt idx="59">
                  <c:v>568</c:v>
                </c:pt>
                <c:pt idx="60">
                  <c:v>2200</c:v>
                </c:pt>
                <c:pt idx="61">
                  <c:v>2190</c:v>
                </c:pt>
                <c:pt idx="62">
                  <c:v>2292</c:v>
                </c:pt>
                <c:pt idx="63">
                  <c:v>2136</c:v>
                </c:pt>
                <c:pt idx="64">
                  <c:v>349</c:v>
                </c:pt>
                <c:pt idx="65">
                  <c:v>2141</c:v>
                </c:pt>
                <c:pt idx="66">
                  <c:v>2292</c:v>
                </c:pt>
                <c:pt idx="67">
                  <c:v>2264</c:v>
                </c:pt>
                <c:pt idx="68">
                  <c:v>2274</c:v>
                </c:pt>
                <c:pt idx="69">
                  <c:v>2348</c:v>
                </c:pt>
                <c:pt idx="70">
                  <c:v>2225</c:v>
                </c:pt>
                <c:pt idx="71">
                  <c:v>1472</c:v>
                </c:pt>
                <c:pt idx="72">
                  <c:v>1102</c:v>
                </c:pt>
                <c:pt idx="73">
                  <c:v>526</c:v>
                </c:pt>
                <c:pt idx="74">
                  <c:v>1772</c:v>
                </c:pt>
                <c:pt idx="75">
                  <c:v>2350</c:v>
                </c:pt>
                <c:pt idx="76">
                  <c:v>2236</c:v>
                </c:pt>
                <c:pt idx="77">
                  <c:v>2336</c:v>
                </c:pt>
                <c:pt idx="78">
                  <c:v>2332</c:v>
                </c:pt>
                <c:pt idx="79">
                  <c:v>2304</c:v>
                </c:pt>
                <c:pt idx="80">
                  <c:v>2316</c:v>
                </c:pt>
                <c:pt idx="81">
                  <c:v>2318</c:v>
                </c:pt>
                <c:pt idx="82">
                  <c:v>2286</c:v>
                </c:pt>
                <c:pt idx="83">
                  <c:v>2306</c:v>
                </c:pt>
                <c:pt idx="84">
                  <c:v>2279</c:v>
                </c:pt>
                <c:pt idx="85">
                  <c:v>2296</c:v>
                </c:pt>
                <c:pt idx="86">
                  <c:v>2294</c:v>
                </c:pt>
                <c:pt idx="87">
                  <c:v>2280</c:v>
                </c:pt>
                <c:pt idx="88">
                  <c:v>2319</c:v>
                </c:pt>
                <c:pt idx="89">
                  <c:v>2286</c:v>
                </c:pt>
                <c:pt idx="90">
                  <c:v>2284</c:v>
                </c:pt>
                <c:pt idx="91">
                  <c:v>2275</c:v>
                </c:pt>
                <c:pt idx="92">
                  <c:v>2252</c:v>
                </c:pt>
                <c:pt idx="93">
                  <c:v>2222</c:v>
                </c:pt>
                <c:pt idx="94">
                  <c:v>2120</c:v>
                </c:pt>
                <c:pt idx="95">
                  <c:v>2110</c:v>
                </c:pt>
                <c:pt idx="96">
                  <c:v>2116</c:v>
                </c:pt>
                <c:pt idx="97">
                  <c:v>1945</c:v>
                </c:pt>
                <c:pt idx="98">
                  <c:v>2044</c:v>
                </c:pt>
                <c:pt idx="99">
                  <c:v>2081</c:v>
                </c:pt>
                <c:pt idx="100">
                  <c:v>2142</c:v>
                </c:pt>
                <c:pt idx="101">
                  <c:v>2078</c:v>
                </c:pt>
                <c:pt idx="102">
                  <c:v>2071</c:v>
                </c:pt>
                <c:pt idx="103">
                  <c:v>2008</c:v>
                </c:pt>
                <c:pt idx="104">
                  <c:v>1998</c:v>
                </c:pt>
                <c:pt idx="105">
                  <c:v>1998</c:v>
                </c:pt>
                <c:pt idx="106">
                  <c:v>1902</c:v>
                </c:pt>
                <c:pt idx="107">
                  <c:v>1870</c:v>
                </c:pt>
                <c:pt idx="108">
                  <c:v>1703</c:v>
                </c:pt>
                <c:pt idx="109">
                  <c:v>1550</c:v>
                </c:pt>
                <c:pt idx="110">
                  <c:v>1287</c:v>
                </c:pt>
                <c:pt idx="111">
                  <c:v>1518</c:v>
                </c:pt>
                <c:pt idx="112">
                  <c:v>991</c:v>
                </c:pt>
                <c:pt idx="113">
                  <c:v>1101</c:v>
                </c:pt>
                <c:pt idx="114">
                  <c:v>718</c:v>
                </c:pt>
                <c:pt idx="115">
                  <c:v>708</c:v>
                </c:pt>
                <c:pt idx="116">
                  <c:v>974</c:v>
                </c:pt>
                <c:pt idx="117">
                  <c:v>1128</c:v>
                </c:pt>
                <c:pt idx="118">
                  <c:v>814</c:v>
                </c:pt>
                <c:pt idx="119">
                  <c:v>732</c:v>
                </c:pt>
                <c:pt idx="120">
                  <c:v>435</c:v>
                </c:pt>
                <c:pt idx="121">
                  <c:v>317</c:v>
                </c:pt>
                <c:pt idx="122">
                  <c:v>156</c:v>
                </c:pt>
                <c:pt idx="123">
                  <c:v>167</c:v>
                </c:pt>
                <c:pt idx="124">
                  <c:v>122</c:v>
                </c:pt>
                <c:pt idx="125">
                  <c:v>716</c:v>
                </c:pt>
                <c:pt idx="126">
                  <c:v>132</c:v>
                </c:pt>
                <c:pt idx="127">
                  <c:v>686</c:v>
                </c:pt>
                <c:pt idx="128">
                  <c:v>1193</c:v>
                </c:pt>
                <c:pt idx="129">
                  <c:v>668</c:v>
                </c:pt>
                <c:pt idx="130">
                  <c:v>1156</c:v>
                </c:pt>
                <c:pt idx="131">
                  <c:v>1116</c:v>
                </c:pt>
                <c:pt idx="132">
                  <c:v>684</c:v>
                </c:pt>
                <c:pt idx="133">
                  <c:v>210</c:v>
                </c:pt>
                <c:pt idx="134">
                  <c:v>12</c:v>
                </c:pt>
                <c:pt idx="135">
                  <c:v>14</c:v>
                </c:pt>
                <c:pt idx="136">
                  <c:v>13</c:v>
                </c:pt>
                <c:pt idx="137">
                  <c:v>13</c:v>
                </c:pt>
                <c:pt idx="138">
                  <c:v>12</c:v>
                </c:pt>
                <c:pt idx="139">
                  <c:v>14</c:v>
                </c:pt>
                <c:pt idx="140">
                  <c:v>16</c:v>
                </c:pt>
                <c:pt idx="141">
                  <c:v>23</c:v>
                </c:pt>
                <c:pt idx="142">
                  <c:v>539</c:v>
                </c:pt>
                <c:pt idx="143">
                  <c:v>636</c:v>
                </c:pt>
                <c:pt idx="144">
                  <c:v>636</c:v>
                </c:pt>
                <c:pt idx="145">
                  <c:v>605</c:v>
                </c:pt>
                <c:pt idx="146">
                  <c:v>526</c:v>
                </c:pt>
                <c:pt idx="147">
                  <c:v>460</c:v>
                </c:pt>
                <c:pt idx="148">
                  <c:v>386</c:v>
                </c:pt>
                <c:pt idx="149">
                  <c:v>297</c:v>
                </c:pt>
                <c:pt idx="150">
                  <c:v>142</c:v>
                </c:pt>
                <c:pt idx="151">
                  <c:v>93</c:v>
                </c:pt>
                <c:pt idx="152">
                  <c:v>14</c:v>
                </c:pt>
                <c:pt idx="153">
                  <c:v>14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'0212C'!$D$1:$D$154</c:f>
              <c:numCache>
                <c:formatCode>General</c:formatCode>
                <c:ptCount val="154"/>
                <c:pt idx="0">
                  <c:v>94</c:v>
                </c:pt>
                <c:pt idx="1">
                  <c:v>164</c:v>
                </c:pt>
                <c:pt idx="2">
                  <c:v>18</c:v>
                </c:pt>
                <c:pt idx="3">
                  <c:v>51</c:v>
                </c:pt>
                <c:pt idx="4">
                  <c:v>211</c:v>
                </c:pt>
                <c:pt idx="5">
                  <c:v>216</c:v>
                </c:pt>
                <c:pt idx="6">
                  <c:v>120</c:v>
                </c:pt>
                <c:pt idx="7">
                  <c:v>328</c:v>
                </c:pt>
                <c:pt idx="8">
                  <c:v>88</c:v>
                </c:pt>
                <c:pt idx="9">
                  <c:v>198</c:v>
                </c:pt>
                <c:pt idx="10">
                  <c:v>456</c:v>
                </c:pt>
                <c:pt idx="11">
                  <c:v>529</c:v>
                </c:pt>
                <c:pt idx="12">
                  <c:v>590</c:v>
                </c:pt>
                <c:pt idx="13">
                  <c:v>620</c:v>
                </c:pt>
                <c:pt idx="14">
                  <c:v>131</c:v>
                </c:pt>
                <c:pt idx="15">
                  <c:v>623</c:v>
                </c:pt>
                <c:pt idx="16">
                  <c:v>167</c:v>
                </c:pt>
                <c:pt idx="17">
                  <c:v>282</c:v>
                </c:pt>
                <c:pt idx="18">
                  <c:v>12</c:v>
                </c:pt>
                <c:pt idx="19">
                  <c:v>348</c:v>
                </c:pt>
                <c:pt idx="20">
                  <c:v>562</c:v>
                </c:pt>
                <c:pt idx="21">
                  <c:v>117</c:v>
                </c:pt>
                <c:pt idx="22">
                  <c:v>742</c:v>
                </c:pt>
                <c:pt idx="23">
                  <c:v>862</c:v>
                </c:pt>
                <c:pt idx="24">
                  <c:v>881</c:v>
                </c:pt>
                <c:pt idx="25">
                  <c:v>914</c:v>
                </c:pt>
                <c:pt idx="26">
                  <c:v>783</c:v>
                </c:pt>
                <c:pt idx="27">
                  <c:v>895</c:v>
                </c:pt>
                <c:pt idx="28">
                  <c:v>952</c:v>
                </c:pt>
                <c:pt idx="29">
                  <c:v>972</c:v>
                </c:pt>
                <c:pt idx="30">
                  <c:v>449</c:v>
                </c:pt>
                <c:pt idx="31">
                  <c:v>287</c:v>
                </c:pt>
                <c:pt idx="32">
                  <c:v>127</c:v>
                </c:pt>
                <c:pt idx="33">
                  <c:v>109</c:v>
                </c:pt>
                <c:pt idx="34">
                  <c:v>151</c:v>
                </c:pt>
                <c:pt idx="35">
                  <c:v>591</c:v>
                </c:pt>
                <c:pt idx="36">
                  <c:v>394</c:v>
                </c:pt>
                <c:pt idx="37">
                  <c:v>644</c:v>
                </c:pt>
                <c:pt idx="38">
                  <c:v>628</c:v>
                </c:pt>
                <c:pt idx="39">
                  <c:v>504</c:v>
                </c:pt>
                <c:pt idx="40">
                  <c:v>1043</c:v>
                </c:pt>
                <c:pt idx="41">
                  <c:v>1060</c:v>
                </c:pt>
                <c:pt idx="42">
                  <c:v>909</c:v>
                </c:pt>
                <c:pt idx="43">
                  <c:v>780</c:v>
                </c:pt>
                <c:pt idx="44">
                  <c:v>920</c:v>
                </c:pt>
                <c:pt idx="45">
                  <c:v>569</c:v>
                </c:pt>
                <c:pt idx="46">
                  <c:v>1038</c:v>
                </c:pt>
                <c:pt idx="47">
                  <c:v>1273</c:v>
                </c:pt>
                <c:pt idx="48">
                  <c:v>1286</c:v>
                </c:pt>
                <c:pt idx="49">
                  <c:v>1268</c:v>
                </c:pt>
                <c:pt idx="50">
                  <c:v>1286</c:v>
                </c:pt>
                <c:pt idx="51">
                  <c:v>940</c:v>
                </c:pt>
                <c:pt idx="52">
                  <c:v>1028</c:v>
                </c:pt>
                <c:pt idx="53">
                  <c:v>1188</c:v>
                </c:pt>
                <c:pt idx="54">
                  <c:v>1292</c:v>
                </c:pt>
                <c:pt idx="55">
                  <c:v>1284</c:v>
                </c:pt>
                <c:pt idx="56">
                  <c:v>1276</c:v>
                </c:pt>
                <c:pt idx="57">
                  <c:v>1000</c:v>
                </c:pt>
                <c:pt idx="58">
                  <c:v>1230</c:v>
                </c:pt>
                <c:pt idx="59">
                  <c:v>328</c:v>
                </c:pt>
                <c:pt idx="60">
                  <c:v>1302</c:v>
                </c:pt>
                <c:pt idx="61">
                  <c:v>1286</c:v>
                </c:pt>
                <c:pt idx="62">
                  <c:v>1326</c:v>
                </c:pt>
                <c:pt idx="63">
                  <c:v>1256</c:v>
                </c:pt>
                <c:pt idx="64">
                  <c:v>210</c:v>
                </c:pt>
                <c:pt idx="65">
                  <c:v>1358</c:v>
                </c:pt>
                <c:pt idx="66">
                  <c:v>1338</c:v>
                </c:pt>
                <c:pt idx="67">
                  <c:v>1342</c:v>
                </c:pt>
                <c:pt idx="68">
                  <c:v>1350</c:v>
                </c:pt>
                <c:pt idx="69">
                  <c:v>1378</c:v>
                </c:pt>
                <c:pt idx="70">
                  <c:v>1326</c:v>
                </c:pt>
                <c:pt idx="71">
                  <c:v>860</c:v>
                </c:pt>
                <c:pt idx="72">
                  <c:v>630</c:v>
                </c:pt>
                <c:pt idx="73">
                  <c:v>317</c:v>
                </c:pt>
                <c:pt idx="74">
                  <c:v>1022</c:v>
                </c:pt>
                <c:pt idx="75">
                  <c:v>1369</c:v>
                </c:pt>
                <c:pt idx="76">
                  <c:v>1320</c:v>
                </c:pt>
                <c:pt idx="77">
                  <c:v>1382</c:v>
                </c:pt>
                <c:pt idx="78">
                  <c:v>1372</c:v>
                </c:pt>
                <c:pt idx="79">
                  <c:v>1387</c:v>
                </c:pt>
                <c:pt idx="80">
                  <c:v>1372</c:v>
                </c:pt>
                <c:pt idx="81">
                  <c:v>1368</c:v>
                </c:pt>
                <c:pt idx="82">
                  <c:v>1348</c:v>
                </c:pt>
                <c:pt idx="83">
                  <c:v>1352</c:v>
                </c:pt>
                <c:pt idx="84">
                  <c:v>1368</c:v>
                </c:pt>
                <c:pt idx="85">
                  <c:v>1358</c:v>
                </c:pt>
                <c:pt idx="86">
                  <c:v>1394</c:v>
                </c:pt>
                <c:pt idx="87">
                  <c:v>1319</c:v>
                </c:pt>
                <c:pt idx="88">
                  <c:v>1388</c:v>
                </c:pt>
                <c:pt idx="89">
                  <c:v>1398</c:v>
                </c:pt>
                <c:pt idx="90">
                  <c:v>1432</c:v>
                </c:pt>
                <c:pt idx="91">
                  <c:v>1332</c:v>
                </c:pt>
                <c:pt idx="92">
                  <c:v>1350</c:v>
                </c:pt>
                <c:pt idx="93">
                  <c:v>1316</c:v>
                </c:pt>
                <c:pt idx="94">
                  <c:v>1272</c:v>
                </c:pt>
                <c:pt idx="95">
                  <c:v>1481</c:v>
                </c:pt>
                <c:pt idx="96">
                  <c:v>1404</c:v>
                </c:pt>
                <c:pt idx="97">
                  <c:v>1022</c:v>
                </c:pt>
                <c:pt idx="98">
                  <c:v>1228</c:v>
                </c:pt>
                <c:pt idx="99">
                  <c:v>1323</c:v>
                </c:pt>
                <c:pt idx="100">
                  <c:v>1284</c:v>
                </c:pt>
                <c:pt idx="101">
                  <c:v>1502</c:v>
                </c:pt>
                <c:pt idx="102">
                  <c:v>1521</c:v>
                </c:pt>
                <c:pt idx="103">
                  <c:v>1182</c:v>
                </c:pt>
                <c:pt idx="104">
                  <c:v>1292</c:v>
                </c:pt>
                <c:pt idx="105">
                  <c:v>1343</c:v>
                </c:pt>
                <c:pt idx="106">
                  <c:v>1217</c:v>
                </c:pt>
                <c:pt idx="107">
                  <c:v>1152</c:v>
                </c:pt>
                <c:pt idx="108">
                  <c:v>1065</c:v>
                </c:pt>
                <c:pt idx="109">
                  <c:v>952</c:v>
                </c:pt>
                <c:pt idx="110">
                  <c:v>776</c:v>
                </c:pt>
                <c:pt idx="111">
                  <c:v>924</c:v>
                </c:pt>
                <c:pt idx="112">
                  <c:v>685</c:v>
                </c:pt>
                <c:pt idx="113">
                  <c:v>672</c:v>
                </c:pt>
                <c:pt idx="114">
                  <c:v>426</c:v>
                </c:pt>
                <c:pt idx="115">
                  <c:v>491</c:v>
                </c:pt>
                <c:pt idx="116">
                  <c:v>620</c:v>
                </c:pt>
                <c:pt idx="117">
                  <c:v>688</c:v>
                </c:pt>
                <c:pt idx="118">
                  <c:v>484</c:v>
                </c:pt>
                <c:pt idx="119">
                  <c:v>440</c:v>
                </c:pt>
                <c:pt idx="120">
                  <c:v>252</c:v>
                </c:pt>
                <c:pt idx="121">
                  <c:v>214</c:v>
                </c:pt>
                <c:pt idx="122">
                  <c:v>90</c:v>
                </c:pt>
                <c:pt idx="123">
                  <c:v>72</c:v>
                </c:pt>
                <c:pt idx="124">
                  <c:v>78</c:v>
                </c:pt>
                <c:pt idx="125">
                  <c:v>452</c:v>
                </c:pt>
                <c:pt idx="126">
                  <c:v>78</c:v>
                </c:pt>
                <c:pt idx="127">
                  <c:v>450</c:v>
                </c:pt>
                <c:pt idx="128">
                  <c:v>712</c:v>
                </c:pt>
                <c:pt idx="129">
                  <c:v>451</c:v>
                </c:pt>
                <c:pt idx="130">
                  <c:v>726</c:v>
                </c:pt>
                <c:pt idx="131">
                  <c:v>788</c:v>
                </c:pt>
                <c:pt idx="132">
                  <c:v>517</c:v>
                </c:pt>
                <c:pt idx="133">
                  <c:v>121</c:v>
                </c:pt>
                <c:pt idx="134">
                  <c:v>11</c:v>
                </c:pt>
                <c:pt idx="135">
                  <c:v>11</c:v>
                </c:pt>
                <c:pt idx="136">
                  <c:v>10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12</c:v>
                </c:pt>
                <c:pt idx="141">
                  <c:v>17</c:v>
                </c:pt>
                <c:pt idx="142">
                  <c:v>329</c:v>
                </c:pt>
                <c:pt idx="143">
                  <c:v>387</c:v>
                </c:pt>
                <c:pt idx="144">
                  <c:v>370</c:v>
                </c:pt>
                <c:pt idx="145">
                  <c:v>398</c:v>
                </c:pt>
                <c:pt idx="146">
                  <c:v>308</c:v>
                </c:pt>
                <c:pt idx="147">
                  <c:v>320</c:v>
                </c:pt>
                <c:pt idx="148">
                  <c:v>226</c:v>
                </c:pt>
                <c:pt idx="149">
                  <c:v>170</c:v>
                </c:pt>
                <c:pt idx="150">
                  <c:v>106</c:v>
                </c:pt>
                <c:pt idx="151">
                  <c:v>46</c:v>
                </c:pt>
                <c:pt idx="152">
                  <c:v>11</c:v>
                </c:pt>
                <c:pt idx="153">
                  <c:v>12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'0212C'!$E$1:$E$154</c:f>
              <c:numCache>
                <c:formatCode>General</c:formatCode>
                <c:ptCount val="154"/>
                <c:pt idx="0">
                  <c:v>174</c:v>
                </c:pt>
                <c:pt idx="1">
                  <c:v>225</c:v>
                </c:pt>
                <c:pt idx="2">
                  <c:v>63</c:v>
                </c:pt>
                <c:pt idx="3">
                  <c:v>169</c:v>
                </c:pt>
                <c:pt idx="4">
                  <c:v>344</c:v>
                </c:pt>
                <c:pt idx="5">
                  <c:v>380</c:v>
                </c:pt>
                <c:pt idx="6">
                  <c:v>248</c:v>
                </c:pt>
                <c:pt idx="7">
                  <c:v>643</c:v>
                </c:pt>
                <c:pt idx="8">
                  <c:v>228</c:v>
                </c:pt>
                <c:pt idx="9">
                  <c:v>384</c:v>
                </c:pt>
                <c:pt idx="10">
                  <c:v>854</c:v>
                </c:pt>
                <c:pt idx="11">
                  <c:v>1068</c:v>
                </c:pt>
                <c:pt idx="12">
                  <c:v>1181</c:v>
                </c:pt>
                <c:pt idx="13">
                  <c:v>1264</c:v>
                </c:pt>
                <c:pt idx="14">
                  <c:v>228</c:v>
                </c:pt>
                <c:pt idx="15">
                  <c:v>1303</c:v>
                </c:pt>
                <c:pt idx="16">
                  <c:v>260</c:v>
                </c:pt>
                <c:pt idx="17">
                  <c:v>542</c:v>
                </c:pt>
                <c:pt idx="18">
                  <c:v>39</c:v>
                </c:pt>
                <c:pt idx="19">
                  <c:v>609</c:v>
                </c:pt>
                <c:pt idx="20">
                  <c:v>1087</c:v>
                </c:pt>
                <c:pt idx="21">
                  <c:v>225</c:v>
                </c:pt>
                <c:pt idx="22">
                  <c:v>1569</c:v>
                </c:pt>
                <c:pt idx="23">
                  <c:v>1836</c:v>
                </c:pt>
                <c:pt idx="24">
                  <c:v>1892</c:v>
                </c:pt>
                <c:pt idx="25">
                  <c:v>1900</c:v>
                </c:pt>
                <c:pt idx="26">
                  <c:v>1636</c:v>
                </c:pt>
                <c:pt idx="27">
                  <c:v>1968</c:v>
                </c:pt>
                <c:pt idx="28">
                  <c:v>2046</c:v>
                </c:pt>
                <c:pt idx="29">
                  <c:v>1990</c:v>
                </c:pt>
                <c:pt idx="30">
                  <c:v>888</c:v>
                </c:pt>
                <c:pt idx="31">
                  <c:v>514</c:v>
                </c:pt>
                <c:pt idx="32">
                  <c:v>208</c:v>
                </c:pt>
                <c:pt idx="33">
                  <c:v>260</c:v>
                </c:pt>
                <c:pt idx="34">
                  <c:v>264</c:v>
                </c:pt>
                <c:pt idx="35">
                  <c:v>1199</c:v>
                </c:pt>
                <c:pt idx="36">
                  <c:v>849</c:v>
                </c:pt>
                <c:pt idx="37">
                  <c:v>1214</c:v>
                </c:pt>
                <c:pt idx="38">
                  <c:v>1167</c:v>
                </c:pt>
                <c:pt idx="39">
                  <c:v>1111</c:v>
                </c:pt>
                <c:pt idx="40">
                  <c:v>2284</c:v>
                </c:pt>
                <c:pt idx="41">
                  <c:v>2206</c:v>
                </c:pt>
                <c:pt idx="42">
                  <c:v>1853</c:v>
                </c:pt>
                <c:pt idx="43">
                  <c:v>1504</c:v>
                </c:pt>
                <c:pt idx="44">
                  <c:v>1808</c:v>
                </c:pt>
                <c:pt idx="45">
                  <c:v>1057</c:v>
                </c:pt>
                <c:pt idx="46">
                  <c:v>2094</c:v>
                </c:pt>
                <c:pt idx="47">
                  <c:v>2559</c:v>
                </c:pt>
                <c:pt idx="48">
                  <c:v>2582</c:v>
                </c:pt>
                <c:pt idx="49">
                  <c:v>2495</c:v>
                </c:pt>
                <c:pt idx="50">
                  <c:v>2501</c:v>
                </c:pt>
                <c:pt idx="51">
                  <c:v>2228</c:v>
                </c:pt>
                <c:pt idx="52">
                  <c:v>2086</c:v>
                </c:pt>
                <c:pt idx="53">
                  <c:v>2417</c:v>
                </c:pt>
                <c:pt idx="54">
                  <c:v>2670</c:v>
                </c:pt>
                <c:pt idx="55">
                  <c:v>2660</c:v>
                </c:pt>
                <c:pt idx="56">
                  <c:v>2582</c:v>
                </c:pt>
                <c:pt idx="57">
                  <c:v>2030</c:v>
                </c:pt>
                <c:pt idx="58">
                  <c:v>2500</c:v>
                </c:pt>
                <c:pt idx="59">
                  <c:v>628</c:v>
                </c:pt>
                <c:pt idx="60">
                  <c:v>2638</c:v>
                </c:pt>
                <c:pt idx="61">
                  <c:v>2591</c:v>
                </c:pt>
                <c:pt idx="62">
                  <c:v>2722</c:v>
                </c:pt>
                <c:pt idx="63">
                  <c:v>2564</c:v>
                </c:pt>
                <c:pt idx="64">
                  <c:v>312</c:v>
                </c:pt>
                <c:pt idx="65">
                  <c:v>2539</c:v>
                </c:pt>
                <c:pt idx="66">
                  <c:v>2740</c:v>
                </c:pt>
                <c:pt idx="67">
                  <c:v>2668</c:v>
                </c:pt>
                <c:pt idx="68">
                  <c:v>2702</c:v>
                </c:pt>
                <c:pt idx="69">
                  <c:v>2737</c:v>
                </c:pt>
                <c:pt idx="70">
                  <c:v>2636</c:v>
                </c:pt>
                <c:pt idx="71">
                  <c:v>1741</c:v>
                </c:pt>
                <c:pt idx="72">
                  <c:v>1185</c:v>
                </c:pt>
                <c:pt idx="73">
                  <c:v>542</c:v>
                </c:pt>
                <c:pt idx="74">
                  <c:v>1966</c:v>
                </c:pt>
                <c:pt idx="75">
                  <c:v>2735</c:v>
                </c:pt>
                <c:pt idx="76">
                  <c:v>2662</c:v>
                </c:pt>
                <c:pt idx="77">
                  <c:v>2896</c:v>
                </c:pt>
                <c:pt idx="78">
                  <c:v>2816</c:v>
                </c:pt>
                <c:pt idx="79">
                  <c:v>2812</c:v>
                </c:pt>
                <c:pt idx="80">
                  <c:v>2790</c:v>
                </c:pt>
                <c:pt idx="81">
                  <c:v>2811</c:v>
                </c:pt>
                <c:pt idx="82">
                  <c:v>2785</c:v>
                </c:pt>
                <c:pt idx="83">
                  <c:v>2770</c:v>
                </c:pt>
                <c:pt idx="84">
                  <c:v>2739</c:v>
                </c:pt>
                <c:pt idx="85">
                  <c:v>2822</c:v>
                </c:pt>
                <c:pt idx="86">
                  <c:v>2758</c:v>
                </c:pt>
                <c:pt idx="87">
                  <c:v>2742</c:v>
                </c:pt>
                <c:pt idx="88">
                  <c:v>2713</c:v>
                </c:pt>
                <c:pt idx="89">
                  <c:v>2688</c:v>
                </c:pt>
                <c:pt idx="90">
                  <c:v>2722</c:v>
                </c:pt>
                <c:pt idx="91">
                  <c:v>2700</c:v>
                </c:pt>
                <c:pt idx="92">
                  <c:v>2706</c:v>
                </c:pt>
                <c:pt idx="93">
                  <c:v>2656</c:v>
                </c:pt>
                <c:pt idx="94">
                  <c:v>2569</c:v>
                </c:pt>
                <c:pt idx="95">
                  <c:v>2525</c:v>
                </c:pt>
                <c:pt idx="96">
                  <c:v>2534</c:v>
                </c:pt>
                <c:pt idx="97">
                  <c:v>2077</c:v>
                </c:pt>
                <c:pt idx="98">
                  <c:v>2507</c:v>
                </c:pt>
                <c:pt idx="99">
                  <c:v>2468</c:v>
                </c:pt>
                <c:pt idx="100">
                  <c:v>2524</c:v>
                </c:pt>
                <c:pt idx="101">
                  <c:v>2436</c:v>
                </c:pt>
                <c:pt idx="102">
                  <c:v>2444</c:v>
                </c:pt>
                <c:pt idx="103">
                  <c:v>2246</c:v>
                </c:pt>
                <c:pt idx="104">
                  <c:v>2398</c:v>
                </c:pt>
                <c:pt idx="105">
                  <c:v>2404</c:v>
                </c:pt>
                <c:pt idx="106">
                  <c:v>2347</c:v>
                </c:pt>
                <c:pt idx="107">
                  <c:v>2212</c:v>
                </c:pt>
                <c:pt idx="108">
                  <c:v>2052</c:v>
                </c:pt>
                <c:pt idx="109">
                  <c:v>1838</c:v>
                </c:pt>
                <c:pt idx="110">
                  <c:v>1521</c:v>
                </c:pt>
                <c:pt idx="111">
                  <c:v>1804</c:v>
                </c:pt>
                <c:pt idx="112">
                  <c:v>1015</c:v>
                </c:pt>
                <c:pt idx="113">
                  <c:v>1280</c:v>
                </c:pt>
                <c:pt idx="114">
                  <c:v>795</c:v>
                </c:pt>
                <c:pt idx="115">
                  <c:v>798</c:v>
                </c:pt>
                <c:pt idx="116">
                  <c:v>1142</c:v>
                </c:pt>
                <c:pt idx="117">
                  <c:v>1294</c:v>
                </c:pt>
                <c:pt idx="118">
                  <c:v>960</c:v>
                </c:pt>
                <c:pt idx="119">
                  <c:v>810</c:v>
                </c:pt>
                <c:pt idx="120">
                  <c:v>674</c:v>
                </c:pt>
                <c:pt idx="121">
                  <c:v>416</c:v>
                </c:pt>
                <c:pt idx="122">
                  <c:v>188</c:v>
                </c:pt>
                <c:pt idx="123">
                  <c:v>154</c:v>
                </c:pt>
                <c:pt idx="124">
                  <c:v>170</c:v>
                </c:pt>
                <c:pt idx="125">
                  <c:v>896</c:v>
                </c:pt>
                <c:pt idx="126">
                  <c:v>126</c:v>
                </c:pt>
                <c:pt idx="127">
                  <c:v>898</c:v>
                </c:pt>
                <c:pt idx="128">
                  <c:v>1476</c:v>
                </c:pt>
                <c:pt idx="129">
                  <c:v>926</c:v>
                </c:pt>
                <c:pt idx="130">
                  <c:v>1443</c:v>
                </c:pt>
                <c:pt idx="131">
                  <c:v>1418</c:v>
                </c:pt>
                <c:pt idx="132">
                  <c:v>859</c:v>
                </c:pt>
                <c:pt idx="133">
                  <c:v>221</c:v>
                </c:pt>
                <c:pt idx="134">
                  <c:v>42</c:v>
                </c:pt>
                <c:pt idx="135">
                  <c:v>35</c:v>
                </c:pt>
                <c:pt idx="136">
                  <c:v>43</c:v>
                </c:pt>
                <c:pt idx="137">
                  <c:v>41</c:v>
                </c:pt>
                <c:pt idx="138">
                  <c:v>33</c:v>
                </c:pt>
                <c:pt idx="139">
                  <c:v>38</c:v>
                </c:pt>
                <c:pt idx="140">
                  <c:v>48</c:v>
                </c:pt>
                <c:pt idx="141">
                  <c:v>53</c:v>
                </c:pt>
                <c:pt idx="142">
                  <c:v>633</c:v>
                </c:pt>
                <c:pt idx="143">
                  <c:v>708</c:v>
                </c:pt>
                <c:pt idx="144">
                  <c:v>689</c:v>
                </c:pt>
                <c:pt idx="145">
                  <c:v>665</c:v>
                </c:pt>
                <c:pt idx="146">
                  <c:v>552</c:v>
                </c:pt>
                <c:pt idx="147">
                  <c:v>487</c:v>
                </c:pt>
                <c:pt idx="148">
                  <c:v>407</c:v>
                </c:pt>
                <c:pt idx="149">
                  <c:v>238</c:v>
                </c:pt>
                <c:pt idx="150">
                  <c:v>203</c:v>
                </c:pt>
                <c:pt idx="151">
                  <c:v>45</c:v>
                </c:pt>
                <c:pt idx="152">
                  <c:v>38</c:v>
                </c:pt>
                <c:pt idx="153">
                  <c:v>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007944"/>
        <c:axId val="360995792"/>
      </c:lineChart>
      <c:catAx>
        <c:axId val="361007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0995792"/>
        <c:crosses val="autoZero"/>
        <c:auto val="1"/>
        <c:lblAlgn val="ctr"/>
        <c:lblOffset val="100"/>
        <c:noMultiLvlLbl val="0"/>
      </c:catAx>
      <c:valAx>
        <c:axId val="36099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007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'0312C'!$B$1:$B$135</c:f>
              <c:numCache>
                <c:formatCode>General</c:formatCode>
                <c:ptCount val="135"/>
                <c:pt idx="0">
                  <c:v>12</c:v>
                </c:pt>
                <c:pt idx="1">
                  <c:v>133</c:v>
                </c:pt>
                <c:pt idx="2">
                  <c:v>241</c:v>
                </c:pt>
                <c:pt idx="3">
                  <c:v>290</c:v>
                </c:pt>
                <c:pt idx="4">
                  <c:v>340</c:v>
                </c:pt>
                <c:pt idx="5">
                  <c:v>404</c:v>
                </c:pt>
                <c:pt idx="6">
                  <c:v>416</c:v>
                </c:pt>
                <c:pt idx="7">
                  <c:v>512</c:v>
                </c:pt>
                <c:pt idx="8">
                  <c:v>560</c:v>
                </c:pt>
                <c:pt idx="9">
                  <c:v>604</c:v>
                </c:pt>
                <c:pt idx="10">
                  <c:v>10</c:v>
                </c:pt>
                <c:pt idx="11">
                  <c:v>700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1304</c:v>
                </c:pt>
                <c:pt idx="26">
                  <c:v>1340</c:v>
                </c:pt>
                <c:pt idx="27">
                  <c:v>1356</c:v>
                </c:pt>
                <c:pt idx="28">
                  <c:v>1400</c:v>
                </c:pt>
                <c:pt idx="29">
                  <c:v>1280</c:v>
                </c:pt>
                <c:pt idx="30">
                  <c:v>11</c:v>
                </c:pt>
                <c:pt idx="31">
                  <c:v>11</c:v>
                </c:pt>
                <c:pt idx="32">
                  <c:v>12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1515</c:v>
                </c:pt>
                <c:pt idx="37">
                  <c:v>1606</c:v>
                </c:pt>
                <c:pt idx="38">
                  <c:v>1615</c:v>
                </c:pt>
                <c:pt idx="39">
                  <c:v>1646</c:v>
                </c:pt>
                <c:pt idx="40">
                  <c:v>1710</c:v>
                </c:pt>
                <c:pt idx="41">
                  <c:v>1711</c:v>
                </c:pt>
                <c:pt idx="42">
                  <c:v>1668</c:v>
                </c:pt>
                <c:pt idx="43">
                  <c:v>1729</c:v>
                </c:pt>
                <c:pt idx="44">
                  <c:v>1769</c:v>
                </c:pt>
                <c:pt idx="45">
                  <c:v>1774</c:v>
                </c:pt>
                <c:pt idx="46">
                  <c:v>1820</c:v>
                </c:pt>
                <c:pt idx="47">
                  <c:v>1848</c:v>
                </c:pt>
                <c:pt idx="48">
                  <c:v>1870</c:v>
                </c:pt>
                <c:pt idx="49">
                  <c:v>1868</c:v>
                </c:pt>
                <c:pt idx="50">
                  <c:v>1900</c:v>
                </c:pt>
                <c:pt idx="51">
                  <c:v>1902</c:v>
                </c:pt>
                <c:pt idx="52">
                  <c:v>1928</c:v>
                </c:pt>
                <c:pt idx="53">
                  <c:v>1988</c:v>
                </c:pt>
                <c:pt idx="54">
                  <c:v>1996</c:v>
                </c:pt>
                <c:pt idx="55">
                  <c:v>2004</c:v>
                </c:pt>
                <c:pt idx="56">
                  <c:v>2055</c:v>
                </c:pt>
                <c:pt idx="57">
                  <c:v>2046</c:v>
                </c:pt>
                <c:pt idx="58">
                  <c:v>2045</c:v>
                </c:pt>
                <c:pt idx="59">
                  <c:v>2076</c:v>
                </c:pt>
                <c:pt idx="60">
                  <c:v>2068</c:v>
                </c:pt>
                <c:pt idx="61">
                  <c:v>2134</c:v>
                </c:pt>
                <c:pt idx="62">
                  <c:v>2136</c:v>
                </c:pt>
                <c:pt idx="63">
                  <c:v>2143</c:v>
                </c:pt>
                <c:pt idx="64">
                  <c:v>2188</c:v>
                </c:pt>
                <c:pt idx="65">
                  <c:v>2191</c:v>
                </c:pt>
                <c:pt idx="66">
                  <c:v>2224</c:v>
                </c:pt>
                <c:pt idx="67">
                  <c:v>2232</c:v>
                </c:pt>
                <c:pt idx="68">
                  <c:v>2253</c:v>
                </c:pt>
                <c:pt idx="69">
                  <c:v>2276</c:v>
                </c:pt>
                <c:pt idx="70">
                  <c:v>2264</c:v>
                </c:pt>
                <c:pt idx="71">
                  <c:v>2311</c:v>
                </c:pt>
                <c:pt idx="72">
                  <c:v>2332</c:v>
                </c:pt>
                <c:pt idx="73">
                  <c:v>2303</c:v>
                </c:pt>
                <c:pt idx="74">
                  <c:v>2310</c:v>
                </c:pt>
                <c:pt idx="75">
                  <c:v>2311</c:v>
                </c:pt>
                <c:pt idx="76">
                  <c:v>2316</c:v>
                </c:pt>
                <c:pt idx="77">
                  <c:v>2302</c:v>
                </c:pt>
                <c:pt idx="78">
                  <c:v>2316</c:v>
                </c:pt>
                <c:pt idx="79">
                  <c:v>2342</c:v>
                </c:pt>
                <c:pt idx="80">
                  <c:v>2350</c:v>
                </c:pt>
                <c:pt idx="81">
                  <c:v>2340</c:v>
                </c:pt>
                <c:pt idx="82">
                  <c:v>2374</c:v>
                </c:pt>
                <c:pt idx="83">
                  <c:v>2360</c:v>
                </c:pt>
                <c:pt idx="84">
                  <c:v>2322</c:v>
                </c:pt>
                <c:pt idx="85">
                  <c:v>2316</c:v>
                </c:pt>
                <c:pt idx="86">
                  <c:v>2326</c:v>
                </c:pt>
                <c:pt idx="87">
                  <c:v>2392</c:v>
                </c:pt>
                <c:pt idx="88">
                  <c:v>2380</c:v>
                </c:pt>
                <c:pt idx="89">
                  <c:v>2390</c:v>
                </c:pt>
                <c:pt idx="90">
                  <c:v>2355</c:v>
                </c:pt>
                <c:pt idx="91">
                  <c:v>818</c:v>
                </c:pt>
                <c:pt idx="92">
                  <c:v>2124</c:v>
                </c:pt>
                <c:pt idx="93">
                  <c:v>2271</c:v>
                </c:pt>
                <c:pt idx="94">
                  <c:v>2215</c:v>
                </c:pt>
                <c:pt idx="95">
                  <c:v>2095</c:v>
                </c:pt>
                <c:pt idx="96">
                  <c:v>2318</c:v>
                </c:pt>
                <c:pt idx="97">
                  <c:v>2246</c:v>
                </c:pt>
                <c:pt idx="98">
                  <c:v>941</c:v>
                </c:pt>
                <c:pt idx="99">
                  <c:v>2136</c:v>
                </c:pt>
                <c:pt idx="100">
                  <c:v>1926</c:v>
                </c:pt>
                <c:pt idx="101">
                  <c:v>8</c:v>
                </c:pt>
                <c:pt idx="102">
                  <c:v>527</c:v>
                </c:pt>
                <c:pt idx="103">
                  <c:v>1169</c:v>
                </c:pt>
                <c:pt idx="104">
                  <c:v>1199</c:v>
                </c:pt>
                <c:pt idx="105">
                  <c:v>1374</c:v>
                </c:pt>
                <c:pt idx="106">
                  <c:v>1272</c:v>
                </c:pt>
                <c:pt idx="107">
                  <c:v>1228</c:v>
                </c:pt>
                <c:pt idx="108">
                  <c:v>1132</c:v>
                </c:pt>
                <c:pt idx="109">
                  <c:v>897</c:v>
                </c:pt>
                <c:pt idx="110">
                  <c:v>309</c:v>
                </c:pt>
                <c:pt idx="111">
                  <c:v>1257</c:v>
                </c:pt>
                <c:pt idx="112">
                  <c:v>150</c:v>
                </c:pt>
                <c:pt idx="113">
                  <c:v>599</c:v>
                </c:pt>
                <c:pt idx="114">
                  <c:v>203</c:v>
                </c:pt>
                <c:pt idx="115">
                  <c:v>167</c:v>
                </c:pt>
                <c:pt idx="116">
                  <c:v>280</c:v>
                </c:pt>
                <c:pt idx="117">
                  <c:v>552</c:v>
                </c:pt>
                <c:pt idx="118">
                  <c:v>342</c:v>
                </c:pt>
                <c:pt idx="119">
                  <c:v>364</c:v>
                </c:pt>
                <c:pt idx="120">
                  <c:v>111</c:v>
                </c:pt>
                <c:pt idx="121">
                  <c:v>138</c:v>
                </c:pt>
                <c:pt idx="122">
                  <c:v>58</c:v>
                </c:pt>
                <c:pt idx="123">
                  <c:v>125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'0312C'!$C$1:$C$135</c:f>
              <c:numCache>
                <c:formatCode>General</c:formatCode>
                <c:ptCount val="135"/>
                <c:pt idx="0">
                  <c:v>24</c:v>
                </c:pt>
                <c:pt idx="1">
                  <c:v>128</c:v>
                </c:pt>
                <c:pt idx="2">
                  <c:v>239</c:v>
                </c:pt>
                <c:pt idx="3">
                  <c:v>294</c:v>
                </c:pt>
                <c:pt idx="4">
                  <c:v>334</c:v>
                </c:pt>
                <c:pt idx="5">
                  <c:v>388</c:v>
                </c:pt>
                <c:pt idx="6">
                  <c:v>360</c:v>
                </c:pt>
                <c:pt idx="7">
                  <c:v>465</c:v>
                </c:pt>
                <c:pt idx="8">
                  <c:v>556</c:v>
                </c:pt>
                <c:pt idx="9">
                  <c:v>572</c:v>
                </c:pt>
                <c:pt idx="10">
                  <c:v>15</c:v>
                </c:pt>
                <c:pt idx="11">
                  <c:v>654</c:v>
                </c:pt>
                <c:pt idx="12">
                  <c:v>15</c:v>
                </c:pt>
                <c:pt idx="13">
                  <c:v>13</c:v>
                </c:pt>
                <c:pt idx="14">
                  <c:v>14</c:v>
                </c:pt>
                <c:pt idx="15">
                  <c:v>13</c:v>
                </c:pt>
                <c:pt idx="16">
                  <c:v>13</c:v>
                </c:pt>
                <c:pt idx="17">
                  <c:v>15</c:v>
                </c:pt>
                <c:pt idx="18">
                  <c:v>13</c:v>
                </c:pt>
                <c:pt idx="19">
                  <c:v>13</c:v>
                </c:pt>
                <c:pt idx="20">
                  <c:v>17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14</c:v>
                </c:pt>
                <c:pt idx="25">
                  <c:v>1213</c:v>
                </c:pt>
                <c:pt idx="26">
                  <c:v>1260</c:v>
                </c:pt>
                <c:pt idx="27">
                  <c:v>1276</c:v>
                </c:pt>
                <c:pt idx="28">
                  <c:v>1241</c:v>
                </c:pt>
                <c:pt idx="29">
                  <c:v>1297</c:v>
                </c:pt>
                <c:pt idx="30">
                  <c:v>13</c:v>
                </c:pt>
                <c:pt idx="31">
                  <c:v>13</c:v>
                </c:pt>
                <c:pt idx="32">
                  <c:v>14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1544</c:v>
                </c:pt>
                <c:pt idx="37">
                  <c:v>1580</c:v>
                </c:pt>
                <c:pt idx="38">
                  <c:v>1560</c:v>
                </c:pt>
                <c:pt idx="39">
                  <c:v>1565</c:v>
                </c:pt>
                <c:pt idx="40">
                  <c:v>1672</c:v>
                </c:pt>
                <c:pt idx="41">
                  <c:v>1661</c:v>
                </c:pt>
                <c:pt idx="42">
                  <c:v>1694</c:v>
                </c:pt>
                <c:pt idx="43">
                  <c:v>1719</c:v>
                </c:pt>
                <c:pt idx="44">
                  <c:v>1710</c:v>
                </c:pt>
                <c:pt idx="45">
                  <c:v>1720</c:v>
                </c:pt>
                <c:pt idx="46">
                  <c:v>1777</c:v>
                </c:pt>
                <c:pt idx="47">
                  <c:v>1796</c:v>
                </c:pt>
                <c:pt idx="48">
                  <c:v>1822</c:v>
                </c:pt>
                <c:pt idx="49">
                  <c:v>1832</c:v>
                </c:pt>
                <c:pt idx="50">
                  <c:v>1862</c:v>
                </c:pt>
                <c:pt idx="51">
                  <c:v>1864</c:v>
                </c:pt>
                <c:pt idx="52">
                  <c:v>1885</c:v>
                </c:pt>
                <c:pt idx="53">
                  <c:v>1945</c:v>
                </c:pt>
                <c:pt idx="54">
                  <c:v>1971</c:v>
                </c:pt>
                <c:pt idx="55">
                  <c:v>1950</c:v>
                </c:pt>
                <c:pt idx="56">
                  <c:v>1972</c:v>
                </c:pt>
                <c:pt idx="57">
                  <c:v>1997</c:v>
                </c:pt>
                <c:pt idx="58">
                  <c:v>2012</c:v>
                </c:pt>
                <c:pt idx="59">
                  <c:v>1991</c:v>
                </c:pt>
                <c:pt idx="60">
                  <c:v>2013</c:v>
                </c:pt>
                <c:pt idx="61">
                  <c:v>2076</c:v>
                </c:pt>
                <c:pt idx="62">
                  <c:v>2070</c:v>
                </c:pt>
                <c:pt idx="63">
                  <c:v>2104</c:v>
                </c:pt>
                <c:pt idx="64">
                  <c:v>2140</c:v>
                </c:pt>
                <c:pt idx="65">
                  <c:v>2163</c:v>
                </c:pt>
                <c:pt idx="66">
                  <c:v>2196</c:v>
                </c:pt>
                <c:pt idx="67">
                  <c:v>2252</c:v>
                </c:pt>
                <c:pt idx="68">
                  <c:v>2229</c:v>
                </c:pt>
                <c:pt idx="69">
                  <c:v>2214</c:v>
                </c:pt>
                <c:pt idx="70">
                  <c:v>2244</c:v>
                </c:pt>
                <c:pt idx="71">
                  <c:v>2263</c:v>
                </c:pt>
                <c:pt idx="72">
                  <c:v>2242</c:v>
                </c:pt>
                <c:pt idx="73">
                  <c:v>2254</c:v>
                </c:pt>
                <c:pt idx="74">
                  <c:v>2271</c:v>
                </c:pt>
                <c:pt idx="75">
                  <c:v>2264</c:v>
                </c:pt>
                <c:pt idx="76">
                  <c:v>2252</c:v>
                </c:pt>
                <c:pt idx="77">
                  <c:v>2278</c:v>
                </c:pt>
                <c:pt idx="78">
                  <c:v>2268</c:v>
                </c:pt>
                <c:pt idx="79">
                  <c:v>2274</c:v>
                </c:pt>
                <c:pt idx="80">
                  <c:v>2328</c:v>
                </c:pt>
                <c:pt idx="81">
                  <c:v>2308</c:v>
                </c:pt>
                <c:pt idx="82">
                  <c:v>2284</c:v>
                </c:pt>
                <c:pt idx="83">
                  <c:v>2348</c:v>
                </c:pt>
                <c:pt idx="84">
                  <c:v>2286</c:v>
                </c:pt>
                <c:pt idx="85">
                  <c:v>2286</c:v>
                </c:pt>
                <c:pt idx="86">
                  <c:v>2318</c:v>
                </c:pt>
                <c:pt idx="87">
                  <c:v>2316</c:v>
                </c:pt>
                <c:pt idx="88">
                  <c:v>2334</c:v>
                </c:pt>
                <c:pt idx="89">
                  <c:v>2336</c:v>
                </c:pt>
                <c:pt idx="90">
                  <c:v>2276</c:v>
                </c:pt>
                <c:pt idx="91">
                  <c:v>877</c:v>
                </c:pt>
                <c:pt idx="92">
                  <c:v>1984</c:v>
                </c:pt>
                <c:pt idx="93">
                  <c:v>2135</c:v>
                </c:pt>
                <c:pt idx="94">
                  <c:v>2159</c:v>
                </c:pt>
                <c:pt idx="95">
                  <c:v>1992</c:v>
                </c:pt>
                <c:pt idx="96">
                  <c:v>2220</c:v>
                </c:pt>
                <c:pt idx="97">
                  <c:v>2143</c:v>
                </c:pt>
                <c:pt idx="98">
                  <c:v>886</c:v>
                </c:pt>
                <c:pt idx="99">
                  <c:v>2076</c:v>
                </c:pt>
                <c:pt idx="100">
                  <c:v>1726</c:v>
                </c:pt>
                <c:pt idx="101">
                  <c:v>9</c:v>
                </c:pt>
                <c:pt idx="102">
                  <c:v>508</c:v>
                </c:pt>
                <c:pt idx="103">
                  <c:v>1186</c:v>
                </c:pt>
                <c:pt idx="104">
                  <c:v>1164</c:v>
                </c:pt>
                <c:pt idx="105">
                  <c:v>1348</c:v>
                </c:pt>
                <c:pt idx="106">
                  <c:v>1020</c:v>
                </c:pt>
                <c:pt idx="107">
                  <c:v>1108</c:v>
                </c:pt>
                <c:pt idx="108">
                  <c:v>968</c:v>
                </c:pt>
                <c:pt idx="109">
                  <c:v>834</c:v>
                </c:pt>
                <c:pt idx="110">
                  <c:v>273</c:v>
                </c:pt>
                <c:pt idx="111">
                  <c:v>1164</c:v>
                </c:pt>
                <c:pt idx="112">
                  <c:v>170</c:v>
                </c:pt>
                <c:pt idx="113">
                  <c:v>452</c:v>
                </c:pt>
                <c:pt idx="114">
                  <c:v>192</c:v>
                </c:pt>
                <c:pt idx="115">
                  <c:v>165</c:v>
                </c:pt>
                <c:pt idx="116">
                  <c:v>281</c:v>
                </c:pt>
                <c:pt idx="117">
                  <c:v>475</c:v>
                </c:pt>
                <c:pt idx="118">
                  <c:v>332</c:v>
                </c:pt>
                <c:pt idx="119">
                  <c:v>332</c:v>
                </c:pt>
                <c:pt idx="120">
                  <c:v>127</c:v>
                </c:pt>
                <c:pt idx="121">
                  <c:v>135</c:v>
                </c:pt>
                <c:pt idx="122">
                  <c:v>41</c:v>
                </c:pt>
                <c:pt idx="123">
                  <c:v>134</c:v>
                </c:pt>
                <c:pt idx="124">
                  <c:v>18</c:v>
                </c:pt>
                <c:pt idx="125">
                  <c:v>15</c:v>
                </c:pt>
                <c:pt idx="126">
                  <c:v>16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15</c:v>
                </c:pt>
                <c:pt idx="131">
                  <c:v>14</c:v>
                </c:pt>
                <c:pt idx="132">
                  <c:v>14</c:v>
                </c:pt>
                <c:pt idx="133">
                  <c:v>15</c:v>
                </c:pt>
                <c:pt idx="134">
                  <c:v>14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'0312C'!$D$1:$D$135</c:f>
              <c:numCache>
                <c:formatCode>General</c:formatCode>
                <c:ptCount val="135"/>
                <c:pt idx="0">
                  <c:v>11</c:v>
                </c:pt>
                <c:pt idx="1">
                  <c:v>62</c:v>
                </c:pt>
                <c:pt idx="2">
                  <c:v>122</c:v>
                </c:pt>
                <c:pt idx="3">
                  <c:v>161</c:v>
                </c:pt>
                <c:pt idx="4">
                  <c:v>180</c:v>
                </c:pt>
                <c:pt idx="5">
                  <c:v>211</c:v>
                </c:pt>
                <c:pt idx="6">
                  <c:v>212</c:v>
                </c:pt>
                <c:pt idx="7">
                  <c:v>274</c:v>
                </c:pt>
                <c:pt idx="8">
                  <c:v>302</c:v>
                </c:pt>
                <c:pt idx="9">
                  <c:v>320</c:v>
                </c:pt>
                <c:pt idx="10">
                  <c:v>11</c:v>
                </c:pt>
                <c:pt idx="11">
                  <c:v>365</c:v>
                </c:pt>
                <c:pt idx="12">
                  <c:v>12</c:v>
                </c:pt>
                <c:pt idx="13">
                  <c:v>12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12</c:v>
                </c:pt>
                <c:pt idx="18">
                  <c:v>11</c:v>
                </c:pt>
                <c:pt idx="19">
                  <c:v>12</c:v>
                </c:pt>
                <c:pt idx="20">
                  <c:v>11</c:v>
                </c:pt>
                <c:pt idx="21">
                  <c:v>12</c:v>
                </c:pt>
                <c:pt idx="22">
                  <c:v>12</c:v>
                </c:pt>
                <c:pt idx="23">
                  <c:v>11</c:v>
                </c:pt>
                <c:pt idx="24">
                  <c:v>11</c:v>
                </c:pt>
                <c:pt idx="25">
                  <c:v>676</c:v>
                </c:pt>
                <c:pt idx="26">
                  <c:v>700</c:v>
                </c:pt>
                <c:pt idx="27">
                  <c:v>716</c:v>
                </c:pt>
                <c:pt idx="28">
                  <c:v>729</c:v>
                </c:pt>
                <c:pt idx="29">
                  <c:v>701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11</c:v>
                </c:pt>
                <c:pt idx="35">
                  <c:v>11</c:v>
                </c:pt>
                <c:pt idx="36">
                  <c:v>879</c:v>
                </c:pt>
                <c:pt idx="37">
                  <c:v>908</c:v>
                </c:pt>
                <c:pt idx="38">
                  <c:v>909</c:v>
                </c:pt>
                <c:pt idx="39">
                  <c:v>915</c:v>
                </c:pt>
                <c:pt idx="40">
                  <c:v>1000</c:v>
                </c:pt>
                <c:pt idx="41">
                  <c:v>974</c:v>
                </c:pt>
                <c:pt idx="42">
                  <c:v>955</c:v>
                </c:pt>
                <c:pt idx="43">
                  <c:v>989</c:v>
                </c:pt>
                <c:pt idx="44">
                  <c:v>1006</c:v>
                </c:pt>
                <c:pt idx="45">
                  <c:v>997</c:v>
                </c:pt>
                <c:pt idx="46">
                  <c:v>1033</c:v>
                </c:pt>
                <c:pt idx="47">
                  <c:v>1046</c:v>
                </c:pt>
                <c:pt idx="48">
                  <c:v>1055</c:v>
                </c:pt>
                <c:pt idx="49">
                  <c:v>1065</c:v>
                </c:pt>
                <c:pt idx="50">
                  <c:v>1078</c:v>
                </c:pt>
                <c:pt idx="51">
                  <c:v>1092</c:v>
                </c:pt>
                <c:pt idx="52">
                  <c:v>1100</c:v>
                </c:pt>
                <c:pt idx="53">
                  <c:v>1121</c:v>
                </c:pt>
                <c:pt idx="54">
                  <c:v>1140</c:v>
                </c:pt>
                <c:pt idx="55">
                  <c:v>1140</c:v>
                </c:pt>
                <c:pt idx="56">
                  <c:v>1156</c:v>
                </c:pt>
                <c:pt idx="57">
                  <c:v>1176</c:v>
                </c:pt>
                <c:pt idx="58">
                  <c:v>1164</c:v>
                </c:pt>
                <c:pt idx="59">
                  <c:v>1160</c:v>
                </c:pt>
                <c:pt idx="60">
                  <c:v>1186</c:v>
                </c:pt>
                <c:pt idx="61">
                  <c:v>1213</c:v>
                </c:pt>
                <c:pt idx="62">
                  <c:v>1205</c:v>
                </c:pt>
                <c:pt idx="63">
                  <c:v>1222</c:v>
                </c:pt>
                <c:pt idx="64">
                  <c:v>1235</c:v>
                </c:pt>
                <c:pt idx="65">
                  <c:v>1260</c:v>
                </c:pt>
                <c:pt idx="66">
                  <c:v>1245</c:v>
                </c:pt>
                <c:pt idx="67">
                  <c:v>1288</c:v>
                </c:pt>
                <c:pt idx="68">
                  <c:v>1294</c:v>
                </c:pt>
                <c:pt idx="69">
                  <c:v>1293</c:v>
                </c:pt>
                <c:pt idx="70">
                  <c:v>1294</c:v>
                </c:pt>
                <c:pt idx="71">
                  <c:v>1307</c:v>
                </c:pt>
                <c:pt idx="72">
                  <c:v>1311</c:v>
                </c:pt>
                <c:pt idx="73">
                  <c:v>1348</c:v>
                </c:pt>
                <c:pt idx="74">
                  <c:v>1288</c:v>
                </c:pt>
                <c:pt idx="75">
                  <c:v>1327</c:v>
                </c:pt>
                <c:pt idx="76">
                  <c:v>1308</c:v>
                </c:pt>
                <c:pt idx="77">
                  <c:v>1309</c:v>
                </c:pt>
                <c:pt idx="78">
                  <c:v>1308</c:v>
                </c:pt>
                <c:pt idx="79">
                  <c:v>1352</c:v>
                </c:pt>
                <c:pt idx="80">
                  <c:v>1336</c:v>
                </c:pt>
                <c:pt idx="81">
                  <c:v>1356</c:v>
                </c:pt>
                <c:pt idx="82">
                  <c:v>1354</c:v>
                </c:pt>
                <c:pt idx="83">
                  <c:v>1358</c:v>
                </c:pt>
                <c:pt idx="84">
                  <c:v>1336</c:v>
                </c:pt>
                <c:pt idx="85">
                  <c:v>1336</c:v>
                </c:pt>
                <c:pt idx="86">
                  <c:v>1404</c:v>
                </c:pt>
                <c:pt idx="87">
                  <c:v>1480</c:v>
                </c:pt>
                <c:pt idx="88">
                  <c:v>1352</c:v>
                </c:pt>
                <c:pt idx="89">
                  <c:v>1383</c:v>
                </c:pt>
                <c:pt idx="90">
                  <c:v>1382</c:v>
                </c:pt>
                <c:pt idx="91">
                  <c:v>570</c:v>
                </c:pt>
                <c:pt idx="92">
                  <c:v>1254</c:v>
                </c:pt>
                <c:pt idx="93">
                  <c:v>1266</c:v>
                </c:pt>
                <c:pt idx="94">
                  <c:v>1271</c:v>
                </c:pt>
                <c:pt idx="95">
                  <c:v>1292</c:v>
                </c:pt>
                <c:pt idx="96">
                  <c:v>1300</c:v>
                </c:pt>
                <c:pt idx="97">
                  <c:v>1288</c:v>
                </c:pt>
                <c:pt idx="98">
                  <c:v>527</c:v>
                </c:pt>
                <c:pt idx="99">
                  <c:v>1244</c:v>
                </c:pt>
                <c:pt idx="100">
                  <c:v>1124</c:v>
                </c:pt>
                <c:pt idx="101">
                  <c:v>8</c:v>
                </c:pt>
                <c:pt idx="102">
                  <c:v>306</c:v>
                </c:pt>
                <c:pt idx="103">
                  <c:v>664</c:v>
                </c:pt>
                <c:pt idx="104">
                  <c:v>710</c:v>
                </c:pt>
                <c:pt idx="105">
                  <c:v>804</c:v>
                </c:pt>
                <c:pt idx="106">
                  <c:v>660</c:v>
                </c:pt>
                <c:pt idx="107">
                  <c:v>692</c:v>
                </c:pt>
                <c:pt idx="108">
                  <c:v>614</c:v>
                </c:pt>
                <c:pt idx="109">
                  <c:v>510</c:v>
                </c:pt>
                <c:pt idx="110">
                  <c:v>174</c:v>
                </c:pt>
                <c:pt idx="111">
                  <c:v>735</c:v>
                </c:pt>
                <c:pt idx="112">
                  <c:v>96</c:v>
                </c:pt>
                <c:pt idx="113">
                  <c:v>288</c:v>
                </c:pt>
                <c:pt idx="114">
                  <c:v>102</c:v>
                </c:pt>
                <c:pt idx="115">
                  <c:v>96</c:v>
                </c:pt>
                <c:pt idx="116">
                  <c:v>166</c:v>
                </c:pt>
                <c:pt idx="117">
                  <c:v>292</c:v>
                </c:pt>
                <c:pt idx="118">
                  <c:v>212</c:v>
                </c:pt>
                <c:pt idx="119">
                  <c:v>200</c:v>
                </c:pt>
                <c:pt idx="120">
                  <c:v>76</c:v>
                </c:pt>
                <c:pt idx="121">
                  <c:v>88</c:v>
                </c:pt>
                <c:pt idx="122">
                  <c:v>30</c:v>
                </c:pt>
                <c:pt idx="123">
                  <c:v>65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'0312C'!$E$1:$E$135</c:f>
              <c:numCache>
                <c:formatCode>General</c:formatCode>
                <c:ptCount val="135"/>
                <c:pt idx="0">
                  <c:v>35</c:v>
                </c:pt>
                <c:pt idx="1">
                  <c:v>92</c:v>
                </c:pt>
                <c:pt idx="2">
                  <c:v>229</c:v>
                </c:pt>
                <c:pt idx="3">
                  <c:v>236</c:v>
                </c:pt>
                <c:pt idx="4">
                  <c:v>301</c:v>
                </c:pt>
                <c:pt idx="5">
                  <c:v>408</c:v>
                </c:pt>
                <c:pt idx="6">
                  <c:v>284</c:v>
                </c:pt>
                <c:pt idx="7">
                  <c:v>495</c:v>
                </c:pt>
                <c:pt idx="8">
                  <c:v>591</c:v>
                </c:pt>
                <c:pt idx="9">
                  <c:v>633</c:v>
                </c:pt>
                <c:pt idx="10">
                  <c:v>48</c:v>
                </c:pt>
                <c:pt idx="11">
                  <c:v>772</c:v>
                </c:pt>
                <c:pt idx="12">
                  <c:v>39</c:v>
                </c:pt>
                <c:pt idx="13">
                  <c:v>40</c:v>
                </c:pt>
                <c:pt idx="14">
                  <c:v>45</c:v>
                </c:pt>
                <c:pt idx="15">
                  <c:v>39</c:v>
                </c:pt>
                <c:pt idx="16">
                  <c:v>40</c:v>
                </c:pt>
                <c:pt idx="17">
                  <c:v>38</c:v>
                </c:pt>
                <c:pt idx="18">
                  <c:v>39</c:v>
                </c:pt>
                <c:pt idx="19">
                  <c:v>36</c:v>
                </c:pt>
                <c:pt idx="20">
                  <c:v>37</c:v>
                </c:pt>
                <c:pt idx="21">
                  <c:v>39</c:v>
                </c:pt>
                <c:pt idx="22">
                  <c:v>43</c:v>
                </c:pt>
                <c:pt idx="23">
                  <c:v>41</c:v>
                </c:pt>
                <c:pt idx="24">
                  <c:v>36</c:v>
                </c:pt>
                <c:pt idx="25">
                  <c:v>1449</c:v>
                </c:pt>
                <c:pt idx="26">
                  <c:v>1510</c:v>
                </c:pt>
                <c:pt idx="27">
                  <c:v>1532</c:v>
                </c:pt>
                <c:pt idx="28">
                  <c:v>1561</c:v>
                </c:pt>
                <c:pt idx="29">
                  <c:v>1634</c:v>
                </c:pt>
                <c:pt idx="30">
                  <c:v>43</c:v>
                </c:pt>
                <c:pt idx="31">
                  <c:v>43</c:v>
                </c:pt>
                <c:pt idx="32">
                  <c:v>40</c:v>
                </c:pt>
                <c:pt idx="33">
                  <c:v>38</c:v>
                </c:pt>
                <c:pt idx="34">
                  <c:v>41</c:v>
                </c:pt>
                <c:pt idx="35">
                  <c:v>37</c:v>
                </c:pt>
                <c:pt idx="36">
                  <c:v>1796</c:v>
                </c:pt>
                <c:pt idx="37">
                  <c:v>1916</c:v>
                </c:pt>
                <c:pt idx="38">
                  <c:v>1902</c:v>
                </c:pt>
                <c:pt idx="39">
                  <c:v>1875</c:v>
                </c:pt>
                <c:pt idx="40">
                  <c:v>1980</c:v>
                </c:pt>
                <c:pt idx="41">
                  <c:v>1966</c:v>
                </c:pt>
                <c:pt idx="42">
                  <c:v>2056</c:v>
                </c:pt>
                <c:pt idx="43">
                  <c:v>2044</c:v>
                </c:pt>
                <c:pt idx="44">
                  <c:v>2064</c:v>
                </c:pt>
                <c:pt idx="45">
                  <c:v>2056</c:v>
                </c:pt>
                <c:pt idx="46">
                  <c:v>2105</c:v>
                </c:pt>
                <c:pt idx="47">
                  <c:v>2140</c:v>
                </c:pt>
                <c:pt idx="48">
                  <c:v>2214</c:v>
                </c:pt>
                <c:pt idx="49">
                  <c:v>2163</c:v>
                </c:pt>
                <c:pt idx="50">
                  <c:v>2201</c:v>
                </c:pt>
                <c:pt idx="51">
                  <c:v>2275</c:v>
                </c:pt>
                <c:pt idx="52">
                  <c:v>2207</c:v>
                </c:pt>
                <c:pt idx="53">
                  <c:v>2304</c:v>
                </c:pt>
                <c:pt idx="54">
                  <c:v>2326</c:v>
                </c:pt>
                <c:pt idx="55">
                  <c:v>2328</c:v>
                </c:pt>
                <c:pt idx="56">
                  <c:v>2368</c:v>
                </c:pt>
                <c:pt idx="57">
                  <c:v>2393</c:v>
                </c:pt>
                <c:pt idx="58">
                  <c:v>2397</c:v>
                </c:pt>
                <c:pt idx="59">
                  <c:v>2408</c:v>
                </c:pt>
                <c:pt idx="60">
                  <c:v>2412</c:v>
                </c:pt>
                <c:pt idx="61">
                  <c:v>2478</c:v>
                </c:pt>
                <c:pt idx="62">
                  <c:v>2470</c:v>
                </c:pt>
                <c:pt idx="63">
                  <c:v>2560</c:v>
                </c:pt>
                <c:pt idx="64">
                  <c:v>2558</c:v>
                </c:pt>
                <c:pt idx="65">
                  <c:v>2588</c:v>
                </c:pt>
                <c:pt idx="66">
                  <c:v>2632</c:v>
                </c:pt>
                <c:pt idx="67">
                  <c:v>2707</c:v>
                </c:pt>
                <c:pt idx="68">
                  <c:v>2662</c:v>
                </c:pt>
                <c:pt idx="69">
                  <c:v>2653</c:v>
                </c:pt>
                <c:pt idx="70">
                  <c:v>2641</c:v>
                </c:pt>
                <c:pt idx="71">
                  <c:v>2725</c:v>
                </c:pt>
                <c:pt idx="72">
                  <c:v>2673</c:v>
                </c:pt>
                <c:pt idx="73">
                  <c:v>2680</c:v>
                </c:pt>
                <c:pt idx="74">
                  <c:v>2688</c:v>
                </c:pt>
                <c:pt idx="75">
                  <c:v>2804</c:v>
                </c:pt>
                <c:pt idx="76">
                  <c:v>2750</c:v>
                </c:pt>
                <c:pt idx="77">
                  <c:v>2673</c:v>
                </c:pt>
                <c:pt idx="78">
                  <c:v>2804</c:v>
                </c:pt>
                <c:pt idx="79">
                  <c:v>2812</c:v>
                </c:pt>
                <c:pt idx="80">
                  <c:v>2788</c:v>
                </c:pt>
                <c:pt idx="81">
                  <c:v>2776</c:v>
                </c:pt>
                <c:pt idx="82">
                  <c:v>2776</c:v>
                </c:pt>
                <c:pt idx="83">
                  <c:v>2788</c:v>
                </c:pt>
                <c:pt idx="84">
                  <c:v>2748</c:v>
                </c:pt>
                <c:pt idx="85">
                  <c:v>2756</c:v>
                </c:pt>
                <c:pt idx="86">
                  <c:v>2796</c:v>
                </c:pt>
                <c:pt idx="87">
                  <c:v>2782</c:v>
                </c:pt>
                <c:pt idx="88">
                  <c:v>2747</c:v>
                </c:pt>
                <c:pt idx="89">
                  <c:v>2716</c:v>
                </c:pt>
                <c:pt idx="90">
                  <c:v>2700</c:v>
                </c:pt>
                <c:pt idx="91">
                  <c:v>894</c:v>
                </c:pt>
                <c:pt idx="92">
                  <c:v>2431</c:v>
                </c:pt>
                <c:pt idx="93">
                  <c:v>2632</c:v>
                </c:pt>
                <c:pt idx="94">
                  <c:v>2620</c:v>
                </c:pt>
                <c:pt idx="95">
                  <c:v>2592</c:v>
                </c:pt>
                <c:pt idx="96">
                  <c:v>2704</c:v>
                </c:pt>
                <c:pt idx="97">
                  <c:v>2652</c:v>
                </c:pt>
                <c:pt idx="98">
                  <c:v>1007</c:v>
                </c:pt>
                <c:pt idx="99">
                  <c:v>2589</c:v>
                </c:pt>
                <c:pt idx="100">
                  <c:v>2008</c:v>
                </c:pt>
                <c:pt idx="101">
                  <c:v>6</c:v>
                </c:pt>
                <c:pt idx="102">
                  <c:v>668</c:v>
                </c:pt>
                <c:pt idx="103">
                  <c:v>1443</c:v>
                </c:pt>
                <c:pt idx="104">
                  <c:v>1335</c:v>
                </c:pt>
                <c:pt idx="105">
                  <c:v>1612</c:v>
                </c:pt>
                <c:pt idx="106">
                  <c:v>1225</c:v>
                </c:pt>
                <c:pt idx="107">
                  <c:v>1239</c:v>
                </c:pt>
                <c:pt idx="108">
                  <c:v>1129</c:v>
                </c:pt>
                <c:pt idx="109">
                  <c:v>982</c:v>
                </c:pt>
                <c:pt idx="110">
                  <c:v>252</c:v>
                </c:pt>
                <c:pt idx="111">
                  <c:v>1457</c:v>
                </c:pt>
                <c:pt idx="112">
                  <c:v>185</c:v>
                </c:pt>
                <c:pt idx="113">
                  <c:v>584</c:v>
                </c:pt>
                <c:pt idx="114">
                  <c:v>230</c:v>
                </c:pt>
                <c:pt idx="115">
                  <c:v>190</c:v>
                </c:pt>
                <c:pt idx="116">
                  <c:v>228</c:v>
                </c:pt>
                <c:pt idx="117">
                  <c:v>533</c:v>
                </c:pt>
                <c:pt idx="118">
                  <c:v>304</c:v>
                </c:pt>
                <c:pt idx="119">
                  <c:v>343</c:v>
                </c:pt>
                <c:pt idx="120">
                  <c:v>177</c:v>
                </c:pt>
                <c:pt idx="121">
                  <c:v>196</c:v>
                </c:pt>
                <c:pt idx="122">
                  <c:v>73</c:v>
                </c:pt>
                <c:pt idx="123">
                  <c:v>154</c:v>
                </c:pt>
                <c:pt idx="124">
                  <c:v>35</c:v>
                </c:pt>
                <c:pt idx="125">
                  <c:v>43</c:v>
                </c:pt>
                <c:pt idx="126">
                  <c:v>49</c:v>
                </c:pt>
                <c:pt idx="127">
                  <c:v>39</c:v>
                </c:pt>
                <c:pt idx="128">
                  <c:v>39</c:v>
                </c:pt>
                <c:pt idx="129">
                  <c:v>45</c:v>
                </c:pt>
                <c:pt idx="130">
                  <c:v>47</c:v>
                </c:pt>
                <c:pt idx="131">
                  <c:v>39</c:v>
                </c:pt>
                <c:pt idx="132">
                  <c:v>35</c:v>
                </c:pt>
                <c:pt idx="133">
                  <c:v>44</c:v>
                </c:pt>
                <c:pt idx="134">
                  <c:v>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000496"/>
        <c:axId val="361000104"/>
      </c:lineChart>
      <c:catAx>
        <c:axId val="361000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000104"/>
        <c:crosses val="autoZero"/>
        <c:auto val="1"/>
        <c:lblAlgn val="ctr"/>
        <c:lblOffset val="100"/>
        <c:noMultiLvlLbl val="0"/>
      </c:catAx>
      <c:valAx>
        <c:axId val="36100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00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'0412C'!$B$1:$B$19</c:f>
              <c:numCache>
                <c:formatCode>General</c:formatCode>
                <c:ptCount val="19"/>
                <c:pt idx="0">
                  <c:v>16</c:v>
                </c:pt>
                <c:pt idx="1">
                  <c:v>15</c:v>
                </c:pt>
                <c:pt idx="2">
                  <c:v>12</c:v>
                </c:pt>
                <c:pt idx="3">
                  <c:v>12</c:v>
                </c:pt>
                <c:pt idx="4">
                  <c:v>18</c:v>
                </c:pt>
                <c:pt idx="5">
                  <c:v>17</c:v>
                </c:pt>
                <c:pt idx="6">
                  <c:v>14</c:v>
                </c:pt>
                <c:pt idx="7">
                  <c:v>13</c:v>
                </c:pt>
                <c:pt idx="8">
                  <c:v>17</c:v>
                </c:pt>
                <c:pt idx="9">
                  <c:v>18</c:v>
                </c:pt>
                <c:pt idx="10">
                  <c:v>13</c:v>
                </c:pt>
                <c:pt idx="11">
                  <c:v>13</c:v>
                </c:pt>
                <c:pt idx="12">
                  <c:v>12</c:v>
                </c:pt>
                <c:pt idx="13">
                  <c:v>12</c:v>
                </c:pt>
                <c:pt idx="14">
                  <c:v>11</c:v>
                </c:pt>
                <c:pt idx="15">
                  <c:v>15</c:v>
                </c:pt>
                <c:pt idx="16">
                  <c:v>11</c:v>
                </c:pt>
                <c:pt idx="17">
                  <c:v>13</c:v>
                </c:pt>
                <c:pt idx="18">
                  <c:v>12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'0412C'!$C$1:$C$19</c:f>
              <c:numCache>
                <c:formatCode>General</c:formatCode>
                <c:ptCount val="19"/>
                <c:pt idx="0">
                  <c:v>19</c:v>
                </c:pt>
                <c:pt idx="1">
                  <c:v>24</c:v>
                </c:pt>
                <c:pt idx="2">
                  <c:v>26</c:v>
                </c:pt>
                <c:pt idx="3">
                  <c:v>23</c:v>
                </c:pt>
                <c:pt idx="4">
                  <c:v>25</c:v>
                </c:pt>
                <c:pt idx="5">
                  <c:v>23</c:v>
                </c:pt>
                <c:pt idx="6">
                  <c:v>23</c:v>
                </c:pt>
                <c:pt idx="7">
                  <c:v>24</c:v>
                </c:pt>
                <c:pt idx="8">
                  <c:v>23</c:v>
                </c:pt>
                <c:pt idx="9">
                  <c:v>21</c:v>
                </c:pt>
                <c:pt idx="10">
                  <c:v>38</c:v>
                </c:pt>
                <c:pt idx="11">
                  <c:v>23</c:v>
                </c:pt>
                <c:pt idx="12">
                  <c:v>21</c:v>
                </c:pt>
                <c:pt idx="13">
                  <c:v>23</c:v>
                </c:pt>
                <c:pt idx="14">
                  <c:v>21</c:v>
                </c:pt>
                <c:pt idx="15">
                  <c:v>22</c:v>
                </c:pt>
                <c:pt idx="16">
                  <c:v>22</c:v>
                </c:pt>
                <c:pt idx="17">
                  <c:v>21</c:v>
                </c:pt>
                <c:pt idx="18">
                  <c:v>31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'0412C'!$D$1:$D$19</c:f>
              <c:numCache>
                <c:formatCode>General</c:formatCode>
                <c:ptCount val="19"/>
                <c:pt idx="0">
                  <c:v>10</c:v>
                </c:pt>
                <c:pt idx="1">
                  <c:v>10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10</c:v>
                </c:pt>
                <c:pt idx="6">
                  <c:v>10</c:v>
                </c:pt>
                <c:pt idx="7">
                  <c:v>12</c:v>
                </c:pt>
                <c:pt idx="8">
                  <c:v>12</c:v>
                </c:pt>
                <c:pt idx="9">
                  <c:v>11</c:v>
                </c:pt>
                <c:pt idx="10">
                  <c:v>12</c:v>
                </c:pt>
                <c:pt idx="11">
                  <c:v>11</c:v>
                </c:pt>
                <c:pt idx="12">
                  <c:v>10</c:v>
                </c:pt>
                <c:pt idx="13">
                  <c:v>10</c:v>
                </c:pt>
                <c:pt idx="14">
                  <c:v>9</c:v>
                </c:pt>
                <c:pt idx="15">
                  <c:v>11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'0412C'!$E$1:$E$19</c:f>
              <c:numCache>
                <c:formatCode>General</c:formatCode>
                <c:ptCount val="19"/>
                <c:pt idx="0">
                  <c:v>39</c:v>
                </c:pt>
                <c:pt idx="1">
                  <c:v>36</c:v>
                </c:pt>
                <c:pt idx="2">
                  <c:v>43</c:v>
                </c:pt>
                <c:pt idx="3">
                  <c:v>57</c:v>
                </c:pt>
                <c:pt idx="4">
                  <c:v>45</c:v>
                </c:pt>
                <c:pt idx="5">
                  <c:v>41</c:v>
                </c:pt>
                <c:pt idx="6">
                  <c:v>52</c:v>
                </c:pt>
                <c:pt idx="7">
                  <c:v>37</c:v>
                </c:pt>
                <c:pt idx="8">
                  <c:v>37</c:v>
                </c:pt>
                <c:pt idx="9">
                  <c:v>41</c:v>
                </c:pt>
                <c:pt idx="10">
                  <c:v>38</c:v>
                </c:pt>
                <c:pt idx="11">
                  <c:v>39</c:v>
                </c:pt>
                <c:pt idx="12">
                  <c:v>41</c:v>
                </c:pt>
                <c:pt idx="13">
                  <c:v>46</c:v>
                </c:pt>
                <c:pt idx="14">
                  <c:v>36</c:v>
                </c:pt>
                <c:pt idx="15">
                  <c:v>36</c:v>
                </c:pt>
                <c:pt idx="16">
                  <c:v>35</c:v>
                </c:pt>
                <c:pt idx="17">
                  <c:v>38</c:v>
                </c:pt>
                <c:pt idx="18">
                  <c:v>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998928"/>
        <c:axId val="360996576"/>
      </c:lineChart>
      <c:catAx>
        <c:axId val="360998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0996576"/>
        <c:crosses val="autoZero"/>
        <c:auto val="1"/>
        <c:lblAlgn val="ctr"/>
        <c:lblOffset val="100"/>
        <c:noMultiLvlLbl val="0"/>
      </c:catAx>
      <c:valAx>
        <c:axId val="36099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099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'0612C'!$B$1:$B$72</c:f>
              <c:numCache>
                <c:formatCode>General</c:formatCode>
                <c:ptCount val="72"/>
                <c:pt idx="0">
                  <c:v>2252</c:v>
                </c:pt>
                <c:pt idx="1">
                  <c:v>2206</c:v>
                </c:pt>
                <c:pt idx="2">
                  <c:v>2236</c:v>
                </c:pt>
                <c:pt idx="3">
                  <c:v>2260</c:v>
                </c:pt>
                <c:pt idx="4">
                  <c:v>2294</c:v>
                </c:pt>
                <c:pt idx="5">
                  <c:v>2278</c:v>
                </c:pt>
                <c:pt idx="6">
                  <c:v>2230</c:v>
                </c:pt>
                <c:pt idx="7">
                  <c:v>2222</c:v>
                </c:pt>
                <c:pt idx="8">
                  <c:v>2254</c:v>
                </c:pt>
                <c:pt idx="9">
                  <c:v>2254</c:v>
                </c:pt>
                <c:pt idx="10">
                  <c:v>2223</c:v>
                </c:pt>
                <c:pt idx="11">
                  <c:v>2182</c:v>
                </c:pt>
                <c:pt idx="12">
                  <c:v>2158</c:v>
                </c:pt>
                <c:pt idx="13">
                  <c:v>2214</c:v>
                </c:pt>
                <c:pt idx="14">
                  <c:v>2194</c:v>
                </c:pt>
                <c:pt idx="15">
                  <c:v>2120</c:v>
                </c:pt>
                <c:pt idx="16">
                  <c:v>2078</c:v>
                </c:pt>
                <c:pt idx="17">
                  <c:v>2094</c:v>
                </c:pt>
                <c:pt idx="18">
                  <c:v>2094</c:v>
                </c:pt>
                <c:pt idx="19">
                  <c:v>2076</c:v>
                </c:pt>
                <c:pt idx="20">
                  <c:v>2054</c:v>
                </c:pt>
                <c:pt idx="21">
                  <c:v>2041</c:v>
                </c:pt>
                <c:pt idx="22">
                  <c:v>2018</c:v>
                </c:pt>
                <c:pt idx="23">
                  <c:v>2022</c:v>
                </c:pt>
                <c:pt idx="24">
                  <c:v>1792</c:v>
                </c:pt>
                <c:pt idx="25">
                  <c:v>1904</c:v>
                </c:pt>
                <c:pt idx="26">
                  <c:v>1986</c:v>
                </c:pt>
                <c:pt idx="27">
                  <c:v>1988</c:v>
                </c:pt>
                <c:pt idx="28">
                  <c:v>1964</c:v>
                </c:pt>
                <c:pt idx="29">
                  <c:v>1968</c:v>
                </c:pt>
                <c:pt idx="30">
                  <c:v>1924</c:v>
                </c:pt>
                <c:pt idx="31">
                  <c:v>1895</c:v>
                </c:pt>
                <c:pt idx="32">
                  <c:v>1890</c:v>
                </c:pt>
                <c:pt idx="33">
                  <c:v>1808</c:v>
                </c:pt>
                <c:pt idx="34">
                  <c:v>1859</c:v>
                </c:pt>
                <c:pt idx="35">
                  <c:v>1798</c:v>
                </c:pt>
                <c:pt idx="36">
                  <c:v>1790</c:v>
                </c:pt>
                <c:pt idx="37">
                  <c:v>1800</c:v>
                </c:pt>
                <c:pt idx="38">
                  <c:v>1740</c:v>
                </c:pt>
                <c:pt idx="39">
                  <c:v>1708</c:v>
                </c:pt>
                <c:pt idx="40">
                  <c:v>1656</c:v>
                </c:pt>
                <c:pt idx="41">
                  <c:v>1628</c:v>
                </c:pt>
                <c:pt idx="42">
                  <c:v>1624</c:v>
                </c:pt>
                <c:pt idx="43">
                  <c:v>1575</c:v>
                </c:pt>
                <c:pt idx="44">
                  <c:v>1515</c:v>
                </c:pt>
                <c:pt idx="45">
                  <c:v>1500</c:v>
                </c:pt>
                <c:pt idx="46">
                  <c:v>1446</c:v>
                </c:pt>
                <c:pt idx="47">
                  <c:v>1424</c:v>
                </c:pt>
                <c:pt idx="48">
                  <c:v>1260</c:v>
                </c:pt>
                <c:pt idx="49">
                  <c:v>1348</c:v>
                </c:pt>
                <c:pt idx="50">
                  <c:v>1240</c:v>
                </c:pt>
                <c:pt idx="51">
                  <c:v>1209</c:v>
                </c:pt>
                <c:pt idx="52">
                  <c:v>1137</c:v>
                </c:pt>
                <c:pt idx="53">
                  <c:v>1038</c:v>
                </c:pt>
                <c:pt idx="54">
                  <c:v>1022</c:v>
                </c:pt>
                <c:pt idx="55">
                  <c:v>916</c:v>
                </c:pt>
                <c:pt idx="56">
                  <c:v>884</c:v>
                </c:pt>
                <c:pt idx="57">
                  <c:v>788</c:v>
                </c:pt>
                <c:pt idx="58">
                  <c:v>708</c:v>
                </c:pt>
                <c:pt idx="59">
                  <c:v>672</c:v>
                </c:pt>
                <c:pt idx="60">
                  <c:v>654</c:v>
                </c:pt>
                <c:pt idx="61">
                  <c:v>579</c:v>
                </c:pt>
                <c:pt idx="62">
                  <c:v>562</c:v>
                </c:pt>
                <c:pt idx="63">
                  <c:v>503</c:v>
                </c:pt>
                <c:pt idx="64">
                  <c:v>397</c:v>
                </c:pt>
                <c:pt idx="65">
                  <c:v>396</c:v>
                </c:pt>
                <c:pt idx="66">
                  <c:v>306</c:v>
                </c:pt>
                <c:pt idx="67">
                  <c:v>292</c:v>
                </c:pt>
                <c:pt idx="68">
                  <c:v>218</c:v>
                </c:pt>
                <c:pt idx="69">
                  <c:v>194</c:v>
                </c:pt>
                <c:pt idx="70">
                  <c:v>114</c:v>
                </c:pt>
                <c:pt idx="71">
                  <c:v>106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'0612C'!$C$1:$C$72</c:f>
              <c:numCache>
                <c:formatCode>General</c:formatCode>
                <c:ptCount val="72"/>
                <c:pt idx="0">
                  <c:v>2087</c:v>
                </c:pt>
                <c:pt idx="1">
                  <c:v>2060</c:v>
                </c:pt>
                <c:pt idx="2">
                  <c:v>2112</c:v>
                </c:pt>
                <c:pt idx="3">
                  <c:v>2104</c:v>
                </c:pt>
                <c:pt idx="4">
                  <c:v>2139</c:v>
                </c:pt>
                <c:pt idx="5">
                  <c:v>2100</c:v>
                </c:pt>
                <c:pt idx="6">
                  <c:v>2062</c:v>
                </c:pt>
                <c:pt idx="7">
                  <c:v>2065</c:v>
                </c:pt>
                <c:pt idx="8">
                  <c:v>2098</c:v>
                </c:pt>
                <c:pt idx="9">
                  <c:v>2103</c:v>
                </c:pt>
                <c:pt idx="10">
                  <c:v>2095</c:v>
                </c:pt>
                <c:pt idx="11">
                  <c:v>2044</c:v>
                </c:pt>
                <c:pt idx="12">
                  <c:v>2020</c:v>
                </c:pt>
                <c:pt idx="13">
                  <c:v>2078</c:v>
                </c:pt>
                <c:pt idx="14">
                  <c:v>2066</c:v>
                </c:pt>
                <c:pt idx="15">
                  <c:v>1996</c:v>
                </c:pt>
                <c:pt idx="16">
                  <c:v>1956</c:v>
                </c:pt>
                <c:pt idx="17">
                  <c:v>1952</c:v>
                </c:pt>
                <c:pt idx="18">
                  <c:v>1964</c:v>
                </c:pt>
                <c:pt idx="19">
                  <c:v>1964</c:v>
                </c:pt>
                <c:pt idx="20">
                  <c:v>1920</c:v>
                </c:pt>
                <c:pt idx="21">
                  <c:v>1948</c:v>
                </c:pt>
                <c:pt idx="22">
                  <c:v>1882</c:v>
                </c:pt>
                <c:pt idx="23">
                  <c:v>1886</c:v>
                </c:pt>
                <c:pt idx="24">
                  <c:v>1625</c:v>
                </c:pt>
                <c:pt idx="25">
                  <c:v>1777</c:v>
                </c:pt>
                <c:pt idx="26">
                  <c:v>1858</c:v>
                </c:pt>
                <c:pt idx="27">
                  <c:v>1886</c:v>
                </c:pt>
                <c:pt idx="28">
                  <c:v>1838</c:v>
                </c:pt>
                <c:pt idx="29">
                  <c:v>1836</c:v>
                </c:pt>
                <c:pt idx="30">
                  <c:v>1782</c:v>
                </c:pt>
                <c:pt idx="31">
                  <c:v>1764</c:v>
                </c:pt>
                <c:pt idx="32">
                  <c:v>1766</c:v>
                </c:pt>
                <c:pt idx="33">
                  <c:v>1720</c:v>
                </c:pt>
                <c:pt idx="34">
                  <c:v>1748</c:v>
                </c:pt>
                <c:pt idx="35">
                  <c:v>1708</c:v>
                </c:pt>
                <c:pt idx="36">
                  <c:v>1695</c:v>
                </c:pt>
                <c:pt idx="37">
                  <c:v>1680</c:v>
                </c:pt>
                <c:pt idx="38">
                  <c:v>1660</c:v>
                </c:pt>
                <c:pt idx="39">
                  <c:v>1628</c:v>
                </c:pt>
                <c:pt idx="40">
                  <c:v>1559</c:v>
                </c:pt>
                <c:pt idx="41">
                  <c:v>1544</c:v>
                </c:pt>
                <c:pt idx="42">
                  <c:v>1481</c:v>
                </c:pt>
                <c:pt idx="43">
                  <c:v>1480</c:v>
                </c:pt>
                <c:pt idx="44">
                  <c:v>1409</c:v>
                </c:pt>
                <c:pt idx="45">
                  <c:v>1396</c:v>
                </c:pt>
                <c:pt idx="46">
                  <c:v>1300</c:v>
                </c:pt>
                <c:pt idx="47">
                  <c:v>1320</c:v>
                </c:pt>
                <c:pt idx="48">
                  <c:v>1084</c:v>
                </c:pt>
                <c:pt idx="49">
                  <c:v>1252</c:v>
                </c:pt>
                <c:pt idx="50">
                  <c:v>1203</c:v>
                </c:pt>
                <c:pt idx="51">
                  <c:v>1124</c:v>
                </c:pt>
                <c:pt idx="52">
                  <c:v>1068</c:v>
                </c:pt>
                <c:pt idx="53">
                  <c:v>998</c:v>
                </c:pt>
                <c:pt idx="54">
                  <c:v>964</c:v>
                </c:pt>
                <c:pt idx="55">
                  <c:v>886</c:v>
                </c:pt>
                <c:pt idx="56">
                  <c:v>840</c:v>
                </c:pt>
                <c:pt idx="57">
                  <c:v>713</c:v>
                </c:pt>
                <c:pt idx="58">
                  <c:v>700</c:v>
                </c:pt>
                <c:pt idx="59">
                  <c:v>675</c:v>
                </c:pt>
                <c:pt idx="60">
                  <c:v>606</c:v>
                </c:pt>
                <c:pt idx="61">
                  <c:v>572</c:v>
                </c:pt>
                <c:pt idx="62">
                  <c:v>526</c:v>
                </c:pt>
                <c:pt idx="63">
                  <c:v>498</c:v>
                </c:pt>
                <c:pt idx="64">
                  <c:v>410</c:v>
                </c:pt>
                <c:pt idx="65">
                  <c:v>377</c:v>
                </c:pt>
                <c:pt idx="66">
                  <c:v>291</c:v>
                </c:pt>
                <c:pt idx="67">
                  <c:v>300</c:v>
                </c:pt>
                <c:pt idx="68">
                  <c:v>207</c:v>
                </c:pt>
                <c:pt idx="69">
                  <c:v>193</c:v>
                </c:pt>
                <c:pt idx="70">
                  <c:v>72</c:v>
                </c:pt>
                <c:pt idx="71">
                  <c:v>98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'0612C'!$D$1:$D$72</c:f>
              <c:numCache>
                <c:formatCode>General</c:formatCode>
                <c:ptCount val="72"/>
                <c:pt idx="0">
                  <c:v>1692</c:v>
                </c:pt>
                <c:pt idx="1">
                  <c:v>1646</c:v>
                </c:pt>
                <c:pt idx="2">
                  <c:v>1708</c:v>
                </c:pt>
                <c:pt idx="3">
                  <c:v>1676</c:v>
                </c:pt>
                <c:pt idx="4">
                  <c:v>1728</c:v>
                </c:pt>
                <c:pt idx="5">
                  <c:v>1659</c:v>
                </c:pt>
                <c:pt idx="6">
                  <c:v>1654</c:v>
                </c:pt>
                <c:pt idx="7">
                  <c:v>1668</c:v>
                </c:pt>
                <c:pt idx="8">
                  <c:v>1676</c:v>
                </c:pt>
                <c:pt idx="9">
                  <c:v>1710</c:v>
                </c:pt>
                <c:pt idx="10">
                  <c:v>1654</c:v>
                </c:pt>
                <c:pt idx="11">
                  <c:v>1622</c:v>
                </c:pt>
                <c:pt idx="12">
                  <c:v>1621</c:v>
                </c:pt>
                <c:pt idx="13">
                  <c:v>1656</c:v>
                </c:pt>
                <c:pt idx="14">
                  <c:v>1638</c:v>
                </c:pt>
                <c:pt idx="15">
                  <c:v>1598</c:v>
                </c:pt>
                <c:pt idx="16">
                  <c:v>1578</c:v>
                </c:pt>
                <c:pt idx="17">
                  <c:v>1574</c:v>
                </c:pt>
                <c:pt idx="18">
                  <c:v>1568</c:v>
                </c:pt>
                <c:pt idx="19">
                  <c:v>1556</c:v>
                </c:pt>
                <c:pt idx="20">
                  <c:v>1535</c:v>
                </c:pt>
                <c:pt idx="21">
                  <c:v>1532</c:v>
                </c:pt>
                <c:pt idx="22">
                  <c:v>1499</c:v>
                </c:pt>
                <c:pt idx="23">
                  <c:v>1512</c:v>
                </c:pt>
                <c:pt idx="24">
                  <c:v>1308</c:v>
                </c:pt>
                <c:pt idx="25">
                  <c:v>1424</c:v>
                </c:pt>
                <c:pt idx="26">
                  <c:v>1488</c:v>
                </c:pt>
                <c:pt idx="27">
                  <c:v>1529</c:v>
                </c:pt>
                <c:pt idx="28">
                  <c:v>1473</c:v>
                </c:pt>
                <c:pt idx="29">
                  <c:v>1542</c:v>
                </c:pt>
                <c:pt idx="30">
                  <c:v>1422</c:v>
                </c:pt>
                <c:pt idx="31">
                  <c:v>1400</c:v>
                </c:pt>
                <c:pt idx="32">
                  <c:v>1433</c:v>
                </c:pt>
                <c:pt idx="33">
                  <c:v>1340</c:v>
                </c:pt>
                <c:pt idx="34">
                  <c:v>1414</c:v>
                </c:pt>
                <c:pt idx="35">
                  <c:v>1480</c:v>
                </c:pt>
                <c:pt idx="36">
                  <c:v>1334</c:v>
                </c:pt>
                <c:pt idx="37">
                  <c:v>1390</c:v>
                </c:pt>
                <c:pt idx="38">
                  <c:v>1292</c:v>
                </c:pt>
                <c:pt idx="39">
                  <c:v>1316</c:v>
                </c:pt>
                <c:pt idx="40">
                  <c:v>1302</c:v>
                </c:pt>
                <c:pt idx="41">
                  <c:v>1314</c:v>
                </c:pt>
                <c:pt idx="42">
                  <c:v>1183</c:v>
                </c:pt>
                <c:pt idx="43">
                  <c:v>1162</c:v>
                </c:pt>
                <c:pt idx="44">
                  <c:v>1212</c:v>
                </c:pt>
                <c:pt idx="45">
                  <c:v>1145</c:v>
                </c:pt>
                <c:pt idx="46">
                  <c:v>1120</c:v>
                </c:pt>
                <c:pt idx="47">
                  <c:v>1118</c:v>
                </c:pt>
                <c:pt idx="48">
                  <c:v>855</c:v>
                </c:pt>
                <c:pt idx="49">
                  <c:v>1072</c:v>
                </c:pt>
                <c:pt idx="50">
                  <c:v>904</c:v>
                </c:pt>
                <c:pt idx="51">
                  <c:v>1016</c:v>
                </c:pt>
                <c:pt idx="52">
                  <c:v>932</c:v>
                </c:pt>
                <c:pt idx="53">
                  <c:v>772</c:v>
                </c:pt>
                <c:pt idx="54">
                  <c:v>780</c:v>
                </c:pt>
                <c:pt idx="55">
                  <c:v>796</c:v>
                </c:pt>
                <c:pt idx="56">
                  <c:v>700</c:v>
                </c:pt>
                <c:pt idx="57">
                  <c:v>568</c:v>
                </c:pt>
                <c:pt idx="58">
                  <c:v>564</c:v>
                </c:pt>
                <c:pt idx="59">
                  <c:v>539</c:v>
                </c:pt>
                <c:pt idx="60">
                  <c:v>434</c:v>
                </c:pt>
                <c:pt idx="61">
                  <c:v>426</c:v>
                </c:pt>
                <c:pt idx="62">
                  <c:v>392</c:v>
                </c:pt>
                <c:pt idx="63">
                  <c:v>430</c:v>
                </c:pt>
                <c:pt idx="64">
                  <c:v>298</c:v>
                </c:pt>
                <c:pt idx="65">
                  <c:v>309</c:v>
                </c:pt>
                <c:pt idx="66">
                  <c:v>221</c:v>
                </c:pt>
                <c:pt idx="67">
                  <c:v>208</c:v>
                </c:pt>
                <c:pt idx="68">
                  <c:v>155</c:v>
                </c:pt>
                <c:pt idx="69">
                  <c:v>121</c:v>
                </c:pt>
                <c:pt idx="70">
                  <c:v>76</c:v>
                </c:pt>
                <c:pt idx="71">
                  <c:v>87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'0612C'!$E$1:$E$72</c:f>
              <c:numCache>
                <c:formatCode>General</c:formatCode>
                <c:ptCount val="72"/>
                <c:pt idx="0">
                  <c:v>2621</c:v>
                </c:pt>
                <c:pt idx="1">
                  <c:v>2533</c:v>
                </c:pt>
                <c:pt idx="2">
                  <c:v>2591</c:v>
                </c:pt>
                <c:pt idx="3">
                  <c:v>2601</c:v>
                </c:pt>
                <c:pt idx="4">
                  <c:v>2630</c:v>
                </c:pt>
                <c:pt idx="5">
                  <c:v>2615</c:v>
                </c:pt>
                <c:pt idx="6">
                  <c:v>2564</c:v>
                </c:pt>
                <c:pt idx="7">
                  <c:v>2568</c:v>
                </c:pt>
                <c:pt idx="8">
                  <c:v>2572</c:v>
                </c:pt>
                <c:pt idx="9">
                  <c:v>2590</c:v>
                </c:pt>
                <c:pt idx="10">
                  <c:v>2582</c:v>
                </c:pt>
                <c:pt idx="11">
                  <c:v>2502</c:v>
                </c:pt>
                <c:pt idx="12">
                  <c:v>2488</c:v>
                </c:pt>
                <c:pt idx="13">
                  <c:v>2545</c:v>
                </c:pt>
                <c:pt idx="14">
                  <c:v>2540</c:v>
                </c:pt>
                <c:pt idx="15">
                  <c:v>2445</c:v>
                </c:pt>
                <c:pt idx="16">
                  <c:v>2430</c:v>
                </c:pt>
                <c:pt idx="17">
                  <c:v>2396</c:v>
                </c:pt>
                <c:pt idx="18">
                  <c:v>2414</c:v>
                </c:pt>
                <c:pt idx="19">
                  <c:v>2392</c:v>
                </c:pt>
                <c:pt idx="20">
                  <c:v>2363</c:v>
                </c:pt>
                <c:pt idx="21">
                  <c:v>2321</c:v>
                </c:pt>
                <c:pt idx="22">
                  <c:v>2291</c:v>
                </c:pt>
                <c:pt idx="23">
                  <c:v>2300</c:v>
                </c:pt>
                <c:pt idx="24">
                  <c:v>2065</c:v>
                </c:pt>
                <c:pt idx="25">
                  <c:v>2178</c:v>
                </c:pt>
                <c:pt idx="26">
                  <c:v>2308</c:v>
                </c:pt>
                <c:pt idx="27">
                  <c:v>2304</c:v>
                </c:pt>
                <c:pt idx="28">
                  <c:v>2231</c:v>
                </c:pt>
                <c:pt idx="29">
                  <c:v>2214</c:v>
                </c:pt>
                <c:pt idx="30">
                  <c:v>2146</c:v>
                </c:pt>
                <c:pt idx="31">
                  <c:v>2200</c:v>
                </c:pt>
                <c:pt idx="32">
                  <c:v>2153</c:v>
                </c:pt>
                <c:pt idx="33">
                  <c:v>2142</c:v>
                </c:pt>
                <c:pt idx="34">
                  <c:v>2140</c:v>
                </c:pt>
                <c:pt idx="35">
                  <c:v>2013</c:v>
                </c:pt>
                <c:pt idx="36">
                  <c:v>2038</c:v>
                </c:pt>
                <c:pt idx="37">
                  <c:v>2033</c:v>
                </c:pt>
                <c:pt idx="38">
                  <c:v>1977</c:v>
                </c:pt>
                <c:pt idx="39">
                  <c:v>1949</c:v>
                </c:pt>
                <c:pt idx="40">
                  <c:v>1870</c:v>
                </c:pt>
                <c:pt idx="41">
                  <c:v>1884</c:v>
                </c:pt>
                <c:pt idx="42">
                  <c:v>1847</c:v>
                </c:pt>
                <c:pt idx="43">
                  <c:v>1764</c:v>
                </c:pt>
                <c:pt idx="44">
                  <c:v>1698</c:v>
                </c:pt>
                <c:pt idx="45">
                  <c:v>1657</c:v>
                </c:pt>
                <c:pt idx="46">
                  <c:v>1440</c:v>
                </c:pt>
                <c:pt idx="47">
                  <c:v>1564</c:v>
                </c:pt>
                <c:pt idx="48">
                  <c:v>1502</c:v>
                </c:pt>
                <c:pt idx="49">
                  <c:v>1528</c:v>
                </c:pt>
                <c:pt idx="50">
                  <c:v>1428</c:v>
                </c:pt>
                <c:pt idx="51">
                  <c:v>1397</c:v>
                </c:pt>
                <c:pt idx="52">
                  <c:v>1279</c:v>
                </c:pt>
                <c:pt idx="53">
                  <c:v>1168</c:v>
                </c:pt>
                <c:pt idx="54">
                  <c:v>1118</c:v>
                </c:pt>
                <c:pt idx="55">
                  <c:v>1085</c:v>
                </c:pt>
                <c:pt idx="56">
                  <c:v>948</c:v>
                </c:pt>
                <c:pt idx="57">
                  <c:v>742</c:v>
                </c:pt>
                <c:pt idx="58">
                  <c:v>833</c:v>
                </c:pt>
                <c:pt idx="59">
                  <c:v>716</c:v>
                </c:pt>
                <c:pt idx="60">
                  <c:v>653</c:v>
                </c:pt>
                <c:pt idx="61">
                  <c:v>618</c:v>
                </c:pt>
                <c:pt idx="62">
                  <c:v>564</c:v>
                </c:pt>
                <c:pt idx="63">
                  <c:v>492</c:v>
                </c:pt>
                <c:pt idx="64">
                  <c:v>392</c:v>
                </c:pt>
                <c:pt idx="65">
                  <c:v>371</c:v>
                </c:pt>
                <c:pt idx="66">
                  <c:v>225</c:v>
                </c:pt>
                <c:pt idx="67">
                  <c:v>236</c:v>
                </c:pt>
                <c:pt idx="68">
                  <c:v>288</c:v>
                </c:pt>
                <c:pt idx="69">
                  <c:v>204</c:v>
                </c:pt>
                <c:pt idx="70">
                  <c:v>132</c:v>
                </c:pt>
                <c:pt idx="71">
                  <c:v>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006376"/>
        <c:axId val="360996968"/>
      </c:lineChart>
      <c:catAx>
        <c:axId val="361006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0996968"/>
        <c:crosses val="autoZero"/>
        <c:auto val="1"/>
        <c:lblAlgn val="ctr"/>
        <c:lblOffset val="100"/>
        <c:noMultiLvlLbl val="0"/>
      </c:catAx>
      <c:valAx>
        <c:axId val="360996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00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'0712C'!$B$1:$B$155</c:f>
              <c:numCache>
                <c:formatCode>General</c:formatCode>
                <c:ptCount val="155"/>
                <c:pt idx="0">
                  <c:v>189</c:v>
                </c:pt>
                <c:pt idx="1">
                  <c:v>264</c:v>
                </c:pt>
                <c:pt idx="2">
                  <c:v>332</c:v>
                </c:pt>
                <c:pt idx="3">
                  <c:v>409</c:v>
                </c:pt>
                <c:pt idx="4">
                  <c:v>476</c:v>
                </c:pt>
                <c:pt idx="5">
                  <c:v>549</c:v>
                </c:pt>
                <c:pt idx="6">
                  <c:v>564</c:v>
                </c:pt>
                <c:pt idx="7">
                  <c:v>10</c:v>
                </c:pt>
                <c:pt idx="8">
                  <c:v>689</c:v>
                </c:pt>
                <c:pt idx="9">
                  <c:v>772</c:v>
                </c:pt>
                <c:pt idx="10">
                  <c:v>812</c:v>
                </c:pt>
                <c:pt idx="11">
                  <c:v>871</c:v>
                </c:pt>
                <c:pt idx="12">
                  <c:v>951</c:v>
                </c:pt>
                <c:pt idx="13">
                  <c:v>993</c:v>
                </c:pt>
                <c:pt idx="14">
                  <c:v>1036</c:v>
                </c:pt>
                <c:pt idx="15">
                  <c:v>1076</c:v>
                </c:pt>
                <c:pt idx="16">
                  <c:v>1110</c:v>
                </c:pt>
                <c:pt idx="17">
                  <c:v>1117</c:v>
                </c:pt>
                <c:pt idx="18">
                  <c:v>1244</c:v>
                </c:pt>
                <c:pt idx="19">
                  <c:v>1310</c:v>
                </c:pt>
                <c:pt idx="20">
                  <c:v>1329</c:v>
                </c:pt>
                <c:pt idx="21">
                  <c:v>1404</c:v>
                </c:pt>
                <c:pt idx="22">
                  <c:v>1445</c:v>
                </c:pt>
                <c:pt idx="23">
                  <c:v>1479</c:v>
                </c:pt>
                <c:pt idx="24">
                  <c:v>1484</c:v>
                </c:pt>
                <c:pt idx="25">
                  <c:v>1472</c:v>
                </c:pt>
                <c:pt idx="26">
                  <c:v>1446</c:v>
                </c:pt>
                <c:pt idx="27">
                  <c:v>1471</c:v>
                </c:pt>
                <c:pt idx="28">
                  <c:v>1468</c:v>
                </c:pt>
                <c:pt idx="29">
                  <c:v>1597</c:v>
                </c:pt>
                <c:pt idx="30">
                  <c:v>1633</c:v>
                </c:pt>
                <c:pt idx="31">
                  <c:v>1649</c:v>
                </c:pt>
                <c:pt idx="32">
                  <c:v>1695</c:v>
                </c:pt>
                <c:pt idx="33">
                  <c:v>1714</c:v>
                </c:pt>
                <c:pt idx="34">
                  <c:v>1674</c:v>
                </c:pt>
                <c:pt idx="35">
                  <c:v>1773</c:v>
                </c:pt>
                <c:pt idx="36">
                  <c:v>1777</c:v>
                </c:pt>
                <c:pt idx="37">
                  <c:v>1812</c:v>
                </c:pt>
                <c:pt idx="38">
                  <c:v>1852</c:v>
                </c:pt>
                <c:pt idx="39">
                  <c:v>1884</c:v>
                </c:pt>
                <c:pt idx="40">
                  <c:v>1902</c:v>
                </c:pt>
                <c:pt idx="41">
                  <c:v>1926</c:v>
                </c:pt>
                <c:pt idx="42">
                  <c:v>1901</c:v>
                </c:pt>
                <c:pt idx="43">
                  <c:v>1936</c:v>
                </c:pt>
                <c:pt idx="44">
                  <c:v>1969</c:v>
                </c:pt>
                <c:pt idx="45">
                  <c:v>2012</c:v>
                </c:pt>
                <c:pt idx="46">
                  <c:v>2041</c:v>
                </c:pt>
                <c:pt idx="47">
                  <c:v>2071</c:v>
                </c:pt>
                <c:pt idx="48">
                  <c:v>2100</c:v>
                </c:pt>
                <c:pt idx="49">
                  <c:v>2148</c:v>
                </c:pt>
                <c:pt idx="50">
                  <c:v>2161</c:v>
                </c:pt>
                <c:pt idx="51">
                  <c:v>2180</c:v>
                </c:pt>
                <c:pt idx="52">
                  <c:v>2190</c:v>
                </c:pt>
                <c:pt idx="53">
                  <c:v>2168</c:v>
                </c:pt>
                <c:pt idx="54">
                  <c:v>2236</c:v>
                </c:pt>
                <c:pt idx="55">
                  <c:v>2253</c:v>
                </c:pt>
                <c:pt idx="56">
                  <c:v>2230</c:v>
                </c:pt>
                <c:pt idx="57">
                  <c:v>2223</c:v>
                </c:pt>
                <c:pt idx="58">
                  <c:v>2223</c:v>
                </c:pt>
                <c:pt idx="59">
                  <c:v>2276</c:v>
                </c:pt>
                <c:pt idx="60">
                  <c:v>2265</c:v>
                </c:pt>
                <c:pt idx="61">
                  <c:v>2246</c:v>
                </c:pt>
                <c:pt idx="62">
                  <c:v>2263</c:v>
                </c:pt>
                <c:pt idx="63">
                  <c:v>2296</c:v>
                </c:pt>
                <c:pt idx="64">
                  <c:v>2270</c:v>
                </c:pt>
                <c:pt idx="65">
                  <c:v>2268</c:v>
                </c:pt>
                <c:pt idx="66">
                  <c:v>2268</c:v>
                </c:pt>
                <c:pt idx="67">
                  <c:v>2222</c:v>
                </c:pt>
                <c:pt idx="68">
                  <c:v>2258</c:v>
                </c:pt>
                <c:pt idx="69">
                  <c:v>2250</c:v>
                </c:pt>
                <c:pt idx="70">
                  <c:v>2258</c:v>
                </c:pt>
                <c:pt idx="71">
                  <c:v>2275</c:v>
                </c:pt>
                <c:pt idx="72">
                  <c:v>2235</c:v>
                </c:pt>
                <c:pt idx="73">
                  <c:v>2294</c:v>
                </c:pt>
                <c:pt idx="74">
                  <c:v>2208</c:v>
                </c:pt>
                <c:pt idx="75">
                  <c:v>2232</c:v>
                </c:pt>
                <c:pt idx="76">
                  <c:v>2304</c:v>
                </c:pt>
                <c:pt idx="77">
                  <c:v>2380</c:v>
                </c:pt>
                <c:pt idx="78">
                  <c:v>2361</c:v>
                </c:pt>
                <c:pt idx="79">
                  <c:v>2318</c:v>
                </c:pt>
                <c:pt idx="80">
                  <c:v>2381</c:v>
                </c:pt>
                <c:pt idx="81">
                  <c:v>2344</c:v>
                </c:pt>
                <c:pt idx="82">
                  <c:v>2406</c:v>
                </c:pt>
                <c:pt idx="83">
                  <c:v>2383</c:v>
                </c:pt>
                <c:pt idx="84">
                  <c:v>2436</c:v>
                </c:pt>
                <c:pt idx="85">
                  <c:v>2396</c:v>
                </c:pt>
                <c:pt idx="86">
                  <c:v>2400</c:v>
                </c:pt>
                <c:pt idx="87">
                  <c:v>2361</c:v>
                </c:pt>
                <c:pt idx="88">
                  <c:v>2297</c:v>
                </c:pt>
                <c:pt idx="89">
                  <c:v>2372</c:v>
                </c:pt>
                <c:pt idx="90">
                  <c:v>2356</c:v>
                </c:pt>
                <c:pt idx="91">
                  <c:v>2322</c:v>
                </c:pt>
                <c:pt idx="92">
                  <c:v>2328</c:v>
                </c:pt>
                <c:pt idx="93">
                  <c:v>2278</c:v>
                </c:pt>
                <c:pt idx="94">
                  <c:v>2286</c:v>
                </c:pt>
                <c:pt idx="95">
                  <c:v>2253</c:v>
                </c:pt>
                <c:pt idx="96">
                  <c:v>2236</c:v>
                </c:pt>
                <c:pt idx="97">
                  <c:v>2246</c:v>
                </c:pt>
                <c:pt idx="98">
                  <c:v>2258</c:v>
                </c:pt>
                <c:pt idx="99">
                  <c:v>2158</c:v>
                </c:pt>
                <c:pt idx="100">
                  <c:v>2114</c:v>
                </c:pt>
                <c:pt idx="101">
                  <c:v>2082</c:v>
                </c:pt>
                <c:pt idx="102">
                  <c:v>2054</c:v>
                </c:pt>
                <c:pt idx="103">
                  <c:v>2055</c:v>
                </c:pt>
                <c:pt idx="104">
                  <c:v>2044</c:v>
                </c:pt>
                <c:pt idx="105">
                  <c:v>1986</c:v>
                </c:pt>
                <c:pt idx="106">
                  <c:v>1935</c:v>
                </c:pt>
                <c:pt idx="107">
                  <c:v>1905</c:v>
                </c:pt>
                <c:pt idx="108">
                  <c:v>1847</c:v>
                </c:pt>
                <c:pt idx="109">
                  <c:v>1801</c:v>
                </c:pt>
                <c:pt idx="110">
                  <c:v>1784</c:v>
                </c:pt>
                <c:pt idx="111">
                  <c:v>1781</c:v>
                </c:pt>
                <c:pt idx="112">
                  <c:v>1759</c:v>
                </c:pt>
                <c:pt idx="113">
                  <c:v>1630</c:v>
                </c:pt>
                <c:pt idx="114">
                  <c:v>1591</c:v>
                </c:pt>
                <c:pt idx="115">
                  <c:v>1479</c:v>
                </c:pt>
                <c:pt idx="116">
                  <c:v>1396</c:v>
                </c:pt>
                <c:pt idx="117">
                  <c:v>1416</c:v>
                </c:pt>
                <c:pt idx="118">
                  <c:v>1367</c:v>
                </c:pt>
                <c:pt idx="119">
                  <c:v>1310</c:v>
                </c:pt>
                <c:pt idx="120">
                  <c:v>1280</c:v>
                </c:pt>
                <c:pt idx="121">
                  <c:v>1292</c:v>
                </c:pt>
                <c:pt idx="122">
                  <c:v>1252</c:v>
                </c:pt>
                <c:pt idx="123">
                  <c:v>1174</c:v>
                </c:pt>
                <c:pt idx="124">
                  <c:v>1180</c:v>
                </c:pt>
                <c:pt idx="125">
                  <c:v>1122</c:v>
                </c:pt>
                <c:pt idx="126">
                  <c:v>1119</c:v>
                </c:pt>
                <c:pt idx="127">
                  <c:v>1152</c:v>
                </c:pt>
                <c:pt idx="128">
                  <c:v>1080</c:v>
                </c:pt>
                <c:pt idx="129">
                  <c:v>989</c:v>
                </c:pt>
                <c:pt idx="130">
                  <c:v>972</c:v>
                </c:pt>
                <c:pt idx="131">
                  <c:v>906</c:v>
                </c:pt>
                <c:pt idx="132">
                  <c:v>852</c:v>
                </c:pt>
                <c:pt idx="133">
                  <c:v>788</c:v>
                </c:pt>
                <c:pt idx="134">
                  <c:v>655</c:v>
                </c:pt>
                <c:pt idx="135">
                  <c:v>251</c:v>
                </c:pt>
                <c:pt idx="136">
                  <c:v>68</c:v>
                </c:pt>
                <c:pt idx="137">
                  <c:v>24</c:v>
                </c:pt>
                <c:pt idx="138">
                  <c:v>150</c:v>
                </c:pt>
                <c:pt idx="139">
                  <c:v>314</c:v>
                </c:pt>
                <c:pt idx="140">
                  <c:v>146</c:v>
                </c:pt>
                <c:pt idx="141">
                  <c:v>18</c:v>
                </c:pt>
                <c:pt idx="142">
                  <c:v>10</c:v>
                </c:pt>
                <c:pt idx="143">
                  <c:v>11</c:v>
                </c:pt>
                <c:pt idx="144">
                  <c:v>27</c:v>
                </c:pt>
                <c:pt idx="145">
                  <c:v>59</c:v>
                </c:pt>
                <c:pt idx="146">
                  <c:v>11</c:v>
                </c:pt>
                <c:pt idx="147">
                  <c:v>20</c:v>
                </c:pt>
                <c:pt idx="148">
                  <c:v>122</c:v>
                </c:pt>
                <c:pt idx="149">
                  <c:v>37</c:v>
                </c:pt>
                <c:pt idx="150">
                  <c:v>112</c:v>
                </c:pt>
                <c:pt idx="151">
                  <c:v>10</c:v>
                </c:pt>
                <c:pt idx="152">
                  <c:v>92</c:v>
                </c:pt>
                <c:pt idx="153">
                  <c:v>10</c:v>
                </c:pt>
                <c:pt idx="154">
                  <c:v>10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'0712C'!$C$1:$C$155</c:f>
              <c:numCache>
                <c:formatCode>General</c:formatCode>
                <c:ptCount val="155"/>
                <c:pt idx="0">
                  <c:v>194</c:v>
                </c:pt>
                <c:pt idx="1">
                  <c:v>244</c:v>
                </c:pt>
                <c:pt idx="2">
                  <c:v>297</c:v>
                </c:pt>
                <c:pt idx="3">
                  <c:v>352</c:v>
                </c:pt>
                <c:pt idx="4">
                  <c:v>429</c:v>
                </c:pt>
                <c:pt idx="5">
                  <c:v>508</c:v>
                </c:pt>
                <c:pt idx="6">
                  <c:v>543</c:v>
                </c:pt>
                <c:pt idx="7">
                  <c:v>12</c:v>
                </c:pt>
                <c:pt idx="8">
                  <c:v>644</c:v>
                </c:pt>
                <c:pt idx="9">
                  <c:v>700</c:v>
                </c:pt>
                <c:pt idx="10">
                  <c:v>733</c:v>
                </c:pt>
                <c:pt idx="11">
                  <c:v>799</c:v>
                </c:pt>
                <c:pt idx="12">
                  <c:v>868</c:v>
                </c:pt>
                <c:pt idx="13">
                  <c:v>908</c:v>
                </c:pt>
                <c:pt idx="14">
                  <c:v>942</c:v>
                </c:pt>
                <c:pt idx="15">
                  <c:v>984</c:v>
                </c:pt>
                <c:pt idx="16">
                  <c:v>996</c:v>
                </c:pt>
                <c:pt idx="17">
                  <c:v>1030</c:v>
                </c:pt>
                <c:pt idx="18">
                  <c:v>1142</c:v>
                </c:pt>
                <c:pt idx="19">
                  <c:v>1196</c:v>
                </c:pt>
                <c:pt idx="20">
                  <c:v>1229</c:v>
                </c:pt>
                <c:pt idx="21">
                  <c:v>1286</c:v>
                </c:pt>
                <c:pt idx="22">
                  <c:v>1325</c:v>
                </c:pt>
                <c:pt idx="23">
                  <c:v>1356</c:v>
                </c:pt>
                <c:pt idx="24">
                  <c:v>1364</c:v>
                </c:pt>
                <c:pt idx="25">
                  <c:v>1374</c:v>
                </c:pt>
                <c:pt idx="26">
                  <c:v>1352</c:v>
                </c:pt>
                <c:pt idx="27">
                  <c:v>1374</c:v>
                </c:pt>
                <c:pt idx="28">
                  <c:v>1259</c:v>
                </c:pt>
                <c:pt idx="29">
                  <c:v>1482</c:v>
                </c:pt>
                <c:pt idx="30">
                  <c:v>1484</c:v>
                </c:pt>
                <c:pt idx="31">
                  <c:v>1519</c:v>
                </c:pt>
                <c:pt idx="32">
                  <c:v>1556</c:v>
                </c:pt>
                <c:pt idx="33">
                  <c:v>1503</c:v>
                </c:pt>
                <c:pt idx="34">
                  <c:v>1540</c:v>
                </c:pt>
                <c:pt idx="35">
                  <c:v>1612</c:v>
                </c:pt>
                <c:pt idx="36">
                  <c:v>1660</c:v>
                </c:pt>
                <c:pt idx="37">
                  <c:v>1617</c:v>
                </c:pt>
                <c:pt idx="38">
                  <c:v>1668</c:v>
                </c:pt>
                <c:pt idx="39">
                  <c:v>1685</c:v>
                </c:pt>
                <c:pt idx="40">
                  <c:v>1730</c:v>
                </c:pt>
                <c:pt idx="41">
                  <c:v>1723</c:v>
                </c:pt>
                <c:pt idx="42">
                  <c:v>1676</c:v>
                </c:pt>
                <c:pt idx="43">
                  <c:v>1694</c:v>
                </c:pt>
                <c:pt idx="44">
                  <c:v>1766</c:v>
                </c:pt>
                <c:pt idx="45">
                  <c:v>1798</c:v>
                </c:pt>
                <c:pt idx="46">
                  <c:v>1848</c:v>
                </c:pt>
                <c:pt idx="47">
                  <c:v>1833</c:v>
                </c:pt>
                <c:pt idx="48">
                  <c:v>1859</c:v>
                </c:pt>
                <c:pt idx="49">
                  <c:v>1939</c:v>
                </c:pt>
                <c:pt idx="50">
                  <c:v>1904</c:v>
                </c:pt>
                <c:pt idx="51">
                  <c:v>1949</c:v>
                </c:pt>
                <c:pt idx="52">
                  <c:v>1959</c:v>
                </c:pt>
                <c:pt idx="53">
                  <c:v>1913</c:v>
                </c:pt>
                <c:pt idx="54">
                  <c:v>1988</c:v>
                </c:pt>
                <c:pt idx="55">
                  <c:v>2006</c:v>
                </c:pt>
                <c:pt idx="56">
                  <c:v>1966</c:v>
                </c:pt>
                <c:pt idx="57">
                  <c:v>1992</c:v>
                </c:pt>
                <c:pt idx="58">
                  <c:v>1996</c:v>
                </c:pt>
                <c:pt idx="59">
                  <c:v>2002</c:v>
                </c:pt>
                <c:pt idx="60">
                  <c:v>2029</c:v>
                </c:pt>
                <c:pt idx="61">
                  <c:v>2004</c:v>
                </c:pt>
                <c:pt idx="62">
                  <c:v>2053</c:v>
                </c:pt>
                <c:pt idx="63">
                  <c:v>2025</c:v>
                </c:pt>
                <c:pt idx="64">
                  <c:v>2033</c:v>
                </c:pt>
                <c:pt idx="65">
                  <c:v>2031</c:v>
                </c:pt>
                <c:pt idx="66">
                  <c:v>2041</c:v>
                </c:pt>
                <c:pt idx="67">
                  <c:v>1996</c:v>
                </c:pt>
                <c:pt idx="68">
                  <c:v>2020</c:v>
                </c:pt>
                <c:pt idx="69">
                  <c:v>1989</c:v>
                </c:pt>
                <c:pt idx="70">
                  <c:v>2031</c:v>
                </c:pt>
                <c:pt idx="71">
                  <c:v>1991</c:v>
                </c:pt>
                <c:pt idx="72">
                  <c:v>1950</c:v>
                </c:pt>
                <c:pt idx="73">
                  <c:v>1996</c:v>
                </c:pt>
                <c:pt idx="74">
                  <c:v>1977</c:v>
                </c:pt>
                <c:pt idx="75">
                  <c:v>2012</c:v>
                </c:pt>
                <c:pt idx="76">
                  <c:v>2076</c:v>
                </c:pt>
                <c:pt idx="77">
                  <c:v>2119</c:v>
                </c:pt>
                <c:pt idx="78">
                  <c:v>2086</c:v>
                </c:pt>
                <c:pt idx="79">
                  <c:v>2148</c:v>
                </c:pt>
                <c:pt idx="80">
                  <c:v>2094</c:v>
                </c:pt>
                <c:pt idx="81">
                  <c:v>2040</c:v>
                </c:pt>
                <c:pt idx="82">
                  <c:v>2116</c:v>
                </c:pt>
                <c:pt idx="83">
                  <c:v>2159</c:v>
                </c:pt>
                <c:pt idx="84">
                  <c:v>2172</c:v>
                </c:pt>
                <c:pt idx="85">
                  <c:v>2156</c:v>
                </c:pt>
                <c:pt idx="86">
                  <c:v>2188</c:v>
                </c:pt>
                <c:pt idx="87">
                  <c:v>2168</c:v>
                </c:pt>
                <c:pt idx="88">
                  <c:v>2166</c:v>
                </c:pt>
                <c:pt idx="89">
                  <c:v>2199</c:v>
                </c:pt>
                <c:pt idx="90">
                  <c:v>2206</c:v>
                </c:pt>
                <c:pt idx="91">
                  <c:v>2220</c:v>
                </c:pt>
                <c:pt idx="92">
                  <c:v>2204</c:v>
                </c:pt>
                <c:pt idx="93">
                  <c:v>2180</c:v>
                </c:pt>
                <c:pt idx="94">
                  <c:v>2148</c:v>
                </c:pt>
                <c:pt idx="95">
                  <c:v>2114</c:v>
                </c:pt>
                <c:pt idx="96">
                  <c:v>2124</c:v>
                </c:pt>
                <c:pt idx="97">
                  <c:v>2116</c:v>
                </c:pt>
                <c:pt idx="98">
                  <c:v>2156</c:v>
                </c:pt>
                <c:pt idx="99">
                  <c:v>2102</c:v>
                </c:pt>
                <c:pt idx="100">
                  <c:v>2054</c:v>
                </c:pt>
                <c:pt idx="101">
                  <c:v>2048</c:v>
                </c:pt>
                <c:pt idx="102">
                  <c:v>1910</c:v>
                </c:pt>
                <c:pt idx="103">
                  <c:v>1870</c:v>
                </c:pt>
                <c:pt idx="104">
                  <c:v>1892</c:v>
                </c:pt>
                <c:pt idx="105">
                  <c:v>1900</c:v>
                </c:pt>
                <c:pt idx="106">
                  <c:v>1878</c:v>
                </c:pt>
                <c:pt idx="107">
                  <c:v>1804</c:v>
                </c:pt>
                <c:pt idx="108">
                  <c:v>1742</c:v>
                </c:pt>
                <c:pt idx="109">
                  <c:v>1736</c:v>
                </c:pt>
                <c:pt idx="110">
                  <c:v>1710</c:v>
                </c:pt>
                <c:pt idx="111">
                  <c:v>1700</c:v>
                </c:pt>
                <c:pt idx="112">
                  <c:v>1655</c:v>
                </c:pt>
                <c:pt idx="113">
                  <c:v>1529</c:v>
                </c:pt>
                <c:pt idx="114">
                  <c:v>1501</c:v>
                </c:pt>
                <c:pt idx="115">
                  <c:v>1448</c:v>
                </c:pt>
                <c:pt idx="116">
                  <c:v>1314</c:v>
                </c:pt>
                <c:pt idx="117">
                  <c:v>1380</c:v>
                </c:pt>
                <c:pt idx="118">
                  <c:v>1284</c:v>
                </c:pt>
                <c:pt idx="119">
                  <c:v>1190</c:v>
                </c:pt>
                <c:pt idx="120">
                  <c:v>1233</c:v>
                </c:pt>
                <c:pt idx="121">
                  <c:v>1254</c:v>
                </c:pt>
                <c:pt idx="122">
                  <c:v>1214</c:v>
                </c:pt>
                <c:pt idx="123">
                  <c:v>1132</c:v>
                </c:pt>
                <c:pt idx="124">
                  <c:v>1128</c:v>
                </c:pt>
                <c:pt idx="125">
                  <c:v>1060</c:v>
                </c:pt>
                <c:pt idx="126">
                  <c:v>1090</c:v>
                </c:pt>
                <c:pt idx="127">
                  <c:v>1057</c:v>
                </c:pt>
                <c:pt idx="128">
                  <c:v>1068</c:v>
                </c:pt>
                <c:pt idx="129">
                  <c:v>888</c:v>
                </c:pt>
                <c:pt idx="130">
                  <c:v>940</c:v>
                </c:pt>
                <c:pt idx="131">
                  <c:v>872</c:v>
                </c:pt>
                <c:pt idx="132">
                  <c:v>830</c:v>
                </c:pt>
                <c:pt idx="133">
                  <c:v>756</c:v>
                </c:pt>
                <c:pt idx="134">
                  <c:v>643</c:v>
                </c:pt>
                <c:pt idx="135">
                  <c:v>296</c:v>
                </c:pt>
                <c:pt idx="136">
                  <c:v>66</c:v>
                </c:pt>
                <c:pt idx="137">
                  <c:v>26</c:v>
                </c:pt>
                <c:pt idx="138">
                  <c:v>167</c:v>
                </c:pt>
                <c:pt idx="139">
                  <c:v>334</c:v>
                </c:pt>
                <c:pt idx="140">
                  <c:v>108</c:v>
                </c:pt>
                <c:pt idx="141">
                  <c:v>16</c:v>
                </c:pt>
                <c:pt idx="142">
                  <c:v>13</c:v>
                </c:pt>
                <c:pt idx="143">
                  <c:v>13</c:v>
                </c:pt>
                <c:pt idx="144">
                  <c:v>25</c:v>
                </c:pt>
                <c:pt idx="145">
                  <c:v>51</c:v>
                </c:pt>
                <c:pt idx="146">
                  <c:v>13</c:v>
                </c:pt>
                <c:pt idx="147">
                  <c:v>17</c:v>
                </c:pt>
                <c:pt idx="148">
                  <c:v>99</c:v>
                </c:pt>
                <c:pt idx="149">
                  <c:v>28</c:v>
                </c:pt>
                <c:pt idx="150">
                  <c:v>92</c:v>
                </c:pt>
                <c:pt idx="151">
                  <c:v>13</c:v>
                </c:pt>
                <c:pt idx="152">
                  <c:v>44</c:v>
                </c:pt>
                <c:pt idx="153">
                  <c:v>13</c:v>
                </c:pt>
                <c:pt idx="154">
                  <c:v>13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'0712C'!$D$1:$D$155</c:f>
              <c:numCache>
                <c:formatCode>General</c:formatCode>
                <c:ptCount val="155"/>
                <c:pt idx="0">
                  <c:v>114</c:v>
                </c:pt>
                <c:pt idx="1">
                  <c:v>166</c:v>
                </c:pt>
                <c:pt idx="2">
                  <c:v>191</c:v>
                </c:pt>
                <c:pt idx="3">
                  <c:v>219</c:v>
                </c:pt>
                <c:pt idx="4">
                  <c:v>262</c:v>
                </c:pt>
                <c:pt idx="5">
                  <c:v>329</c:v>
                </c:pt>
                <c:pt idx="6">
                  <c:v>321</c:v>
                </c:pt>
                <c:pt idx="7">
                  <c:v>10</c:v>
                </c:pt>
                <c:pt idx="8">
                  <c:v>391</c:v>
                </c:pt>
                <c:pt idx="9">
                  <c:v>432</c:v>
                </c:pt>
                <c:pt idx="10">
                  <c:v>457</c:v>
                </c:pt>
                <c:pt idx="11">
                  <c:v>488</c:v>
                </c:pt>
                <c:pt idx="12">
                  <c:v>531</c:v>
                </c:pt>
                <c:pt idx="13">
                  <c:v>554</c:v>
                </c:pt>
                <c:pt idx="14">
                  <c:v>565</c:v>
                </c:pt>
                <c:pt idx="15">
                  <c:v>597</c:v>
                </c:pt>
                <c:pt idx="16">
                  <c:v>617</c:v>
                </c:pt>
                <c:pt idx="17">
                  <c:v>640</c:v>
                </c:pt>
                <c:pt idx="18">
                  <c:v>696</c:v>
                </c:pt>
                <c:pt idx="19">
                  <c:v>732</c:v>
                </c:pt>
                <c:pt idx="20">
                  <c:v>758</c:v>
                </c:pt>
                <c:pt idx="21">
                  <c:v>790</c:v>
                </c:pt>
                <c:pt idx="22">
                  <c:v>790</c:v>
                </c:pt>
                <c:pt idx="23">
                  <c:v>814</c:v>
                </c:pt>
                <c:pt idx="24">
                  <c:v>854</c:v>
                </c:pt>
                <c:pt idx="25">
                  <c:v>815</c:v>
                </c:pt>
                <c:pt idx="26">
                  <c:v>819</c:v>
                </c:pt>
                <c:pt idx="27">
                  <c:v>824</c:v>
                </c:pt>
                <c:pt idx="28">
                  <c:v>743</c:v>
                </c:pt>
                <c:pt idx="29">
                  <c:v>892</c:v>
                </c:pt>
                <c:pt idx="30">
                  <c:v>891</c:v>
                </c:pt>
                <c:pt idx="31">
                  <c:v>923</c:v>
                </c:pt>
                <c:pt idx="32">
                  <c:v>930</c:v>
                </c:pt>
                <c:pt idx="33">
                  <c:v>948</c:v>
                </c:pt>
                <c:pt idx="34">
                  <c:v>922</c:v>
                </c:pt>
                <c:pt idx="35">
                  <c:v>984</c:v>
                </c:pt>
                <c:pt idx="36">
                  <c:v>1003</c:v>
                </c:pt>
                <c:pt idx="37">
                  <c:v>1037</c:v>
                </c:pt>
                <c:pt idx="38">
                  <c:v>1064</c:v>
                </c:pt>
                <c:pt idx="39">
                  <c:v>1084</c:v>
                </c:pt>
                <c:pt idx="40">
                  <c:v>1100</c:v>
                </c:pt>
                <c:pt idx="41">
                  <c:v>1116</c:v>
                </c:pt>
                <c:pt idx="42">
                  <c:v>1085</c:v>
                </c:pt>
                <c:pt idx="43">
                  <c:v>1124</c:v>
                </c:pt>
                <c:pt idx="44">
                  <c:v>1147</c:v>
                </c:pt>
                <c:pt idx="45">
                  <c:v>1168</c:v>
                </c:pt>
                <c:pt idx="46">
                  <c:v>1193</c:v>
                </c:pt>
                <c:pt idx="47">
                  <c:v>1185</c:v>
                </c:pt>
                <c:pt idx="48">
                  <c:v>1222</c:v>
                </c:pt>
                <c:pt idx="49">
                  <c:v>1229</c:v>
                </c:pt>
                <c:pt idx="50">
                  <c:v>1260</c:v>
                </c:pt>
                <c:pt idx="51">
                  <c:v>1245</c:v>
                </c:pt>
                <c:pt idx="52">
                  <c:v>1276</c:v>
                </c:pt>
                <c:pt idx="53">
                  <c:v>1231</c:v>
                </c:pt>
                <c:pt idx="54">
                  <c:v>1278</c:v>
                </c:pt>
                <c:pt idx="55">
                  <c:v>1297</c:v>
                </c:pt>
                <c:pt idx="56">
                  <c:v>1288</c:v>
                </c:pt>
                <c:pt idx="57">
                  <c:v>1289</c:v>
                </c:pt>
                <c:pt idx="58">
                  <c:v>1286</c:v>
                </c:pt>
                <c:pt idx="59">
                  <c:v>1289</c:v>
                </c:pt>
                <c:pt idx="60">
                  <c:v>1321</c:v>
                </c:pt>
                <c:pt idx="61">
                  <c:v>1293</c:v>
                </c:pt>
                <c:pt idx="62">
                  <c:v>1318</c:v>
                </c:pt>
                <c:pt idx="63">
                  <c:v>1348</c:v>
                </c:pt>
                <c:pt idx="64">
                  <c:v>1332</c:v>
                </c:pt>
                <c:pt idx="65">
                  <c:v>1316</c:v>
                </c:pt>
                <c:pt idx="66">
                  <c:v>1312</c:v>
                </c:pt>
                <c:pt idx="67">
                  <c:v>1294</c:v>
                </c:pt>
                <c:pt idx="68">
                  <c:v>1316</c:v>
                </c:pt>
                <c:pt idx="69">
                  <c:v>1300</c:v>
                </c:pt>
                <c:pt idx="70">
                  <c:v>1300</c:v>
                </c:pt>
                <c:pt idx="71">
                  <c:v>1304</c:v>
                </c:pt>
                <c:pt idx="72">
                  <c:v>1344</c:v>
                </c:pt>
                <c:pt idx="73">
                  <c:v>1358</c:v>
                </c:pt>
                <c:pt idx="74">
                  <c:v>1274</c:v>
                </c:pt>
                <c:pt idx="75">
                  <c:v>1262</c:v>
                </c:pt>
                <c:pt idx="76">
                  <c:v>1348</c:v>
                </c:pt>
                <c:pt idx="77">
                  <c:v>1390</c:v>
                </c:pt>
                <c:pt idx="78">
                  <c:v>1351</c:v>
                </c:pt>
                <c:pt idx="79">
                  <c:v>1431</c:v>
                </c:pt>
                <c:pt idx="80">
                  <c:v>1404</c:v>
                </c:pt>
                <c:pt idx="81">
                  <c:v>1348</c:v>
                </c:pt>
                <c:pt idx="82">
                  <c:v>1389</c:v>
                </c:pt>
                <c:pt idx="83">
                  <c:v>1412</c:v>
                </c:pt>
                <c:pt idx="84">
                  <c:v>1476</c:v>
                </c:pt>
                <c:pt idx="85">
                  <c:v>1468</c:v>
                </c:pt>
                <c:pt idx="86">
                  <c:v>1436</c:v>
                </c:pt>
                <c:pt idx="87">
                  <c:v>1426</c:v>
                </c:pt>
                <c:pt idx="88">
                  <c:v>1396</c:v>
                </c:pt>
                <c:pt idx="89">
                  <c:v>1425</c:v>
                </c:pt>
                <c:pt idx="90">
                  <c:v>1452</c:v>
                </c:pt>
                <c:pt idx="91">
                  <c:v>1463</c:v>
                </c:pt>
                <c:pt idx="92">
                  <c:v>1420</c:v>
                </c:pt>
                <c:pt idx="93">
                  <c:v>1363</c:v>
                </c:pt>
                <c:pt idx="94">
                  <c:v>1413</c:v>
                </c:pt>
                <c:pt idx="95">
                  <c:v>1330</c:v>
                </c:pt>
                <c:pt idx="96">
                  <c:v>1329</c:v>
                </c:pt>
                <c:pt idx="97">
                  <c:v>1348</c:v>
                </c:pt>
                <c:pt idx="98">
                  <c:v>1336</c:v>
                </c:pt>
                <c:pt idx="99">
                  <c:v>1311</c:v>
                </c:pt>
                <c:pt idx="100">
                  <c:v>1270</c:v>
                </c:pt>
                <c:pt idx="101">
                  <c:v>1286</c:v>
                </c:pt>
                <c:pt idx="102">
                  <c:v>1236</c:v>
                </c:pt>
                <c:pt idx="103">
                  <c:v>1296</c:v>
                </c:pt>
                <c:pt idx="104">
                  <c:v>1246</c:v>
                </c:pt>
                <c:pt idx="105">
                  <c:v>1349</c:v>
                </c:pt>
                <c:pt idx="106">
                  <c:v>1246</c:v>
                </c:pt>
                <c:pt idx="107">
                  <c:v>1258</c:v>
                </c:pt>
                <c:pt idx="108">
                  <c:v>1193</c:v>
                </c:pt>
                <c:pt idx="109">
                  <c:v>1187</c:v>
                </c:pt>
                <c:pt idx="110">
                  <c:v>1142</c:v>
                </c:pt>
                <c:pt idx="111">
                  <c:v>1229</c:v>
                </c:pt>
                <c:pt idx="112">
                  <c:v>1148</c:v>
                </c:pt>
                <c:pt idx="113">
                  <c:v>1015</c:v>
                </c:pt>
                <c:pt idx="114">
                  <c:v>1010</c:v>
                </c:pt>
                <c:pt idx="115">
                  <c:v>911</c:v>
                </c:pt>
                <c:pt idx="116">
                  <c:v>912</c:v>
                </c:pt>
                <c:pt idx="117">
                  <c:v>908</c:v>
                </c:pt>
                <c:pt idx="118">
                  <c:v>884</c:v>
                </c:pt>
                <c:pt idx="119">
                  <c:v>742</c:v>
                </c:pt>
                <c:pt idx="120">
                  <c:v>744</c:v>
                </c:pt>
                <c:pt idx="121">
                  <c:v>840</c:v>
                </c:pt>
                <c:pt idx="122">
                  <c:v>744</c:v>
                </c:pt>
                <c:pt idx="123">
                  <c:v>743</c:v>
                </c:pt>
                <c:pt idx="124">
                  <c:v>740</c:v>
                </c:pt>
                <c:pt idx="125">
                  <c:v>752</c:v>
                </c:pt>
                <c:pt idx="126">
                  <c:v>693</c:v>
                </c:pt>
                <c:pt idx="127">
                  <c:v>758</c:v>
                </c:pt>
                <c:pt idx="128">
                  <c:v>714</c:v>
                </c:pt>
                <c:pt idx="129">
                  <c:v>575</c:v>
                </c:pt>
                <c:pt idx="130">
                  <c:v>652</c:v>
                </c:pt>
                <c:pt idx="131">
                  <c:v>580</c:v>
                </c:pt>
                <c:pt idx="132">
                  <c:v>550</c:v>
                </c:pt>
                <c:pt idx="133">
                  <c:v>497</c:v>
                </c:pt>
                <c:pt idx="134">
                  <c:v>446</c:v>
                </c:pt>
                <c:pt idx="135">
                  <c:v>143</c:v>
                </c:pt>
                <c:pt idx="136">
                  <c:v>40</c:v>
                </c:pt>
                <c:pt idx="137">
                  <c:v>18</c:v>
                </c:pt>
                <c:pt idx="138">
                  <c:v>95</c:v>
                </c:pt>
                <c:pt idx="139">
                  <c:v>184</c:v>
                </c:pt>
                <c:pt idx="140">
                  <c:v>81</c:v>
                </c:pt>
                <c:pt idx="141">
                  <c:v>10</c:v>
                </c:pt>
                <c:pt idx="142">
                  <c:v>10</c:v>
                </c:pt>
                <c:pt idx="143">
                  <c:v>11</c:v>
                </c:pt>
                <c:pt idx="144">
                  <c:v>22</c:v>
                </c:pt>
                <c:pt idx="145">
                  <c:v>37</c:v>
                </c:pt>
                <c:pt idx="146">
                  <c:v>10</c:v>
                </c:pt>
                <c:pt idx="147">
                  <c:v>13</c:v>
                </c:pt>
                <c:pt idx="148">
                  <c:v>77</c:v>
                </c:pt>
                <c:pt idx="149">
                  <c:v>32</c:v>
                </c:pt>
                <c:pt idx="150">
                  <c:v>77</c:v>
                </c:pt>
                <c:pt idx="151">
                  <c:v>11</c:v>
                </c:pt>
                <c:pt idx="152">
                  <c:v>45</c:v>
                </c:pt>
                <c:pt idx="153">
                  <c:v>11</c:v>
                </c:pt>
                <c:pt idx="154">
                  <c:v>11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'0712C'!$E$1:$E$155</c:f>
              <c:numCache>
                <c:formatCode>General</c:formatCode>
                <c:ptCount val="155"/>
                <c:pt idx="0">
                  <c:v>216</c:v>
                </c:pt>
                <c:pt idx="1">
                  <c:v>284</c:v>
                </c:pt>
                <c:pt idx="2">
                  <c:v>325</c:v>
                </c:pt>
                <c:pt idx="3">
                  <c:v>379</c:v>
                </c:pt>
                <c:pt idx="4">
                  <c:v>476</c:v>
                </c:pt>
                <c:pt idx="5">
                  <c:v>515</c:v>
                </c:pt>
                <c:pt idx="6">
                  <c:v>580</c:v>
                </c:pt>
                <c:pt idx="7">
                  <c:v>36</c:v>
                </c:pt>
                <c:pt idx="8">
                  <c:v>767</c:v>
                </c:pt>
                <c:pt idx="9">
                  <c:v>804</c:v>
                </c:pt>
                <c:pt idx="10">
                  <c:v>872</c:v>
                </c:pt>
                <c:pt idx="11">
                  <c:v>919</c:v>
                </c:pt>
                <c:pt idx="12">
                  <c:v>1034</c:v>
                </c:pt>
                <c:pt idx="13">
                  <c:v>1049</c:v>
                </c:pt>
                <c:pt idx="14">
                  <c:v>1110</c:v>
                </c:pt>
                <c:pt idx="15">
                  <c:v>1171</c:v>
                </c:pt>
                <c:pt idx="16">
                  <c:v>1213</c:v>
                </c:pt>
                <c:pt idx="17">
                  <c:v>1273</c:v>
                </c:pt>
                <c:pt idx="18">
                  <c:v>1373</c:v>
                </c:pt>
                <c:pt idx="19">
                  <c:v>1436</c:v>
                </c:pt>
                <c:pt idx="20">
                  <c:v>1465</c:v>
                </c:pt>
                <c:pt idx="21">
                  <c:v>1564</c:v>
                </c:pt>
                <c:pt idx="22">
                  <c:v>1575</c:v>
                </c:pt>
                <c:pt idx="23">
                  <c:v>1640</c:v>
                </c:pt>
                <c:pt idx="24">
                  <c:v>1653</c:v>
                </c:pt>
                <c:pt idx="25">
                  <c:v>1653</c:v>
                </c:pt>
                <c:pt idx="26">
                  <c:v>1648</c:v>
                </c:pt>
                <c:pt idx="27">
                  <c:v>1628</c:v>
                </c:pt>
                <c:pt idx="28">
                  <c:v>1536</c:v>
                </c:pt>
                <c:pt idx="29">
                  <c:v>1792</c:v>
                </c:pt>
                <c:pt idx="30">
                  <c:v>1828</c:v>
                </c:pt>
                <c:pt idx="31">
                  <c:v>1826</c:v>
                </c:pt>
                <c:pt idx="32">
                  <c:v>1860</c:v>
                </c:pt>
                <c:pt idx="33">
                  <c:v>1884</c:v>
                </c:pt>
                <c:pt idx="34">
                  <c:v>1795</c:v>
                </c:pt>
                <c:pt idx="35">
                  <c:v>1896</c:v>
                </c:pt>
                <c:pt idx="36">
                  <c:v>1970</c:v>
                </c:pt>
                <c:pt idx="37">
                  <c:v>1912</c:v>
                </c:pt>
                <c:pt idx="38">
                  <c:v>2009</c:v>
                </c:pt>
                <c:pt idx="39">
                  <c:v>2003</c:v>
                </c:pt>
                <c:pt idx="40">
                  <c:v>2045</c:v>
                </c:pt>
                <c:pt idx="41">
                  <c:v>2041</c:v>
                </c:pt>
                <c:pt idx="42">
                  <c:v>2033</c:v>
                </c:pt>
                <c:pt idx="43">
                  <c:v>2057</c:v>
                </c:pt>
                <c:pt idx="44">
                  <c:v>2137</c:v>
                </c:pt>
                <c:pt idx="45">
                  <c:v>2216</c:v>
                </c:pt>
                <c:pt idx="46">
                  <c:v>2176</c:v>
                </c:pt>
                <c:pt idx="47">
                  <c:v>2214</c:v>
                </c:pt>
                <c:pt idx="48">
                  <c:v>2252</c:v>
                </c:pt>
                <c:pt idx="49">
                  <c:v>2332</c:v>
                </c:pt>
                <c:pt idx="50">
                  <c:v>2308</c:v>
                </c:pt>
                <c:pt idx="51">
                  <c:v>2342</c:v>
                </c:pt>
                <c:pt idx="52">
                  <c:v>2375</c:v>
                </c:pt>
                <c:pt idx="53">
                  <c:v>2489</c:v>
                </c:pt>
                <c:pt idx="54">
                  <c:v>2433</c:v>
                </c:pt>
                <c:pt idx="55">
                  <c:v>2440</c:v>
                </c:pt>
                <c:pt idx="56">
                  <c:v>2396</c:v>
                </c:pt>
                <c:pt idx="57">
                  <c:v>2432</c:v>
                </c:pt>
                <c:pt idx="58">
                  <c:v>2412</c:v>
                </c:pt>
                <c:pt idx="59">
                  <c:v>2432</c:v>
                </c:pt>
                <c:pt idx="60">
                  <c:v>2444</c:v>
                </c:pt>
                <c:pt idx="61">
                  <c:v>2432</c:v>
                </c:pt>
                <c:pt idx="62">
                  <c:v>2504</c:v>
                </c:pt>
                <c:pt idx="63">
                  <c:v>2466</c:v>
                </c:pt>
                <c:pt idx="64">
                  <c:v>2457</c:v>
                </c:pt>
                <c:pt idx="65">
                  <c:v>2452</c:v>
                </c:pt>
                <c:pt idx="66">
                  <c:v>2481</c:v>
                </c:pt>
                <c:pt idx="67">
                  <c:v>2417</c:v>
                </c:pt>
                <c:pt idx="68">
                  <c:v>2419</c:v>
                </c:pt>
                <c:pt idx="69">
                  <c:v>2217</c:v>
                </c:pt>
                <c:pt idx="70">
                  <c:v>2478</c:v>
                </c:pt>
                <c:pt idx="71">
                  <c:v>2387</c:v>
                </c:pt>
                <c:pt idx="72">
                  <c:v>2355</c:v>
                </c:pt>
                <c:pt idx="73">
                  <c:v>2456</c:v>
                </c:pt>
                <c:pt idx="74">
                  <c:v>2414</c:v>
                </c:pt>
                <c:pt idx="75">
                  <c:v>2448</c:v>
                </c:pt>
                <c:pt idx="76">
                  <c:v>2492</c:v>
                </c:pt>
                <c:pt idx="77">
                  <c:v>2550</c:v>
                </c:pt>
                <c:pt idx="78">
                  <c:v>2514</c:v>
                </c:pt>
                <c:pt idx="79">
                  <c:v>2558</c:v>
                </c:pt>
                <c:pt idx="80">
                  <c:v>2558</c:v>
                </c:pt>
                <c:pt idx="81">
                  <c:v>2303</c:v>
                </c:pt>
                <c:pt idx="82">
                  <c:v>2495</c:v>
                </c:pt>
                <c:pt idx="83">
                  <c:v>2620</c:v>
                </c:pt>
                <c:pt idx="84">
                  <c:v>2668</c:v>
                </c:pt>
                <c:pt idx="85">
                  <c:v>2699</c:v>
                </c:pt>
                <c:pt idx="86">
                  <c:v>2680</c:v>
                </c:pt>
                <c:pt idx="87">
                  <c:v>2692</c:v>
                </c:pt>
                <c:pt idx="88">
                  <c:v>2738</c:v>
                </c:pt>
                <c:pt idx="89">
                  <c:v>2772</c:v>
                </c:pt>
                <c:pt idx="90">
                  <c:v>2774</c:v>
                </c:pt>
                <c:pt idx="91">
                  <c:v>2712</c:v>
                </c:pt>
                <c:pt idx="92">
                  <c:v>2711</c:v>
                </c:pt>
                <c:pt idx="93">
                  <c:v>2621</c:v>
                </c:pt>
                <c:pt idx="94">
                  <c:v>2619</c:v>
                </c:pt>
                <c:pt idx="95">
                  <c:v>2520</c:v>
                </c:pt>
                <c:pt idx="96">
                  <c:v>2569</c:v>
                </c:pt>
                <c:pt idx="97">
                  <c:v>2520</c:v>
                </c:pt>
                <c:pt idx="98">
                  <c:v>2623</c:v>
                </c:pt>
                <c:pt idx="99">
                  <c:v>2551</c:v>
                </c:pt>
                <c:pt idx="100">
                  <c:v>2440</c:v>
                </c:pt>
                <c:pt idx="101">
                  <c:v>2441</c:v>
                </c:pt>
                <c:pt idx="102">
                  <c:v>2365</c:v>
                </c:pt>
                <c:pt idx="103">
                  <c:v>2328</c:v>
                </c:pt>
                <c:pt idx="104">
                  <c:v>2302</c:v>
                </c:pt>
                <c:pt idx="105">
                  <c:v>2220</c:v>
                </c:pt>
                <c:pt idx="106">
                  <c:v>2292</c:v>
                </c:pt>
                <c:pt idx="107">
                  <c:v>2216</c:v>
                </c:pt>
                <c:pt idx="108">
                  <c:v>2086</c:v>
                </c:pt>
                <c:pt idx="109">
                  <c:v>2088</c:v>
                </c:pt>
                <c:pt idx="110">
                  <c:v>2028</c:v>
                </c:pt>
                <c:pt idx="111">
                  <c:v>2030</c:v>
                </c:pt>
                <c:pt idx="112">
                  <c:v>2022</c:v>
                </c:pt>
                <c:pt idx="113">
                  <c:v>1817</c:v>
                </c:pt>
                <c:pt idx="114">
                  <c:v>1852</c:v>
                </c:pt>
                <c:pt idx="115">
                  <c:v>1678</c:v>
                </c:pt>
                <c:pt idx="116">
                  <c:v>1574</c:v>
                </c:pt>
                <c:pt idx="117">
                  <c:v>1612</c:v>
                </c:pt>
                <c:pt idx="118">
                  <c:v>1520</c:v>
                </c:pt>
                <c:pt idx="119">
                  <c:v>1478</c:v>
                </c:pt>
                <c:pt idx="120">
                  <c:v>1485</c:v>
                </c:pt>
                <c:pt idx="121">
                  <c:v>1459</c:v>
                </c:pt>
                <c:pt idx="122">
                  <c:v>1404</c:v>
                </c:pt>
                <c:pt idx="123">
                  <c:v>1309</c:v>
                </c:pt>
                <c:pt idx="124">
                  <c:v>1301</c:v>
                </c:pt>
                <c:pt idx="125">
                  <c:v>1220</c:v>
                </c:pt>
                <c:pt idx="126">
                  <c:v>1225</c:v>
                </c:pt>
                <c:pt idx="127">
                  <c:v>1239</c:v>
                </c:pt>
                <c:pt idx="128">
                  <c:v>1212</c:v>
                </c:pt>
                <c:pt idx="129">
                  <c:v>1086</c:v>
                </c:pt>
                <c:pt idx="130">
                  <c:v>1100</c:v>
                </c:pt>
                <c:pt idx="131">
                  <c:v>998</c:v>
                </c:pt>
                <c:pt idx="132">
                  <c:v>925</c:v>
                </c:pt>
                <c:pt idx="133">
                  <c:v>863</c:v>
                </c:pt>
                <c:pt idx="134">
                  <c:v>684</c:v>
                </c:pt>
                <c:pt idx="135">
                  <c:v>204</c:v>
                </c:pt>
                <c:pt idx="136">
                  <c:v>53</c:v>
                </c:pt>
                <c:pt idx="137">
                  <c:v>43</c:v>
                </c:pt>
                <c:pt idx="138">
                  <c:v>204</c:v>
                </c:pt>
                <c:pt idx="139">
                  <c:v>286</c:v>
                </c:pt>
                <c:pt idx="140">
                  <c:v>96</c:v>
                </c:pt>
                <c:pt idx="141">
                  <c:v>42</c:v>
                </c:pt>
                <c:pt idx="142">
                  <c:v>43</c:v>
                </c:pt>
                <c:pt idx="143">
                  <c:v>41</c:v>
                </c:pt>
                <c:pt idx="144">
                  <c:v>39</c:v>
                </c:pt>
                <c:pt idx="145">
                  <c:v>30</c:v>
                </c:pt>
                <c:pt idx="146">
                  <c:v>35</c:v>
                </c:pt>
                <c:pt idx="147">
                  <c:v>40</c:v>
                </c:pt>
                <c:pt idx="148">
                  <c:v>163</c:v>
                </c:pt>
                <c:pt idx="149">
                  <c:v>59</c:v>
                </c:pt>
                <c:pt idx="150">
                  <c:v>152</c:v>
                </c:pt>
                <c:pt idx="151">
                  <c:v>40</c:v>
                </c:pt>
                <c:pt idx="152">
                  <c:v>66</c:v>
                </c:pt>
                <c:pt idx="153">
                  <c:v>40</c:v>
                </c:pt>
                <c:pt idx="154">
                  <c:v>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997360"/>
        <c:axId val="361004808"/>
      </c:lineChart>
      <c:catAx>
        <c:axId val="360997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004808"/>
        <c:crosses val="autoZero"/>
        <c:auto val="1"/>
        <c:lblAlgn val="ctr"/>
        <c:lblOffset val="100"/>
        <c:noMultiLvlLbl val="0"/>
      </c:catAx>
      <c:valAx>
        <c:axId val="36100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099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'0812C'!$B$1:$B$155</c:f>
              <c:numCache>
                <c:formatCode>General</c:formatCode>
                <c:ptCount val="155"/>
                <c:pt idx="0">
                  <c:v>11</c:v>
                </c:pt>
                <c:pt idx="1">
                  <c:v>12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13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10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13</c:v>
                </c:pt>
                <c:pt idx="16">
                  <c:v>10</c:v>
                </c:pt>
                <c:pt idx="17">
                  <c:v>11</c:v>
                </c:pt>
                <c:pt idx="18">
                  <c:v>10</c:v>
                </c:pt>
                <c:pt idx="19">
                  <c:v>11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10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10</c:v>
                </c:pt>
                <c:pt idx="35">
                  <c:v>11</c:v>
                </c:pt>
                <c:pt idx="36">
                  <c:v>11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9</c:v>
                </c:pt>
                <c:pt idx="43">
                  <c:v>10</c:v>
                </c:pt>
                <c:pt idx="44">
                  <c:v>10</c:v>
                </c:pt>
                <c:pt idx="45">
                  <c:v>11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9</c:v>
                </c:pt>
                <c:pt idx="51">
                  <c:v>760</c:v>
                </c:pt>
                <c:pt idx="52">
                  <c:v>1111</c:v>
                </c:pt>
                <c:pt idx="53">
                  <c:v>707</c:v>
                </c:pt>
                <c:pt idx="54">
                  <c:v>414</c:v>
                </c:pt>
                <c:pt idx="55">
                  <c:v>9</c:v>
                </c:pt>
                <c:pt idx="56">
                  <c:v>47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12</c:v>
                </c:pt>
                <c:pt idx="84">
                  <c:v>12</c:v>
                </c:pt>
                <c:pt idx="85">
                  <c:v>11</c:v>
                </c:pt>
                <c:pt idx="86">
                  <c:v>11</c:v>
                </c:pt>
                <c:pt idx="87">
                  <c:v>140</c:v>
                </c:pt>
                <c:pt idx="88">
                  <c:v>1863</c:v>
                </c:pt>
                <c:pt idx="89">
                  <c:v>1292</c:v>
                </c:pt>
                <c:pt idx="90">
                  <c:v>2030</c:v>
                </c:pt>
                <c:pt idx="91">
                  <c:v>2066</c:v>
                </c:pt>
                <c:pt idx="92">
                  <c:v>2109</c:v>
                </c:pt>
                <c:pt idx="93">
                  <c:v>2174</c:v>
                </c:pt>
                <c:pt idx="94">
                  <c:v>2140</c:v>
                </c:pt>
                <c:pt idx="95">
                  <c:v>2076</c:v>
                </c:pt>
                <c:pt idx="96">
                  <c:v>1996</c:v>
                </c:pt>
                <c:pt idx="97">
                  <c:v>2056</c:v>
                </c:pt>
                <c:pt idx="98">
                  <c:v>2062</c:v>
                </c:pt>
                <c:pt idx="99">
                  <c:v>1860</c:v>
                </c:pt>
                <c:pt idx="100">
                  <c:v>1946</c:v>
                </c:pt>
                <c:pt idx="101">
                  <c:v>1965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10</c:v>
                </c:pt>
                <c:pt idx="117">
                  <c:v>11</c:v>
                </c:pt>
                <c:pt idx="118">
                  <c:v>1766</c:v>
                </c:pt>
                <c:pt idx="119">
                  <c:v>1745</c:v>
                </c:pt>
                <c:pt idx="120">
                  <c:v>1718</c:v>
                </c:pt>
                <c:pt idx="121">
                  <c:v>1724</c:v>
                </c:pt>
                <c:pt idx="122">
                  <c:v>1725</c:v>
                </c:pt>
                <c:pt idx="123">
                  <c:v>1716</c:v>
                </c:pt>
                <c:pt idx="124">
                  <c:v>1682</c:v>
                </c:pt>
                <c:pt idx="125">
                  <c:v>1598</c:v>
                </c:pt>
                <c:pt idx="126">
                  <c:v>1596</c:v>
                </c:pt>
                <c:pt idx="127">
                  <c:v>1500</c:v>
                </c:pt>
                <c:pt idx="128">
                  <c:v>1464</c:v>
                </c:pt>
                <c:pt idx="129">
                  <c:v>1476</c:v>
                </c:pt>
                <c:pt idx="130">
                  <c:v>1446</c:v>
                </c:pt>
                <c:pt idx="131">
                  <c:v>1404</c:v>
                </c:pt>
                <c:pt idx="132">
                  <c:v>1382</c:v>
                </c:pt>
                <c:pt idx="133">
                  <c:v>1262</c:v>
                </c:pt>
                <c:pt idx="134">
                  <c:v>1294</c:v>
                </c:pt>
                <c:pt idx="135">
                  <c:v>1221</c:v>
                </c:pt>
                <c:pt idx="136">
                  <c:v>1182</c:v>
                </c:pt>
                <c:pt idx="137">
                  <c:v>1110</c:v>
                </c:pt>
                <c:pt idx="138">
                  <c:v>1030</c:v>
                </c:pt>
                <c:pt idx="139">
                  <c:v>961</c:v>
                </c:pt>
                <c:pt idx="140">
                  <c:v>902</c:v>
                </c:pt>
                <c:pt idx="141">
                  <c:v>873</c:v>
                </c:pt>
                <c:pt idx="142">
                  <c:v>838</c:v>
                </c:pt>
                <c:pt idx="143">
                  <c:v>786</c:v>
                </c:pt>
                <c:pt idx="144">
                  <c:v>713</c:v>
                </c:pt>
                <c:pt idx="145">
                  <c:v>639</c:v>
                </c:pt>
                <c:pt idx="146">
                  <c:v>543</c:v>
                </c:pt>
                <c:pt idx="147">
                  <c:v>494</c:v>
                </c:pt>
                <c:pt idx="148">
                  <c:v>436</c:v>
                </c:pt>
                <c:pt idx="149">
                  <c:v>362</c:v>
                </c:pt>
                <c:pt idx="150">
                  <c:v>292</c:v>
                </c:pt>
                <c:pt idx="151">
                  <c:v>11</c:v>
                </c:pt>
                <c:pt idx="152">
                  <c:v>184</c:v>
                </c:pt>
                <c:pt idx="153">
                  <c:v>146</c:v>
                </c:pt>
                <c:pt idx="154">
                  <c:v>103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'0812C'!$C$1:$C$155</c:f>
              <c:numCache>
                <c:formatCode>General</c:formatCode>
                <c:ptCount val="155"/>
                <c:pt idx="0">
                  <c:v>18</c:v>
                </c:pt>
                <c:pt idx="1">
                  <c:v>18</c:v>
                </c:pt>
                <c:pt idx="2">
                  <c:v>22</c:v>
                </c:pt>
                <c:pt idx="3">
                  <c:v>21</c:v>
                </c:pt>
                <c:pt idx="4">
                  <c:v>19</c:v>
                </c:pt>
                <c:pt idx="5">
                  <c:v>20</c:v>
                </c:pt>
                <c:pt idx="6">
                  <c:v>26</c:v>
                </c:pt>
                <c:pt idx="7">
                  <c:v>19</c:v>
                </c:pt>
                <c:pt idx="8">
                  <c:v>21</c:v>
                </c:pt>
                <c:pt idx="9">
                  <c:v>19</c:v>
                </c:pt>
                <c:pt idx="10">
                  <c:v>22</c:v>
                </c:pt>
                <c:pt idx="11">
                  <c:v>18</c:v>
                </c:pt>
                <c:pt idx="12">
                  <c:v>25</c:v>
                </c:pt>
                <c:pt idx="13">
                  <c:v>19</c:v>
                </c:pt>
                <c:pt idx="14">
                  <c:v>20</c:v>
                </c:pt>
                <c:pt idx="15">
                  <c:v>20</c:v>
                </c:pt>
                <c:pt idx="16">
                  <c:v>22</c:v>
                </c:pt>
                <c:pt idx="17">
                  <c:v>16</c:v>
                </c:pt>
                <c:pt idx="18">
                  <c:v>21</c:v>
                </c:pt>
                <c:pt idx="19">
                  <c:v>16</c:v>
                </c:pt>
                <c:pt idx="20">
                  <c:v>15</c:v>
                </c:pt>
                <c:pt idx="21">
                  <c:v>14</c:v>
                </c:pt>
                <c:pt idx="22">
                  <c:v>14</c:v>
                </c:pt>
                <c:pt idx="23">
                  <c:v>12</c:v>
                </c:pt>
                <c:pt idx="24">
                  <c:v>14</c:v>
                </c:pt>
                <c:pt idx="25">
                  <c:v>14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13</c:v>
                </c:pt>
                <c:pt idx="31">
                  <c:v>21</c:v>
                </c:pt>
                <c:pt idx="32">
                  <c:v>13</c:v>
                </c:pt>
                <c:pt idx="33">
                  <c:v>13</c:v>
                </c:pt>
                <c:pt idx="34">
                  <c:v>12</c:v>
                </c:pt>
                <c:pt idx="35">
                  <c:v>13</c:v>
                </c:pt>
                <c:pt idx="36">
                  <c:v>14</c:v>
                </c:pt>
                <c:pt idx="37">
                  <c:v>13</c:v>
                </c:pt>
                <c:pt idx="38">
                  <c:v>13</c:v>
                </c:pt>
                <c:pt idx="39">
                  <c:v>14</c:v>
                </c:pt>
                <c:pt idx="40">
                  <c:v>16</c:v>
                </c:pt>
                <c:pt idx="41">
                  <c:v>13</c:v>
                </c:pt>
                <c:pt idx="42">
                  <c:v>11</c:v>
                </c:pt>
                <c:pt idx="43">
                  <c:v>13</c:v>
                </c:pt>
                <c:pt idx="44">
                  <c:v>14</c:v>
                </c:pt>
                <c:pt idx="45">
                  <c:v>12</c:v>
                </c:pt>
                <c:pt idx="46">
                  <c:v>12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11</c:v>
                </c:pt>
                <c:pt idx="51">
                  <c:v>764</c:v>
                </c:pt>
                <c:pt idx="52">
                  <c:v>1062</c:v>
                </c:pt>
                <c:pt idx="53">
                  <c:v>640</c:v>
                </c:pt>
                <c:pt idx="54">
                  <c:v>393</c:v>
                </c:pt>
                <c:pt idx="55">
                  <c:v>12</c:v>
                </c:pt>
                <c:pt idx="56">
                  <c:v>39</c:v>
                </c:pt>
                <c:pt idx="57">
                  <c:v>12</c:v>
                </c:pt>
                <c:pt idx="58">
                  <c:v>12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12</c:v>
                </c:pt>
                <c:pt idx="63">
                  <c:v>14</c:v>
                </c:pt>
                <c:pt idx="64">
                  <c:v>13</c:v>
                </c:pt>
                <c:pt idx="65">
                  <c:v>13</c:v>
                </c:pt>
                <c:pt idx="66">
                  <c:v>14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13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14</c:v>
                </c:pt>
                <c:pt idx="81">
                  <c:v>14</c:v>
                </c:pt>
                <c:pt idx="82">
                  <c:v>13</c:v>
                </c:pt>
                <c:pt idx="83">
                  <c:v>13</c:v>
                </c:pt>
                <c:pt idx="84">
                  <c:v>14</c:v>
                </c:pt>
                <c:pt idx="85">
                  <c:v>33</c:v>
                </c:pt>
                <c:pt idx="86">
                  <c:v>22</c:v>
                </c:pt>
                <c:pt idx="87">
                  <c:v>154</c:v>
                </c:pt>
                <c:pt idx="88">
                  <c:v>1377</c:v>
                </c:pt>
                <c:pt idx="89">
                  <c:v>1438</c:v>
                </c:pt>
                <c:pt idx="90">
                  <c:v>1856</c:v>
                </c:pt>
                <c:pt idx="91">
                  <c:v>1872</c:v>
                </c:pt>
                <c:pt idx="92">
                  <c:v>1920</c:v>
                </c:pt>
                <c:pt idx="93">
                  <c:v>1968</c:v>
                </c:pt>
                <c:pt idx="94">
                  <c:v>1958</c:v>
                </c:pt>
                <c:pt idx="95">
                  <c:v>1852</c:v>
                </c:pt>
                <c:pt idx="96">
                  <c:v>1788</c:v>
                </c:pt>
                <c:pt idx="97">
                  <c:v>1883</c:v>
                </c:pt>
                <c:pt idx="98">
                  <c:v>1795</c:v>
                </c:pt>
                <c:pt idx="99">
                  <c:v>1678</c:v>
                </c:pt>
                <c:pt idx="100">
                  <c:v>1746</c:v>
                </c:pt>
                <c:pt idx="101">
                  <c:v>1782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12</c:v>
                </c:pt>
                <c:pt idx="115">
                  <c:v>11</c:v>
                </c:pt>
                <c:pt idx="116">
                  <c:v>12</c:v>
                </c:pt>
                <c:pt idx="117">
                  <c:v>23</c:v>
                </c:pt>
                <c:pt idx="118">
                  <c:v>1583</c:v>
                </c:pt>
                <c:pt idx="119">
                  <c:v>1592</c:v>
                </c:pt>
                <c:pt idx="120">
                  <c:v>1572</c:v>
                </c:pt>
                <c:pt idx="121">
                  <c:v>1520</c:v>
                </c:pt>
                <c:pt idx="122">
                  <c:v>1564</c:v>
                </c:pt>
                <c:pt idx="123">
                  <c:v>1550</c:v>
                </c:pt>
                <c:pt idx="124">
                  <c:v>1548</c:v>
                </c:pt>
                <c:pt idx="125">
                  <c:v>1475</c:v>
                </c:pt>
                <c:pt idx="126">
                  <c:v>1460</c:v>
                </c:pt>
                <c:pt idx="127">
                  <c:v>1382</c:v>
                </c:pt>
                <c:pt idx="128">
                  <c:v>1356</c:v>
                </c:pt>
                <c:pt idx="129">
                  <c:v>1316</c:v>
                </c:pt>
                <c:pt idx="130">
                  <c:v>1324</c:v>
                </c:pt>
                <c:pt idx="131">
                  <c:v>1260</c:v>
                </c:pt>
                <c:pt idx="132">
                  <c:v>1280</c:v>
                </c:pt>
                <c:pt idx="133">
                  <c:v>1190</c:v>
                </c:pt>
                <c:pt idx="134">
                  <c:v>1166</c:v>
                </c:pt>
                <c:pt idx="135">
                  <c:v>1144</c:v>
                </c:pt>
                <c:pt idx="136">
                  <c:v>1096</c:v>
                </c:pt>
                <c:pt idx="137">
                  <c:v>1025</c:v>
                </c:pt>
                <c:pt idx="138">
                  <c:v>958</c:v>
                </c:pt>
                <c:pt idx="139">
                  <c:v>886</c:v>
                </c:pt>
                <c:pt idx="140">
                  <c:v>813</c:v>
                </c:pt>
                <c:pt idx="141">
                  <c:v>846</c:v>
                </c:pt>
                <c:pt idx="142">
                  <c:v>774</c:v>
                </c:pt>
                <c:pt idx="143">
                  <c:v>696</c:v>
                </c:pt>
                <c:pt idx="144">
                  <c:v>636</c:v>
                </c:pt>
                <c:pt idx="145">
                  <c:v>626</c:v>
                </c:pt>
                <c:pt idx="146">
                  <c:v>535</c:v>
                </c:pt>
                <c:pt idx="147">
                  <c:v>447</c:v>
                </c:pt>
                <c:pt idx="148">
                  <c:v>412</c:v>
                </c:pt>
                <c:pt idx="149">
                  <c:v>341</c:v>
                </c:pt>
                <c:pt idx="150">
                  <c:v>290</c:v>
                </c:pt>
                <c:pt idx="151">
                  <c:v>14</c:v>
                </c:pt>
                <c:pt idx="152">
                  <c:v>199</c:v>
                </c:pt>
                <c:pt idx="153">
                  <c:v>132</c:v>
                </c:pt>
                <c:pt idx="154">
                  <c:v>116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'0812C'!$D$1:$D$155</c:f>
              <c:numCache>
                <c:formatCode>General</c:formatCode>
                <c:ptCount val="155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12</c:v>
                </c:pt>
                <c:pt idx="5">
                  <c:v>11</c:v>
                </c:pt>
                <c:pt idx="6">
                  <c:v>12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12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10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11</c:v>
                </c:pt>
                <c:pt idx="24">
                  <c:v>11</c:v>
                </c:pt>
                <c:pt idx="25">
                  <c:v>12</c:v>
                </c:pt>
                <c:pt idx="26">
                  <c:v>11</c:v>
                </c:pt>
                <c:pt idx="27">
                  <c:v>11</c:v>
                </c:pt>
                <c:pt idx="28">
                  <c:v>12</c:v>
                </c:pt>
                <c:pt idx="29">
                  <c:v>12</c:v>
                </c:pt>
                <c:pt idx="30">
                  <c:v>11</c:v>
                </c:pt>
                <c:pt idx="31">
                  <c:v>12</c:v>
                </c:pt>
                <c:pt idx="32">
                  <c:v>11</c:v>
                </c:pt>
                <c:pt idx="33">
                  <c:v>11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11</c:v>
                </c:pt>
                <c:pt idx="45">
                  <c:v>11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476</c:v>
                </c:pt>
                <c:pt idx="52">
                  <c:v>640</c:v>
                </c:pt>
                <c:pt idx="53">
                  <c:v>407</c:v>
                </c:pt>
                <c:pt idx="54">
                  <c:v>256</c:v>
                </c:pt>
                <c:pt idx="55">
                  <c:v>9</c:v>
                </c:pt>
                <c:pt idx="56">
                  <c:v>26</c:v>
                </c:pt>
                <c:pt idx="57">
                  <c:v>10</c:v>
                </c:pt>
                <c:pt idx="58">
                  <c:v>9</c:v>
                </c:pt>
                <c:pt idx="59">
                  <c:v>9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11</c:v>
                </c:pt>
                <c:pt idx="69">
                  <c:v>11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100</c:v>
                </c:pt>
                <c:pt idx="88">
                  <c:v>977</c:v>
                </c:pt>
                <c:pt idx="89">
                  <c:v>830</c:v>
                </c:pt>
                <c:pt idx="90">
                  <c:v>1140</c:v>
                </c:pt>
                <c:pt idx="91">
                  <c:v>1148</c:v>
                </c:pt>
                <c:pt idx="92">
                  <c:v>1170</c:v>
                </c:pt>
                <c:pt idx="93">
                  <c:v>1204</c:v>
                </c:pt>
                <c:pt idx="94">
                  <c:v>1176</c:v>
                </c:pt>
                <c:pt idx="95">
                  <c:v>1133</c:v>
                </c:pt>
                <c:pt idx="96">
                  <c:v>1088</c:v>
                </c:pt>
                <c:pt idx="97">
                  <c:v>1144</c:v>
                </c:pt>
                <c:pt idx="98">
                  <c:v>1104</c:v>
                </c:pt>
                <c:pt idx="99">
                  <c:v>1021</c:v>
                </c:pt>
                <c:pt idx="100">
                  <c:v>1105</c:v>
                </c:pt>
                <c:pt idx="101">
                  <c:v>1094</c:v>
                </c:pt>
                <c:pt idx="102">
                  <c:v>11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998</c:v>
                </c:pt>
                <c:pt idx="119">
                  <c:v>989</c:v>
                </c:pt>
                <c:pt idx="120">
                  <c:v>966</c:v>
                </c:pt>
                <c:pt idx="121">
                  <c:v>972</c:v>
                </c:pt>
                <c:pt idx="122">
                  <c:v>1060</c:v>
                </c:pt>
                <c:pt idx="123">
                  <c:v>1027</c:v>
                </c:pt>
                <c:pt idx="124">
                  <c:v>1103</c:v>
                </c:pt>
                <c:pt idx="125">
                  <c:v>947</c:v>
                </c:pt>
                <c:pt idx="126">
                  <c:v>985</c:v>
                </c:pt>
                <c:pt idx="127">
                  <c:v>988</c:v>
                </c:pt>
                <c:pt idx="128">
                  <c:v>863</c:v>
                </c:pt>
                <c:pt idx="129">
                  <c:v>812</c:v>
                </c:pt>
                <c:pt idx="130">
                  <c:v>995</c:v>
                </c:pt>
                <c:pt idx="131">
                  <c:v>798</c:v>
                </c:pt>
                <c:pt idx="132">
                  <c:v>826</c:v>
                </c:pt>
                <c:pt idx="133">
                  <c:v>726</c:v>
                </c:pt>
                <c:pt idx="134">
                  <c:v>848</c:v>
                </c:pt>
                <c:pt idx="135">
                  <c:v>734</c:v>
                </c:pt>
                <c:pt idx="136">
                  <c:v>767</c:v>
                </c:pt>
                <c:pt idx="137">
                  <c:v>886</c:v>
                </c:pt>
                <c:pt idx="138">
                  <c:v>680</c:v>
                </c:pt>
                <c:pt idx="139">
                  <c:v>642</c:v>
                </c:pt>
                <c:pt idx="140">
                  <c:v>489</c:v>
                </c:pt>
                <c:pt idx="141">
                  <c:v>616</c:v>
                </c:pt>
                <c:pt idx="142">
                  <c:v>519</c:v>
                </c:pt>
                <c:pt idx="143">
                  <c:v>461</c:v>
                </c:pt>
                <c:pt idx="144">
                  <c:v>406</c:v>
                </c:pt>
                <c:pt idx="145">
                  <c:v>424</c:v>
                </c:pt>
                <c:pt idx="146">
                  <c:v>374</c:v>
                </c:pt>
                <c:pt idx="147">
                  <c:v>338</c:v>
                </c:pt>
                <c:pt idx="148">
                  <c:v>304</c:v>
                </c:pt>
                <c:pt idx="149">
                  <c:v>230</c:v>
                </c:pt>
                <c:pt idx="150">
                  <c:v>182</c:v>
                </c:pt>
                <c:pt idx="151">
                  <c:v>12</c:v>
                </c:pt>
                <c:pt idx="152">
                  <c:v>161</c:v>
                </c:pt>
                <c:pt idx="153">
                  <c:v>89</c:v>
                </c:pt>
                <c:pt idx="154">
                  <c:v>76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'0812C'!$E$1:$E$155</c:f>
              <c:numCache>
                <c:formatCode>General</c:formatCode>
                <c:ptCount val="155"/>
                <c:pt idx="0">
                  <c:v>41</c:v>
                </c:pt>
                <c:pt idx="1">
                  <c:v>40</c:v>
                </c:pt>
                <c:pt idx="2">
                  <c:v>47</c:v>
                </c:pt>
                <c:pt idx="3">
                  <c:v>40</c:v>
                </c:pt>
                <c:pt idx="4">
                  <c:v>46</c:v>
                </c:pt>
                <c:pt idx="5">
                  <c:v>47</c:v>
                </c:pt>
                <c:pt idx="6">
                  <c:v>44</c:v>
                </c:pt>
                <c:pt idx="7">
                  <c:v>41</c:v>
                </c:pt>
                <c:pt idx="8">
                  <c:v>42</c:v>
                </c:pt>
                <c:pt idx="9">
                  <c:v>41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42</c:v>
                </c:pt>
                <c:pt idx="17">
                  <c:v>39</c:v>
                </c:pt>
                <c:pt idx="18">
                  <c:v>38</c:v>
                </c:pt>
                <c:pt idx="19">
                  <c:v>37</c:v>
                </c:pt>
                <c:pt idx="20">
                  <c:v>47</c:v>
                </c:pt>
                <c:pt idx="21">
                  <c:v>39</c:v>
                </c:pt>
                <c:pt idx="22">
                  <c:v>39</c:v>
                </c:pt>
                <c:pt idx="23">
                  <c:v>42</c:v>
                </c:pt>
                <c:pt idx="24">
                  <c:v>34</c:v>
                </c:pt>
                <c:pt idx="25">
                  <c:v>42</c:v>
                </c:pt>
                <c:pt idx="26">
                  <c:v>43</c:v>
                </c:pt>
                <c:pt idx="27">
                  <c:v>40</c:v>
                </c:pt>
                <c:pt idx="28">
                  <c:v>40</c:v>
                </c:pt>
                <c:pt idx="29">
                  <c:v>39</c:v>
                </c:pt>
                <c:pt idx="30">
                  <c:v>38</c:v>
                </c:pt>
                <c:pt idx="31">
                  <c:v>49</c:v>
                </c:pt>
                <c:pt idx="32">
                  <c:v>41</c:v>
                </c:pt>
                <c:pt idx="33">
                  <c:v>42</c:v>
                </c:pt>
                <c:pt idx="34">
                  <c:v>35</c:v>
                </c:pt>
                <c:pt idx="35">
                  <c:v>39</c:v>
                </c:pt>
                <c:pt idx="36">
                  <c:v>36</c:v>
                </c:pt>
                <c:pt idx="37">
                  <c:v>36</c:v>
                </c:pt>
                <c:pt idx="38">
                  <c:v>26</c:v>
                </c:pt>
                <c:pt idx="39">
                  <c:v>45</c:v>
                </c:pt>
                <c:pt idx="40">
                  <c:v>33</c:v>
                </c:pt>
                <c:pt idx="41">
                  <c:v>32</c:v>
                </c:pt>
                <c:pt idx="42">
                  <c:v>26</c:v>
                </c:pt>
                <c:pt idx="43">
                  <c:v>30</c:v>
                </c:pt>
                <c:pt idx="44">
                  <c:v>36</c:v>
                </c:pt>
                <c:pt idx="45">
                  <c:v>31</c:v>
                </c:pt>
                <c:pt idx="46">
                  <c:v>38</c:v>
                </c:pt>
                <c:pt idx="47">
                  <c:v>35</c:v>
                </c:pt>
                <c:pt idx="48">
                  <c:v>25</c:v>
                </c:pt>
                <c:pt idx="49">
                  <c:v>33</c:v>
                </c:pt>
                <c:pt idx="50">
                  <c:v>22</c:v>
                </c:pt>
                <c:pt idx="51">
                  <c:v>888</c:v>
                </c:pt>
                <c:pt idx="52">
                  <c:v>1284</c:v>
                </c:pt>
                <c:pt idx="53">
                  <c:v>808</c:v>
                </c:pt>
                <c:pt idx="54">
                  <c:v>412</c:v>
                </c:pt>
                <c:pt idx="55">
                  <c:v>26</c:v>
                </c:pt>
                <c:pt idx="56">
                  <c:v>51</c:v>
                </c:pt>
                <c:pt idx="57">
                  <c:v>21</c:v>
                </c:pt>
                <c:pt idx="58">
                  <c:v>23</c:v>
                </c:pt>
                <c:pt idx="59">
                  <c:v>14</c:v>
                </c:pt>
                <c:pt idx="60">
                  <c:v>17</c:v>
                </c:pt>
                <c:pt idx="61">
                  <c:v>37</c:v>
                </c:pt>
                <c:pt idx="62">
                  <c:v>30</c:v>
                </c:pt>
                <c:pt idx="63">
                  <c:v>25</c:v>
                </c:pt>
                <c:pt idx="64">
                  <c:v>34</c:v>
                </c:pt>
                <c:pt idx="65">
                  <c:v>24</c:v>
                </c:pt>
                <c:pt idx="66">
                  <c:v>34</c:v>
                </c:pt>
                <c:pt idx="67">
                  <c:v>15</c:v>
                </c:pt>
                <c:pt idx="68">
                  <c:v>19</c:v>
                </c:pt>
                <c:pt idx="69">
                  <c:v>14</c:v>
                </c:pt>
                <c:pt idx="70">
                  <c:v>16</c:v>
                </c:pt>
                <c:pt idx="71">
                  <c:v>16</c:v>
                </c:pt>
                <c:pt idx="72">
                  <c:v>34</c:v>
                </c:pt>
                <c:pt idx="73">
                  <c:v>15</c:v>
                </c:pt>
                <c:pt idx="74">
                  <c:v>24</c:v>
                </c:pt>
                <c:pt idx="75">
                  <c:v>35</c:v>
                </c:pt>
                <c:pt idx="76">
                  <c:v>28</c:v>
                </c:pt>
                <c:pt idx="77">
                  <c:v>26</c:v>
                </c:pt>
                <c:pt idx="78">
                  <c:v>26</c:v>
                </c:pt>
                <c:pt idx="79">
                  <c:v>25</c:v>
                </c:pt>
                <c:pt idx="80">
                  <c:v>26</c:v>
                </c:pt>
                <c:pt idx="81">
                  <c:v>34</c:v>
                </c:pt>
                <c:pt idx="82">
                  <c:v>41</c:v>
                </c:pt>
                <c:pt idx="83">
                  <c:v>40</c:v>
                </c:pt>
                <c:pt idx="84">
                  <c:v>33</c:v>
                </c:pt>
                <c:pt idx="85">
                  <c:v>40</c:v>
                </c:pt>
                <c:pt idx="86">
                  <c:v>27</c:v>
                </c:pt>
                <c:pt idx="87">
                  <c:v>240</c:v>
                </c:pt>
                <c:pt idx="88">
                  <c:v>1449</c:v>
                </c:pt>
                <c:pt idx="89">
                  <c:v>2048</c:v>
                </c:pt>
                <c:pt idx="90">
                  <c:v>2189</c:v>
                </c:pt>
                <c:pt idx="91">
                  <c:v>2310</c:v>
                </c:pt>
                <c:pt idx="92">
                  <c:v>2372</c:v>
                </c:pt>
                <c:pt idx="93">
                  <c:v>2436</c:v>
                </c:pt>
                <c:pt idx="94">
                  <c:v>2419</c:v>
                </c:pt>
                <c:pt idx="95">
                  <c:v>2285</c:v>
                </c:pt>
                <c:pt idx="96">
                  <c:v>2257</c:v>
                </c:pt>
                <c:pt idx="97">
                  <c:v>2342</c:v>
                </c:pt>
                <c:pt idx="98">
                  <c:v>2271</c:v>
                </c:pt>
                <c:pt idx="99">
                  <c:v>2163</c:v>
                </c:pt>
                <c:pt idx="100">
                  <c:v>2156</c:v>
                </c:pt>
                <c:pt idx="101">
                  <c:v>2205</c:v>
                </c:pt>
                <c:pt idx="102">
                  <c:v>17</c:v>
                </c:pt>
                <c:pt idx="103">
                  <c:v>24</c:v>
                </c:pt>
                <c:pt idx="104">
                  <c:v>25</c:v>
                </c:pt>
                <c:pt idx="105">
                  <c:v>27</c:v>
                </c:pt>
                <c:pt idx="106">
                  <c:v>31</c:v>
                </c:pt>
                <c:pt idx="107">
                  <c:v>26</c:v>
                </c:pt>
                <c:pt idx="108">
                  <c:v>28</c:v>
                </c:pt>
                <c:pt idx="109">
                  <c:v>33</c:v>
                </c:pt>
                <c:pt idx="110">
                  <c:v>32</c:v>
                </c:pt>
                <c:pt idx="111">
                  <c:v>41</c:v>
                </c:pt>
                <c:pt idx="112">
                  <c:v>35</c:v>
                </c:pt>
                <c:pt idx="113">
                  <c:v>38</c:v>
                </c:pt>
                <c:pt idx="114">
                  <c:v>35</c:v>
                </c:pt>
                <c:pt idx="115">
                  <c:v>39</c:v>
                </c:pt>
                <c:pt idx="116">
                  <c:v>35</c:v>
                </c:pt>
                <c:pt idx="117">
                  <c:v>33</c:v>
                </c:pt>
                <c:pt idx="118">
                  <c:v>1937</c:v>
                </c:pt>
                <c:pt idx="119">
                  <c:v>1903</c:v>
                </c:pt>
                <c:pt idx="120">
                  <c:v>2010</c:v>
                </c:pt>
                <c:pt idx="121">
                  <c:v>1880</c:v>
                </c:pt>
                <c:pt idx="122">
                  <c:v>1916</c:v>
                </c:pt>
                <c:pt idx="123">
                  <c:v>1902</c:v>
                </c:pt>
                <c:pt idx="124">
                  <c:v>1885</c:v>
                </c:pt>
                <c:pt idx="125">
                  <c:v>1788</c:v>
                </c:pt>
                <c:pt idx="126">
                  <c:v>1750</c:v>
                </c:pt>
                <c:pt idx="127">
                  <c:v>1622</c:v>
                </c:pt>
                <c:pt idx="128">
                  <c:v>1652</c:v>
                </c:pt>
                <c:pt idx="129">
                  <c:v>1596</c:v>
                </c:pt>
                <c:pt idx="130">
                  <c:v>1616</c:v>
                </c:pt>
                <c:pt idx="131">
                  <c:v>1563</c:v>
                </c:pt>
                <c:pt idx="132">
                  <c:v>1508</c:v>
                </c:pt>
                <c:pt idx="133">
                  <c:v>1388</c:v>
                </c:pt>
                <c:pt idx="134">
                  <c:v>1412</c:v>
                </c:pt>
                <c:pt idx="135">
                  <c:v>1332</c:v>
                </c:pt>
                <c:pt idx="136">
                  <c:v>1311</c:v>
                </c:pt>
                <c:pt idx="137">
                  <c:v>1208</c:v>
                </c:pt>
                <c:pt idx="138">
                  <c:v>1120</c:v>
                </c:pt>
                <c:pt idx="139">
                  <c:v>1068</c:v>
                </c:pt>
                <c:pt idx="140">
                  <c:v>992</c:v>
                </c:pt>
                <c:pt idx="141">
                  <c:v>927</c:v>
                </c:pt>
                <c:pt idx="142">
                  <c:v>866</c:v>
                </c:pt>
                <c:pt idx="143">
                  <c:v>794</c:v>
                </c:pt>
                <c:pt idx="144">
                  <c:v>729</c:v>
                </c:pt>
                <c:pt idx="145">
                  <c:v>654</c:v>
                </c:pt>
                <c:pt idx="146">
                  <c:v>556</c:v>
                </c:pt>
                <c:pt idx="147">
                  <c:v>436</c:v>
                </c:pt>
                <c:pt idx="148">
                  <c:v>481</c:v>
                </c:pt>
                <c:pt idx="149">
                  <c:v>347</c:v>
                </c:pt>
                <c:pt idx="150">
                  <c:v>249</c:v>
                </c:pt>
                <c:pt idx="151">
                  <c:v>36</c:v>
                </c:pt>
                <c:pt idx="152">
                  <c:v>224</c:v>
                </c:pt>
                <c:pt idx="153">
                  <c:v>186</c:v>
                </c:pt>
                <c:pt idx="154">
                  <c:v>206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007160"/>
        <c:axId val="361005200"/>
      </c:lineChart>
      <c:catAx>
        <c:axId val="361007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005200"/>
        <c:crosses val="autoZero"/>
        <c:auto val="1"/>
        <c:lblAlgn val="ctr"/>
        <c:lblOffset val="100"/>
        <c:noMultiLvlLbl val="0"/>
      </c:catAx>
      <c:valAx>
        <c:axId val="36100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007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'0912C'!$B$1:$B$155</c:f>
              <c:numCache>
                <c:formatCode>General</c:formatCode>
                <c:ptCount val="155"/>
                <c:pt idx="0">
                  <c:v>209</c:v>
                </c:pt>
                <c:pt idx="1">
                  <c:v>272</c:v>
                </c:pt>
                <c:pt idx="2">
                  <c:v>341</c:v>
                </c:pt>
                <c:pt idx="3">
                  <c:v>397</c:v>
                </c:pt>
                <c:pt idx="4">
                  <c:v>498</c:v>
                </c:pt>
                <c:pt idx="5">
                  <c:v>575</c:v>
                </c:pt>
                <c:pt idx="6">
                  <c:v>621</c:v>
                </c:pt>
                <c:pt idx="7">
                  <c:v>713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11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11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2148</c:v>
                </c:pt>
                <c:pt idx="39">
                  <c:v>2143</c:v>
                </c:pt>
                <c:pt idx="40">
                  <c:v>2158</c:v>
                </c:pt>
                <c:pt idx="41">
                  <c:v>2180</c:v>
                </c:pt>
                <c:pt idx="42">
                  <c:v>2190</c:v>
                </c:pt>
                <c:pt idx="43">
                  <c:v>2224</c:v>
                </c:pt>
                <c:pt idx="44">
                  <c:v>2230</c:v>
                </c:pt>
                <c:pt idx="45">
                  <c:v>2268</c:v>
                </c:pt>
                <c:pt idx="46">
                  <c:v>2276</c:v>
                </c:pt>
                <c:pt idx="47">
                  <c:v>1254</c:v>
                </c:pt>
                <c:pt idx="48">
                  <c:v>2319</c:v>
                </c:pt>
                <c:pt idx="49">
                  <c:v>2334</c:v>
                </c:pt>
                <c:pt idx="50">
                  <c:v>2313</c:v>
                </c:pt>
                <c:pt idx="51">
                  <c:v>2348</c:v>
                </c:pt>
                <c:pt idx="52">
                  <c:v>2318</c:v>
                </c:pt>
                <c:pt idx="53">
                  <c:v>2390</c:v>
                </c:pt>
                <c:pt idx="54">
                  <c:v>2424</c:v>
                </c:pt>
                <c:pt idx="55">
                  <c:v>2392</c:v>
                </c:pt>
                <c:pt idx="56">
                  <c:v>2445</c:v>
                </c:pt>
                <c:pt idx="57">
                  <c:v>2436</c:v>
                </c:pt>
                <c:pt idx="58">
                  <c:v>656</c:v>
                </c:pt>
                <c:pt idx="59">
                  <c:v>2500</c:v>
                </c:pt>
                <c:pt idx="60">
                  <c:v>2479</c:v>
                </c:pt>
                <c:pt idx="61">
                  <c:v>2500</c:v>
                </c:pt>
                <c:pt idx="62">
                  <c:v>2502</c:v>
                </c:pt>
                <c:pt idx="63">
                  <c:v>2534</c:v>
                </c:pt>
                <c:pt idx="64">
                  <c:v>2515</c:v>
                </c:pt>
                <c:pt idx="65">
                  <c:v>2542</c:v>
                </c:pt>
                <c:pt idx="66">
                  <c:v>2552</c:v>
                </c:pt>
                <c:pt idx="67">
                  <c:v>2547</c:v>
                </c:pt>
                <c:pt idx="68">
                  <c:v>2598</c:v>
                </c:pt>
                <c:pt idx="69">
                  <c:v>2594</c:v>
                </c:pt>
                <c:pt idx="70">
                  <c:v>2576</c:v>
                </c:pt>
                <c:pt idx="71">
                  <c:v>2578</c:v>
                </c:pt>
                <c:pt idx="72">
                  <c:v>2574</c:v>
                </c:pt>
                <c:pt idx="73">
                  <c:v>2564</c:v>
                </c:pt>
                <c:pt idx="74">
                  <c:v>2520</c:v>
                </c:pt>
                <c:pt idx="75">
                  <c:v>2376</c:v>
                </c:pt>
                <c:pt idx="76">
                  <c:v>2520</c:v>
                </c:pt>
                <c:pt idx="77">
                  <c:v>2493</c:v>
                </c:pt>
                <c:pt idx="78">
                  <c:v>2358</c:v>
                </c:pt>
                <c:pt idx="79">
                  <c:v>2447</c:v>
                </c:pt>
                <c:pt idx="80">
                  <c:v>2462</c:v>
                </c:pt>
                <c:pt idx="81">
                  <c:v>2510</c:v>
                </c:pt>
                <c:pt idx="82">
                  <c:v>2508</c:v>
                </c:pt>
                <c:pt idx="83">
                  <c:v>2460</c:v>
                </c:pt>
                <c:pt idx="84">
                  <c:v>2531</c:v>
                </c:pt>
                <c:pt idx="85">
                  <c:v>2526</c:v>
                </c:pt>
                <c:pt idx="86">
                  <c:v>2489</c:v>
                </c:pt>
                <c:pt idx="87">
                  <c:v>2468</c:v>
                </c:pt>
                <c:pt idx="88">
                  <c:v>2463</c:v>
                </c:pt>
                <c:pt idx="89">
                  <c:v>2460</c:v>
                </c:pt>
                <c:pt idx="90">
                  <c:v>2423</c:v>
                </c:pt>
                <c:pt idx="91">
                  <c:v>2451</c:v>
                </c:pt>
                <c:pt idx="92">
                  <c:v>2476</c:v>
                </c:pt>
                <c:pt idx="93">
                  <c:v>2462</c:v>
                </c:pt>
                <c:pt idx="94">
                  <c:v>2432</c:v>
                </c:pt>
                <c:pt idx="95">
                  <c:v>2414</c:v>
                </c:pt>
                <c:pt idx="96">
                  <c:v>2428</c:v>
                </c:pt>
                <c:pt idx="97">
                  <c:v>2396</c:v>
                </c:pt>
                <c:pt idx="98">
                  <c:v>2424</c:v>
                </c:pt>
                <c:pt idx="99">
                  <c:v>2408</c:v>
                </c:pt>
                <c:pt idx="100">
                  <c:v>2380</c:v>
                </c:pt>
                <c:pt idx="101">
                  <c:v>2396</c:v>
                </c:pt>
                <c:pt idx="102">
                  <c:v>2367</c:v>
                </c:pt>
                <c:pt idx="103">
                  <c:v>2403</c:v>
                </c:pt>
                <c:pt idx="104">
                  <c:v>2355</c:v>
                </c:pt>
                <c:pt idx="105">
                  <c:v>2351</c:v>
                </c:pt>
                <c:pt idx="106">
                  <c:v>2338</c:v>
                </c:pt>
                <c:pt idx="107">
                  <c:v>2332</c:v>
                </c:pt>
                <c:pt idx="108">
                  <c:v>2310</c:v>
                </c:pt>
                <c:pt idx="109">
                  <c:v>2298</c:v>
                </c:pt>
                <c:pt idx="110">
                  <c:v>2262</c:v>
                </c:pt>
                <c:pt idx="111">
                  <c:v>2260</c:v>
                </c:pt>
                <c:pt idx="112">
                  <c:v>2250</c:v>
                </c:pt>
                <c:pt idx="113">
                  <c:v>2200</c:v>
                </c:pt>
                <c:pt idx="114">
                  <c:v>2206</c:v>
                </c:pt>
                <c:pt idx="115">
                  <c:v>2182</c:v>
                </c:pt>
                <c:pt idx="116">
                  <c:v>2104</c:v>
                </c:pt>
                <c:pt idx="117">
                  <c:v>2139</c:v>
                </c:pt>
                <c:pt idx="118">
                  <c:v>2094</c:v>
                </c:pt>
                <c:pt idx="119">
                  <c:v>2062</c:v>
                </c:pt>
                <c:pt idx="120">
                  <c:v>2076</c:v>
                </c:pt>
                <c:pt idx="121">
                  <c:v>2040</c:v>
                </c:pt>
                <c:pt idx="122">
                  <c:v>1976</c:v>
                </c:pt>
                <c:pt idx="123">
                  <c:v>1826</c:v>
                </c:pt>
                <c:pt idx="124">
                  <c:v>1929</c:v>
                </c:pt>
                <c:pt idx="125">
                  <c:v>1852</c:v>
                </c:pt>
                <c:pt idx="126">
                  <c:v>1886</c:v>
                </c:pt>
                <c:pt idx="127">
                  <c:v>1846</c:v>
                </c:pt>
                <c:pt idx="128">
                  <c:v>1823</c:v>
                </c:pt>
                <c:pt idx="129">
                  <c:v>1759</c:v>
                </c:pt>
                <c:pt idx="130">
                  <c:v>1761</c:v>
                </c:pt>
                <c:pt idx="131">
                  <c:v>1718</c:v>
                </c:pt>
                <c:pt idx="132">
                  <c:v>1692</c:v>
                </c:pt>
                <c:pt idx="133">
                  <c:v>1388</c:v>
                </c:pt>
                <c:pt idx="134">
                  <c:v>1587</c:v>
                </c:pt>
                <c:pt idx="135">
                  <c:v>1238</c:v>
                </c:pt>
                <c:pt idx="136">
                  <c:v>1422</c:v>
                </c:pt>
                <c:pt idx="137">
                  <c:v>1446</c:v>
                </c:pt>
                <c:pt idx="138">
                  <c:v>1388</c:v>
                </c:pt>
                <c:pt idx="139">
                  <c:v>1320</c:v>
                </c:pt>
                <c:pt idx="140">
                  <c:v>1268</c:v>
                </c:pt>
                <c:pt idx="141">
                  <c:v>1212</c:v>
                </c:pt>
                <c:pt idx="142">
                  <c:v>1143</c:v>
                </c:pt>
                <c:pt idx="143">
                  <c:v>1083</c:v>
                </c:pt>
                <c:pt idx="144">
                  <c:v>1012</c:v>
                </c:pt>
                <c:pt idx="145">
                  <c:v>967</c:v>
                </c:pt>
                <c:pt idx="146">
                  <c:v>896</c:v>
                </c:pt>
                <c:pt idx="147">
                  <c:v>799</c:v>
                </c:pt>
                <c:pt idx="148">
                  <c:v>734</c:v>
                </c:pt>
                <c:pt idx="149">
                  <c:v>620</c:v>
                </c:pt>
                <c:pt idx="150">
                  <c:v>530</c:v>
                </c:pt>
                <c:pt idx="151">
                  <c:v>408</c:v>
                </c:pt>
                <c:pt idx="152">
                  <c:v>400</c:v>
                </c:pt>
                <c:pt idx="153">
                  <c:v>302</c:v>
                </c:pt>
                <c:pt idx="154">
                  <c:v>244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'0912C'!$C$1:$C$155</c:f>
              <c:numCache>
                <c:formatCode>General</c:formatCode>
                <c:ptCount val="155"/>
                <c:pt idx="0">
                  <c:v>208</c:v>
                </c:pt>
                <c:pt idx="1">
                  <c:v>271</c:v>
                </c:pt>
                <c:pt idx="2">
                  <c:v>326</c:v>
                </c:pt>
                <c:pt idx="3">
                  <c:v>377</c:v>
                </c:pt>
                <c:pt idx="4">
                  <c:v>485</c:v>
                </c:pt>
                <c:pt idx="5">
                  <c:v>518</c:v>
                </c:pt>
                <c:pt idx="6">
                  <c:v>591</c:v>
                </c:pt>
                <c:pt idx="7">
                  <c:v>649</c:v>
                </c:pt>
                <c:pt idx="8">
                  <c:v>10</c:v>
                </c:pt>
                <c:pt idx="9">
                  <c:v>10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1924</c:v>
                </c:pt>
                <c:pt idx="39">
                  <c:v>1956</c:v>
                </c:pt>
                <c:pt idx="40">
                  <c:v>1966</c:v>
                </c:pt>
                <c:pt idx="41">
                  <c:v>1959</c:v>
                </c:pt>
                <c:pt idx="42">
                  <c:v>2020</c:v>
                </c:pt>
                <c:pt idx="43">
                  <c:v>2020</c:v>
                </c:pt>
                <c:pt idx="44">
                  <c:v>2012</c:v>
                </c:pt>
                <c:pt idx="45">
                  <c:v>2044</c:v>
                </c:pt>
                <c:pt idx="46">
                  <c:v>2040</c:v>
                </c:pt>
                <c:pt idx="47">
                  <c:v>1416</c:v>
                </c:pt>
                <c:pt idx="48">
                  <c:v>2098</c:v>
                </c:pt>
                <c:pt idx="49">
                  <c:v>2086</c:v>
                </c:pt>
                <c:pt idx="50">
                  <c:v>2072</c:v>
                </c:pt>
                <c:pt idx="51">
                  <c:v>2112</c:v>
                </c:pt>
                <c:pt idx="52">
                  <c:v>2108</c:v>
                </c:pt>
                <c:pt idx="53">
                  <c:v>2151</c:v>
                </c:pt>
                <c:pt idx="54">
                  <c:v>2182</c:v>
                </c:pt>
                <c:pt idx="55">
                  <c:v>2158</c:v>
                </c:pt>
                <c:pt idx="56">
                  <c:v>2206</c:v>
                </c:pt>
                <c:pt idx="57">
                  <c:v>2182</c:v>
                </c:pt>
                <c:pt idx="58">
                  <c:v>543</c:v>
                </c:pt>
                <c:pt idx="59">
                  <c:v>2276</c:v>
                </c:pt>
                <c:pt idx="60">
                  <c:v>2255</c:v>
                </c:pt>
                <c:pt idx="61">
                  <c:v>2271</c:v>
                </c:pt>
                <c:pt idx="62">
                  <c:v>2254</c:v>
                </c:pt>
                <c:pt idx="63">
                  <c:v>2292</c:v>
                </c:pt>
                <c:pt idx="64">
                  <c:v>2307</c:v>
                </c:pt>
                <c:pt idx="65">
                  <c:v>2316</c:v>
                </c:pt>
                <c:pt idx="66">
                  <c:v>2296</c:v>
                </c:pt>
                <c:pt idx="67">
                  <c:v>2308</c:v>
                </c:pt>
                <c:pt idx="68">
                  <c:v>2360</c:v>
                </c:pt>
                <c:pt idx="69">
                  <c:v>2350</c:v>
                </c:pt>
                <c:pt idx="70">
                  <c:v>2317</c:v>
                </c:pt>
                <c:pt idx="71">
                  <c:v>2292</c:v>
                </c:pt>
                <c:pt idx="72">
                  <c:v>2279</c:v>
                </c:pt>
                <c:pt idx="73">
                  <c:v>2329</c:v>
                </c:pt>
                <c:pt idx="74">
                  <c:v>2316</c:v>
                </c:pt>
                <c:pt idx="75">
                  <c:v>1892</c:v>
                </c:pt>
                <c:pt idx="76">
                  <c:v>2265</c:v>
                </c:pt>
                <c:pt idx="77">
                  <c:v>2252</c:v>
                </c:pt>
                <c:pt idx="78">
                  <c:v>1878</c:v>
                </c:pt>
                <c:pt idx="79">
                  <c:v>2068</c:v>
                </c:pt>
                <c:pt idx="80">
                  <c:v>2244</c:v>
                </c:pt>
                <c:pt idx="81">
                  <c:v>2244</c:v>
                </c:pt>
                <c:pt idx="82">
                  <c:v>2286</c:v>
                </c:pt>
                <c:pt idx="83">
                  <c:v>2255</c:v>
                </c:pt>
                <c:pt idx="84">
                  <c:v>2276</c:v>
                </c:pt>
                <c:pt idx="85">
                  <c:v>2294</c:v>
                </c:pt>
                <c:pt idx="86">
                  <c:v>2310</c:v>
                </c:pt>
                <c:pt idx="87">
                  <c:v>2286</c:v>
                </c:pt>
                <c:pt idx="88">
                  <c:v>2258</c:v>
                </c:pt>
                <c:pt idx="89">
                  <c:v>2286</c:v>
                </c:pt>
                <c:pt idx="90">
                  <c:v>2284</c:v>
                </c:pt>
                <c:pt idx="91">
                  <c:v>2310</c:v>
                </c:pt>
                <c:pt idx="92">
                  <c:v>2312</c:v>
                </c:pt>
                <c:pt idx="93">
                  <c:v>2310</c:v>
                </c:pt>
                <c:pt idx="94">
                  <c:v>2220</c:v>
                </c:pt>
                <c:pt idx="95">
                  <c:v>2270</c:v>
                </c:pt>
                <c:pt idx="96">
                  <c:v>2278</c:v>
                </c:pt>
                <c:pt idx="97">
                  <c:v>2248</c:v>
                </c:pt>
                <c:pt idx="98">
                  <c:v>2270</c:v>
                </c:pt>
                <c:pt idx="99">
                  <c:v>2240</c:v>
                </c:pt>
                <c:pt idx="100">
                  <c:v>2204</c:v>
                </c:pt>
                <c:pt idx="101">
                  <c:v>2260</c:v>
                </c:pt>
                <c:pt idx="102">
                  <c:v>2222</c:v>
                </c:pt>
                <c:pt idx="103">
                  <c:v>2223</c:v>
                </c:pt>
                <c:pt idx="104">
                  <c:v>2208</c:v>
                </c:pt>
                <c:pt idx="105">
                  <c:v>2208</c:v>
                </c:pt>
                <c:pt idx="106">
                  <c:v>2190</c:v>
                </c:pt>
                <c:pt idx="107">
                  <c:v>2166</c:v>
                </c:pt>
                <c:pt idx="108">
                  <c:v>2156</c:v>
                </c:pt>
                <c:pt idx="109">
                  <c:v>2140</c:v>
                </c:pt>
                <c:pt idx="110">
                  <c:v>2120</c:v>
                </c:pt>
                <c:pt idx="111">
                  <c:v>2108</c:v>
                </c:pt>
                <c:pt idx="112">
                  <c:v>2110</c:v>
                </c:pt>
                <c:pt idx="113">
                  <c:v>2076</c:v>
                </c:pt>
                <c:pt idx="114">
                  <c:v>2060</c:v>
                </c:pt>
                <c:pt idx="115">
                  <c:v>2040</c:v>
                </c:pt>
                <c:pt idx="116">
                  <c:v>2006</c:v>
                </c:pt>
                <c:pt idx="117">
                  <c:v>1974</c:v>
                </c:pt>
                <c:pt idx="118">
                  <c:v>1956</c:v>
                </c:pt>
                <c:pt idx="119">
                  <c:v>1942</c:v>
                </c:pt>
                <c:pt idx="120">
                  <c:v>1932</c:v>
                </c:pt>
                <c:pt idx="121">
                  <c:v>1900</c:v>
                </c:pt>
                <c:pt idx="122">
                  <c:v>1860</c:v>
                </c:pt>
                <c:pt idx="123">
                  <c:v>1784</c:v>
                </c:pt>
                <c:pt idx="124">
                  <c:v>1816</c:v>
                </c:pt>
                <c:pt idx="125">
                  <c:v>1297</c:v>
                </c:pt>
                <c:pt idx="126">
                  <c:v>1792</c:v>
                </c:pt>
                <c:pt idx="127">
                  <c:v>1648</c:v>
                </c:pt>
                <c:pt idx="128">
                  <c:v>1724</c:v>
                </c:pt>
                <c:pt idx="129">
                  <c:v>1641</c:v>
                </c:pt>
                <c:pt idx="130">
                  <c:v>1638</c:v>
                </c:pt>
                <c:pt idx="131">
                  <c:v>1580</c:v>
                </c:pt>
                <c:pt idx="132">
                  <c:v>1580</c:v>
                </c:pt>
                <c:pt idx="133">
                  <c:v>1431</c:v>
                </c:pt>
                <c:pt idx="134">
                  <c:v>1492</c:v>
                </c:pt>
                <c:pt idx="135">
                  <c:v>1112</c:v>
                </c:pt>
                <c:pt idx="136">
                  <c:v>1376</c:v>
                </c:pt>
                <c:pt idx="137">
                  <c:v>1343</c:v>
                </c:pt>
                <c:pt idx="138">
                  <c:v>1284</c:v>
                </c:pt>
                <c:pt idx="139">
                  <c:v>1254</c:v>
                </c:pt>
                <c:pt idx="140">
                  <c:v>1098</c:v>
                </c:pt>
                <c:pt idx="141">
                  <c:v>1136</c:v>
                </c:pt>
                <c:pt idx="142">
                  <c:v>1086</c:v>
                </c:pt>
                <c:pt idx="143">
                  <c:v>1054</c:v>
                </c:pt>
                <c:pt idx="144">
                  <c:v>958</c:v>
                </c:pt>
                <c:pt idx="145">
                  <c:v>898</c:v>
                </c:pt>
                <c:pt idx="146">
                  <c:v>844</c:v>
                </c:pt>
                <c:pt idx="147">
                  <c:v>774</c:v>
                </c:pt>
                <c:pt idx="148">
                  <c:v>689</c:v>
                </c:pt>
                <c:pt idx="149">
                  <c:v>623</c:v>
                </c:pt>
                <c:pt idx="150">
                  <c:v>495</c:v>
                </c:pt>
                <c:pt idx="151">
                  <c:v>416</c:v>
                </c:pt>
                <c:pt idx="152">
                  <c:v>344</c:v>
                </c:pt>
                <c:pt idx="153">
                  <c:v>289</c:v>
                </c:pt>
                <c:pt idx="154">
                  <c:v>248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'0912C'!$D$1:$D$155</c:f>
              <c:numCache>
                <c:formatCode>General</c:formatCode>
                <c:ptCount val="155"/>
                <c:pt idx="0">
                  <c:v>123</c:v>
                </c:pt>
                <c:pt idx="1">
                  <c:v>153</c:v>
                </c:pt>
                <c:pt idx="2">
                  <c:v>186</c:v>
                </c:pt>
                <c:pt idx="3">
                  <c:v>209</c:v>
                </c:pt>
                <c:pt idx="4">
                  <c:v>265</c:v>
                </c:pt>
                <c:pt idx="5">
                  <c:v>313</c:v>
                </c:pt>
                <c:pt idx="6">
                  <c:v>332</c:v>
                </c:pt>
                <c:pt idx="7">
                  <c:v>372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11</c:v>
                </c:pt>
                <c:pt idx="13">
                  <c:v>10</c:v>
                </c:pt>
                <c:pt idx="14">
                  <c:v>11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11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11</c:v>
                </c:pt>
                <c:pt idx="29">
                  <c:v>11</c:v>
                </c:pt>
                <c:pt idx="30">
                  <c:v>10</c:v>
                </c:pt>
                <c:pt idx="31">
                  <c:v>11</c:v>
                </c:pt>
                <c:pt idx="32">
                  <c:v>10</c:v>
                </c:pt>
                <c:pt idx="33">
                  <c:v>11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1158</c:v>
                </c:pt>
                <c:pt idx="39">
                  <c:v>1161</c:v>
                </c:pt>
                <c:pt idx="40">
                  <c:v>1164</c:v>
                </c:pt>
                <c:pt idx="41">
                  <c:v>1165</c:v>
                </c:pt>
                <c:pt idx="42">
                  <c:v>1201</c:v>
                </c:pt>
                <c:pt idx="43">
                  <c:v>1224</c:v>
                </c:pt>
                <c:pt idx="44">
                  <c:v>1216</c:v>
                </c:pt>
                <c:pt idx="45">
                  <c:v>1240</c:v>
                </c:pt>
                <c:pt idx="46">
                  <c:v>1228</c:v>
                </c:pt>
                <c:pt idx="47">
                  <c:v>806</c:v>
                </c:pt>
                <c:pt idx="48">
                  <c:v>1257</c:v>
                </c:pt>
                <c:pt idx="49">
                  <c:v>1262</c:v>
                </c:pt>
                <c:pt idx="50">
                  <c:v>1268</c:v>
                </c:pt>
                <c:pt idx="51">
                  <c:v>1284</c:v>
                </c:pt>
                <c:pt idx="52">
                  <c:v>1270</c:v>
                </c:pt>
                <c:pt idx="53">
                  <c:v>1288</c:v>
                </c:pt>
                <c:pt idx="54">
                  <c:v>1320</c:v>
                </c:pt>
                <c:pt idx="55">
                  <c:v>1316</c:v>
                </c:pt>
                <c:pt idx="56">
                  <c:v>1324</c:v>
                </c:pt>
                <c:pt idx="57">
                  <c:v>1320</c:v>
                </c:pt>
                <c:pt idx="58">
                  <c:v>478</c:v>
                </c:pt>
                <c:pt idx="59">
                  <c:v>1353</c:v>
                </c:pt>
                <c:pt idx="60">
                  <c:v>1358</c:v>
                </c:pt>
                <c:pt idx="61">
                  <c:v>1366</c:v>
                </c:pt>
                <c:pt idx="62">
                  <c:v>1378</c:v>
                </c:pt>
                <c:pt idx="63">
                  <c:v>1372</c:v>
                </c:pt>
                <c:pt idx="64">
                  <c:v>1364</c:v>
                </c:pt>
                <c:pt idx="65">
                  <c:v>1400</c:v>
                </c:pt>
                <c:pt idx="66">
                  <c:v>1374</c:v>
                </c:pt>
                <c:pt idx="67">
                  <c:v>1372</c:v>
                </c:pt>
                <c:pt idx="68">
                  <c:v>1412</c:v>
                </c:pt>
                <c:pt idx="69">
                  <c:v>1412</c:v>
                </c:pt>
                <c:pt idx="70">
                  <c:v>1384</c:v>
                </c:pt>
                <c:pt idx="71">
                  <c:v>1384</c:v>
                </c:pt>
                <c:pt idx="72">
                  <c:v>1390</c:v>
                </c:pt>
                <c:pt idx="73">
                  <c:v>1396</c:v>
                </c:pt>
                <c:pt idx="74">
                  <c:v>1366</c:v>
                </c:pt>
                <c:pt idx="75">
                  <c:v>1291</c:v>
                </c:pt>
                <c:pt idx="76">
                  <c:v>1372</c:v>
                </c:pt>
                <c:pt idx="77">
                  <c:v>1332</c:v>
                </c:pt>
                <c:pt idx="78">
                  <c:v>1230</c:v>
                </c:pt>
                <c:pt idx="79">
                  <c:v>1296</c:v>
                </c:pt>
                <c:pt idx="80">
                  <c:v>1344</c:v>
                </c:pt>
                <c:pt idx="81">
                  <c:v>1361</c:v>
                </c:pt>
                <c:pt idx="82">
                  <c:v>1376</c:v>
                </c:pt>
                <c:pt idx="83">
                  <c:v>1334</c:v>
                </c:pt>
                <c:pt idx="84">
                  <c:v>1378</c:v>
                </c:pt>
                <c:pt idx="85">
                  <c:v>1366</c:v>
                </c:pt>
                <c:pt idx="86">
                  <c:v>1363</c:v>
                </c:pt>
                <c:pt idx="87">
                  <c:v>1363</c:v>
                </c:pt>
                <c:pt idx="88">
                  <c:v>1336</c:v>
                </c:pt>
                <c:pt idx="89">
                  <c:v>1337</c:v>
                </c:pt>
                <c:pt idx="90">
                  <c:v>1336</c:v>
                </c:pt>
                <c:pt idx="91">
                  <c:v>1344</c:v>
                </c:pt>
                <c:pt idx="92">
                  <c:v>1358</c:v>
                </c:pt>
                <c:pt idx="93">
                  <c:v>1378</c:v>
                </c:pt>
                <c:pt idx="94">
                  <c:v>1314</c:v>
                </c:pt>
                <c:pt idx="95">
                  <c:v>1326</c:v>
                </c:pt>
                <c:pt idx="96">
                  <c:v>1358</c:v>
                </c:pt>
                <c:pt idx="97">
                  <c:v>1348</c:v>
                </c:pt>
                <c:pt idx="98">
                  <c:v>1420</c:v>
                </c:pt>
                <c:pt idx="99">
                  <c:v>1310</c:v>
                </c:pt>
                <c:pt idx="100">
                  <c:v>1324</c:v>
                </c:pt>
                <c:pt idx="101">
                  <c:v>1335</c:v>
                </c:pt>
                <c:pt idx="102">
                  <c:v>1331</c:v>
                </c:pt>
                <c:pt idx="103">
                  <c:v>1341</c:v>
                </c:pt>
                <c:pt idx="104">
                  <c:v>1320</c:v>
                </c:pt>
                <c:pt idx="105">
                  <c:v>1380</c:v>
                </c:pt>
                <c:pt idx="106">
                  <c:v>1294</c:v>
                </c:pt>
                <c:pt idx="107">
                  <c:v>1303</c:v>
                </c:pt>
                <c:pt idx="108">
                  <c:v>1358</c:v>
                </c:pt>
                <c:pt idx="109">
                  <c:v>1270</c:v>
                </c:pt>
                <c:pt idx="110">
                  <c:v>1404</c:v>
                </c:pt>
                <c:pt idx="111">
                  <c:v>1244</c:v>
                </c:pt>
                <c:pt idx="112">
                  <c:v>1389</c:v>
                </c:pt>
                <c:pt idx="113">
                  <c:v>1228</c:v>
                </c:pt>
                <c:pt idx="114">
                  <c:v>1233</c:v>
                </c:pt>
                <c:pt idx="115">
                  <c:v>1221</c:v>
                </c:pt>
                <c:pt idx="116">
                  <c:v>1174</c:v>
                </c:pt>
                <c:pt idx="117">
                  <c:v>1189</c:v>
                </c:pt>
                <c:pt idx="118">
                  <c:v>1212</c:v>
                </c:pt>
                <c:pt idx="119">
                  <c:v>1108</c:v>
                </c:pt>
                <c:pt idx="120">
                  <c:v>1164</c:v>
                </c:pt>
                <c:pt idx="121">
                  <c:v>1145</c:v>
                </c:pt>
                <c:pt idx="122">
                  <c:v>1078</c:v>
                </c:pt>
                <c:pt idx="123">
                  <c:v>1160</c:v>
                </c:pt>
                <c:pt idx="124">
                  <c:v>1133</c:v>
                </c:pt>
                <c:pt idx="125">
                  <c:v>967</c:v>
                </c:pt>
                <c:pt idx="126">
                  <c:v>1012</c:v>
                </c:pt>
                <c:pt idx="127">
                  <c:v>1012</c:v>
                </c:pt>
                <c:pt idx="128">
                  <c:v>979</c:v>
                </c:pt>
                <c:pt idx="129">
                  <c:v>1020</c:v>
                </c:pt>
                <c:pt idx="130">
                  <c:v>972</c:v>
                </c:pt>
                <c:pt idx="131">
                  <c:v>932</c:v>
                </c:pt>
                <c:pt idx="132">
                  <c:v>942</c:v>
                </c:pt>
                <c:pt idx="133">
                  <c:v>806</c:v>
                </c:pt>
                <c:pt idx="134">
                  <c:v>868</c:v>
                </c:pt>
                <c:pt idx="135">
                  <c:v>580</c:v>
                </c:pt>
                <c:pt idx="136">
                  <c:v>776</c:v>
                </c:pt>
                <c:pt idx="137">
                  <c:v>843</c:v>
                </c:pt>
                <c:pt idx="138">
                  <c:v>756</c:v>
                </c:pt>
                <c:pt idx="139">
                  <c:v>801</c:v>
                </c:pt>
                <c:pt idx="140">
                  <c:v>633</c:v>
                </c:pt>
                <c:pt idx="141">
                  <c:v>665</c:v>
                </c:pt>
                <c:pt idx="142">
                  <c:v>722</c:v>
                </c:pt>
                <c:pt idx="143">
                  <c:v>623</c:v>
                </c:pt>
                <c:pt idx="144">
                  <c:v>549</c:v>
                </c:pt>
                <c:pt idx="145">
                  <c:v>560</c:v>
                </c:pt>
                <c:pt idx="146">
                  <c:v>512</c:v>
                </c:pt>
                <c:pt idx="147">
                  <c:v>455</c:v>
                </c:pt>
                <c:pt idx="148">
                  <c:v>406</c:v>
                </c:pt>
                <c:pt idx="149">
                  <c:v>424</c:v>
                </c:pt>
                <c:pt idx="150">
                  <c:v>315</c:v>
                </c:pt>
                <c:pt idx="151">
                  <c:v>268</c:v>
                </c:pt>
                <c:pt idx="152">
                  <c:v>198</c:v>
                </c:pt>
                <c:pt idx="153">
                  <c:v>180</c:v>
                </c:pt>
                <c:pt idx="154">
                  <c:v>140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'0912C'!$E$1:$E$155</c:f>
              <c:numCache>
                <c:formatCode>General</c:formatCode>
                <c:ptCount val="155"/>
                <c:pt idx="0">
                  <c:v>236</c:v>
                </c:pt>
                <c:pt idx="1">
                  <c:v>238</c:v>
                </c:pt>
                <c:pt idx="2">
                  <c:v>310</c:v>
                </c:pt>
                <c:pt idx="3">
                  <c:v>401</c:v>
                </c:pt>
                <c:pt idx="4">
                  <c:v>504</c:v>
                </c:pt>
                <c:pt idx="5">
                  <c:v>593</c:v>
                </c:pt>
                <c:pt idx="6">
                  <c:v>649</c:v>
                </c:pt>
                <c:pt idx="7">
                  <c:v>728</c:v>
                </c:pt>
                <c:pt idx="8">
                  <c:v>38</c:v>
                </c:pt>
                <c:pt idx="9">
                  <c:v>40</c:v>
                </c:pt>
                <c:pt idx="10">
                  <c:v>33</c:v>
                </c:pt>
                <c:pt idx="11">
                  <c:v>38</c:v>
                </c:pt>
                <c:pt idx="12">
                  <c:v>40</c:v>
                </c:pt>
                <c:pt idx="13">
                  <c:v>39</c:v>
                </c:pt>
                <c:pt idx="14">
                  <c:v>38</c:v>
                </c:pt>
                <c:pt idx="15">
                  <c:v>37</c:v>
                </c:pt>
                <c:pt idx="16">
                  <c:v>36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37</c:v>
                </c:pt>
                <c:pt idx="21">
                  <c:v>40</c:v>
                </c:pt>
                <c:pt idx="22">
                  <c:v>35</c:v>
                </c:pt>
                <c:pt idx="23">
                  <c:v>37</c:v>
                </c:pt>
                <c:pt idx="24">
                  <c:v>31</c:v>
                </c:pt>
                <c:pt idx="25">
                  <c:v>33</c:v>
                </c:pt>
                <c:pt idx="26">
                  <c:v>37</c:v>
                </c:pt>
                <c:pt idx="27">
                  <c:v>33</c:v>
                </c:pt>
                <c:pt idx="28">
                  <c:v>39</c:v>
                </c:pt>
                <c:pt idx="29">
                  <c:v>43</c:v>
                </c:pt>
                <c:pt idx="30">
                  <c:v>27</c:v>
                </c:pt>
                <c:pt idx="31">
                  <c:v>33</c:v>
                </c:pt>
                <c:pt idx="32">
                  <c:v>34</c:v>
                </c:pt>
                <c:pt idx="33">
                  <c:v>26</c:v>
                </c:pt>
                <c:pt idx="34">
                  <c:v>32</c:v>
                </c:pt>
                <c:pt idx="35">
                  <c:v>32</c:v>
                </c:pt>
                <c:pt idx="36">
                  <c:v>28</c:v>
                </c:pt>
                <c:pt idx="37">
                  <c:v>30</c:v>
                </c:pt>
                <c:pt idx="38">
                  <c:v>2350</c:v>
                </c:pt>
                <c:pt idx="39">
                  <c:v>2380</c:v>
                </c:pt>
                <c:pt idx="40">
                  <c:v>2396</c:v>
                </c:pt>
                <c:pt idx="41">
                  <c:v>2382</c:v>
                </c:pt>
                <c:pt idx="42">
                  <c:v>2492</c:v>
                </c:pt>
                <c:pt idx="43">
                  <c:v>2471</c:v>
                </c:pt>
                <c:pt idx="44">
                  <c:v>2524</c:v>
                </c:pt>
                <c:pt idx="45">
                  <c:v>2516</c:v>
                </c:pt>
                <c:pt idx="46">
                  <c:v>2508</c:v>
                </c:pt>
                <c:pt idx="47">
                  <c:v>2124</c:v>
                </c:pt>
                <c:pt idx="48">
                  <c:v>2558</c:v>
                </c:pt>
                <c:pt idx="49">
                  <c:v>2559</c:v>
                </c:pt>
                <c:pt idx="50">
                  <c:v>2588</c:v>
                </c:pt>
                <c:pt idx="51">
                  <c:v>2657</c:v>
                </c:pt>
                <c:pt idx="52">
                  <c:v>2633</c:v>
                </c:pt>
                <c:pt idx="53">
                  <c:v>2662</c:v>
                </c:pt>
                <c:pt idx="54">
                  <c:v>2718</c:v>
                </c:pt>
                <c:pt idx="55">
                  <c:v>2655</c:v>
                </c:pt>
                <c:pt idx="56">
                  <c:v>2735</c:v>
                </c:pt>
                <c:pt idx="57">
                  <c:v>2727</c:v>
                </c:pt>
                <c:pt idx="58">
                  <c:v>868</c:v>
                </c:pt>
                <c:pt idx="59">
                  <c:v>2785</c:v>
                </c:pt>
                <c:pt idx="60">
                  <c:v>2801</c:v>
                </c:pt>
                <c:pt idx="61">
                  <c:v>2816</c:v>
                </c:pt>
                <c:pt idx="62">
                  <c:v>2828</c:v>
                </c:pt>
                <c:pt idx="63">
                  <c:v>2860</c:v>
                </c:pt>
                <c:pt idx="64">
                  <c:v>2875</c:v>
                </c:pt>
                <c:pt idx="65">
                  <c:v>2873</c:v>
                </c:pt>
                <c:pt idx="66">
                  <c:v>2908</c:v>
                </c:pt>
                <c:pt idx="67">
                  <c:v>2831</c:v>
                </c:pt>
                <c:pt idx="68">
                  <c:v>2943</c:v>
                </c:pt>
                <c:pt idx="69">
                  <c:v>2914</c:v>
                </c:pt>
                <c:pt idx="70">
                  <c:v>2897</c:v>
                </c:pt>
                <c:pt idx="71">
                  <c:v>2870</c:v>
                </c:pt>
                <c:pt idx="72">
                  <c:v>2726</c:v>
                </c:pt>
                <c:pt idx="73">
                  <c:v>2887</c:v>
                </c:pt>
                <c:pt idx="74">
                  <c:v>2846</c:v>
                </c:pt>
                <c:pt idx="75">
                  <c:v>2710</c:v>
                </c:pt>
                <c:pt idx="76">
                  <c:v>2702</c:v>
                </c:pt>
                <c:pt idx="77">
                  <c:v>2534</c:v>
                </c:pt>
                <c:pt idx="78">
                  <c:v>2332</c:v>
                </c:pt>
                <c:pt idx="79">
                  <c:v>2338</c:v>
                </c:pt>
                <c:pt idx="80">
                  <c:v>2726</c:v>
                </c:pt>
                <c:pt idx="81">
                  <c:v>2561</c:v>
                </c:pt>
                <c:pt idx="82">
                  <c:v>2786</c:v>
                </c:pt>
                <c:pt idx="83">
                  <c:v>2838</c:v>
                </c:pt>
                <c:pt idx="84">
                  <c:v>2847</c:v>
                </c:pt>
                <c:pt idx="85">
                  <c:v>2865</c:v>
                </c:pt>
                <c:pt idx="86">
                  <c:v>2909</c:v>
                </c:pt>
                <c:pt idx="87">
                  <c:v>2872</c:v>
                </c:pt>
                <c:pt idx="88">
                  <c:v>2758</c:v>
                </c:pt>
                <c:pt idx="89">
                  <c:v>2878</c:v>
                </c:pt>
                <c:pt idx="90">
                  <c:v>2870</c:v>
                </c:pt>
                <c:pt idx="91">
                  <c:v>2896</c:v>
                </c:pt>
                <c:pt idx="92">
                  <c:v>2888</c:v>
                </c:pt>
                <c:pt idx="93">
                  <c:v>2854</c:v>
                </c:pt>
                <c:pt idx="94">
                  <c:v>2810</c:v>
                </c:pt>
                <c:pt idx="95">
                  <c:v>2838</c:v>
                </c:pt>
                <c:pt idx="96">
                  <c:v>2822</c:v>
                </c:pt>
                <c:pt idx="97">
                  <c:v>2742</c:v>
                </c:pt>
                <c:pt idx="98">
                  <c:v>2891</c:v>
                </c:pt>
                <c:pt idx="99">
                  <c:v>2832</c:v>
                </c:pt>
                <c:pt idx="100">
                  <c:v>2804</c:v>
                </c:pt>
                <c:pt idx="101">
                  <c:v>2820</c:v>
                </c:pt>
                <c:pt idx="102">
                  <c:v>2820</c:v>
                </c:pt>
                <c:pt idx="103">
                  <c:v>2806</c:v>
                </c:pt>
                <c:pt idx="104">
                  <c:v>2764</c:v>
                </c:pt>
                <c:pt idx="105">
                  <c:v>2766</c:v>
                </c:pt>
                <c:pt idx="106">
                  <c:v>2734</c:v>
                </c:pt>
                <c:pt idx="107">
                  <c:v>2702</c:v>
                </c:pt>
                <c:pt idx="108">
                  <c:v>2697</c:v>
                </c:pt>
                <c:pt idx="109">
                  <c:v>2678</c:v>
                </c:pt>
                <c:pt idx="110">
                  <c:v>2659</c:v>
                </c:pt>
                <c:pt idx="111">
                  <c:v>2652</c:v>
                </c:pt>
                <c:pt idx="112">
                  <c:v>2654</c:v>
                </c:pt>
                <c:pt idx="113">
                  <c:v>2530</c:v>
                </c:pt>
                <c:pt idx="114">
                  <c:v>2628</c:v>
                </c:pt>
                <c:pt idx="115">
                  <c:v>2580</c:v>
                </c:pt>
                <c:pt idx="116">
                  <c:v>2388</c:v>
                </c:pt>
                <c:pt idx="117">
                  <c:v>2495</c:v>
                </c:pt>
                <c:pt idx="118">
                  <c:v>2456</c:v>
                </c:pt>
                <c:pt idx="119">
                  <c:v>2422</c:v>
                </c:pt>
                <c:pt idx="120">
                  <c:v>2380</c:v>
                </c:pt>
                <c:pt idx="121">
                  <c:v>2360</c:v>
                </c:pt>
                <c:pt idx="122">
                  <c:v>2302</c:v>
                </c:pt>
                <c:pt idx="123">
                  <c:v>2287</c:v>
                </c:pt>
                <c:pt idx="124">
                  <c:v>2255</c:v>
                </c:pt>
                <c:pt idx="125">
                  <c:v>1609</c:v>
                </c:pt>
                <c:pt idx="126">
                  <c:v>2206</c:v>
                </c:pt>
                <c:pt idx="127">
                  <c:v>1809</c:v>
                </c:pt>
                <c:pt idx="128">
                  <c:v>2120</c:v>
                </c:pt>
                <c:pt idx="129">
                  <c:v>2036</c:v>
                </c:pt>
                <c:pt idx="130">
                  <c:v>2046</c:v>
                </c:pt>
                <c:pt idx="131">
                  <c:v>2062</c:v>
                </c:pt>
                <c:pt idx="132">
                  <c:v>1952</c:v>
                </c:pt>
                <c:pt idx="133">
                  <c:v>1865</c:v>
                </c:pt>
                <c:pt idx="134">
                  <c:v>1831</c:v>
                </c:pt>
                <c:pt idx="135">
                  <c:v>1600</c:v>
                </c:pt>
                <c:pt idx="136">
                  <c:v>1689</c:v>
                </c:pt>
                <c:pt idx="137">
                  <c:v>1645</c:v>
                </c:pt>
                <c:pt idx="138">
                  <c:v>1576</c:v>
                </c:pt>
                <c:pt idx="139">
                  <c:v>1532</c:v>
                </c:pt>
                <c:pt idx="140">
                  <c:v>1249</c:v>
                </c:pt>
                <c:pt idx="141">
                  <c:v>1364</c:v>
                </c:pt>
                <c:pt idx="142">
                  <c:v>1334</c:v>
                </c:pt>
                <c:pt idx="143">
                  <c:v>1234</c:v>
                </c:pt>
                <c:pt idx="144">
                  <c:v>1200</c:v>
                </c:pt>
                <c:pt idx="145">
                  <c:v>1075</c:v>
                </c:pt>
                <c:pt idx="146">
                  <c:v>984</c:v>
                </c:pt>
                <c:pt idx="147">
                  <c:v>863</c:v>
                </c:pt>
                <c:pt idx="148">
                  <c:v>766</c:v>
                </c:pt>
                <c:pt idx="149">
                  <c:v>654</c:v>
                </c:pt>
                <c:pt idx="150">
                  <c:v>549</c:v>
                </c:pt>
                <c:pt idx="151">
                  <c:v>507</c:v>
                </c:pt>
                <c:pt idx="152">
                  <c:v>380</c:v>
                </c:pt>
                <c:pt idx="153">
                  <c:v>246</c:v>
                </c:pt>
                <c:pt idx="154">
                  <c:v>208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997752"/>
        <c:axId val="361005592"/>
      </c:lineChart>
      <c:catAx>
        <c:axId val="360997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005592"/>
        <c:crosses val="autoZero"/>
        <c:auto val="1"/>
        <c:lblAlgn val="ctr"/>
        <c:lblOffset val="100"/>
        <c:noMultiLvlLbl val="0"/>
      </c:catAx>
      <c:valAx>
        <c:axId val="36100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0997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'1012C'!$B$1:$B$156</c:f>
              <c:numCache>
                <c:formatCode>General</c:formatCode>
                <c:ptCount val="156"/>
                <c:pt idx="0">
                  <c:v>245</c:v>
                </c:pt>
                <c:pt idx="1">
                  <c:v>314</c:v>
                </c:pt>
                <c:pt idx="2">
                  <c:v>365</c:v>
                </c:pt>
                <c:pt idx="3">
                  <c:v>448</c:v>
                </c:pt>
                <c:pt idx="4">
                  <c:v>536</c:v>
                </c:pt>
                <c:pt idx="5">
                  <c:v>588</c:v>
                </c:pt>
                <c:pt idx="6">
                  <c:v>693</c:v>
                </c:pt>
                <c:pt idx="7">
                  <c:v>753</c:v>
                </c:pt>
                <c:pt idx="8">
                  <c:v>828</c:v>
                </c:pt>
                <c:pt idx="9">
                  <c:v>891</c:v>
                </c:pt>
                <c:pt idx="10">
                  <c:v>989</c:v>
                </c:pt>
                <c:pt idx="11">
                  <c:v>1037</c:v>
                </c:pt>
                <c:pt idx="12">
                  <c:v>1119</c:v>
                </c:pt>
                <c:pt idx="13">
                  <c:v>26</c:v>
                </c:pt>
                <c:pt idx="14">
                  <c:v>10</c:v>
                </c:pt>
                <c:pt idx="15">
                  <c:v>1302</c:v>
                </c:pt>
                <c:pt idx="16">
                  <c:v>1373</c:v>
                </c:pt>
                <c:pt idx="17">
                  <c:v>1409</c:v>
                </c:pt>
                <c:pt idx="18">
                  <c:v>1456</c:v>
                </c:pt>
                <c:pt idx="19">
                  <c:v>1520</c:v>
                </c:pt>
                <c:pt idx="20">
                  <c:v>1563</c:v>
                </c:pt>
                <c:pt idx="21">
                  <c:v>1644</c:v>
                </c:pt>
                <c:pt idx="22">
                  <c:v>1647</c:v>
                </c:pt>
                <c:pt idx="23">
                  <c:v>1680</c:v>
                </c:pt>
                <c:pt idx="24">
                  <c:v>1713</c:v>
                </c:pt>
                <c:pt idx="25">
                  <c:v>1722</c:v>
                </c:pt>
                <c:pt idx="26">
                  <c:v>1817</c:v>
                </c:pt>
                <c:pt idx="27">
                  <c:v>1721</c:v>
                </c:pt>
                <c:pt idx="28">
                  <c:v>1804</c:v>
                </c:pt>
                <c:pt idx="29">
                  <c:v>1805</c:v>
                </c:pt>
                <c:pt idx="30">
                  <c:v>1856</c:v>
                </c:pt>
                <c:pt idx="31">
                  <c:v>1912</c:v>
                </c:pt>
                <c:pt idx="32">
                  <c:v>1951</c:v>
                </c:pt>
                <c:pt idx="33">
                  <c:v>2014</c:v>
                </c:pt>
                <c:pt idx="34">
                  <c:v>1984</c:v>
                </c:pt>
                <c:pt idx="35">
                  <c:v>1998</c:v>
                </c:pt>
                <c:pt idx="36">
                  <c:v>2062</c:v>
                </c:pt>
                <c:pt idx="37">
                  <c:v>2110</c:v>
                </c:pt>
                <c:pt idx="38">
                  <c:v>2168</c:v>
                </c:pt>
                <c:pt idx="39">
                  <c:v>2177</c:v>
                </c:pt>
                <c:pt idx="40">
                  <c:v>2153</c:v>
                </c:pt>
                <c:pt idx="41">
                  <c:v>2204</c:v>
                </c:pt>
                <c:pt idx="42">
                  <c:v>2220</c:v>
                </c:pt>
                <c:pt idx="43">
                  <c:v>2222</c:v>
                </c:pt>
                <c:pt idx="44">
                  <c:v>2252</c:v>
                </c:pt>
                <c:pt idx="45">
                  <c:v>2241</c:v>
                </c:pt>
                <c:pt idx="46">
                  <c:v>2308</c:v>
                </c:pt>
                <c:pt idx="47">
                  <c:v>2332</c:v>
                </c:pt>
                <c:pt idx="48">
                  <c:v>2326</c:v>
                </c:pt>
                <c:pt idx="49">
                  <c:v>2332</c:v>
                </c:pt>
                <c:pt idx="50">
                  <c:v>2334</c:v>
                </c:pt>
                <c:pt idx="51">
                  <c:v>2364</c:v>
                </c:pt>
                <c:pt idx="52">
                  <c:v>2404</c:v>
                </c:pt>
                <c:pt idx="53">
                  <c:v>2392</c:v>
                </c:pt>
                <c:pt idx="54">
                  <c:v>2383</c:v>
                </c:pt>
                <c:pt idx="55">
                  <c:v>2383</c:v>
                </c:pt>
                <c:pt idx="56">
                  <c:v>2414</c:v>
                </c:pt>
                <c:pt idx="57">
                  <c:v>2396</c:v>
                </c:pt>
                <c:pt idx="58">
                  <c:v>2382</c:v>
                </c:pt>
                <c:pt idx="59">
                  <c:v>2440</c:v>
                </c:pt>
                <c:pt idx="60">
                  <c:v>2454</c:v>
                </c:pt>
                <c:pt idx="61">
                  <c:v>2464</c:v>
                </c:pt>
                <c:pt idx="62">
                  <c:v>2482</c:v>
                </c:pt>
                <c:pt idx="63">
                  <c:v>2476</c:v>
                </c:pt>
                <c:pt idx="64">
                  <c:v>2487</c:v>
                </c:pt>
                <c:pt idx="65">
                  <c:v>2458</c:v>
                </c:pt>
                <c:pt idx="66">
                  <c:v>2516</c:v>
                </c:pt>
                <c:pt idx="67">
                  <c:v>2550</c:v>
                </c:pt>
                <c:pt idx="68">
                  <c:v>2526</c:v>
                </c:pt>
                <c:pt idx="69">
                  <c:v>2462</c:v>
                </c:pt>
                <c:pt idx="70">
                  <c:v>2500</c:v>
                </c:pt>
                <c:pt idx="71">
                  <c:v>2500</c:v>
                </c:pt>
                <c:pt idx="72">
                  <c:v>2516</c:v>
                </c:pt>
                <c:pt idx="73">
                  <c:v>2494</c:v>
                </c:pt>
                <c:pt idx="74">
                  <c:v>2444</c:v>
                </c:pt>
                <c:pt idx="75">
                  <c:v>2510</c:v>
                </c:pt>
                <c:pt idx="76">
                  <c:v>2446</c:v>
                </c:pt>
                <c:pt idx="77">
                  <c:v>2444</c:v>
                </c:pt>
                <c:pt idx="78">
                  <c:v>2466</c:v>
                </c:pt>
                <c:pt idx="79">
                  <c:v>2462</c:v>
                </c:pt>
                <c:pt idx="80">
                  <c:v>2461</c:v>
                </c:pt>
                <c:pt idx="81">
                  <c:v>2438</c:v>
                </c:pt>
                <c:pt idx="82">
                  <c:v>2412</c:v>
                </c:pt>
                <c:pt idx="83">
                  <c:v>2457</c:v>
                </c:pt>
                <c:pt idx="84">
                  <c:v>2500</c:v>
                </c:pt>
                <c:pt idx="85">
                  <c:v>2444</c:v>
                </c:pt>
                <c:pt idx="86">
                  <c:v>2446</c:v>
                </c:pt>
                <c:pt idx="87">
                  <c:v>2407</c:v>
                </c:pt>
                <c:pt idx="88">
                  <c:v>2230</c:v>
                </c:pt>
                <c:pt idx="89">
                  <c:v>2456</c:v>
                </c:pt>
                <c:pt idx="90">
                  <c:v>2414</c:v>
                </c:pt>
                <c:pt idx="91">
                  <c:v>2408</c:v>
                </c:pt>
                <c:pt idx="92">
                  <c:v>2437</c:v>
                </c:pt>
                <c:pt idx="93">
                  <c:v>2396</c:v>
                </c:pt>
                <c:pt idx="94">
                  <c:v>2396</c:v>
                </c:pt>
                <c:pt idx="95">
                  <c:v>2326</c:v>
                </c:pt>
                <c:pt idx="96">
                  <c:v>2333</c:v>
                </c:pt>
                <c:pt idx="97">
                  <c:v>2348</c:v>
                </c:pt>
                <c:pt idx="98">
                  <c:v>2284</c:v>
                </c:pt>
                <c:pt idx="99">
                  <c:v>2286</c:v>
                </c:pt>
                <c:pt idx="100">
                  <c:v>2286</c:v>
                </c:pt>
                <c:pt idx="101">
                  <c:v>2311</c:v>
                </c:pt>
                <c:pt idx="102">
                  <c:v>2294</c:v>
                </c:pt>
                <c:pt idx="103">
                  <c:v>2255</c:v>
                </c:pt>
                <c:pt idx="104">
                  <c:v>2246</c:v>
                </c:pt>
                <c:pt idx="105">
                  <c:v>2259</c:v>
                </c:pt>
                <c:pt idx="106">
                  <c:v>2199</c:v>
                </c:pt>
                <c:pt idx="107">
                  <c:v>2182</c:v>
                </c:pt>
                <c:pt idx="108">
                  <c:v>2173</c:v>
                </c:pt>
                <c:pt idx="109">
                  <c:v>2190</c:v>
                </c:pt>
                <c:pt idx="110">
                  <c:v>2162</c:v>
                </c:pt>
                <c:pt idx="111">
                  <c:v>2126</c:v>
                </c:pt>
                <c:pt idx="112">
                  <c:v>1899</c:v>
                </c:pt>
                <c:pt idx="113">
                  <c:v>2072</c:v>
                </c:pt>
                <c:pt idx="114">
                  <c:v>2078</c:v>
                </c:pt>
                <c:pt idx="115">
                  <c:v>2044</c:v>
                </c:pt>
                <c:pt idx="116">
                  <c:v>1992</c:v>
                </c:pt>
                <c:pt idx="117">
                  <c:v>1984</c:v>
                </c:pt>
                <c:pt idx="118">
                  <c:v>1951</c:v>
                </c:pt>
                <c:pt idx="119">
                  <c:v>1922</c:v>
                </c:pt>
                <c:pt idx="120">
                  <c:v>1563</c:v>
                </c:pt>
                <c:pt idx="121">
                  <c:v>1910</c:v>
                </c:pt>
                <c:pt idx="122">
                  <c:v>1742</c:v>
                </c:pt>
                <c:pt idx="123">
                  <c:v>1828</c:v>
                </c:pt>
                <c:pt idx="124">
                  <c:v>1822</c:v>
                </c:pt>
                <c:pt idx="125">
                  <c:v>1737</c:v>
                </c:pt>
                <c:pt idx="126">
                  <c:v>1683</c:v>
                </c:pt>
                <c:pt idx="127">
                  <c:v>1649</c:v>
                </c:pt>
                <c:pt idx="128">
                  <c:v>1181</c:v>
                </c:pt>
                <c:pt idx="129">
                  <c:v>1318</c:v>
                </c:pt>
                <c:pt idx="130">
                  <c:v>1192</c:v>
                </c:pt>
                <c:pt idx="131">
                  <c:v>1093</c:v>
                </c:pt>
                <c:pt idx="132">
                  <c:v>1082</c:v>
                </c:pt>
                <c:pt idx="133">
                  <c:v>1278</c:v>
                </c:pt>
                <c:pt idx="134">
                  <c:v>1282</c:v>
                </c:pt>
                <c:pt idx="135">
                  <c:v>1216</c:v>
                </c:pt>
                <c:pt idx="136">
                  <c:v>1024</c:v>
                </c:pt>
                <c:pt idx="137">
                  <c:v>780</c:v>
                </c:pt>
                <c:pt idx="138">
                  <c:v>558</c:v>
                </c:pt>
                <c:pt idx="139">
                  <c:v>942</c:v>
                </c:pt>
                <c:pt idx="140">
                  <c:v>702</c:v>
                </c:pt>
                <c:pt idx="141">
                  <c:v>824</c:v>
                </c:pt>
                <c:pt idx="142">
                  <c:v>645</c:v>
                </c:pt>
                <c:pt idx="143">
                  <c:v>457</c:v>
                </c:pt>
                <c:pt idx="144">
                  <c:v>692</c:v>
                </c:pt>
                <c:pt idx="145">
                  <c:v>448</c:v>
                </c:pt>
                <c:pt idx="146">
                  <c:v>431</c:v>
                </c:pt>
                <c:pt idx="147">
                  <c:v>192</c:v>
                </c:pt>
                <c:pt idx="148">
                  <c:v>69</c:v>
                </c:pt>
                <c:pt idx="149">
                  <c:v>121</c:v>
                </c:pt>
                <c:pt idx="150">
                  <c:v>86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'1012C'!$C$1:$C$156</c:f>
              <c:numCache>
                <c:formatCode>General</c:formatCode>
                <c:ptCount val="156"/>
                <c:pt idx="0">
                  <c:v>210</c:v>
                </c:pt>
                <c:pt idx="1">
                  <c:v>304</c:v>
                </c:pt>
                <c:pt idx="2">
                  <c:v>323</c:v>
                </c:pt>
                <c:pt idx="3">
                  <c:v>421</c:v>
                </c:pt>
                <c:pt idx="4">
                  <c:v>510</c:v>
                </c:pt>
                <c:pt idx="5">
                  <c:v>556</c:v>
                </c:pt>
                <c:pt idx="6">
                  <c:v>678</c:v>
                </c:pt>
                <c:pt idx="7">
                  <c:v>689</c:v>
                </c:pt>
                <c:pt idx="8">
                  <c:v>758</c:v>
                </c:pt>
                <c:pt idx="9">
                  <c:v>850</c:v>
                </c:pt>
                <c:pt idx="10">
                  <c:v>920</c:v>
                </c:pt>
                <c:pt idx="11">
                  <c:v>980</c:v>
                </c:pt>
                <c:pt idx="12">
                  <c:v>1044</c:v>
                </c:pt>
                <c:pt idx="13">
                  <c:v>27</c:v>
                </c:pt>
                <c:pt idx="14">
                  <c:v>11</c:v>
                </c:pt>
                <c:pt idx="15">
                  <c:v>1216</c:v>
                </c:pt>
                <c:pt idx="16">
                  <c:v>1247</c:v>
                </c:pt>
                <c:pt idx="17">
                  <c:v>1257</c:v>
                </c:pt>
                <c:pt idx="18">
                  <c:v>1356</c:v>
                </c:pt>
                <c:pt idx="19">
                  <c:v>1412</c:v>
                </c:pt>
                <c:pt idx="20">
                  <c:v>1446</c:v>
                </c:pt>
                <c:pt idx="21">
                  <c:v>1505</c:v>
                </c:pt>
                <c:pt idx="22">
                  <c:v>1556</c:v>
                </c:pt>
                <c:pt idx="23">
                  <c:v>1544</c:v>
                </c:pt>
                <c:pt idx="24">
                  <c:v>1599</c:v>
                </c:pt>
                <c:pt idx="25">
                  <c:v>1611</c:v>
                </c:pt>
                <c:pt idx="26">
                  <c:v>1656</c:v>
                </c:pt>
                <c:pt idx="27">
                  <c:v>1583</c:v>
                </c:pt>
                <c:pt idx="28">
                  <c:v>1657</c:v>
                </c:pt>
                <c:pt idx="29">
                  <c:v>1617</c:v>
                </c:pt>
                <c:pt idx="30">
                  <c:v>1712</c:v>
                </c:pt>
                <c:pt idx="31">
                  <c:v>1734</c:v>
                </c:pt>
                <c:pt idx="32">
                  <c:v>1781</c:v>
                </c:pt>
                <c:pt idx="33">
                  <c:v>1852</c:v>
                </c:pt>
                <c:pt idx="34">
                  <c:v>1852</c:v>
                </c:pt>
                <c:pt idx="35">
                  <c:v>1849</c:v>
                </c:pt>
                <c:pt idx="36">
                  <c:v>1948</c:v>
                </c:pt>
                <c:pt idx="37">
                  <c:v>1948</c:v>
                </c:pt>
                <c:pt idx="38">
                  <c:v>1942</c:v>
                </c:pt>
                <c:pt idx="39">
                  <c:v>1966</c:v>
                </c:pt>
                <c:pt idx="40">
                  <c:v>1964</c:v>
                </c:pt>
                <c:pt idx="41">
                  <c:v>1956</c:v>
                </c:pt>
                <c:pt idx="42">
                  <c:v>1983</c:v>
                </c:pt>
                <c:pt idx="43">
                  <c:v>2004</c:v>
                </c:pt>
                <c:pt idx="44">
                  <c:v>1966</c:v>
                </c:pt>
                <c:pt idx="45">
                  <c:v>1996</c:v>
                </c:pt>
                <c:pt idx="46">
                  <c:v>2070</c:v>
                </c:pt>
                <c:pt idx="47">
                  <c:v>2079</c:v>
                </c:pt>
                <c:pt idx="48">
                  <c:v>2070</c:v>
                </c:pt>
                <c:pt idx="49">
                  <c:v>2084</c:v>
                </c:pt>
                <c:pt idx="50">
                  <c:v>2053</c:v>
                </c:pt>
                <c:pt idx="51">
                  <c:v>2100</c:v>
                </c:pt>
                <c:pt idx="52">
                  <c:v>2134</c:v>
                </c:pt>
                <c:pt idx="53">
                  <c:v>2140</c:v>
                </c:pt>
                <c:pt idx="54">
                  <c:v>2124</c:v>
                </c:pt>
                <c:pt idx="55">
                  <c:v>2103</c:v>
                </c:pt>
                <c:pt idx="56">
                  <c:v>2168</c:v>
                </c:pt>
                <c:pt idx="57">
                  <c:v>2158</c:v>
                </c:pt>
                <c:pt idx="58">
                  <c:v>2142</c:v>
                </c:pt>
                <c:pt idx="59">
                  <c:v>2124</c:v>
                </c:pt>
                <c:pt idx="60">
                  <c:v>2140</c:v>
                </c:pt>
                <c:pt idx="61">
                  <c:v>2188</c:v>
                </c:pt>
                <c:pt idx="62">
                  <c:v>2210</c:v>
                </c:pt>
                <c:pt idx="63">
                  <c:v>2214</c:v>
                </c:pt>
                <c:pt idx="64">
                  <c:v>2190</c:v>
                </c:pt>
                <c:pt idx="65">
                  <c:v>2190</c:v>
                </c:pt>
                <c:pt idx="66">
                  <c:v>2244</c:v>
                </c:pt>
                <c:pt idx="67">
                  <c:v>2244</c:v>
                </c:pt>
                <c:pt idx="68">
                  <c:v>2246</c:v>
                </c:pt>
                <c:pt idx="69">
                  <c:v>2222</c:v>
                </c:pt>
                <c:pt idx="70">
                  <c:v>2231</c:v>
                </c:pt>
                <c:pt idx="71">
                  <c:v>2221</c:v>
                </c:pt>
                <c:pt idx="72">
                  <c:v>2244</c:v>
                </c:pt>
                <c:pt idx="73">
                  <c:v>2222</c:v>
                </c:pt>
                <c:pt idx="74">
                  <c:v>2176</c:v>
                </c:pt>
                <c:pt idx="75">
                  <c:v>2246</c:v>
                </c:pt>
                <c:pt idx="76">
                  <c:v>2182</c:v>
                </c:pt>
                <c:pt idx="77">
                  <c:v>2163</c:v>
                </c:pt>
                <c:pt idx="78">
                  <c:v>2170</c:v>
                </c:pt>
                <c:pt idx="79">
                  <c:v>2207</c:v>
                </c:pt>
                <c:pt idx="80">
                  <c:v>2214</c:v>
                </c:pt>
                <c:pt idx="81">
                  <c:v>2168</c:v>
                </c:pt>
                <c:pt idx="82">
                  <c:v>2120</c:v>
                </c:pt>
                <c:pt idx="83">
                  <c:v>2220</c:v>
                </c:pt>
                <c:pt idx="84">
                  <c:v>2248</c:v>
                </c:pt>
                <c:pt idx="85">
                  <c:v>2245</c:v>
                </c:pt>
                <c:pt idx="86">
                  <c:v>2260</c:v>
                </c:pt>
                <c:pt idx="87">
                  <c:v>2286</c:v>
                </c:pt>
                <c:pt idx="88">
                  <c:v>2246</c:v>
                </c:pt>
                <c:pt idx="89">
                  <c:v>2286</c:v>
                </c:pt>
                <c:pt idx="90">
                  <c:v>2284</c:v>
                </c:pt>
                <c:pt idx="91">
                  <c:v>2286</c:v>
                </c:pt>
                <c:pt idx="92">
                  <c:v>2247</c:v>
                </c:pt>
                <c:pt idx="93">
                  <c:v>2251</c:v>
                </c:pt>
                <c:pt idx="94">
                  <c:v>2255</c:v>
                </c:pt>
                <c:pt idx="95">
                  <c:v>2244</c:v>
                </c:pt>
                <c:pt idx="96">
                  <c:v>2195</c:v>
                </c:pt>
                <c:pt idx="97">
                  <c:v>2212</c:v>
                </c:pt>
                <c:pt idx="98">
                  <c:v>2136</c:v>
                </c:pt>
                <c:pt idx="99">
                  <c:v>2166</c:v>
                </c:pt>
                <c:pt idx="100">
                  <c:v>2159</c:v>
                </c:pt>
                <c:pt idx="101">
                  <c:v>2184</c:v>
                </c:pt>
                <c:pt idx="102">
                  <c:v>2188</c:v>
                </c:pt>
                <c:pt idx="103">
                  <c:v>2094</c:v>
                </c:pt>
                <c:pt idx="104">
                  <c:v>2118</c:v>
                </c:pt>
                <c:pt idx="105">
                  <c:v>2083</c:v>
                </c:pt>
                <c:pt idx="106">
                  <c:v>2035</c:v>
                </c:pt>
                <c:pt idx="107">
                  <c:v>2025</c:v>
                </c:pt>
                <c:pt idx="108">
                  <c:v>2058</c:v>
                </c:pt>
                <c:pt idx="109">
                  <c:v>2075</c:v>
                </c:pt>
                <c:pt idx="110">
                  <c:v>2050</c:v>
                </c:pt>
                <c:pt idx="111">
                  <c:v>2001</c:v>
                </c:pt>
                <c:pt idx="112">
                  <c:v>1896</c:v>
                </c:pt>
                <c:pt idx="113">
                  <c:v>1988</c:v>
                </c:pt>
                <c:pt idx="114">
                  <c:v>1932</c:v>
                </c:pt>
                <c:pt idx="115">
                  <c:v>1934</c:v>
                </c:pt>
                <c:pt idx="116">
                  <c:v>1858</c:v>
                </c:pt>
                <c:pt idx="117">
                  <c:v>1884</c:v>
                </c:pt>
                <c:pt idx="118">
                  <c:v>1860</c:v>
                </c:pt>
                <c:pt idx="119">
                  <c:v>1796</c:v>
                </c:pt>
                <c:pt idx="120">
                  <c:v>1451</c:v>
                </c:pt>
                <c:pt idx="121">
                  <c:v>1816</c:v>
                </c:pt>
                <c:pt idx="122">
                  <c:v>1663</c:v>
                </c:pt>
                <c:pt idx="123">
                  <c:v>1663</c:v>
                </c:pt>
                <c:pt idx="124">
                  <c:v>1748</c:v>
                </c:pt>
                <c:pt idx="125">
                  <c:v>1718</c:v>
                </c:pt>
                <c:pt idx="126">
                  <c:v>1614</c:v>
                </c:pt>
                <c:pt idx="127">
                  <c:v>1520</c:v>
                </c:pt>
                <c:pt idx="128">
                  <c:v>1080</c:v>
                </c:pt>
                <c:pt idx="129">
                  <c:v>1199</c:v>
                </c:pt>
                <c:pt idx="130">
                  <c:v>1103</c:v>
                </c:pt>
                <c:pt idx="131">
                  <c:v>957</c:v>
                </c:pt>
                <c:pt idx="132">
                  <c:v>985</c:v>
                </c:pt>
                <c:pt idx="133">
                  <c:v>1244</c:v>
                </c:pt>
                <c:pt idx="134">
                  <c:v>1244</c:v>
                </c:pt>
                <c:pt idx="135">
                  <c:v>1162</c:v>
                </c:pt>
                <c:pt idx="136">
                  <c:v>1004</c:v>
                </c:pt>
                <c:pt idx="137">
                  <c:v>744</c:v>
                </c:pt>
                <c:pt idx="138">
                  <c:v>579</c:v>
                </c:pt>
                <c:pt idx="139">
                  <c:v>876</c:v>
                </c:pt>
                <c:pt idx="140">
                  <c:v>674</c:v>
                </c:pt>
                <c:pt idx="141">
                  <c:v>783</c:v>
                </c:pt>
                <c:pt idx="142">
                  <c:v>612</c:v>
                </c:pt>
                <c:pt idx="143">
                  <c:v>419</c:v>
                </c:pt>
                <c:pt idx="144">
                  <c:v>614</c:v>
                </c:pt>
                <c:pt idx="145">
                  <c:v>348</c:v>
                </c:pt>
                <c:pt idx="146">
                  <c:v>340</c:v>
                </c:pt>
                <c:pt idx="147">
                  <c:v>224</c:v>
                </c:pt>
                <c:pt idx="148">
                  <c:v>73</c:v>
                </c:pt>
                <c:pt idx="149">
                  <c:v>104</c:v>
                </c:pt>
                <c:pt idx="150">
                  <c:v>88</c:v>
                </c:pt>
                <c:pt idx="151">
                  <c:v>15</c:v>
                </c:pt>
                <c:pt idx="152">
                  <c:v>16</c:v>
                </c:pt>
                <c:pt idx="153">
                  <c:v>16</c:v>
                </c:pt>
                <c:pt idx="154">
                  <c:v>15</c:v>
                </c:pt>
                <c:pt idx="155">
                  <c:v>18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'1012C'!$D$1:$D$156</c:f>
              <c:numCache>
                <c:formatCode>General</c:formatCode>
                <c:ptCount val="156"/>
                <c:pt idx="0">
                  <c:v>125</c:v>
                </c:pt>
                <c:pt idx="1">
                  <c:v>191</c:v>
                </c:pt>
                <c:pt idx="2">
                  <c:v>192</c:v>
                </c:pt>
                <c:pt idx="3">
                  <c:v>247</c:v>
                </c:pt>
                <c:pt idx="4">
                  <c:v>287</c:v>
                </c:pt>
                <c:pt idx="5">
                  <c:v>304</c:v>
                </c:pt>
                <c:pt idx="6">
                  <c:v>382</c:v>
                </c:pt>
                <c:pt idx="7">
                  <c:v>401</c:v>
                </c:pt>
                <c:pt idx="8">
                  <c:v>441</c:v>
                </c:pt>
                <c:pt idx="9">
                  <c:v>502</c:v>
                </c:pt>
                <c:pt idx="10">
                  <c:v>536</c:v>
                </c:pt>
                <c:pt idx="11">
                  <c:v>543</c:v>
                </c:pt>
                <c:pt idx="12">
                  <c:v>600</c:v>
                </c:pt>
                <c:pt idx="13">
                  <c:v>11</c:v>
                </c:pt>
                <c:pt idx="14">
                  <c:v>11</c:v>
                </c:pt>
                <c:pt idx="15">
                  <c:v>681</c:v>
                </c:pt>
                <c:pt idx="16">
                  <c:v>704</c:v>
                </c:pt>
                <c:pt idx="17">
                  <c:v>721</c:v>
                </c:pt>
                <c:pt idx="18">
                  <c:v>756</c:v>
                </c:pt>
                <c:pt idx="19">
                  <c:v>802</c:v>
                </c:pt>
                <c:pt idx="20">
                  <c:v>814</c:v>
                </c:pt>
                <c:pt idx="21">
                  <c:v>853</c:v>
                </c:pt>
                <c:pt idx="22">
                  <c:v>856</c:v>
                </c:pt>
                <c:pt idx="23">
                  <c:v>892</c:v>
                </c:pt>
                <c:pt idx="24">
                  <c:v>897</c:v>
                </c:pt>
                <c:pt idx="25">
                  <c:v>907</c:v>
                </c:pt>
                <c:pt idx="26">
                  <c:v>936</c:v>
                </c:pt>
                <c:pt idx="27">
                  <c:v>957</c:v>
                </c:pt>
                <c:pt idx="28">
                  <c:v>940</c:v>
                </c:pt>
                <c:pt idx="29">
                  <c:v>931</c:v>
                </c:pt>
                <c:pt idx="30">
                  <c:v>969</c:v>
                </c:pt>
                <c:pt idx="31">
                  <c:v>1012</c:v>
                </c:pt>
                <c:pt idx="32">
                  <c:v>1020</c:v>
                </c:pt>
                <c:pt idx="33">
                  <c:v>1037</c:v>
                </c:pt>
                <c:pt idx="34">
                  <c:v>1048</c:v>
                </c:pt>
                <c:pt idx="35">
                  <c:v>1068</c:v>
                </c:pt>
                <c:pt idx="36">
                  <c:v>1084</c:v>
                </c:pt>
                <c:pt idx="37">
                  <c:v>1108</c:v>
                </c:pt>
                <c:pt idx="38">
                  <c:v>1160</c:v>
                </c:pt>
                <c:pt idx="39">
                  <c:v>1160</c:v>
                </c:pt>
                <c:pt idx="40">
                  <c:v>1170</c:v>
                </c:pt>
                <c:pt idx="41">
                  <c:v>1180</c:v>
                </c:pt>
                <c:pt idx="42">
                  <c:v>1182</c:v>
                </c:pt>
                <c:pt idx="43">
                  <c:v>1201</c:v>
                </c:pt>
                <c:pt idx="44">
                  <c:v>1212</c:v>
                </c:pt>
                <c:pt idx="45">
                  <c:v>1212</c:v>
                </c:pt>
                <c:pt idx="46">
                  <c:v>1222</c:v>
                </c:pt>
                <c:pt idx="47">
                  <c:v>1264</c:v>
                </c:pt>
                <c:pt idx="48">
                  <c:v>1246</c:v>
                </c:pt>
                <c:pt idx="49">
                  <c:v>1245</c:v>
                </c:pt>
                <c:pt idx="50">
                  <c:v>1237</c:v>
                </c:pt>
                <c:pt idx="51">
                  <c:v>1280</c:v>
                </c:pt>
                <c:pt idx="52">
                  <c:v>1257</c:v>
                </c:pt>
                <c:pt idx="53">
                  <c:v>1284</c:v>
                </c:pt>
                <c:pt idx="54">
                  <c:v>1292</c:v>
                </c:pt>
                <c:pt idx="55">
                  <c:v>1282</c:v>
                </c:pt>
                <c:pt idx="56">
                  <c:v>1292</c:v>
                </c:pt>
                <c:pt idx="57">
                  <c:v>1280</c:v>
                </c:pt>
                <c:pt idx="58">
                  <c:v>1286</c:v>
                </c:pt>
                <c:pt idx="59">
                  <c:v>1292</c:v>
                </c:pt>
                <c:pt idx="60">
                  <c:v>1316</c:v>
                </c:pt>
                <c:pt idx="61">
                  <c:v>1318</c:v>
                </c:pt>
                <c:pt idx="62">
                  <c:v>1326</c:v>
                </c:pt>
                <c:pt idx="63">
                  <c:v>1329</c:v>
                </c:pt>
                <c:pt idx="64">
                  <c:v>1318</c:v>
                </c:pt>
                <c:pt idx="65">
                  <c:v>1338</c:v>
                </c:pt>
                <c:pt idx="66">
                  <c:v>1324</c:v>
                </c:pt>
                <c:pt idx="67">
                  <c:v>1334</c:v>
                </c:pt>
                <c:pt idx="68">
                  <c:v>1356</c:v>
                </c:pt>
                <c:pt idx="69">
                  <c:v>1340</c:v>
                </c:pt>
                <c:pt idx="70">
                  <c:v>1340</c:v>
                </c:pt>
                <c:pt idx="71">
                  <c:v>1350</c:v>
                </c:pt>
                <c:pt idx="72">
                  <c:v>1326</c:v>
                </c:pt>
                <c:pt idx="73">
                  <c:v>1332</c:v>
                </c:pt>
                <c:pt idx="74">
                  <c:v>1300</c:v>
                </c:pt>
                <c:pt idx="75">
                  <c:v>1340</c:v>
                </c:pt>
                <c:pt idx="76">
                  <c:v>1326</c:v>
                </c:pt>
                <c:pt idx="77">
                  <c:v>1326</c:v>
                </c:pt>
                <c:pt idx="78">
                  <c:v>1348</c:v>
                </c:pt>
                <c:pt idx="79">
                  <c:v>1340</c:v>
                </c:pt>
                <c:pt idx="80">
                  <c:v>1334</c:v>
                </c:pt>
                <c:pt idx="81">
                  <c:v>1308</c:v>
                </c:pt>
                <c:pt idx="82">
                  <c:v>1272</c:v>
                </c:pt>
                <c:pt idx="83">
                  <c:v>1329</c:v>
                </c:pt>
                <c:pt idx="84">
                  <c:v>1340</c:v>
                </c:pt>
                <c:pt idx="85">
                  <c:v>1326</c:v>
                </c:pt>
                <c:pt idx="86">
                  <c:v>1351</c:v>
                </c:pt>
                <c:pt idx="87">
                  <c:v>1364</c:v>
                </c:pt>
                <c:pt idx="88">
                  <c:v>1316</c:v>
                </c:pt>
                <c:pt idx="89">
                  <c:v>1388</c:v>
                </c:pt>
                <c:pt idx="90">
                  <c:v>1350</c:v>
                </c:pt>
                <c:pt idx="91">
                  <c:v>1336</c:v>
                </c:pt>
                <c:pt idx="92">
                  <c:v>1319</c:v>
                </c:pt>
                <c:pt idx="93">
                  <c:v>1347</c:v>
                </c:pt>
                <c:pt idx="94">
                  <c:v>1346</c:v>
                </c:pt>
                <c:pt idx="95">
                  <c:v>1294</c:v>
                </c:pt>
                <c:pt idx="96">
                  <c:v>1305</c:v>
                </c:pt>
                <c:pt idx="97">
                  <c:v>1331</c:v>
                </c:pt>
                <c:pt idx="98">
                  <c:v>1292</c:v>
                </c:pt>
                <c:pt idx="99">
                  <c:v>1302</c:v>
                </c:pt>
                <c:pt idx="100">
                  <c:v>1294</c:v>
                </c:pt>
                <c:pt idx="101">
                  <c:v>1325</c:v>
                </c:pt>
                <c:pt idx="102">
                  <c:v>1468</c:v>
                </c:pt>
                <c:pt idx="103">
                  <c:v>1292</c:v>
                </c:pt>
                <c:pt idx="104">
                  <c:v>1334</c:v>
                </c:pt>
                <c:pt idx="105">
                  <c:v>1268</c:v>
                </c:pt>
                <c:pt idx="106">
                  <c:v>1360</c:v>
                </c:pt>
                <c:pt idx="107">
                  <c:v>1247</c:v>
                </c:pt>
                <c:pt idx="108">
                  <c:v>1396</c:v>
                </c:pt>
                <c:pt idx="109">
                  <c:v>1366</c:v>
                </c:pt>
                <c:pt idx="110">
                  <c:v>1470</c:v>
                </c:pt>
                <c:pt idx="111">
                  <c:v>1176</c:v>
                </c:pt>
                <c:pt idx="112">
                  <c:v>1145</c:v>
                </c:pt>
                <c:pt idx="113">
                  <c:v>1154</c:v>
                </c:pt>
                <c:pt idx="114">
                  <c:v>1188</c:v>
                </c:pt>
                <c:pt idx="115">
                  <c:v>1332</c:v>
                </c:pt>
                <c:pt idx="116">
                  <c:v>1154</c:v>
                </c:pt>
                <c:pt idx="117">
                  <c:v>1268</c:v>
                </c:pt>
                <c:pt idx="118">
                  <c:v>1204</c:v>
                </c:pt>
                <c:pt idx="119">
                  <c:v>1168</c:v>
                </c:pt>
                <c:pt idx="120">
                  <c:v>1011</c:v>
                </c:pt>
                <c:pt idx="121">
                  <c:v>1339</c:v>
                </c:pt>
                <c:pt idx="122">
                  <c:v>1173</c:v>
                </c:pt>
                <c:pt idx="123">
                  <c:v>1056</c:v>
                </c:pt>
                <c:pt idx="124">
                  <c:v>1352</c:v>
                </c:pt>
                <c:pt idx="125">
                  <c:v>1140</c:v>
                </c:pt>
                <c:pt idx="126">
                  <c:v>1004</c:v>
                </c:pt>
                <c:pt idx="127">
                  <c:v>907</c:v>
                </c:pt>
                <c:pt idx="128">
                  <c:v>742</c:v>
                </c:pt>
                <c:pt idx="129">
                  <c:v>792</c:v>
                </c:pt>
                <c:pt idx="130">
                  <c:v>853</c:v>
                </c:pt>
                <c:pt idx="131">
                  <c:v>619</c:v>
                </c:pt>
                <c:pt idx="132">
                  <c:v>749</c:v>
                </c:pt>
                <c:pt idx="133">
                  <c:v>766</c:v>
                </c:pt>
                <c:pt idx="134">
                  <c:v>790</c:v>
                </c:pt>
                <c:pt idx="135">
                  <c:v>876</c:v>
                </c:pt>
                <c:pt idx="136">
                  <c:v>590</c:v>
                </c:pt>
                <c:pt idx="137">
                  <c:v>452</c:v>
                </c:pt>
                <c:pt idx="138">
                  <c:v>356</c:v>
                </c:pt>
                <c:pt idx="139">
                  <c:v>600</c:v>
                </c:pt>
                <c:pt idx="140">
                  <c:v>425</c:v>
                </c:pt>
                <c:pt idx="141">
                  <c:v>426</c:v>
                </c:pt>
                <c:pt idx="142">
                  <c:v>389</c:v>
                </c:pt>
                <c:pt idx="143">
                  <c:v>266</c:v>
                </c:pt>
                <c:pt idx="144">
                  <c:v>392</c:v>
                </c:pt>
                <c:pt idx="145">
                  <c:v>214</c:v>
                </c:pt>
                <c:pt idx="146">
                  <c:v>256</c:v>
                </c:pt>
                <c:pt idx="147">
                  <c:v>120</c:v>
                </c:pt>
                <c:pt idx="148">
                  <c:v>49</c:v>
                </c:pt>
                <c:pt idx="149">
                  <c:v>76</c:v>
                </c:pt>
                <c:pt idx="150">
                  <c:v>61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'1012C'!$E$1:$E$156</c:f>
              <c:numCache>
                <c:formatCode>General</c:formatCode>
                <c:ptCount val="156"/>
                <c:pt idx="0">
                  <c:v>256</c:v>
                </c:pt>
                <c:pt idx="1">
                  <c:v>299</c:v>
                </c:pt>
                <c:pt idx="2">
                  <c:v>325</c:v>
                </c:pt>
                <c:pt idx="3">
                  <c:v>479</c:v>
                </c:pt>
                <c:pt idx="4">
                  <c:v>569</c:v>
                </c:pt>
                <c:pt idx="5">
                  <c:v>644</c:v>
                </c:pt>
                <c:pt idx="6">
                  <c:v>728</c:v>
                </c:pt>
                <c:pt idx="7">
                  <c:v>804</c:v>
                </c:pt>
                <c:pt idx="8">
                  <c:v>865</c:v>
                </c:pt>
                <c:pt idx="9">
                  <c:v>987</c:v>
                </c:pt>
                <c:pt idx="10">
                  <c:v>1073</c:v>
                </c:pt>
                <c:pt idx="11">
                  <c:v>1153</c:v>
                </c:pt>
                <c:pt idx="12">
                  <c:v>1248</c:v>
                </c:pt>
                <c:pt idx="13">
                  <c:v>40</c:v>
                </c:pt>
                <c:pt idx="14">
                  <c:v>38</c:v>
                </c:pt>
                <c:pt idx="15">
                  <c:v>1455</c:v>
                </c:pt>
                <c:pt idx="16">
                  <c:v>1518</c:v>
                </c:pt>
                <c:pt idx="17">
                  <c:v>1601</c:v>
                </c:pt>
                <c:pt idx="18">
                  <c:v>1646</c:v>
                </c:pt>
                <c:pt idx="19">
                  <c:v>1710</c:v>
                </c:pt>
                <c:pt idx="20">
                  <c:v>1774</c:v>
                </c:pt>
                <c:pt idx="21">
                  <c:v>1838</c:v>
                </c:pt>
                <c:pt idx="22">
                  <c:v>1894</c:v>
                </c:pt>
                <c:pt idx="23">
                  <c:v>1885</c:v>
                </c:pt>
                <c:pt idx="24">
                  <c:v>1942</c:v>
                </c:pt>
                <c:pt idx="25">
                  <c:v>2080</c:v>
                </c:pt>
                <c:pt idx="26">
                  <c:v>2065</c:v>
                </c:pt>
                <c:pt idx="27">
                  <c:v>1993</c:v>
                </c:pt>
                <c:pt idx="28">
                  <c:v>2022</c:v>
                </c:pt>
                <c:pt idx="29">
                  <c:v>2052</c:v>
                </c:pt>
                <c:pt idx="30">
                  <c:v>2089</c:v>
                </c:pt>
                <c:pt idx="31">
                  <c:v>2121</c:v>
                </c:pt>
                <c:pt idx="32">
                  <c:v>2185</c:v>
                </c:pt>
                <c:pt idx="33">
                  <c:v>2252</c:v>
                </c:pt>
                <c:pt idx="34">
                  <c:v>2270</c:v>
                </c:pt>
                <c:pt idx="35">
                  <c:v>2254</c:v>
                </c:pt>
                <c:pt idx="36">
                  <c:v>2323</c:v>
                </c:pt>
                <c:pt idx="37">
                  <c:v>2398</c:v>
                </c:pt>
                <c:pt idx="38">
                  <c:v>2329</c:v>
                </c:pt>
                <c:pt idx="39">
                  <c:v>2430</c:v>
                </c:pt>
                <c:pt idx="40">
                  <c:v>2360</c:v>
                </c:pt>
                <c:pt idx="41">
                  <c:v>2397</c:v>
                </c:pt>
                <c:pt idx="42">
                  <c:v>2414</c:v>
                </c:pt>
                <c:pt idx="43">
                  <c:v>2472</c:v>
                </c:pt>
                <c:pt idx="44">
                  <c:v>2335</c:v>
                </c:pt>
                <c:pt idx="45">
                  <c:v>2498</c:v>
                </c:pt>
                <c:pt idx="46">
                  <c:v>2516</c:v>
                </c:pt>
                <c:pt idx="47">
                  <c:v>2545</c:v>
                </c:pt>
                <c:pt idx="48">
                  <c:v>2558</c:v>
                </c:pt>
                <c:pt idx="49">
                  <c:v>2541</c:v>
                </c:pt>
                <c:pt idx="50">
                  <c:v>2564</c:v>
                </c:pt>
                <c:pt idx="51">
                  <c:v>2574</c:v>
                </c:pt>
                <c:pt idx="52">
                  <c:v>2604</c:v>
                </c:pt>
                <c:pt idx="53">
                  <c:v>2606</c:v>
                </c:pt>
                <c:pt idx="54">
                  <c:v>2591</c:v>
                </c:pt>
                <c:pt idx="55">
                  <c:v>2639</c:v>
                </c:pt>
                <c:pt idx="56">
                  <c:v>2636</c:v>
                </c:pt>
                <c:pt idx="57">
                  <c:v>2590</c:v>
                </c:pt>
                <c:pt idx="58">
                  <c:v>2604</c:v>
                </c:pt>
                <c:pt idx="59">
                  <c:v>2736</c:v>
                </c:pt>
                <c:pt idx="60">
                  <c:v>2640</c:v>
                </c:pt>
                <c:pt idx="61">
                  <c:v>2682</c:v>
                </c:pt>
                <c:pt idx="62">
                  <c:v>2694</c:v>
                </c:pt>
                <c:pt idx="63">
                  <c:v>2685</c:v>
                </c:pt>
                <c:pt idx="64">
                  <c:v>2701</c:v>
                </c:pt>
                <c:pt idx="65">
                  <c:v>2724</c:v>
                </c:pt>
                <c:pt idx="66">
                  <c:v>2726</c:v>
                </c:pt>
                <c:pt idx="67">
                  <c:v>2732</c:v>
                </c:pt>
                <c:pt idx="68">
                  <c:v>2766</c:v>
                </c:pt>
                <c:pt idx="69">
                  <c:v>2724</c:v>
                </c:pt>
                <c:pt idx="70">
                  <c:v>2696</c:v>
                </c:pt>
                <c:pt idx="71">
                  <c:v>2542</c:v>
                </c:pt>
                <c:pt idx="72">
                  <c:v>2722</c:v>
                </c:pt>
                <c:pt idx="73">
                  <c:v>2717</c:v>
                </c:pt>
                <c:pt idx="74">
                  <c:v>2692</c:v>
                </c:pt>
                <c:pt idx="75">
                  <c:v>2716</c:v>
                </c:pt>
                <c:pt idx="76">
                  <c:v>2716</c:v>
                </c:pt>
                <c:pt idx="77">
                  <c:v>2692</c:v>
                </c:pt>
                <c:pt idx="78">
                  <c:v>2688</c:v>
                </c:pt>
                <c:pt idx="79">
                  <c:v>2621</c:v>
                </c:pt>
                <c:pt idx="80">
                  <c:v>2697</c:v>
                </c:pt>
                <c:pt idx="81">
                  <c:v>2670</c:v>
                </c:pt>
                <c:pt idx="82">
                  <c:v>2732</c:v>
                </c:pt>
                <c:pt idx="83">
                  <c:v>2710</c:v>
                </c:pt>
                <c:pt idx="84">
                  <c:v>2803</c:v>
                </c:pt>
                <c:pt idx="85">
                  <c:v>2791</c:v>
                </c:pt>
                <c:pt idx="86">
                  <c:v>2823</c:v>
                </c:pt>
                <c:pt idx="87">
                  <c:v>2840</c:v>
                </c:pt>
                <c:pt idx="88">
                  <c:v>2847</c:v>
                </c:pt>
                <c:pt idx="89">
                  <c:v>2878</c:v>
                </c:pt>
                <c:pt idx="90">
                  <c:v>2844</c:v>
                </c:pt>
                <c:pt idx="91">
                  <c:v>2837</c:v>
                </c:pt>
                <c:pt idx="92">
                  <c:v>2838</c:v>
                </c:pt>
                <c:pt idx="93">
                  <c:v>2790</c:v>
                </c:pt>
                <c:pt idx="94">
                  <c:v>2774</c:v>
                </c:pt>
                <c:pt idx="95">
                  <c:v>2708</c:v>
                </c:pt>
                <c:pt idx="96">
                  <c:v>2772</c:v>
                </c:pt>
                <c:pt idx="97">
                  <c:v>2727</c:v>
                </c:pt>
                <c:pt idx="98">
                  <c:v>2726</c:v>
                </c:pt>
                <c:pt idx="99">
                  <c:v>2765</c:v>
                </c:pt>
                <c:pt idx="100">
                  <c:v>2684</c:v>
                </c:pt>
                <c:pt idx="101">
                  <c:v>2678</c:v>
                </c:pt>
                <c:pt idx="102">
                  <c:v>2662</c:v>
                </c:pt>
                <c:pt idx="103">
                  <c:v>2589</c:v>
                </c:pt>
                <c:pt idx="104">
                  <c:v>2620</c:v>
                </c:pt>
                <c:pt idx="105">
                  <c:v>2596</c:v>
                </c:pt>
                <c:pt idx="106">
                  <c:v>2521</c:v>
                </c:pt>
                <c:pt idx="107">
                  <c:v>2515</c:v>
                </c:pt>
                <c:pt idx="108">
                  <c:v>2488</c:v>
                </c:pt>
                <c:pt idx="109">
                  <c:v>2534</c:v>
                </c:pt>
                <c:pt idx="110">
                  <c:v>2500</c:v>
                </c:pt>
                <c:pt idx="111">
                  <c:v>2466</c:v>
                </c:pt>
                <c:pt idx="112">
                  <c:v>2316</c:v>
                </c:pt>
                <c:pt idx="113">
                  <c:v>2372</c:v>
                </c:pt>
                <c:pt idx="114">
                  <c:v>2340</c:v>
                </c:pt>
                <c:pt idx="115">
                  <c:v>2405</c:v>
                </c:pt>
                <c:pt idx="116">
                  <c:v>2299</c:v>
                </c:pt>
                <c:pt idx="117">
                  <c:v>2316</c:v>
                </c:pt>
                <c:pt idx="118">
                  <c:v>2256</c:v>
                </c:pt>
                <c:pt idx="119">
                  <c:v>2217</c:v>
                </c:pt>
                <c:pt idx="120">
                  <c:v>1997</c:v>
                </c:pt>
                <c:pt idx="121">
                  <c:v>2222</c:v>
                </c:pt>
                <c:pt idx="122">
                  <c:v>1945</c:v>
                </c:pt>
                <c:pt idx="123">
                  <c:v>1939</c:v>
                </c:pt>
                <c:pt idx="124">
                  <c:v>2136</c:v>
                </c:pt>
                <c:pt idx="125">
                  <c:v>2023</c:v>
                </c:pt>
                <c:pt idx="126">
                  <c:v>1964</c:v>
                </c:pt>
                <c:pt idx="127">
                  <c:v>1914</c:v>
                </c:pt>
                <c:pt idx="128">
                  <c:v>1603</c:v>
                </c:pt>
                <c:pt idx="129">
                  <c:v>1540</c:v>
                </c:pt>
                <c:pt idx="130">
                  <c:v>1319</c:v>
                </c:pt>
                <c:pt idx="131">
                  <c:v>1156</c:v>
                </c:pt>
                <c:pt idx="132">
                  <c:v>1169</c:v>
                </c:pt>
                <c:pt idx="133">
                  <c:v>1452</c:v>
                </c:pt>
                <c:pt idx="134">
                  <c:v>1404</c:v>
                </c:pt>
                <c:pt idx="135">
                  <c:v>1381</c:v>
                </c:pt>
                <c:pt idx="136">
                  <c:v>1233</c:v>
                </c:pt>
                <c:pt idx="137">
                  <c:v>910</c:v>
                </c:pt>
                <c:pt idx="138">
                  <c:v>587</c:v>
                </c:pt>
                <c:pt idx="139">
                  <c:v>1038</c:v>
                </c:pt>
                <c:pt idx="140">
                  <c:v>739</c:v>
                </c:pt>
                <c:pt idx="141">
                  <c:v>916</c:v>
                </c:pt>
                <c:pt idx="142">
                  <c:v>701</c:v>
                </c:pt>
                <c:pt idx="143">
                  <c:v>533</c:v>
                </c:pt>
                <c:pt idx="144">
                  <c:v>716</c:v>
                </c:pt>
                <c:pt idx="145">
                  <c:v>473</c:v>
                </c:pt>
                <c:pt idx="146">
                  <c:v>399</c:v>
                </c:pt>
                <c:pt idx="147">
                  <c:v>191</c:v>
                </c:pt>
                <c:pt idx="148">
                  <c:v>36</c:v>
                </c:pt>
                <c:pt idx="149">
                  <c:v>127</c:v>
                </c:pt>
                <c:pt idx="150">
                  <c:v>65</c:v>
                </c:pt>
                <c:pt idx="151">
                  <c:v>41</c:v>
                </c:pt>
                <c:pt idx="152">
                  <c:v>40</c:v>
                </c:pt>
                <c:pt idx="153">
                  <c:v>41</c:v>
                </c:pt>
                <c:pt idx="154">
                  <c:v>44</c:v>
                </c:pt>
                <c:pt idx="155">
                  <c:v>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004024"/>
        <c:axId val="361002848"/>
      </c:lineChart>
      <c:catAx>
        <c:axId val="36100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002848"/>
        <c:crosses val="autoZero"/>
        <c:auto val="1"/>
        <c:lblAlgn val="ctr"/>
        <c:lblOffset val="100"/>
        <c:noMultiLvlLbl val="0"/>
      </c:catAx>
      <c:valAx>
        <c:axId val="36100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00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'1112C'!$B$1:$B$154</c:f>
              <c:numCache>
                <c:formatCode>General</c:formatCode>
                <c:ptCount val="154"/>
                <c:pt idx="0">
                  <c:v>10</c:v>
                </c:pt>
                <c:pt idx="1">
                  <c:v>9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11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11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11</c:v>
                </c:pt>
                <c:pt idx="36">
                  <c:v>11</c:v>
                </c:pt>
                <c:pt idx="37">
                  <c:v>10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10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12</c:v>
                </c:pt>
                <c:pt idx="76">
                  <c:v>12</c:v>
                </c:pt>
                <c:pt idx="77">
                  <c:v>495</c:v>
                </c:pt>
                <c:pt idx="78">
                  <c:v>2485</c:v>
                </c:pt>
                <c:pt idx="79">
                  <c:v>2472</c:v>
                </c:pt>
                <c:pt idx="80">
                  <c:v>2457</c:v>
                </c:pt>
                <c:pt idx="81">
                  <c:v>2432</c:v>
                </c:pt>
                <c:pt idx="82">
                  <c:v>2412</c:v>
                </c:pt>
                <c:pt idx="83">
                  <c:v>2374</c:v>
                </c:pt>
                <c:pt idx="84">
                  <c:v>1824</c:v>
                </c:pt>
                <c:pt idx="85">
                  <c:v>2244</c:v>
                </c:pt>
                <c:pt idx="86">
                  <c:v>2414</c:v>
                </c:pt>
                <c:pt idx="87">
                  <c:v>2342</c:v>
                </c:pt>
                <c:pt idx="88">
                  <c:v>2345</c:v>
                </c:pt>
                <c:pt idx="89">
                  <c:v>2326</c:v>
                </c:pt>
                <c:pt idx="90">
                  <c:v>2254</c:v>
                </c:pt>
                <c:pt idx="91">
                  <c:v>2364</c:v>
                </c:pt>
                <c:pt idx="92">
                  <c:v>2332</c:v>
                </c:pt>
                <c:pt idx="93">
                  <c:v>2326</c:v>
                </c:pt>
                <c:pt idx="94">
                  <c:v>2372</c:v>
                </c:pt>
                <c:pt idx="95">
                  <c:v>2313</c:v>
                </c:pt>
                <c:pt idx="96">
                  <c:v>2343</c:v>
                </c:pt>
                <c:pt idx="97">
                  <c:v>2297</c:v>
                </c:pt>
                <c:pt idx="98">
                  <c:v>2232</c:v>
                </c:pt>
                <c:pt idx="99">
                  <c:v>2296</c:v>
                </c:pt>
                <c:pt idx="100">
                  <c:v>2300</c:v>
                </c:pt>
                <c:pt idx="101">
                  <c:v>2326</c:v>
                </c:pt>
                <c:pt idx="102">
                  <c:v>2265</c:v>
                </c:pt>
                <c:pt idx="103">
                  <c:v>2300</c:v>
                </c:pt>
                <c:pt idx="104">
                  <c:v>2259</c:v>
                </c:pt>
                <c:pt idx="105">
                  <c:v>2210</c:v>
                </c:pt>
                <c:pt idx="106">
                  <c:v>2200</c:v>
                </c:pt>
                <c:pt idx="107">
                  <c:v>2175</c:v>
                </c:pt>
                <c:pt idx="108">
                  <c:v>2131</c:v>
                </c:pt>
                <c:pt idx="109">
                  <c:v>2150</c:v>
                </c:pt>
                <c:pt idx="110">
                  <c:v>2104</c:v>
                </c:pt>
                <c:pt idx="111">
                  <c:v>2110</c:v>
                </c:pt>
                <c:pt idx="112">
                  <c:v>2076</c:v>
                </c:pt>
                <c:pt idx="113">
                  <c:v>2067</c:v>
                </c:pt>
                <c:pt idx="114">
                  <c:v>2030</c:v>
                </c:pt>
                <c:pt idx="115">
                  <c:v>2020</c:v>
                </c:pt>
                <c:pt idx="116">
                  <c:v>1928</c:v>
                </c:pt>
                <c:pt idx="117">
                  <c:v>1895</c:v>
                </c:pt>
                <c:pt idx="118">
                  <c:v>1798</c:v>
                </c:pt>
                <c:pt idx="119">
                  <c:v>1846</c:v>
                </c:pt>
                <c:pt idx="120">
                  <c:v>1870</c:v>
                </c:pt>
                <c:pt idx="121">
                  <c:v>1874</c:v>
                </c:pt>
                <c:pt idx="122">
                  <c:v>1833</c:v>
                </c:pt>
                <c:pt idx="123">
                  <c:v>1836</c:v>
                </c:pt>
                <c:pt idx="124">
                  <c:v>1759</c:v>
                </c:pt>
                <c:pt idx="125">
                  <c:v>1759</c:v>
                </c:pt>
                <c:pt idx="126">
                  <c:v>1724</c:v>
                </c:pt>
                <c:pt idx="127">
                  <c:v>1688</c:v>
                </c:pt>
                <c:pt idx="128">
                  <c:v>1628</c:v>
                </c:pt>
                <c:pt idx="129">
                  <c:v>1575</c:v>
                </c:pt>
                <c:pt idx="130">
                  <c:v>1457</c:v>
                </c:pt>
                <c:pt idx="131">
                  <c:v>1486</c:v>
                </c:pt>
                <c:pt idx="132">
                  <c:v>1476</c:v>
                </c:pt>
                <c:pt idx="133">
                  <c:v>1380</c:v>
                </c:pt>
                <c:pt idx="134">
                  <c:v>1351</c:v>
                </c:pt>
                <c:pt idx="135">
                  <c:v>1075</c:v>
                </c:pt>
                <c:pt idx="136">
                  <c:v>1250</c:v>
                </c:pt>
                <c:pt idx="137">
                  <c:v>1188</c:v>
                </c:pt>
                <c:pt idx="138">
                  <c:v>1128</c:v>
                </c:pt>
                <c:pt idx="139">
                  <c:v>1004</c:v>
                </c:pt>
                <c:pt idx="140">
                  <c:v>956</c:v>
                </c:pt>
                <c:pt idx="141">
                  <c:v>892</c:v>
                </c:pt>
                <c:pt idx="142">
                  <c:v>756</c:v>
                </c:pt>
                <c:pt idx="143">
                  <c:v>756</c:v>
                </c:pt>
                <c:pt idx="144">
                  <c:v>624</c:v>
                </c:pt>
                <c:pt idx="145">
                  <c:v>499</c:v>
                </c:pt>
                <c:pt idx="146">
                  <c:v>369</c:v>
                </c:pt>
                <c:pt idx="147">
                  <c:v>242</c:v>
                </c:pt>
                <c:pt idx="148">
                  <c:v>269</c:v>
                </c:pt>
                <c:pt idx="149">
                  <c:v>267</c:v>
                </c:pt>
                <c:pt idx="150">
                  <c:v>160</c:v>
                </c:pt>
                <c:pt idx="151">
                  <c:v>116</c:v>
                </c:pt>
                <c:pt idx="152">
                  <c:v>90</c:v>
                </c:pt>
                <c:pt idx="153">
                  <c:v>12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'1112C'!$C$1:$C$154</c:f>
              <c:numCache>
                <c:formatCode>General</c:formatCode>
                <c:ptCount val="154"/>
                <c:pt idx="0">
                  <c:v>13</c:v>
                </c:pt>
                <c:pt idx="1">
                  <c:v>12</c:v>
                </c:pt>
                <c:pt idx="2">
                  <c:v>14</c:v>
                </c:pt>
                <c:pt idx="3">
                  <c:v>12</c:v>
                </c:pt>
                <c:pt idx="4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11</c:v>
                </c:pt>
                <c:pt idx="9">
                  <c:v>11</c:v>
                </c:pt>
                <c:pt idx="10">
                  <c:v>10</c:v>
                </c:pt>
                <c:pt idx="11">
                  <c:v>10</c:v>
                </c:pt>
                <c:pt idx="12">
                  <c:v>15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13</c:v>
                </c:pt>
                <c:pt idx="26">
                  <c:v>11</c:v>
                </c:pt>
                <c:pt idx="27">
                  <c:v>14</c:v>
                </c:pt>
                <c:pt idx="28">
                  <c:v>13</c:v>
                </c:pt>
                <c:pt idx="29">
                  <c:v>16</c:v>
                </c:pt>
                <c:pt idx="30">
                  <c:v>12</c:v>
                </c:pt>
                <c:pt idx="31">
                  <c:v>12</c:v>
                </c:pt>
                <c:pt idx="32">
                  <c:v>13</c:v>
                </c:pt>
                <c:pt idx="33">
                  <c:v>12</c:v>
                </c:pt>
                <c:pt idx="34">
                  <c:v>10</c:v>
                </c:pt>
                <c:pt idx="35">
                  <c:v>11</c:v>
                </c:pt>
                <c:pt idx="36">
                  <c:v>13</c:v>
                </c:pt>
                <c:pt idx="37">
                  <c:v>11</c:v>
                </c:pt>
                <c:pt idx="38">
                  <c:v>13</c:v>
                </c:pt>
                <c:pt idx="39">
                  <c:v>11</c:v>
                </c:pt>
                <c:pt idx="40">
                  <c:v>12</c:v>
                </c:pt>
                <c:pt idx="41">
                  <c:v>11</c:v>
                </c:pt>
                <c:pt idx="42">
                  <c:v>11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11</c:v>
                </c:pt>
                <c:pt idx="47">
                  <c:v>11</c:v>
                </c:pt>
                <c:pt idx="48">
                  <c:v>13</c:v>
                </c:pt>
                <c:pt idx="49">
                  <c:v>14</c:v>
                </c:pt>
                <c:pt idx="50">
                  <c:v>12</c:v>
                </c:pt>
                <c:pt idx="51">
                  <c:v>12</c:v>
                </c:pt>
                <c:pt idx="52">
                  <c:v>14</c:v>
                </c:pt>
                <c:pt idx="53">
                  <c:v>12</c:v>
                </c:pt>
                <c:pt idx="54">
                  <c:v>12</c:v>
                </c:pt>
                <c:pt idx="55">
                  <c:v>13</c:v>
                </c:pt>
                <c:pt idx="56">
                  <c:v>14</c:v>
                </c:pt>
                <c:pt idx="57">
                  <c:v>12</c:v>
                </c:pt>
                <c:pt idx="58">
                  <c:v>12</c:v>
                </c:pt>
                <c:pt idx="59">
                  <c:v>11</c:v>
                </c:pt>
                <c:pt idx="60">
                  <c:v>12</c:v>
                </c:pt>
                <c:pt idx="61">
                  <c:v>13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13</c:v>
                </c:pt>
                <c:pt idx="67">
                  <c:v>12</c:v>
                </c:pt>
                <c:pt idx="68">
                  <c:v>11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14</c:v>
                </c:pt>
                <c:pt idx="74">
                  <c:v>11</c:v>
                </c:pt>
                <c:pt idx="75">
                  <c:v>12</c:v>
                </c:pt>
                <c:pt idx="76">
                  <c:v>12</c:v>
                </c:pt>
                <c:pt idx="77">
                  <c:v>375</c:v>
                </c:pt>
                <c:pt idx="78">
                  <c:v>2359</c:v>
                </c:pt>
                <c:pt idx="79">
                  <c:v>2240</c:v>
                </c:pt>
                <c:pt idx="80">
                  <c:v>2255</c:v>
                </c:pt>
                <c:pt idx="81">
                  <c:v>2228</c:v>
                </c:pt>
                <c:pt idx="82">
                  <c:v>2172</c:v>
                </c:pt>
                <c:pt idx="83">
                  <c:v>2164</c:v>
                </c:pt>
                <c:pt idx="84">
                  <c:v>1551</c:v>
                </c:pt>
                <c:pt idx="85">
                  <c:v>2108</c:v>
                </c:pt>
                <c:pt idx="86">
                  <c:v>2228</c:v>
                </c:pt>
                <c:pt idx="87">
                  <c:v>2120</c:v>
                </c:pt>
                <c:pt idx="88">
                  <c:v>2143</c:v>
                </c:pt>
                <c:pt idx="89">
                  <c:v>2109</c:v>
                </c:pt>
                <c:pt idx="90">
                  <c:v>2092</c:v>
                </c:pt>
                <c:pt idx="91">
                  <c:v>2205</c:v>
                </c:pt>
                <c:pt idx="92">
                  <c:v>2125</c:v>
                </c:pt>
                <c:pt idx="93">
                  <c:v>2072</c:v>
                </c:pt>
                <c:pt idx="94">
                  <c:v>2172</c:v>
                </c:pt>
                <c:pt idx="95">
                  <c:v>2116</c:v>
                </c:pt>
                <c:pt idx="96">
                  <c:v>2152</c:v>
                </c:pt>
                <c:pt idx="97">
                  <c:v>2076</c:v>
                </c:pt>
                <c:pt idx="98">
                  <c:v>2092</c:v>
                </c:pt>
                <c:pt idx="99">
                  <c:v>2060</c:v>
                </c:pt>
                <c:pt idx="100">
                  <c:v>2054</c:v>
                </c:pt>
                <c:pt idx="101">
                  <c:v>2076</c:v>
                </c:pt>
                <c:pt idx="102">
                  <c:v>2046</c:v>
                </c:pt>
                <c:pt idx="103">
                  <c:v>1982</c:v>
                </c:pt>
                <c:pt idx="104">
                  <c:v>2060</c:v>
                </c:pt>
                <c:pt idx="105">
                  <c:v>2056</c:v>
                </c:pt>
                <c:pt idx="106">
                  <c:v>1948</c:v>
                </c:pt>
                <c:pt idx="107">
                  <c:v>2044</c:v>
                </c:pt>
                <c:pt idx="108">
                  <c:v>1949</c:v>
                </c:pt>
                <c:pt idx="109">
                  <c:v>2012</c:v>
                </c:pt>
                <c:pt idx="110">
                  <c:v>1966</c:v>
                </c:pt>
                <c:pt idx="111">
                  <c:v>1980</c:v>
                </c:pt>
                <c:pt idx="112">
                  <c:v>1948</c:v>
                </c:pt>
                <c:pt idx="113">
                  <c:v>1922</c:v>
                </c:pt>
                <c:pt idx="114">
                  <c:v>1894</c:v>
                </c:pt>
                <c:pt idx="115">
                  <c:v>1856</c:v>
                </c:pt>
                <c:pt idx="116">
                  <c:v>1804</c:v>
                </c:pt>
                <c:pt idx="117">
                  <c:v>1757</c:v>
                </c:pt>
                <c:pt idx="118">
                  <c:v>1678</c:v>
                </c:pt>
                <c:pt idx="119">
                  <c:v>1710</c:v>
                </c:pt>
                <c:pt idx="120">
                  <c:v>1731</c:v>
                </c:pt>
                <c:pt idx="121">
                  <c:v>1740</c:v>
                </c:pt>
                <c:pt idx="122">
                  <c:v>1702</c:v>
                </c:pt>
                <c:pt idx="123">
                  <c:v>1676</c:v>
                </c:pt>
                <c:pt idx="124">
                  <c:v>1656</c:v>
                </c:pt>
                <c:pt idx="125">
                  <c:v>1647</c:v>
                </c:pt>
                <c:pt idx="126">
                  <c:v>1582</c:v>
                </c:pt>
                <c:pt idx="127">
                  <c:v>1560</c:v>
                </c:pt>
                <c:pt idx="128">
                  <c:v>1548</c:v>
                </c:pt>
                <c:pt idx="129">
                  <c:v>1446</c:v>
                </c:pt>
                <c:pt idx="130">
                  <c:v>1415</c:v>
                </c:pt>
                <c:pt idx="131">
                  <c:v>1398</c:v>
                </c:pt>
                <c:pt idx="132">
                  <c:v>1324</c:v>
                </c:pt>
                <c:pt idx="133">
                  <c:v>1284</c:v>
                </c:pt>
                <c:pt idx="134">
                  <c:v>1252</c:v>
                </c:pt>
                <c:pt idx="135">
                  <c:v>1056</c:v>
                </c:pt>
                <c:pt idx="136">
                  <c:v>1152</c:v>
                </c:pt>
                <c:pt idx="137">
                  <c:v>1068</c:v>
                </c:pt>
                <c:pt idx="138">
                  <c:v>1046</c:v>
                </c:pt>
                <c:pt idx="139">
                  <c:v>964</c:v>
                </c:pt>
                <c:pt idx="140">
                  <c:v>847</c:v>
                </c:pt>
                <c:pt idx="141">
                  <c:v>868</c:v>
                </c:pt>
                <c:pt idx="142">
                  <c:v>621</c:v>
                </c:pt>
                <c:pt idx="143">
                  <c:v>716</c:v>
                </c:pt>
                <c:pt idx="144">
                  <c:v>591</c:v>
                </c:pt>
                <c:pt idx="145">
                  <c:v>494</c:v>
                </c:pt>
                <c:pt idx="146">
                  <c:v>398</c:v>
                </c:pt>
                <c:pt idx="147">
                  <c:v>254</c:v>
                </c:pt>
                <c:pt idx="148">
                  <c:v>278</c:v>
                </c:pt>
                <c:pt idx="149">
                  <c:v>301</c:v>
                </c:pt>
                <c:pt idx="150">
                  <c:v>156</c:v>
                </c:pt>
                <c:pt idx="151">
                  <c:v>70</c:v>
                </c:pt>
                <c:pt idx="152">
                  <c:v>51</c:v>
                </c:pt>
                <c:pt idx="153">
                  <c:v>21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'1112C'!$D$1:$D$154</c:f>
              <c:numCache>
                <c:formatCode>General</c:formatCode>
                <c:ptCount val="15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11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10</c:v>
                </c:pt>
                <c:pt idx="25">
                  <c:v>11</c:v>
                </c:pt>
                <c:pt idx="26">
                  <c:v>10</c:v>
                </c:pt>
                <c:pt idx="27">
                  <c:v>10</c:v>
                </c:pt>
                <c:pt idx="28">
                  <c:v>11</c:v>
                </c:pt>
                <c:pt idx="29">
                  <c:v>11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11</c:v>
                </c:pt>
                <c:pt idx="34">
                  <c:v>10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10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10</c:v>
                </c:pt>
                <c:pt idx="60">
                  <c:v>11</c:v>
                </c:pt>
                <c:pt idx="61">
                  <c:v>10</c:v>
                </c:pt>
                <c:pt idx="62">
                  <c:v>10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12</c:v>
                </c:pt>
                <c:pt idx="77">
                  <c:v>362</c:v>
                </c:pt>
                <c:pt idx="78">
                  <c:v>1380</c:v>
                </c:pt>
                <c:pt idx="79">
                  <c:v>1334</c:v>
                </c:pt>
                <c:pt idx="80">
                  <c:v>1294</c:v>
                </c:pt>
                <c:pt idx="81">
                  <c:v>1302</c:v>
                </c:pt>
                <c:pt idx="82">
                  <c:v>1290</c:v>
                </c:pt>
                <c:pt idx="83">
                  <c:v>1281</c:v>
                </c:pt>
                <c:pt idx="84">
                  <c:v>1104</c:v>
                </c:pt>
                <c:pt idx="85">
                  <c:v>1226</c:v>
                </c:pt>
                <c:pt idx="86">
                  <c:v>1356</c:v>
                </c:pt>
                <c:pt idx="87">
                  <c:v>1262</c:v>
                </c:pt>
                <c:pt idx="88">
                  <c:v>1268</c:v>
                </c:pt>
                <c:pt idx="89">
                  <c:v>1252</c:v>
                </c:pt>
                <c:pt idx="90">
                  <c:v>1216</c:v>
                </c:pt>
                <c:pt idx="91">
                  <c:v>1264</c:v>
                </c:pt>
                <c:pt idx="92">
                  <c:v>1270</c:v>
                </c:pt>
                <c:pt idx="93">
                  <c:v>1228</c:v>
                </c:pt>
                <c:pt idx="94">
                  <c:v>1280</c:v>
                </c:pt>
                <c:pt idx="95">
                  <c:v>1273</c:v>
                </c:pt>
                <c:pt idx="96">
                  <c:v>1274</c:v>
                </c:pt>
                <c:pt idx="97">
                  <c:v>1236</c:v>
                </c:pt>
                <c:pt idx="98">
                  <c:v>1230</c:v>
                </c:pt>
                <c:pt idx="99">
                  <c:v>1227</c:v>
                </c:pt>
                <c:pt idx="100">
                  <c:v>1237</c:v>
                </c:pt>
                <c:pt idx="101">
                  <c:v>1259</c:v>
                </c:pt>
                <c:pt idx="102">
                  <c:v>1224</c:v>
                </c:pt>
                <c:pt idx="103">
                  <c:v>1244</c:v>
                </c:pt>
                <c:pt idx="104">
                  <c:v>1215</c:v>
                </c:pt>
                <c:pt idx="105">
                  <c:v>1207</c:v>
                </c:pt>
                <c:pt idx="106">
                  <c:v>1228</c:v>
                </c:pt>
                <c:pt idx="107">
                  <c:v>1356</c:v>
                </c:pt>
                <c:pt idx="108">
                  <c:v>1319</c:v>
                </c:pt>
                <c:pt idx="109">
                  <c:v>1256</c:v>
                </c:pt>
                <c:pt idx="110">
                  <c:v>1353</c:v>
                </c:pt>
                <c:pt idx="111">
                  <c:v>1374</c:v>
                </c:pt>
                <c:pt idx="112">
                  <c:v>1260</c:v>
                </c:pt>
                <c:pt idx="113">
                  <c:v>1218</c:v>
                </c:pt>
                <c:pt idx="114">
                  <c:v>1246</c:v>
                </c:pt>
                <c:pt idx="115">
                  <c:v>1162</c:v>
                </c:pt>
                <c:pt idx="116">
                  <c:v>1124</c:v>
                </c:pt>
                <c:pt idx="117">
                  <c:v>1031</c:v>
                </c:pt>
                <c:pt idx="118">
                  <c:v>989</c:v>
                </c:pt>
                <c:pt idx="119">
                  <c:v>1006</c:v>
                </c:pt>
                <c:pt idx="120">
                  <c:v>1046</c:v>
                </c:pt>
                <c:pt idx="121">
                  <c:v>1020</c:v>
                </c:pt>
                <c:pt idx="122">
                  <c:v>1006</c:v>
                </c:pt>
                <c:pt idx="123">
                  <c:v>987</c:v>
                </c:pt>
                <c:pt idx="124">
                  <c:v>1068</c:v>
                </c:pt>
                <c:pt idx="125">
                  <c:v>1020</c:v>
                </c:pt>
                <c:pt idx="126">
                  <c:v>953</c:v>
                </c:pt>
                <c:pt idx="127">
                  <c:v>1062</c:v>
                </c:pt>
                <c:pt idx="128">
                  <c:v>927</c:v>
                </c:pt>
                <c:pt idx="129">
                  <c:v>860</c:v>
                </c:pt>
                <c:pt idx="130">
                  <c:v>817</c:v>
                </c:pt>
                <c:pt idx="131">
                  <c:v>818</c:v>
                </c:pt>
                <c:pt idx="132">
                  <c:v>797</c:v>
                </c:pt>
                <c:pt idx="133">
                  <c:v>799</c:v>
                </c:pt>
                <c:pt idx="134">
                  <c:v>813</c:v>
                </c:pt>
                <c:pt idx="135">
                  <c:v>669</c:v>
                </c:pt>
                <c:pt idx="136">
                  <c:v>725</c:v>
                </c:pt>
                <c:pt idx="137">
                  <c:v>724</c:v>
                </c:pt>
                <c:pt idx="138">
                  <c:v>640</c:v>
                </c:pt>
                <c:pt idx="139">
                  <c:v>648</c:v>
                </c:pt>
                <c:pt idx="140">
                  <c:v>591</c:v>
                </c:pt>
                <c:pt idx="141">
                  <c:v>517</c:v>
                </c:pt>
                <c:pt idx="142">
                  <c:v>492</c:v>
                </c:pt>
                <c:pt idx="143">
                  <c:v>493</c:v>
                </c:pt>
                <c:pt idx="144">
                  <c:v>364</c:v>
                </c:pt>
                <c:pt idx="145">
                  <c:v>364</c:v>
                </c:pt>
                <c:pt idx="146">
                  <c:v>237</c:v>
                </c:pt>
                <c:pt idx="147">
                  <c:v>155</c:v>
                </c:pt>
                <c:pt idx="148">
                  <c:v>172</c:v>
                </c:pt>
                <c:pt idx="149">
                  <c:v>216</c:v>
                </c:pt>
                <c:pt idx="150">
                  <c:v>112</c:v>
                </c:pt>
                <c:pt idx="151">
                  <c:v>66</c:v>
                </c:pt>
                <c:pt idx="152">
                  <c:v>47</c:v>
                </c:pt>
                <c:pt idx="153">
                  <c:v>13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'1112C'!$E$1:$E$154</c:f>
              <c:numCache>
                <c:formatCode>General</c:formatCode>
                <c:ptCount val="154"/>
                <c:pt idx="0">
                  <c:v>39</c:v>
                </c:pt>
                <c:pt idx="1">
                  <c:v>31</c:v>
                </c:pt>
                <c:pt idx="2">
                  <c:v>37</c:v>
                </c:pt>
                <c:pt idx="3">
                  <c:v>37</c:v>
                </c:pt>
                <c:pt idx="4">
                  <c:v>38</c:v>
                </c:pt>
                <c:pt idx="5">
                  <c:v>36</c:v>
                </c:pt>
                <c:pt idx="6">
                  <c:v>45</c:v>
                </c:pt>
                <c:pt idx="7">
                  <c:v>40</c:v>
                </c:pt>
                <c:pt idx="8">
                  <c:v>35</c:v>
                </c:pt>
                <c:pt idx="9">
                  <c:v>35</c:v>
                </c:pt>
                <c:pt idx="10">
                  <c:v>37</c:v>
                </c:pt>
                <c:pt idx="11">
                  <c:v>36</c:v>
                </c:pt>
                <c:pt idx="12">
                  <c:v>42</c:v>
                </c:pt>
                <c:pt idx="13">
                  <c:v>43</c:v>
                </c:pt>
                <c:pt idx="14">
                  <c:v>43</c:v>
                </c:pt>
                <c:pt idx="15">
                  <c:v>46</c:v>
                </c:pt>
                <c:pt idx="16">
                  <c:v>44</c:v>
                </c:pt>
                <c:pt idx="17">
                  <c:v>40</c:v>
                </c:pt>
                <c:pt idx="18">
                  <c:v>36</c:v>
                </c:pt>
                <c:pt idx="19">
                  <c:v>38</c:v>
                </c:pt>
                <c:pt idx="20">
                  <c:v>43</c:v>
                </c:pt>
                <c:pt idx="21">
                  <c:v>36</c:v>
                </c:pt>
                <c:pt idx="22">
                  <c:v>37</c:v>
                </c:pt>
                <c:pt idx="23">
                  <c:v>34</c:v>
                </c:pt>
                <c:pt idx="24">
                  <c:v>40</c:v>
                </c:pt>
                <c:pt idx="25">
                  <c:v>37</c:v>
                </c:pt>
                <c:pt idx="26">
                  <c:v>37</c:v>
                </c:pt>
                <c:pt idx="27">
                  <c:v>34</c:v>
                </c:pt>
                <c:pt idx="28">
                  <c:v>34</c:v>
                </c:pt>
                <c:pt idx="29">
                  <c:v>35</c:v>
                </c:pt>
                <c:pt idx="30">
                  <c:v>38</c:v>
                </c:pt>
                <c:pt idx="31">
                  <c:v>36</c:v>
                </c:pt>
                <c:pt idx="32">
                  <c:v>32</c:v>
                </c:pt>
                <c:pt idx="33">
                  <c:v>35</c:v>
                </c:pt>
                <c:pt idx="34">
                  <c:v>26</c:v>
                </c:pt>
                <c:pt idx="35">
                  <c:v>42</c:v>
                </c:pt>
                <c:pt idx="36">
                  <c:v>43</c:v>
                </c:pt>
                <c:pt idx="37">
                  <c:v>34</c:v>
                </c:pt>
                <c:pt idx="38">
                  <c:v>32</c:v>
                </c:pt>
                <c:pt idx="39">
                  <c:v>30</c:v>
                </c:pt>
                <c:pt idx="40">
                  <c:v>22</c:v>
                </c:pt>
                <c:pt idx="41">
                  <c:v>32</c:v>
                </c:pt>
                <c:pt idx="42">
                  <c:v>36</c:v>
                </c:pt>
                <c:pt idx="43">
                  <c:v>34</c:v>
                </c:pt>
                <c:pt idx="44">
                  <c:v>27</c:v>
                </c:pt>
                <c:pt idx="45">
                  <c:v>22</c:v>
                </c:pt>
                <c:pt idx="46">
                  <c:v>30</c:v>
                </c:pt>
                <c:pt idx="47">
                  <c:v>21</c:v>
                </c:pt>
                <c:pt idx="48">
                  <c:v>27</c:v>
                </c:pt>
                <c:pt idx="49">
                  <c:v>28</c:v>
                </c:pt>
                <c:pt idx="50">
                  <c:v>24</c:v>
                </c:pt>
                <c:pt idx="51">
                  <c:v>25</c:v>
                </c:pt>
                <c:pt idx="52">
                  <c:v>29</c:v>
                </c:pt>
                <c:pt idx="53">
                  <c:v>29</c:v>
                </c:pt>
                <c:pt idx="54">
                  <c:v>18</c:v>
                </c:pt>
                <c:pt idx="55">
                  <c:v>20</c:v>
                </c:pt>
                <c:pt idx="56">
                  <c:v>26</c:v>
                </c:pt>
                <c:pt idx="57">
                  <c:v>28</c:v>
                </c:pt>
                <c:pt idx="58">
                  <c:v>27</c:v>
                </c:pt>
                <c:pt idx="59">
                  <c:v>18</c:v>
                </c:pt>
                <c:pt idx="60">
                  <c:v>18</c:v>
                </c:pt>
                <c:pt idx="61">
                  <c:v>27</c:v>
                </c:pt>
                <c:pt idx="62">
                  <c:v>25</c:v>
                </c:pt>
                <c:pt idx="63">
                  <c:v>19</c:v>
                </c:pt>
                <c:pt idx="64">
                  <c:v>26</c:v>
                </c:pt>
                <c:pt idx="65">
                  <c:v>30</c:v>
                </c:pt>
                <c:pt idx="66">
                  <c:v>18</c:v>
                </c:pt>
                <c:pt idx="67">
                  <c:v>31</c:v>
                </c:pt>
                <c:pt idx="68">
                  <c:v>18</c:v>
                </c:pt>
                <c:pt idx="69">
                  <c:v>21</c:v>
                </c:pt>
                <c:pt idx="70">
                  <c:v>19</c:v>
                </c:pt>
                <c:pt idx="71">
                  <c:v>20</c:v>
                </c:pt>
                <c:pt idx="72">
                  <c:v>34</c:v>
                </c:pt>
                <c:pt idx="73">
                  <c:v>24</c:v>
                </c:pt>
                <c:pt idx="74">
                  <c:v>28</c:v>
                </c:pt>
                <c:pt idx="75">
                  <c:v>18</c:v>
                </c:pt>
                <c:pt idx="76">
                  <c:v>22</c:v>
                </c:pt>
                <c:pt idx="77">
                  <c:v>571</c:v>
                </c:pt>
                <c:pt idx="78">
                  <c:v>2930</c:v>
                </c:pt>
                <c:pt idx="79">
                  <c:v>2774</c:v>
                </c:pt>
                <c:pt idx="80">
                  <c:v>2838</c:v>
                </c:pt>
                <c:pt idx="81">
                  <c:v>2764</c:v>
                </c:pt>
                <c:pt idx="82">
                  <c:v>2584</c:v>
                </c:pt>
                <c:pt idx="83">
                  <c:v>2619</c:v>
                </c:pt>
                <c:pt idx="84">
                  <c:v>2040</c:v>
                </c:pt>
                <c:pt idx="85">
                  <c:v>2588</c:v>
                </c:pt>
                <c:pt idx="86">
                  <c:v>2806</c:v>
                </c:pt>
                <c:pt idx="87">
                  <c:v>2652</c:v>
                </c:pt>
                <c:pt idx="88">
                  <c:v>2744</c:v>
                </c:pt>
                <c:pt idx="89">
                  <c:v>2703</c:v>
                </c:pt>
                <c:pt idx="90">
                  <c:v>2636</c:v>
                </c:pt>
                <c:pt idx="91">
                  <c:v>2744</c:v>
                </c:pt>
                <c:pt idx="92">
                  <c:v>2669</c:v>
                </c:pt>
                <c:pt idx="93">
                  <c:v>2641</c:v>
                </c:pt>
                <c:pt idx="94">
                  <c:v>2692</c:v>
                </c:pt>
                <c:pt idx="95">
                  <c:v>2759</c:v>
                </c:pt>
                <c:pt idx="96">
                  <c:v>2717</c:v>
                </c:pt>
                <c:pt idx="97">
                  <c:v>2636</c:v>
                </c:pt>
                <c:pt idx="98">
                  <c:v>2625</c:v>
                </c:pt>
                <c:pt idx="99">
                  <c:v>2561</c:v>
                </c:pt>
                <c:pt idx="100">
                  <c:v>2580</c:v>
                </c:pt>
                <c:pt idx="101">
                  <c:v>2588</c:v>
                </c:pt>
                <c:pt idx="102">
                  <c:v>2528</c:v>
                </c:pt>
                <c:pt idx="103">
                  <c:v>2463</c:v>
                </c:pt>
                <c:pt idx="104">
                  <c:v>2584</c:v>
                </c:pt>
                <c:pt idx="105">
                  <c:v>2574</c:v>
                </c:pt>
                <c:pt idx="106">
                  <c:v>2510</c:v>
                </c:pt>
                <c:pt idx="107">
                  <c:v>2558</c:v>
                </c:pt>
                <c:pt idx="108">
                  <c:v>2496</c:v>
                </c:pt>
                <c:pt idx="109">
                  <c:v>2456</c:v>
                </c:pt>
                <c:pt idx="110">
                  <c:v>2508</c:v>
                </c:pt>
                <c:pt idx="111">
                  <c:v>2446</c:v>
                </c:pt>
                <c:pt idx="112">
                  <c:v>2404</c:v>
                </c:pt>
                <c:pt idx="113">
                  <c:v>2419</c:v>
                </c:pt>
                <c:pt idx="114">
                  <c:v>2374</c:v>
                </c:pt>
                <c:pt idx="115">
                  <c:v>2342</c:v>
                </c:pt>
                <c:pt idx="116">
                  <c:v>2252</c:v>
                </c:pt>
                <c:pt idx="117">
                  <c:v>2160</c:v>
                </c:pt>
                <c:pt idx="118">
                  <c:v>2126</c:v>
                </c:pt>
                <c:pt idx="119">
                  <c:v>2130</c:v>
                </c:pt>
                <c:pt idx="120">
                  <c:v>2153</c:v>
                </c:pt>
                <c:pt idx="121">
                  <c:v>2156</c:v>
                </c:pt>
                <c:pt idx="122">
                  <c:v>2104</c:v>
                </c:pt>
                <c:pt idx="123">
                  <c:v>2088</c:v>
                </c:pt>
                <c:pt idx="124">
                  <c:v>2059</c:v>
                </c:pt>
                <c:pt idx="125">
                  <c:v>2008</c:v>
                </c:pt>
                <c:pt idx="126">
                  <c:v>1937</c:v>
                </c:pt>
                <c:pt idx="127">
                  <c:v>1944</c:v>
                </c:pt>
                <c:pt idx="128">
                  <c:v>1872</c:v>
                </c:pt>
                <c:pt idx="129">
                  <c:v>1807</c:v>
                </c:pt>
                <c:pt idx="130">
                  <c:v>1732</c:v>
                </c:pt>
                <c:pt idx="131">
                  <c:v>1712</c:v>
                </c:pt>
                <c:pt idx="132">
                  <c:v>1612</c:v>
                </c:pt>
                <c:pt idx="133">
                  <c:v>1570</c:v>
                </c:pt>
                <c:pt idx="134">
                  <c:v>1534</c:v>
                </c:pt>
                <c:pt idx="135">
                  <c:v>1392</c:v>
                </c:pt>
                <c:pt idx="136">
                  <c:v>1390</c:v>
                </c:pt>
                <c:pt idx="137">
                  <c:v>1279</c:v>
                </c:pt>
                <c:pt idx="138">
                  <c:v>1254</c:v>
                </c:pt>
                <c:pt idx="139">
                  <c:v>1116</c:v>
                </c:pt>
                <c:pt idx="140">
                  <c:v>1007</c:v>
                </c:pt>
                <c:pt idx="141">
                  <c:v>1013</c:v>
                </c:pt>
                <c:pt idx="142">
                  <c:v>780</c:v>
                </c:pt>
                <c:pt idx="143">
                  <c:v>820</c:v>
                </c:pt>
                <c:pt idx="144">
                  <c:v>648</c:v>
                </c:pt>
                <c:pt idx="145">
                  <c:v>488</c:v>
                </c:pt>
                <c:pt idx="146">
                  <c:v>390</c:v>
                </c:pt>
                <c:pt idx="147">
                  <c:v>268</c:v>
                </c:pt>
                <c:pt idx="148">
                  <c:v>268</c:v>
                </c:pt>
                <c:pt idx="149">
                  <c:v>257</c:v>
                </c:pt>
                <c:pt idx="150">
                  <c:v>204</c:v>
                </c:pt>
                <c:pt idx="151">
                  <c:v>86</c:v>
                </c:pt>
                <c:pt idx="152">
                  <c:v>93</c:v>
                </c:pt>
                <c:pt idx="153">
                  <c:v>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004416"/>
        <c:axId val="361001672"/>
      </c:lineChart>
      <c:catAx>
        <c:axId val="361004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001672"/>
        <c:crosses val="autoZero"/>
        <c:auto val="1"/>
        <c:lblAlgn val="ctr"/>
        <c:lblOffset val="100"/>
        <c:noMultiLvlLbl val="0"/>
      </c:catAx>
      <c:valAx>
        <c:axId val="36100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00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'1211C'!$B$1:$B$156</c:f>
              <c:numCache>
                <c:formatCode>General</c:formatCode>
                <c:ptCount val="156"/>
                <c:pt idx="0">
                  <c:v>134</c:v>
                </c:pt>
                <c:pt idx="1">
                  <c:v>162</c:v>
                </c:pt>
                <c:pt idx="2">
                  <c:v>214</c:v>
                </c:pt>
                <c:pt idx="3">
                  <c:v>260</c:v>
                </c:pt>
                <c:pt idx="4">
                  <c:v>350</c:v>
                </c:pt>
                <c:pt idx="5">
                  <c:v>401</c:v>
                </c:pt>
                <c:pt idx="6">
                  <c:v>452</c:v>
                </c:pt>
                <c:pt idx="7">
                  <c:v>521</c:v>
                </c:pt>
                <c:pt idx="8">
                  <c:v>604</c:v>
                </c:pt>
                <c:pt idx="9">
                  <c:v>664</c:v>
                </c:pt>
                <c:pt idx="10">
                  <c:v>691</c:v>
                </c:pt>
                <c:pt idx="11">
                  <c:v>820</c:v>
                </c:pt>
                <c:pt idx="12">
                  <c:v>878</c:v>
                </c:pt>
                <c:pt idx="13">
                  <c:v>930</c:v>
                </c:pt>
                <c:pt idx="14">
                  <c:v>983</c:v>
                </c:pt>
                <c:pt idx="15">
                  <c:v>1032</c:v>
                </c:pt>
                <c:pt idx="16">
                  <c:v>1052</c:v>
                </c:pt>
                <c:pt idx="17">
                  <c:v>1078</c:v>
                </c:pt>
                <c:pt idx="18">
                  <c:v>1176</c:v>
                </c:pt>
                <c:pt idx="19">
                  <c:v>1187</c:v>
                </c:pt>
                <c:pt idx="20">
                  <c:v>1257</c:v>
                </c:pt>
                <c:pt idx="21">
                  <c:v>1186</c:v>
                </c:pt>
                <c:pt idx="22">
                  <c:v>1316</c:v>
                </c:pt>
                <c:pt idx="23">
                  <c:v>1352</c:v>
                </c:pt>
                <c:pt idx="24">
                  <c:v>1362</c:v>
                </c:pt>
                <c:pt idx="25">
                  <c:v>1421</c:v>
                </c:pt>
                <c:pt idx="26">
                  <c:v>1469</c:v>
                </c:pt>
                <c:pt idx="27">
                  <c:v>1484</c:v>
                </c:pt>
                <c:pt idx="28">
                  <c:v>1528</c:v>
                </c:pt>
                <c:pt idx="29">
                  <c:v>1576</c:v>
                </c:pt>
                <c:pt idx="30">
                  <c:v>1625</c:v>
                </c:pt>
                <c:pt idx="31">
                  <c:v>1616</c:v>
                </c:pt>
                <c:pt idx="32">
                  <c:v>1664</c:v>
                </c:pt>
                <c:pt idx="33">
                  <c:v>1671</c:v>
                </c:pt>
                <c:pt idx="34">
                  <c:v>1708</c:v>
                </c:pt>
                <c:pt idx="35">
                  <c:v>1732</c:v>
                </c:pt>
                <c:pt idx="36">
                  <c:v>1774</c:v>
                </c:pt>
                <c:pt idx="37">
                  <c:v>1822</c:v>
                </c:pt>
                <c:pt idx="38">
                  <c:v>1884</c:v>
                </c:pt>
                <c:pt idx="39">
                  <c:v>1874</c:v>
                </c:pt>
                <c:pt idx="40">
                  <c:v>1928</c:v>
                </c:pt>
                <c:pt idx="41">
                  <c:v>1934</c:v>
                </c:pt>
                <c:pt idx="42">
                  <c:v>1948</c:v>
                </c:pt>
                <c:pt idx="43">
                  <c:v>2012</c:v>
                </c:pt>
                <c:pt idx="44">
                  <c:v>2001</c:v>
                </c:pt>
                <c:pt idx="45">
                  <c:v>1996</c:v>
                </c:pt>
                <c:pt idx="46">
                  <c:v>1988</c:v>
                </c:pt>
                <c:pt idx="47">
                  <c:v>2046</c:v>
                </c:pt>
                <c:pt idx="48">
                  <c:v>2024</c:v>
                </c:pt>
                <c:pt idx="49">
                  <c:v>2102</c:v>
                </c:pt>
                <c:pt idx="50">
                  <c:v>2188</c:v>
                </c:pt>
                <c:pt idx="51">
                  <c:v>2134</c:v>
                </c:pt>
                <c:pt idx="52">
                  <c:v>2143</c:v>
                </c:pt>
                <c:pt idx="53">
                  <c:v>2152</c:v>
                </c:pt>
                <c:pt idx="54">
                  <c:v>2176</c:v>
                </c:pt>
                <c:pt idx="55">
                  <c:v>2158</c:v>
                </c:pt>
                <c:pt idx="56">
                  <c:v>2092</c:v>
                </c:pt>
                <c:pt idx="57">
                  <c:v>2054</c:v>
                </c:pt>
                <c:pt idx="58">
                  <c:v>2046</c:v>
                </c:pt>
                <c:pt idx="59">
                  <c:v>2039</c:v>
                </c:pt>
                <c:pt idx="60">
                  <c:v>2008</c:v>
                </c:pt>
                <c:pt idx="61">
                  <c:v>1890</c:v>
                </c:pt>
                <c:pt idx="62">
                  <c:v>1854</c:v>
                </c:pt>
                <c:pt idx="63">
                  <c:v>1816</c:v>
                </c:pt>
                <c:pt idx="64">
                  <c:v>1932</c:v>
                </c:pt>
                <c:pt idx="65">
                  <c:v>1950</c:v>
                </c:pt>
                <c:pt idx="66">
                  <c:v>2108</c:v>
                </c:pt>
                <c:pt idx="67">
                  <c:v>2094</c:v>
                </c:pt>
                <c:pt idx="68">
                  <c:v>1999</c:v>
                </c:pt>
                <c:pt idx="69">
                  <c:v>1998</c:v>
                </c:pt>
                <c:pt idx="70">
                  <c:v>1944</c:v>
                </c:pt>
                <c:pt idx="71">
                  <c:v>2008</c:v>
                </c:pt>
                <c:pt idx="72">
                  <c:v>2119</c:v>
                </c:pt>
                <c:pt idx="73">
                  <c:v>2176</c:v>
                </c:pt>
                <c:pt idx="74">
                  <c:v>2241</c:v>
                </c:pt>
                <c:pt idx="75">
                  <c:v>2222</c:v>
                </c:pt>
                <c:pt idx="76">
                  <c:v>2364</c:v>
                </c:pt>
                <c:pt idx="77">
                  <c:v>2334</c:v>
                </c:pt>
                <c:pt idx="78">
                  <c:v>2390</c:v>
                </c:pt>
                <c:pt idx="79">
                  <c:v>2318</c:v>
                </c:pt>
                <c:pt idx="80">
                  <c:v>2439</c:v>
                </c:pt>
                <c:pt idx="81">
                  <c:v>2428</c:v>
                </c:pt>
                <c:pt idx="82">
                  <c:v>2450</c:v>
                </c:pt>
                <c:pt idx="83">
                  <c:v>2476</c:v>
                </c:pt>
                <c:pt idx="84">
                  <c:v>2471</c:v>
                </c:pt>
                <c:pt idx="85">
                  <c:v>2419</c:v>
                </c:pt>
                <c:pt idx="86">
                  <c:v>2496</c:v>
                </c:pt>
                <c:pt idx="87">
                  <c:v>2483</c:v>
                </c:pt>
                <c:pt idx="88">
                  <c:v>2414</c:v>
                </c:pt>
                <c:pt idx="89">
                  <c:v>2310</c:v>
                </c:pt>
                <c:pt idx="90">
                  <c:v>2315</c:v>
                </c:pt>
                <c:pt idx="91">
                  <c:v>2336</c:v>
                </c:pt>
                <c:pt idx="92">
                  <c:v>2294</c:v>
                </c:pt>
                <c:pt idx="93">
                  <c:v>2278</c:v>
                </c:pt>
                <c:pt idx="94">
                  <c:v>2332</c:v>
                </c:pt>
                <c:pt idx="95">
                  <c:v>2312</c:v>
                </c:pt>
                <c:pt idx="96">
                  <c:v>2258</c:v>
                </c:pt>
                <c:pt idx="97">
                  <c:v>2070</c:v>
                </c:pt>
                <c:pt idx="98">
                  <c:v>2220</c:v>
                </c:pt>
                <c:pt idx="99">
                  <c:v>2252</c:v>
                </c:pt>
                <c:pt idx="100">
                  <c:v>2190</c:v>
                </c:pt>
                <c:pt idx="101">
                  <c:v>2211</c:v>
                </c:pt>
                <c:pt idx="102">
                  <c:v>2146</c:v>
                </c:pt>
                <c:pt idx="103">
                  <c:v>2156</c:v>
                </c:pt>
                <c:pt idx="104">
                  <c:v>2076</c:v>
                </c:pt>
                <c:pt idx="105">
                  <c:v>2078</c:v>
                </c:pt>
                <c:pt idx="106">
                  <c:v>2031</c:v>
                </c:pt>
                <c:pt idx="107">
                  <c:v>2007</c:v>
                </c:pt>
                <c:pt idx="108">
                  <c:v>1988</c:v>
                </c:pt>
                <c:pt idx="109">
                  <c:v>1945</c:v>
                </c:pt>
                <c:pt idx="110">
                  <c:v>1885</c:v>
                </c:pt>
                <c:pt idx="111">
                  <c:v>1892</c:v>
                </c:pt>
                <c:pt idx="112">
                  <c:v>1840</c:v>
                </c:pt>
                <c:pt idx="113">
                  <c:v>1804</c:v>
                </c:pt>
                <c:pt idx="114">
                  <c:v>1774</c:v>
                </c:pt>
                <c:pt idx="115">
                  <c:v>1732</c:v>
                </c:pt>
                <c:pt idx="116">
                  <c:v>1734</c:v>
                </c:pt>
                <c:pt idx="117">
                  <c:v>1692</c:v>
                </c:pt>
                <c:pt idx="118">
                  <c:v>1732</c:v>
                </c:pt>
                <c:pt idx="119">
                  <c:v>1665</c:v>
                </c:pt>
                <c:pt idx="120">
                  <c:v>1654</c:v>
                </c:pt>
                <c:pt idx="121">
                  <c:v>1614</c:v>
                </c:pt>
                <c:pt idx="122">
                  <c:v>1535</c:v>
                </c:pt>
                <c:pt idx="123">
                  <c:v>1501</c:v>
                </c:pt>
                <c:pt idx="124">
                  <c:v>1186</c:v>
                </c:pt>
                <c:pt idx="125">
                  <c:v>1395</c:v>
                </c:pt>
                <c:pt idx="126">
                  <c:v>1164</c:v>
                </c:pt>
                <c:pt idx="127">
                  <c:v>298</c:v>
                </c:pt>
                <c:pt idx="128">
                  <c:v>1324</c:v>
                </c:pt>
                <c:pt idx="129">
                  <c:v>1152</c:v>
                </c:pt>
                <c:pt idx="130">
                  <c:v>1198</c:v>
                </c:pt>
                <c:pt idx="131">
                  <c:v>1244</c:v>
                </c:pt>
                <c:pt idx="132">
                  <c:v>1160</c:v>
                </c:pt>
                <c:pt idx="133">
                  <c:v>1122</c:v>
                </c:pt>
                <c:pt idx="134">
                  <c:v>1038</c:v>
                </c:pt>
                <c:pt idx="135">
                  <c:v>984</c:v>
                </c:pt>
                <c:pt idx="136">
                  <c:v>718</c:v>
                </c:pt>
                <c:pt idx="137">
                  <c:v>780</c:v>
                </c:pt>
                <c:pt idx="138">
                  <c:v>337</c:v>
                </c:pt>
                <c:pt idx="139">
                  <c:v>79</c:v>
                </c:pt>
                <c:pt idx="140">
                  <c:v>75</c:v>
                </c:pt>
                <c:pt idx="141">
                  <c:v>38</c:v>
                </c:pt>
                <c:pt idx="142">
                  <c:v>88</c:v>
                </c:pt>
                <c:pt idx="143">
                  <c:v>19</c:v>
                </c:pt>
                <c:pt idx="144">
                  <c:v>48</c:v>
                </c:pt>
                <c:pt idx="145">
                  <c:v>42</c:v>
                </c:pt>
                <c:pt idx="146">
                  <c:v>12</c:v>
                </c:pt>
                <c:pt idx="147">
                  <c:v>14</c:v>
                </c:pt>
                <c:pt idx="148">
                  <c:v>49</c:v>
                </c:pt>
                <c:pt idx="149">
                  <c:v>231</c:v>
                </c:pt>
                <c:pt idx="150">
                  <c:v>131</c:v>
                </c:pt>
                <c:pt idx="151">
                  <c:v>84</c:v>
                </c:pt>
                <c:pt idx="152">
                  <c:v>13</c:v>
                </c:pt>
                <c:pt idx="153">
                  <c:v>12</c:v>
                </c:pt>
                <c:pt idx="154">
                  <c:v>13</c:v>
                </c:pt>
                <c:pt idx="155">
                  <c:v>12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'1211C'!$C$1:$C$156</c:f>
              <c:numCache>
                <c:formatCode>General</c:formatCode>
                <c:ptCount val="156"/>
                <c:pt idx="0">
                  <c:v>150</c:v>
                </c:pt>
                <c:pt idx="1">
                  <c:v>172</c:v>
                </c:pt>
                <c:pt idx="2">
                  <c:v>217</c:v>
                </c:pt>
                <c:pt idx="3">
                  <c:v>256</c:v>
                </c:pt>
                <c:pt idx="4">
                  <c:v>314</c:v>
                </c:pt>
                <c:pt idx="5">
                  <c:v>380</c:v>
                </c:pt>
                <c:pt idx="6">
                  <c:v>431</c:v>
                </c:pt>
                <c:pt idx="7">
                  <c:v>504</c:v>
                </c:pt>
                <c:pt idx="8">
                  <c:v>551</c:v>
                </c:pt>
                <c:pt idx="9">
                  <c:v>620</c:v>
                </c:pt>
                <c:pt idx="10">
                  <c:v>669</c:v>
                </c:pt>
                <c:pt idx="11">
                  <c:v>760</c:v>
                </c:pt>
                <c:pt idx="12">
                  <c:v>828</c:v>
                </c:pt>
                <c:pt idx="13">
                  <c:v>844</c:v>
                </c:pt>
                <c:pt idx="14">
                  <c:v>902</c:v>
                </c:pt>
                <c:pt idx="15">
                  <c:v>920</c:v>
                </c:pt>
                <c:pt idx="16">
                  <c:v>920</c:v>
                </c:pt>
                <c:pt idx="17">
                  <c:v>984</c:v>
                </c:pt>
                <c:pt idx="18">
                  <c:v>1078</c:v>
                </c:pt>
                <c:pt idx="19">
                  <c:v>1108</c:v>
                </c:pt>
                <c:pt idx="20">
                  <c:v>1144</c:v>
                </c:pt>
                <c:pt idx="21">
                  <c:v>1172</c:v>
                </c:pt>
                <c:pt idx="22">
                  <c:v>1208</c:v>
                </c:pt>
                <c:pt idx="23">
                  <c:v>1280</c:v>
                </c:pt>
                <c:pt idx="24">
                  <c:v>1204</c:v>
                </c:pt>
                <c:pt idx="25">
                  <c:v>1308</c:v>
                </c:pt>
                <c:pt idx="26">
                  <c:v>1364</c:v>
                </c:pt>
                <c:pt idx="27">
                  <c:v>1265</c:v>
                </c:pt>
                <c:pt idx="28">
                  <c:v>1408</c:v>
                </c:pt>
                <c:pt idx="29">
                  <c:v>1436</c:v>
                </c:pt>
                <c:pt idx="30">
                  <c:v>1500</c:v>
                </c:pt>
                <c:pt idx="31">
                  <c:v>1480</c:v>
                </c:pt>
                <c:pt idx="32">
                  <c:v>1528</c:v>
                </c:pt>
                <c:pt idx="33">
                  <c:v>1523</c:v>
                </c:pt>
                <c:pt idx="34">
                  <c:v>1534</c:v>
                </c:pt>
                <c:pt idx="35">
                  <c:v>1596</c:v>
                </c:pt>
                <c:pt idx="36">
                  <c:v>1628</c:v>
                </c:pt>
                <c:pt idx="37">
                  <c:v>1664</c:v>
                </c:pt>
                <c:pt idx="38">
                  <c:v>1688</c:v>
                </c:pt>
                <c:pt idx="39">
                  <c:v>1668</c:v>
                </c:pt>
                <c:pt idx="40">
                  <c:v>1699</c:v>
                </c:pt>
                <c:pt idx="41">
                  <c:v>1710</c:v>
                </c:pt>
                <c:pt idx="42">
                  <c:v>1728</c:v>
                </c:pt>
                <c:pt idx="43">
                  <c:v>1758</c:v>
                </c:pt>
                <c:pt idx="44">
                  <c:v>1772</c:v>
                </c:pt>
                <c:pt idx="45">
                  <c:v>1783</c:v>
                </c:pt>
                <c:pt idx="46">
                  <c:v>1756</c:v>
                </c:pt>
                <c:pt idx="47">
                  <c:v>1823</c:v>
                </c:pt>
                <c:pt idx="48">
                  <c:v>1804</c:v>
                </c:pt>
                <c:pt idx="49">
                  <c:v>1878</c:v>
                </c:pt>
                <c:pt idx="50">
                  <c:v>1924</c:v>
                </c:pt>
                <c:pt idx="51">
                  <c:v>1894</c:v>
                </c:pt>
                <c:pt idx="52">
                  <c:v>1878</c:v>
                </c:pt>
                <c:pt idx="53">
                  <c:v>1888</c:v>
                </c:pt>
                <c:pt idx="54">
                  <c:v>1946</c:v>
                </c:pt>
                <c:pt idx="55">
                  <c:v>1912</c:v>
                </c:pt>
                <c:pt idx="56">
                  <c:v>1862</c:v>
                </c:pt>
                <c:pt idx="57">
                  <c:v>1831</c:v>
                </c:pt>
                <c:pt idx="58">
                  <c:v>1823</c:v>
                </c:pt>
                <c:pt idx="59">
                  <c:v>1837</c:v>
                </c:pt>
                <c:pt idx="60">
                  <c:v>1777</c:v>
                </c:pt>
                <c:pt idx="61">
                  <c:v>1681</c:v>
                </c:pt>
                <c:pt idx="62">
                  <c:v>1628</c:v>
                </c:pt>
                <c:pt idx="63">
                  <c:v>1598</c:v>
                </c:pt>
                <c:pt idx="64">
                  <c:v>1668</c:v>
                </c:pt>
                <c:pt idx="65">
                  <c:v>1721</c:v>
                </c:pt>
                <c:pt idx="66">
                  <c:v>1862</c:v>
                </c:pt>
                <c:pt idx="67">
                  <c:v>1863</c:v>
                </c:pt>
                <c:pt idx="68">
                  <c:v>1692</c:v>
                </c:pt>
                <c:pt idx="69">
                  <c:v>1855</c:v>
                </c:pt>
                <c:pt idx="70">
                  <c:v>1718</c:v>
                </c:pt>
                <c:pt idx="71">
                  <c:v>1752</c:v>
                </c:pt>
                <c:pt idx="72">
                  <c:v>1860</c:v>
                </c:pt>
                <c:pt idx="73">
                  <c:v>1912</c:v>
                </c:pt>
                <c:pt idx="74">
                  <c:v>1806</c:v>
                </c:pt>
                <c:pt idx="75">
                  <c:v>1916</c:v>
                </c:pt>
                <c:pt idx="76">
                  <c:v>2046</c:v>
                </c:pt>
                <c:pt idx="77">
                  <c:v>1977</c:v>
                </c:pt>
                <c:pt idx="78">
                  <c:v>2062</c:v>
                </c:pt>
                <c:pt idx="79">
                  <c:v>2082</c:v>
                </c:pt>
                <c:pt idx="80">
                  <c:v>2118</c:v>
                </c:pt>
                <c:pt idx="81">
                  <c:v>2140</c:v>
                </c:pt>
                <c:pt idx="82">
                  <c:v>2182</c:v>
                </c:pt>
                <c:pt idx="83">
                  <c:v>2159</c:v>
                </c:pt>
                <c:pt idx="84">
                  <c:v>2156</c:v>
                </c:pt>
                <c:pt idx="85">
                  <c:v>2061</c:v>
                </c:pt>
                <c:pt idx="86">
                  <c:v>2176</c:v>
                </c:pt>
                <c:pt idx="87">
                  <c:v>2196</c:v>
                </c:pt>
                <c:pt idx="88">
                  <c:v>2118</c:v>
                </c:pt>
                <c:pt idx="89">
                  <c:v>2062</c:v>
                </c:pt>
                <c:pt idx="90">
                  <c:v>2028</c:v>
                </c:pt>
                <c:pt idx="91">
                  <c:v>1999</c:v>
                </c:pt>
                <c:pt idx="92">
                  <c:v>2018</c:v>
                </c:pt>
                <c:pt idx="93">
                  <c:v>2006</c:v>
                </c:pt>
                <c:pt idx="94">
                  <c:v>2046</c:v>
                </c:pt>
                <c:pt idx="95">
                  <c:v>2046</c:v>
                </c:pt>
                <c:pt idx="96">
                  <c:v>2046</c:v>
                </c:pt>
                <c:pt idx="97">
                  <c:v>1852</c:v>
                </c:pt>
                <c:pt idx="98">
                  <c:v>1907</c:v>
                </c:pt>
                <c:pt idx="99">
                  <c:v>1974</c:v>
                </c:pt>
                <c:pt idx="100">
                  <c:v>1951</c:v>
                </c:pt>
                <c:pt idx="101">
                  <c:v>1958</c:v>
                </c:pt>
                <c:pt idx="102">
                  <c:v>1932</c:v>
                </c:pt>
                <c:pt idx="103">
                  <c:v>1922</c:v>
                </c:pt>
                <c:pt idx="104">
                  <c:v>1868</c:v>
                </c:pt>
                <c:pt idx="105">
                  <c:v>1832</c:v>
                </c:pt>
                <c:pt idx="106">
                  <c:v>1820</c:v>
                </c:pt>
                <c:pt idx="107">
                  <c:v>1788</c:v>
                </c:pt>
                <c:pt idx="108">
                  <c:v>1775</c:v>
                </c:pt>
                <c:pt idx="109">
                  <c:v>1690</c:v>
                </c:pt>
                <c:pt idx="110">
                  <c:v>1708</c:v>
                </c:pt>
                <c:pt idx="111">
                  <c:v>1692</c:v>
                </c:pt>
                <c:pt idx="112">
                  <c:v>1644</c:v>
                </c:pt>
                <c:pt idx="113">
                  <c:v>1614</c:v>
                </c:pt>
                <c:pt idx="114">
                  <c:v>1558</c:v>
                </c:pt>
                <c:pt idx="115">
                  <c:v>1570</c:v>
                </c:pt>
                <c:pt idx="116">
                  <c:v>1558</c:v>
                </c:pt>
                <c:pt idx="117">
                  <c:v>1516</c:v>
                </c:pt>
                <c:pt idx="118">
                  <c:v>1540</c:v>
                </c:pt>
                <c:pt idx="119">
                  <c:v>1495</c:v>
                </c:pt>
                <c:pt idx="120">
                  <c:v>1478</c:v>
                </c:pt>
                <c:pt idx="121">
                  <c:v>1452</c:v>
                </c:pt>
                <c:pt idx="122">
                  <c:v>1395</c:v>
                </c:pt>
                <c:pt idx="123">
                  <c:v>1389</c:v>
                </c:pt>
                <c:pt idx="124">
                  <c:v>1021</c:v>
                </c:pt>
                <c:pt idx="125">
                  <c:v>1336</c:v>
                </c:pt>
                <c:pt idx="126">
                  <c:v>1074</c:v>
                </c:pt>
                <c:pt idx="127">
                  <c:v>210</c:v>
                </c:pt>
                <c:pt idx="128">
                  <c:v>1180</c:v>
                </c:pt>
                <c:pt idx="129">
                  <c:v>1096</c:v>
                </c:pt>
                <c:pt idx="130">
                  <c:v>1088</c:v>
                </c:pt>
                <c:pt idx="131">
                  <c:v>1140</c:v>
                </c:pt>
                <c:pt idx="132">
                  <c:v>1011</c:v>
                </c:pt>
                <c:pt idx="133">
                  <c:v>1030</c:v>
                </c:pt>
                <c:pt idx="134">
                  <c:v>974</c:v>
                </c:pt>
                <c:pt idx="135">
                  <c:v>894</c:v>
                </c:pt>
                <c:pt idx="136">
                  <c:v>676</c:v>
                </c:pt>
                <c:pt idx="137">
                  <c:v>752</c:v>
                </c:pt>
                <c:pt idx="138">
                  <c:v>300</c:v>
                </c:pt>
                <c:pt idx="139">
                  <c:v>48</c:v>
                </c:pt>
                <c:pt idx="140">
                  <c:v>47</c:v>
                </c:pt>
                <c:pt idx="141">
                  <c:v>28</c:v>
                </c:pt>
                <c:pt idx="142">
                  <c:v>87</c:v>
                </c:pt>
                <c:pt idx="143">
                  <c:v>16</c:v>
                </c:pt>
                <c:pt idx="144">
                  <c:v>34</c:v>
                </c:pt>
                <c:pt idx="145">
                  <c:v>55</c:v>
                </c:pt>
                <c:pt idx="146">
                  <c:v>19</c:v>
                </c:pt>
                <c:pt idx="147">
                  <c:v>19</c:v>
                </c:pt>
                <c:pt idx="148">
                  <c:v>33</c:v>
                </c:pt>
                <c:pt idx="149">
                  <c:v>260</c:v>
                </c:pt>
                <c:pt idx="150">
                  <c:v>115</c:v>
                </c:pt>
                <c:pt idx="151">
                  <c:v>85</c:v>
                </c:pt>
                <c:pt idx="152">
                  <c:v>23</c:v>
                </c:pt>
                <c:pt idx="153">
                  <c:v>21</c:v>
                </c:pt>
                <c:pt idx="154">
                  <c:v>23</c:v>
                </c:pt>
                <c:pt idx="155">
                  <c:v>20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'1211C'!$D$1:$D$156</c:f>
              <c:numCache>
                <c:formatCode>General</c:formatCode>
                <c:ptCount val="156"/>
                <c:pt idx="0">
                  <c:v>73</c:v>
                </c:pt>
                <c:pt idx="1">
                  <c:v>100</c:v>
                </c:pt>
                <c:pt idx="2">
                  <c:v>124</c:v>
                </c:pt>
                <c:pt idx="3">
                  <c:v>151</c:v>
                </c:pt>
                <c:pt idx="4">
                  <c:v>190</c:v>
                </c:pt>
                <c:pt idx="5">
                  <c:v>213</c:v>
                </c:pt>
                <c:pt idx="6">
                  <c:v>254</c:v>
                </c:pt>
                <c:pt idx="7">
                  <c:v>276</c:v>
                </c:pt>
                <c:pt idx="8">
                  <c:v>313</c:v>
                </c:pt>
                <c:pt idx="9">
                  <c:v>345</c:v>
                </c:pt>
                <c:pt idx="10">
                  <c:v>360</c:v>
                </c:pt>
                <c:pt idx="11">
                  <c:v>435</c:v>
                </c:pt>
                <c:pt idx="12">
                  <c:v>469</c:v>
                </c:pt>
                <c:pt idx="13">
                  <c:v>497</c:v>
                </c:pt>
                <c:pt idx="14">
                  <c:v>495</c:v>
                </c:pt>
                <c:pt idx="15">
                  <c:v>535</c:v>
                </c:pt>
                <c:pt idx="16">
                  <c:v>546</c:v>
                </c:pt>
                <c:pt idx="17">
                  <c:v>553</c:v>
                </c:pt>
                <c:pt idx="18">
                  <c:v>609</c:v>
                </c:pt>
                <c:pt idx="19">
                  <c:v>644</c:v>
                </c:pt>
                <c:pt idx="20">
                  <c:v>641</c:v>
                </c:pt>
                <c:pt idx="21">
                  <c:v>649</c:v>
                </c:pt>
                <c:pt idx="22">
                  <c:v>681</c:v>
                </c:pt>
                <c:pt idx="23">
                  <c:v>718</c:v>
                </c:pt>
                <c:pt idx="24">
                  <c:v>679</c:v>
                </c:pt>
                <c:pt idx="25">
                  <c:v>756</c:v>
                </c:pt>
                <c:pt idx="26">
                  <c:v>793</c:v>
                </c:pt>
                <c:pt idx="27">
                  <c:v>753</c:v>
                </c:pt>
                <c:pt idx="28">
                  <c:v>814</c:v>
                </c:pt>
                <c:pt idx="29">
                  <c:v>832</c:v>
                </c:pt>
                <c:pt idx="30">
                  <c:v>860</c:v>
                </c:pt>
                <c:pt idx="31">
                  <c:v>849</c:v>
                </c:pt>
                <c:pt idx="32">
                  <c:v>855</c:v>
                </c:pt>
                <c:pt idx="33">
                  <c:v>877</c:v>
                </c:pt>
                <c:pt idx="34">
                  <c:v>888</c:v>
                </c:pt>
                <c:pt idx="35">
                  <c:v>920</c:v>
                </c:pt>
                <c:pt idx="36">
                  <c:v>924</c:v>
                </c:pt>
                <c:pt idx="37">
                  <c:v>954</c:v>
                </c:pt>
                <c:pt idx="38">
                  <c:v>1016</c:v>
                </c:pt>
                <c:pt idx="39">
                  <c:v>998</c:v>
                </c:pt>
                <c:pt idx="40">
                  <c:v>1021</c:v>
                </c:pt>
                <c:pt idx="41">
                  <c:v>1048</c:v>
                </c:pt>
                <c:pt idx="42">
                  <c:v>1046</c:v>
                </c:pt>
                <c:pt idx="43">
                  <c:v>1070</c:v>
                </c:pt>
                <c:pt idx="44">
                  <c:v>1080</c:v>
                </c:pt>
                <c:pt idx="45">
                  <c:v>1071</c:v>
                </c:pt>
                <c:pt idx="46">
                  <c:v>1070</c:v>
                </c:pt>
                <c:pt idx="47">
                  <c:v>1064</c:v>
                </c:pt>
                <c:pt idx="48">
                  <c:v>1076</c:v>
                </c:pt>
                <c:pt idx="49">
                  <c:v>1118</c:v>
                </c:pt>
                <c:pt idx="50">
                  <c:v>1158</c:v>
                </c:pt>
                <c:pt idx="51">
                  <c:v>1134</c:v>
                </c:pt>
                <c:pt idx="52">
                  <c:v>1148</c:v>
                </c:pt>
                <c:pt idx="53">
                  <c:v>1148</c:v>
                </c:pt>
                <c:pt idx="54">
                  <c:v>1180</c:v>
                </c:pt>
                <c:pt idx="55">
                  <c:v>1164</c:v>
                </c:pt>
                <c:pt idx="56">
                  <c:v>1134</c:v>
                </c:pt>
                <c:pt idx="57">
                  <c:v>1080</c:v>
                </c:pt>
                <c:pt idx="58">
                  <c:v>1100</c:v>
                </c:pt>
                <c:pt idx="59">
                  <c:v>1096</c:v>
                </c:pt>
                <c:pt idx="60">
                  <c:v>1084</c:v>
                </c:pt>
                <c:pt idx="61">
                  <c:v>1008</c:v>
                </c:pt>
                <c:pt idx="62">
                  <c:v>982</c:v>
                </c:pt>
                <c:pt idx="63">
                  <c:v>964</c:v>
                </c:pt>
                <c:pt idx="64">
                  <c:v>1020</c:v>
                </c:pt>
                <c:pt idx="65">
                  <c:v>1031</c:v>
                </c:pt>
                <c:pt idx="66">
                  <c:v>1128</c:v>
                </c:pt>
                <c:pt idx="67">
                  <c:v>1112</c:v>
                </c:pt>
                <c:pt idx="68">
                  <c:v>1030</c:v>
                </c:pt>
                <c:pt idx="69">
                  <c:v>1060</c:v>
                </c:pt>
                <c:pt idx="70">
                  <c:v>1015</c:v>
                </c:pt>
                <c:pt idx="71">
                  <c:v>1065</c:v>
                </c:pt>
                <c:pt idx="72">
                  <c:v>1126</c:v>
                </c:pt>
                <c:pt idx="73">
                  <c:v>1166</c:v>
                </c:pt>
                <c:pt idx="74">
                  <c:v>1156</c:v>
                </c:pt>
                <c:pt idx="75">
                  <c:v>1212</c:v>
                </c:pt>
                <c:pt idx="76">
                  <c:v>1244</c:v>
                </c:pt>
                <c:pt idx="77">
                  <c:v>1244</c:v>
                </c:pt>
                <c:pt idx="78">
                  <c:v>1252</c:v>
                </c:pt>
                <c:pt idx="79">
                  <c:v>1254</c:v>
                </c:pt>
                <c:pt idx="80">
                  <c:v>1302</c:v>
                </c:pt>
                <c:pt idx="81">
                  <c:v>1295</c:v>
                </c:pt>
                <c:pt idx="82">
                  <c:v>1310</c:v>
                </c:pt>
                <c:pt idx="83">
                  <c:v>1324</c:v>
                </c:pt>
                <c:pt idx="84">
                  <c:v>1318</c:v>
                </c:pt>
                <c:pt idx="85">
                  <c:v>1252</c:v>
                </c:pt>
                <c:pt idx="86">
                  <c:v>1352</c:v>
                </c:pt>
                <c:pt idx="87">
                  <c:v>1358</c:v>
                </c:pt>
                <c:pt idx="88">
                  <c:v>1278</c:v>
                </c:pt>
                <c:pt idx="89">
                  <c:v>1278</c:v>
                </c:pt>
                <c:pt idx="90">
                  <c:v>1232</c:v>
                </c:pt>
                <c:pt idx="91">
                  <c:v>1228</c:v>
                </c:pt>
                <c:pt idx="92">
                  <c:v>1254</c:v>
                </c:pt>
                <c:pt idx="93">
                  <c:v>1240</c:v>
                </c:pt>
                <c:pt idx="94">
                  <c:v>1267</c:v>
                </c:pt>
                <c:pt idx="95">
                  <c:v>1300</c:v>
                </c:pt>
                <c:pt idx="96">
                  <c:v>1341</c:v>
                </c:pt>
                <c:pt idx="97">
                  <c:v>1140</c:v>
                </c:pt>
                <c:pt idx="98">
                  <c:v>1196</c:v>
                </c:pt>
                <c:pt idx="99">
                  <c:v>1240</c:v>
                </c:pt>
                <c:pt idx="100">
                  <c:v>1250</c:v>
                </c:pt>
                <c:pt idx="101">
                  <c:v>1310</c:v>
                </c:pt>
                <c:pt idx="102">
                  <c:v>1218</c:v>
                </c:pt>
                <c:pt idx="103">
                  <c:v>1172</c:v>
                </c:pt>
                <c:pt idx="104">
                  <c:v>1180</c:v>
                </c:pt>
                <c:pt idx="105">
                  <c:v>1152</c:v>
                </c:pt>
                <c:pt idx="106">
                  <c:v>1176</c:v>
                </c:pt>
                <c:pt idx="107">
                  <c:v>1094</c:v>
                </c:pt>
                <c:pt idx="108">
                  <c:v>1177</c:v>
                </c:pt>
                <c:pt idx="109">
                  <c:v>1134</c:v>
                </c:pt>
                <c:pt idx="110">
                  <c:v>1244</c:v>
                </c:pt>
                <c:pt idx="111">
                  <c:v>1080</c:v>
                </c:pt>
                <c:pt idx="112">
                  <c:v>1158</c:v>
                </c:pt>
                <c:pt idx="113">
                  <c:v>1176</c:v>
                </c:pt>
                <c:pt idx="114">
                  <c:v>1012</c:v>
                </c:pt>
                <c:pt idx="115">
                  <c:v>1020</c:v>
                </c:pt>
                <c:pt idx="116">
                  <c:v>1038</c:v>
                </c:pt>
                <c:pt idx="117">
                  <c:v>1110</c:v>
                </c:pt>
                <c:pt idx="118">
                  <c:v>1076</c:v>
                </c:pt>
                <c:pt idx="119">
                  <c:v>1132</c:v>
                </c:pt>
                <c:pt idx="120">
                  <c:v>1092</c:v>
                </c:pt>
                <c:pt idx="121">
                  <c:v>1004</c:v>
                </c:pt>
                <c:pt idx="122">
                  <c:v>852</c:v>
                </c:pt>
                <c:pt idx="123">
                  <c:v>863</c:v>
                </c:pt>
                <c:pt idx="124">
                  <c:v>620</c:v>
                </c:pt>
                <c:pt idx="125">
                  <c:v>806</c:v>
                </c:pt>
                <c:pt idx="126">
                  <c:v>716</c:v>
                </c:pt>
                <c:pt idx="127">
                  <c:v>140</c:v>
                </c:pt>
                <c:pt idx="128">
                  <c:v>732</c:v>
                </c:pt>
                <c:pt idx="129">
                  <c:v>668</c:v>
                </c:pt>
                <c:pt idx="130">
                  <c:v>668</c:v>
                </c:pt>
                <c:pt idx="131">
                  <c:v>778</c:v>
                </c:pt>
                <c:pt idx="132">
                  <c:v>620</c:v>
                </c:pt>
                <c:pt idx="133">
                  <c:v>868</c:v>
                </c:pt>
                <c:pt idx="134">
                  <c:v>704</c:v>
                </c:pt>
                <c:pt idx="135">
                  <c:v>600</c:v>
                </c:pt>
                <c:pt idx="136">
                  <c:v>551</c:v>
                </c:pt>
                <c:pt idx="137">
                  <c:v>510</c:v>
                </c:pt>
                <c:pt idx="138">
                  <c:v>186</c:v>
                </c:pt>
                <c:pt idx="139">
                  <c:v>42</c:v>
                </c:pt>
                <c:pt idx="140">
                  <c:v>44</c:v>
                </c:pt>
                <c:pt idx="141">
                  <c:v>37</c:v>
                </c:pt>
                <c:pt idx="142">
                  <c:v>51</c:v>
                </c:pt>
                <c:pt idx="143">
                  <c:v>17</c:v>
                </c:pt>
                <c:pt idx="144">
                  <c:v>30</c:v>
                </c:pt>
                <c:pt idx="145">
                  <c:v>35</c:v>
                </c:pt>
                <c:pt idx="146">
                  <c:v>13</c:v>
                </c:pt>
                <c:pt idx="147">
                  <c:v>13</c:v>
                </c:pt>
                <c:pt idx="148">
                  <c:v>28</c:v>
                </c:pt>
                <c:pt idx="149">
                  <c:v>127</c:v>
                </c:pt>
                <c:pt idx="150">
                  <c:v>90</c:v>
                </c:pt>
                <c:pt idx="151">
                  <c:v>52</c:v>
                </c:pt>
                <c:pt idx="152">
                  <c:v>17</c:v>
                </c:pt>
                <c:pt idx="153">
                  <c:v>13</c:v>
                </c:pt>
                <c:pt idx="154">
                  <c:v>14</c:v>
                </c:pt>
                <c:pt idx="155">
                  <c:v>13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'1211C'!$E$1:$E$156</c:f>
              <c:numCache>
                <c:formatCode>General</c:formatCode>
                <c:ptCount val="156"/>
                <c:pt idx="0">
                  <c:v>159</c:v>
                </c:pt>
                <c:pt idx="1">
                  <c:v>197</c:v>
                </c:pt>
                <c:pt idx="2">
                  <c:v>232</c:v>
                </c:pt>
                <c:pt idx="3">
                  <c:v>238</c:v>
                </c:pt>
                <c:pt idx="4">
                  <c:v>328</c:v>
                </c:pt>
                <c:pt idx="5">
                  <c:v>408</c:v>
                </c:pt>
                <c:pt idx="6">
                  <c:v>450</c:v>
                </c:pt>
                <c:pt idx="7">
                  <c:v>540</c:v>
                </c:pt>
                <c:pt idx="8">
                  <c:v>604</c:v>
                </c:pt>
                <c:pt idx="9">
                  <c:v>696</c:v>
                </c:pt>
                <c:pt idx="10">
                  <c:v>750</c:v>
                </c:pt>
                <c:pt idx="11">
                  <c:v>868</c:v>
                </c:pt>
                <c:pt idx="12">
                  <c:v>979</c:v>
                </c:pt>
                <c:pt idx="13">
                  <c:v>1020</c:v>
                </c:pt>
                <c:pt idx="14">
                  <c:v>1048</c:v>
                </c:pt>
                <c:pt idx="15">
                  <c:v>1117</c:v>
                </c:pt>
                <c:pt idx="16">
                  <c:v>1098</c:v>
                </c:pt>
                <c:pt idx="17">
                  <c:v>1195</c:v>
                </c:pt>
                <c:pt idx="18">
                  <c:v>1292</c:v>
                </c:pt>
                <c:pt idx="19">
                  <c:v>1303</c:v>
                </c:pt>
                <c:pt idx="20">
                  <c:v>1373</c:v>
                </c:pt>
                <c:pt idx="21">
                  <c:v>1382</c:v>
                </c:pt>
                <c:pt idx="22">
                  <c:v>1393</c:v>
                </c:pt>
                <c:pt idx="23">
                  <c:v>1508</c:v>
                </c:pt>
                <c:pt idx="24">
                  <c:v>1369</c:v>
                </c:pt>
                <c:pt idx="25">
                  <c:v>1532</c:v>
                </c:pt>
                <c:pt idx="26">
                  <c:v>1612</c:v>
                </c:pt>
                <c:pt idx="27">
                  <c:v>1604</c:v>
                </c:pt>
                <c:pt idx="28">
                  <c:v>1680</c:v>
                </c:pt>
                <c:pt idx="29">
                  <c:v>1656</c:v>
                </c:pt>
                <c:pt idx="30">
                  <c:v>1769</c:v>
                </c:pt>
                <c:pt idx="31">
                  <c:v>1773</c:v>
                </c:pt>
                <c:pt idx="32">
                  <c:v>1804</c:v>
                </c:pt>
                <c:pt idx="33">
                  <c:v>1813</c:v>
                </c:pt>
                <c:pt idx="34">
                  <c:v>1870</c:v>
                </c:pt>
                <c:pt idx="35">
                  <c:v>1897</c:v>
                </c:pt>
                <c:pt idx="36">
                  <c:v>1937</c:v>
                </c:pt>
                <c:pt idx="37">
                  <c:v>1970</c:v>
                </c:pt>
                <c:pt idx="38">
                  <c:v>1978</c:v>
                </c:pt>
                <c:pt idx="39">
                  <c:v>1924</c:v>
                </c:pt>
                <c:pt idx="40">
                  <c:v>1993</c:v>
                </c:pt>
                <c:pt idx="41">
                  <c:v>2070</c:v>
                </c:pt>
                <c:pt idx="42">
                  <c:v>2089</c:v>
                </c:pt>
                <c:pt idx="43">
                  <c:v>2091</c:v>
                </c:pt>
                <c:pt idx="44">
                  <c:v>2126</c:v>
                </c:pt>
                <c:pt idx="45">
                  <c:v>2124</c:v>
                </c:pt>
                <c:pt idx="46">
                  <c:v>2118</c:v>
                </c:pt>
                <c:pt idx="47">
                  <c:v>2109</c:v>
                </c:pt>
                <c:pt idx="48">
                  <c:v>2150</c:v>
                </c:pt>
                <c:pt idx="49">
                  <c:v>2236</c:v>
                </c:pt>
                <c:pt idx="50">
                  <c:v>2312</c:v>
                </c:pt>
                <c:pt idx="51">
                  <c:v>2264</c:v>
                </c:pt>
                <c:pt idx="52">
                  <c:v>2286</c:v>
                </c:pt>
                <c:pt idx="53">
                  <c:v>2276</c:v>
                </c:pt>
                <c:pt idx="54">
                  <c:v>2340</c:v>
                </c:pt>
                <c:pt idx="55">
                  <c:v>2271</c:v>
                </c:pt>
                <c:pt idx="56">
                  <c:v>2222</c:v>
                </c:pt>
                <c:pt idx="57">
                  <c:v>2204</c:v>
                </c:pt>
                <c:pt idx="58">
                  <c:v>2141</c:v>
                </c:pt>
                <c:pt idx="59">
                  <c:v>2283</c:v>
                </c:pt>
                <c:pt idx="60">
                  <c:v>2171</c:v>
                </c:pt>
                <c:pt idx="61">
                  <c:v>1980</c:v>
                </c:pt>
                <c:pt idx="62">
                  <c:v>1944</c:v>
                </c:pt>
                <c:pt idx="63">
                  <c:v>1916</c:v>
                </c:pt>
                <c:pt idx="64">
                  <c:v>2118</c:v>
                </c:pt>
                <c:pt idx="65">
                  <c:v>2028</c:v>
                </c:pt>
                <c:pt idx="66">
                  <c:v>2206</c:v>
                </c:pt>
                <c:pt idx="67">
                  <c:v>2207</c:v>
                </c:pt>
                <c:pt idx="68">
                  <c:v>2119</c:v>
                </c:pt>
                <c:pt idx="69">
                  <c:v>2134</c:v>
                </c:pt>
                <c:pt idx="70">
                  <c:v>1966</c:v>
                </c:pt>
                <c:pt idx="71">
                  <c:v>2050</c:v>
                </c:pt>
                <c:pt idx="72">
                  <c:v>2206</c:v>
                </c:pt>
                <c:pt idx="73">
                  <c:v>2168</c:v>
                </c:pt>
                <c:pt idx="74">
                  <c:v>2222</c:v>
                </c:pt>
                <c:pt idx="75">
                  <c:v>2399</c:v>
                </c:pt>
                <c:pt idx="76">
                  <c:v>2404</c:v>
                </c:pt>
                <c:pt idx="77">
                  <c:v>2183</c:v>
                </c:pt>
                <c:pt idx="78">
                  <c:v>2528</c:v>
                </c:pt>
                <c:pt idx="79">
                  <c:v>2480</c:v>
                </c:pt>
                <c:pt idx="80">
                  <c:v>2547</c:v>
                </c:pt>
                <c:pt idx="81">
                  <c:v>2582</c:v>
                </c:pt>
                <c:pt idx="82">
                  <c:v>2590</c:v>
                </c:pt>
                <c:pt idx="83">
                  <c:v>2604</c:v>
                </c:pt>
                <c:pt idx="84">
                  <c:v>2595</c:v>
                </c:pt>
                <c:pt idx="85">
                  <c:v>2462</c:v>
                </c:pt>
                <c:pt idx="86">
                  <c:v>2703</c:v>
                </c:pt>
                <c:pt idx="87">
                  <c:v>2656</c:v>
                </c:pt>
                <c:pt idx="88">
                  <c:v>2584</c:v>
                </c:pt>
                <c:pt idx="89">
                  <c:v>2492</c:v>
                </c:pt>
                <c:pt idx="90">
                  <c:v>2441</c:v>
                </c:pt>
                <c:pt idx="91">
                  <c:v>2439</c:v>
                </c:pt>
                <c:pt idx="92">
                  <c:v>2456</c:v>
                </c:pt>
                <c:pt idx="93">
                  <c:v>2440</c:v>
                </c:pt>
                <c:pt idx="94">
                  <c:v>2527</c:v>
                </c:pt>
                <c:pt idx="95">
                  <c:v>2495</c:v>
                </c:pt>
                <c:pt idx="96">
                  <c:v>2486</c:v>
                </c:pt>
                <c:pt idx="97">
                  <c:v>2440</c:v>
                </c:pt>
                <c:pt idx="98">
                  <c:v>2392</c:v>
                </c:pt>
                <c:pt idx="99">
                  <c:v>2432</c:v>
                </c:pt>
                <c:pt idx="100">
                  <c:v>2374</c:v>
                </c:pt>
                <c:pt idx="101">
                  <c:v>2386</c:v>
                </c:pt>
                <c:pt idx="102">
                  <c:v>2342</c:v>
                </c:pt>
                <c:pt idx="103">
                  <c:v>2384</c:v>
                </c:pt>
                <c:pt idx="104">
                  <c:v>2278</c:v>
                </c:pt>
                <c:pt idx="105">
                  <c:v>2252</c:v>
                </c:pt>
                <c:pt idx="106">
                  <c:v>2203</c:v>
                </c:pt>
                <c:pt idx="107">
                  <c:v>2168</c:v>
                </c:pt>
                <c:pt idx="108">
                  <c:v>2180</c:v>
                </c:pt>
                <c:pt idx="109">
                  <c:v>2112</c:v>
                </c:pt>
                <c:pt idx="110">
                  <c:v>2084</c:v>
                </c:pt>
                <c:pt idx="111">
                  <c:v>2054</c:v>
                </c:pt>
                <c:pt idx="112">
                  <c:v>2028</c:v>
                </c:pt>
                <c:pt idx="113">
                  <c:v>1976</c:v>
                </c:pt>
                <c:pt idx="114">
                  <c:v>1910</c:v>
                </c:pt>
                <c:pt idx="115">
                  <c:v>1862</c:v>
                </c:pt>
                <c:pt idx="116">
                  <c:v>1864</c:v>
                </c:pt>
                <c:pt idx="117">
                  <c:v>1830</c:v>
                </c:pt>
                <c:pt idx="118">
                  <c:v>1860</c:v>
                </c:pt>
                <c:pt idx="119">
                  <c:v>1820</c:v>
                </c:pt>
                <c:pt idx="120">
                  <c:v>1892</c:v>
                </c:pt>
                <c:pt idx="121">
                  <c:v>1766</c:v>
                </c:pt>
                <c:pt idx="122">
                  <c:v>1698</c:v>
                </c:pt>
                <c:pt idx="123">
                  <c:v>1660</c:v>
                </c:pt>
                <c:pt idx="124">
                  <c:v>1284</c:v>
                </c:pt>
                <c:pt idx="125">
                  <c:v>1500</c:v>
                </c:pt>
                <c:pt idx="126">
                  <c:v>1236</c:v>
                </c:pt>
                <c:pt idx="127">
                  <c:v>300</c:v>
                </c:pt>
                <c:pt idx="128">
                  <c:v>1384</c:v>
                </c:pt>
                <c:pt idx="129">
                  <c:v>1412</c:v>
                </c:pt>
                <c:pt idx="130">
                  <c:v>1356</c:v>
                </c:pt>
                <c:pt idx="131">
                  <c:v>1388</c:v>
                </c:pt>
                <c:pt idx="132">
                  <c:v>1129</c:v>
                </c:pt>
                <c:pt idx="133">
                  <c:v>1196</c:v>
                </c:pt>
                <c:pt idx="134">
                  <c:v>1124</c:v>
                </c:pt>
                <c:pt idx="135">
                  <c:v>1020</c:v>
                </c:pt>
                <c:pt idx="136">
                  <c:v>756</c:v>
                </c:pt>
                <c:pt idx="137">
                  <c:v>869</c:v>
                </c:pt>
                <c:pt idx="138">
                  <c:v>254</c:v>
                </c:pt>
                <c:pt idx="139">
                  <c:v>65</c:v>
                </c:pt>
                <c:pt idx="140">
                  <c:v>71</c:v>
                </c:pt>
                <c:pt idx="141">
                  <c:v>60</c:v>
                </c:pt>
                <c:pt idx="142">
                  <c:v>95</c:v>
                </c:pt>
                <c:pt idx="143">
                  <c:v>41</c:v>
                </c:pt>
                <c:pt idx="144">
                  <c:v>62</c:v>
                </c:pt>
                <c:pt idx="145">
                  <c:v>70</c:v>
                </c:pt>
                <c:pt idx="146">
                  <c:v>44</c:v>
                </c:pt>
                <c:pt idx="147">
                  <c:v>52</c:v>
                </c:pt>
                <c:pt idx="148">
                  <c:v>68</c:v>
                </c:pt>
                <c:pt idx="149">
                  <c:v>219</c:v>
                </c:pt>
                <c:pt idx="150">
                  <c:v>168</c:v>
                </c:pt>
                <c:pt idx="151">
                  <c:v>87</c:v>
                </c:pt>
                <c:pt idx="152">
                  <c:v>44</c:v>
                </c:pt>
                <c:pt idx="153">
                  <c:v>45</c:v>
                </c:pt>
                <c:pt idx="154">
                  <c:v>54</c:v>
                </c:pt>
                <c:pt idx="155">
                  <c:v>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009904"/>
        <c:axId val="361008336"/>
      </c:lineChart>
      <c:catAx>
        <c:axId val="361009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008336"/>
        <c:crosses val="autoZero"/>
        <c:auto val="1"/>
        <c:lblAlgn val="ctr"/>
        <c:lblOffset val="100"/>
        <c:noMultiLvlLbl val="0"/>
      </c:catAx>
      <c:valAx>
        <c:axId val="36100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00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'1312C'!$B$1:$B$155</c:f>
              <c:numCache>
                <c:formatCode>General</c:formatCode>
                <c:ptCount val="155"/>
                <c:pt idx="0">
                  <c:v>270</c:v>
                </c:pt>
                <c:pt idx="1">
                  <c:v>320</c:v>
                </c:pt>
                <c:pt idx="2">
                  <c:v>408</c:v>
                </c:pt>
                <c:pt idx="3">
                  <c:v>448</c:v>
                </c:pt>
                <c:pt idx="4">
                  <c:v>536</c:v>
                </c:pt>
                <c:pt idx="5">
                  <c:v>598</c:v>
                </c:pt>
                <c:pt idx="6">
                  <c:v>665</c:v>
                </c:pt>
                <c:pt idx="7">
                  <c:v>728</c:v>
                </c:pt>
                <c:pt idx="8">
                  <c:v>797</c:v>
                </c:pt>
                <c:pt idx="9">
                  <c:v>860</c:v>
                </c:pt>
                <c:pt idx="10">
                  <c:v>889</c:v>
                </c:pt>
                <c:pt idx="11">
                  <c:v>969</c:v>
                </c:pt>
                <c:pt idx="12">
                  <c:v>1039</c:v>
                </c:pt>
                <c:pt idx="13">
                  <c:v>1087</c:v>
                </c:pt>
                <c:pt idx="14">
                  <c:v>1100</c:v>
                </c:pt>
                <c:pt idx="15">
                  <c:v>1156</c:v>
                </c:pt>
                <c:pt idx="16">
                  <c:v>1198</c:v>
                </c:pt>
                <c:pt idx="17">
                  <c:v>1314</c:v>
                </c:pt>
                <c:pt idx="18">
                  <c:v>1364</c:v>
                </c:pt>
                <c:pt idx="19">
                  <c:v>1388</c:v>
                </c:pt>
                <c:pt idx="20">
                  <c:v>1360</c:v>
                </c:pt>
                <c:pt idx="21">
                  <c:v>1476</c:v>
                </c:pt>
                <c:pt idx="22">
                  <c:v>1490</c:v>
                </c:pt>
                <c:pt idx="23">
                  <c:v>1575</c:v>
                </c:pt>
                <c:pt idx="24">
                  <c:v>1668</c:v>
                </c:pt>
                <c:pt idx="25">
                  <c:v>1634</c:v>
                </c:pt>
                <c:pt idx="26">
                  <c:v>1702</c:v>
                </c:pt>
                <c:pt idx="27">
                  <c:v>1727</c:v>
                </c:pt>
                <c:pt idx="28">
                  <c:v>1734</c:v>
                </c:pt>
                <c:pt idx="29">
                  <c:v>1772</c:v>
                </c:pt>
                <c:pt idx="30">
                  <c:v>1784</c:v>
                </c:pt>
                <c:pt idx="31">
                  <c:v>1218</c:v>
                </c:pt>
                <c:pt idx="32">
                  <c:v>1564</c:v>
                </c:pt>
                <c:pt idx="33">
                  <c:v>1840</c:v>
                </c:pt>
                <c:pt idx="34">
                  <c:v>1869</c:v>
                </c:pt>
                <c:pt idx="35">
                  <c:v>1879</c:v>
                </c:pt>
                <c:pt idx="36">
                  <c:v>1870</c:v>
                </c:pt>
                <c:pt idx="37">
                  <c:v>1964</c:v>
                </c:pt>
                <c:pt idx="38">
                  <c:v>1896</c:v>
                </c:pt>
                <c:pt idx="39">
                  <c:v>1942</c:v>
                </c:pt>
                <c:pt idx="40">
                  <c:v>1996</c:v>
                </c:pt>
                <c:pt idx="41">
                  <c:v>1860</c:v>
                </c:pt>
                <c:pt idx="42">
                  <c:v>2017</c:v>
                </c:pt>
                <c:pt idx="43">
                  <c:v>1944</c:v>
                </c:pt>
                <c:pt idx="44">
                  <c:v>1910</c:v>
                </c:pt>
                <c:pt idx="45">
                  <c:v>1944</c:v>
                </c:pt>
                <c:pt idx="46">
                  <c:v>1792</c:v>
                </c:pt>
                <c:pt idx="47">
                  <c:v>1699</c:v>
                </c:pt>
                <c:pt idx="48">
                  <c:v>1874</c:v>
                </c:pt>
                <c:pt idx="49">
                  <c:v>1891</c:v>
                </c:pt>
                <c:pt idx="50">
                  <c:v>2044</c:v>
                </c:pt>
                <c:pt idx="51">
                  <c:v>2067</c:v>
                </c:pt>
                <c:pt idx="52">
                  <c:v>2068</c:v>
                </c:pt>
                <c:pt idx="53">
                  <c:v>2033</c:v>
                </c:pt>
                <c:pt idx="54">
                  <c:v>2092</c:v>
                </c:pt>
                <c:pt idx="55">
                  <c:v>2108</c:v>
                </c:pt>
                <c:pt idx="56">
                  <c:v>2140</c:v>
                </c:pt>
                <c:pt idx="57">
                  <c:v>2156</c:v>
                </c:pt>
                <c:pt idx="58">
                  <c:v>2124</c:v>
                </c:pt>
                <c:pt idx="59">
                  <c:v>2222</c:v>
                </c:pt>
                <c:pt idx="60">
                  <c:v>2163</c:v>
                </c:pt>
                <c:pt idx="61">
                  <c:v>2238</c:v>
                </c:pt>
                <c:pt idx="62">
                  <c:v>2211</c:v>
                </c:pt>
                <c:pt idx="63">
                  <c:v>2224</c:v>
                </c:pt>
                <c:pt idx="64">
                  <c:v>2268</c:v>
                </c:pt>
                <c:pt idx="65">
                  <c:v>2222</c:v>
                </c:pt>
                <c:pt idx="66">
                  <c:v>2136</c:v>
                </c:pt>
                <c:pt idx="67">
                  <c:v>2105</c:v>
                </c:pt>
                <c:pt idx="68">
                  <c:v>2184</c:v>
                </c:pt>
                <c:pt idx="69">
                  <c:v>2136</c:v>
                </c:pt>
                <c:pt idx="70">
                  <c:v>2120</c:v>
                </c:pt>
                <c:pt idx="71">
                  <c:v>2140</c:v>
                </c:pt>
                <c:pt idx="72">
                  <c:v>2126</c:v>
                </c:pt>
                <c:pt idx="73">
                  <c:v>2188</c:v>
                </c:pt>
                <c:pt idx="74">
                  <c:v>2156</c:v>
                </c:pt>
                <c:pt idx="75">
                  <c:v>2125</c:v>
                </c:pt>
                <c:pt idx="76">
                  <c:v>2137</c:v>
                </c:pt>
                <c:pt idx="77">
                  <c:v>2180</c:v>
                </c:pt>
                <c:pt idx="78">
                  <c:v>2176</c:v>
                </c:pt>
                <c:pt idx="79">
                  <c:v>2178</c:v>
                </c:pt>
                <c:pt idx="80">
                  <c:v>2139</c:v>
                </c:pt>
                <c:pt idx="81">
                  <c:v>2184</c:v>
                </c:pt>
                <c:pt idx="82">
                  <c:v>2140</c:v>
                </c:pt>
                <c:pt idx="83">
                  <c:v>2176</c:v>
                </c:pt>
                <c:pt idx="84">
                  <c:v>2176</c:v>
                </c:pt>
                <c:pt idx="85">
                  <c:v>2116</c:v>
                </c:pt>
                <c:pt idx="86">
                  <c:v>2120</c:v>
                </c:pt>
                <c:pt idx="87">
                  <c:v>2118</c:v>
                </c:pt>
                <c:pt idx="88">
                  <c:v>2115</c:v>
                </c:pt>
                <c:pt idx="89">
                  <c:v>2108</c:v>
                </c:pt>
                <c:pt idx="90">
                  <c:v>2112</c:v>
                </c:pt>
                <c:pt idx="91">
                  <c:v>2122</c:v>
                </c:pt>
                <c:pt idx="92">
                  <c:v>2108</c:v>
                </c:pt>
                <c:pt idx="93">
                  <c:v>2196</c:v>
                </c:pt>
                <c:pt idx="94">
                  <c:v>2159</c:v>
                </c:pt>
                <c:pt idx="95">
                  <c:v>2152</c:v>
                </c:pt>
                <c:pt idx="96">
                  <c:v>2108</c:v>
                </c:pt>
                <c:pt idx="97">
                  <c:v>2062</c:v>
                </c:pt>
                <c:pt idx="98">
                  <c:v>2013</c:v>
                </c:pt>
                <c:pt idx="99">
                  <c:v>1988</c:v>
                </c:pt>
                <c:pt idx="100">
                  <c:v>1955</c:v>
                </c:pt>
                <c:pt idx="101">
                  <c:v>1938</c:v>
                </c:pt>
                <c:pt idx="102">
                  <c:v>1884</c:v>
                </c:pt>
                <c:pt idx="103">
                  <c:v>1890</c:v>
                </c:pt>
                <c:pt idx="104">
                  <c:v>1812</c:v>
                </c:pt>
                <c:pt idx="105">
                  <c:v>1816</c:v>
                </c:pt>
                <c:pt idx="106">
                  <c:v>870</c:v>
                </c:pt>
                <c:pt idx="107">
                  <c:v>759</c:v>
                </c:pt>
                <c:pt idx="108">
                  <c:v>694</c:v>
                </c:pt>
                <c:pt idx="109">
                  <c:v>4095</c:v>
                </c:pt>
                <c:pt idx="110">
                  <c:v>468</c:v>
                </c:pt>
                <c:pt idx="111">
                  <c:v>475</c:v>
                </c:pt>
                <c:pt idx="112">
                  <c:v>462</c:v>
                </c:pt>
                <c:pt idx="113">
                  <c:v>478</c:v>
                </c:pt>
                <c:pt idx="114">
                  <c:v>454</c:v>
                </c:pt>
                <c:pt idx="115">
                  <c:v>423</c:v>
                </c:pt>
                <c:pt idx="116">
                  <c:v>412</c:v>
                </c:pt>
                <c:pt idx="117">
                  <c:v>418</c:v>
                </c:pt>
                <c:pt idx="118">
                  <c:v>402</c:v>
                </c:pt>
                <c:pt idx="119">
                  <c:v>418</c:v>
                </c:pt>
                <c:pt idx="120">
                  <c:v>386</c:v>
                </c:pt>
                <c:pt idx="121">
                  <c:v>388</c:v>
                </c:pt>
                <c:pt idx="122">
                  <c:v>372</c:v>
                </c:pt>
                <c:pt idx="123">
                  <c:v>397</c:v>
                </c:pt>
                <c:pt idx="124">
                  <c:v>370</c:v>
                </c:pt>
                <c:pt idx="125">
                  <c:v>360</c:v>
                </c:pt>
                <c:pt idx="126">
                  <c:v>366</c:v>
                </c:pt>
                <c:pt idx="127">
                  <c:v>324</c:v>
                </c:pt>
                <c:pt idx="128">
                  <c:v>336</c:v>
                </c:pt>
                <c:pt idx="129">
                  <c:v>332</c:v>
                </c:pt>
                <c:pt idx="130">
                  <c:v>796</c:v>
                </c:pt>
                <c:pt idx="131">
                  <c:v>342</c:v>
                </c:pt>
                <c:pt idx="132">
                  <c:v>342</c:v>
                </c:pt>
                <c:pt idx="133">
                  <c:v>329</c:v>
                </c:pt>
                <c:pt idx="134">
                  <c:v>326</c:v>
                </c:pt>
                <c:pt idx="135">
                  <c:v>349</c:v>
                </c:pt>
                <c:pt idx="136">
                  <c:v>316</c:v>
                </c:pt>
                <c:pt idx="137">
                  <c:v>320</c:v>
                </c:pt>
                <c:pt idx="138">
                  <c:v>334</c:v>
                </c:pt>
                <c:pt idx="139">
                  <c:v>326</c:v>
                </c:pt>
                <c:pt idx="140">
                  <c:v>308</c:v>
                </c:pt>
                <c:pt idx="141">
                  <c:v>277</c:v>
                </c:pt>
                <c:pt idx="142">
                  <c:v>286</c:v>
                </c:pt>
                <c:pt idx="143">
                  <c:v>291</c:v>
                </c:pt>
                <c:pt idx="144">
                  <c:v>279</c:v>
                </c:pt>
                <c:pt idx="145">
                  <c:v>263</c:v>
                </c:pt>
                <c:pt idx="146">
                  <c:v>256</c:v>
                </c:pt>
                <c:pt idx="147">
                  <c:v>260</c:v>
                </c:pt>
                <c:pt idx="148">
                  <c:v>270</c:v>
                </c:pt>
                <c:pt idx="149">
                  <c:v>212</c:v>
                </c:pt>
                <c:pt idx="150">
                  <c:v>213</c:v>
                </c:pt>
                <c:pt idx="151">
                  <c:v>208</c:v>
                </c:pt>
                <c:pt idx="152">
                  <c:v>182</c:v>
                </c:pt>
                <c:pt idx="153">
                  <c:v>178</c:v>
                </c:pt>
                <c:pt idx="154">
                  <c:v>158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'1312C'!$C$1:$C$155</c:f>
              <c:numCache>
                <c:formatCode>General</c:formatCode>
                <c:ptCount val="155"/>
                <c:pt idx="0">
                  <c:v>269</c:v>
                </c:pt>
                <c:pt idx="1">
                  <c:v>305</c:v>
                </c:pt>
                <c:pt idx="2">
                  <c:v>377</c:v>
                </c:pt>
                <c:pt idx="3">
                  <c:v>437</c:v>
                </c:pt>
                <c:pt idx="4">
                  <c:v>502</c:v>
                </c:pt>
                <c:pt idx="5">
                  <c:v>532</c:v>
                </c:pt>
                <c:pt idx="6">
                  <c:v>584</c:v>
                </c:pt>
                <c:pt idx="7">
                  <c:v>652</c:v>
                </c:pt>
                <c:pt idx="8">
                  <c:v>716</c:v>
                </c:pt>
                <c:pt idx="9">
                  <c:v>776</c:v>
                </c:pt>
                <c:pt idx="10">
                  <c:v>817</c:v>
                </c:pt>
                <c:pt idx="11">
                  <c:v>888</c:v>
                </c:pt>
                <c:pt idx="12">
                  <c:v>908</c:v>
                </c:pt>
                <c:pt idx="13">
                  <c:v>1005</c:v>
                </c:pt>
                <c:pt idx="14">
                  <c:v>1000</c:v>
                </c:pt>
                <c:pt idx="15">
                  <c:v>1032</c:v>
                </c:pt>
                <c:pt idx="16">
                  <c:v>1070</c:v>
                </c:pt>
                <c:pt idx="17">
                  <c:v>1176</c:v>
                </c:pt>
                <c:pt idx="18">
                  <c:v>1212</c:v>
                </c:pt>
                <c:pt idx="19">
                  <c:v>1256</c:v>
                </c:pt>
                <c:pt idx="20">
                  <c:v>1254</c:v>
                </c:pt>
                <c:pt idx="21">
                  <c:v>1347</c:v>
                </c:pt>
                <c:pt idx="22">
                  <c:v>1302</c:v>
                </c:pt>
                <c:pt idx="23">
                  <c:v>1409</c:v>
                </c:pt>
                <c:pt idx="24">
                  <c:v>1474</c:v>
                </c:pt>
                <c:pt idx="25">
                  <c:v>1465</c:v>
                </c:pt>
                <c:pt idx="26">
                  <c:v>1502</c:v>
                </c:pt>
                <c:pt idx="27">
                  <c:v>1543</c:v>
                </c:pt>
                <c:pt idx="28">
                  <c:v>1548</c:v>
                </c:pt>
                <c:pt idx="29">
                  <c:v>1580</c:v>
                </c:pt>
                <c:pt idx="30">
                  <c:v>1628</c:v>
                </c:pt>
                <c:pt idx="31">
                  <c:v>1132</c:v>
                </c:pt>
                <c:pt idx="32">
                  <c:v>1324</c:v>
                </c:pt>
                <c:pt idx="33">
                  <c:v>1593</c:v>
                </c:pt>
                <c:pt idx="34">
                  <c:v>1689</c:v>
                </c:pt>
                <c:pt idx="35">
                  <c:v>1661</c:v>
                </c:pt>
                <c:pt idx="36">
                  <c:v>1685</c:v>
                </c:pt>
                <c:pt idx="37">
                  <c:v>1772</c:v>
                </c:pt>
                <c:pt idx="38">
                  <c:v>1638</c:v>
                </c:pt>
                <c:pt idx="39">
                  <c:v>1708</c:v>
                </c:pt>
                <c:pt idx="40">
                  <c:v>1773</c:v>
                </c:pt>
                <c:pt idx="41">
                  <c:v>1663</c:v>
                </c:pt>
                <c:pt idx="42">
                  <c:v>1713</c:v>
                </c:pt>
                <c:pt idx="43">
                  <c:v>1759</c:v>
                </c:pt>
                <c:pt idx="44">
                  <c:v>1776</c:v>
                </c:pt>
                <c:pt idx="45">
                  <c:v>1830</c:v>
                </c:pt>
                <c:pt idx="46">
                  <c:v>1632</c:v>
                </c:pt>
                <c:pt idx="47">
                  <c:v>1757</c:v>
                </c:pt>
                <c:pt idx="48">
                  <c:v>1724</c:v>
                </c:pt>
                <c:pt idx="49">
                  <c:v>1805</c:v>
                </c:pt>
                <c:pt idx="50">
                  <c:v>1964</c:v>
                </c:pt>
                <c:pt idx="51">
                  <c:v>1928</c:v>
                </c:pt>
                <c:pt idx="52">
                  <c:v>1880</c:v>
                </c:pt>
                <c:pt idx="53">
                  <c:v>1970</c:v>
                </c:pt>
                <c:pt idx="54">
                  <c:v>2008</c:v>
                </c:pt>
                <c:pt idx="55">
                  <c:v>1996</c:v>
                </c:pt>
                <c:pt idx="56">
                  <c:v>2045</c:v>
                </c:pt>
                <c:pt idx="57">
                  <c:v>2115</c:v>
                </c:pt>
                <c:pt idx="58">
                  <c:v>2028</c:v>
                </c:pt>
                <c:pt idx="59">
                  <c:v>2076</c:v>
                </c:pt>
                <c:pt idx="60">
                  <c:v>2060</c:v>
                </c:pt>
                <c:pt idx="61">
                  <c:v>2126</c:v>
                </c:pt>
                <c:pt idx="62">
                  <c:v>2070</c:v>
                </c:pt>
                <c:pt idx="63">
                  <c:v>2124</c:v>
                </c:pt>
                <c:pt idx="64">
                  <c:v>2128</c:v>
                </c:pt>
                <c:pt idx="65">
                  <c:v>2188</c:v>
                </c:pt>
                <c:pt idx="66">
                  <c:v>2150</c:v>
                </c:pt>
                <c:pt idx="67">
                  <c:v>2116</c:v>
                </c:pt>
                <c:pt idx="68">
                  <c:v>2060</c:v>
                </c:pt>
                <c:pt idx="69">
                  <c:v>2184</c:v>
                </c:pt>
                <c:pt idx="70">
                  <c:v>2156</c:v>
                </c:pt>
                <c:pt idx="71">
                  <c:v>2150</c:v>
                </c:pt>
                <c:pt idx="72">
                  <c:v>2141</c:v>
                </c:pt>
                <c:pt idx="73">
                  <c:v>2200</c:v>
                </c:pt>
                <c:pt idx="74">
                  <c:v>2144</c:v>
                </c:pt>
                <c:pt idx="75">
                  <c:v>2120</c:v>
                </c:pt>
                <c:pt idx="76">
                  <c:v>2129</c:v>
                </c:pt>
                <c:pt idx="77">
                  <c:v>2140</c:v>
                </c:pt>
                <c:pt idx="78">
                  <c:v>2126</c:v>
                </c:pt>
                <c:pt idx="79">
                  <c:v>2112</c:v>
                </c:pt>
                <c:pt idx="80">
                  <c:v>2116</c:v>
                </c:pt>
                <c:pt idx="81">
                  <c:v>2108</c:v>
                </c:pt>
                <c:pt idx="82">
                  <c:v>2046</c:v>
                </c:pt>
                <c:pt idx="83">
                  <c:v>2108</c:v>
                </c:pt>
                <c:pt idx="84">
                  <c:v>2084</c:v>
                </c:pt>
                <c:pt idx="85">
                  <c:v>2078</c:v>
                </c:pt>
                <c:pt idx="86">
                  <c:v>2118</c:v>
                </c:pt>
                <c:pt idx="87">
                  <c:v>2124</c:v>
                </c:pt>
                <c:pt idx="88">
                  <c:v>2120</c:v>
                </c:pt>
                <c:pt idx="89">
                  <c:v>2095</c:v>
                </c:pt>
                <c:pt idx="90">
                  <c:v>2104</c:v>
                </c:pt>
                <c:pt idx="91">
                  <c:v>2132</c:v>
                </c:pt>
                <c:pt idx="92">
                  <c:v>2104</c:v>
                </c:pt>
                <c:pt idx="93">
                  <c:v>2093</c:v>
                </c:pt>
                <c:pt idx="94">
                  <c:v>2124</c:v>
                </c:pt>
                <c:pt idx="95">
                  <c:v>2116</c:v>
                </c:pt>
                <c:pt idx="96">
                  <c:v>2108</c:v>
                </c:pt>
                <c:pt idx="97">
                  <c:v>2039</c:v>
                </c:pt>
                <c:pt idx="98">
                  <c:v>2054</c:v>
                </c:pt>
                <c:pt idx="99">
                  <c:v>2005</c:v>
                </c:pt>
                <c:pt idx="100">
                  <c:v>1927</c:v>
                </c:pt>
                <c:pt idx="101">
                  <c:v>1792</c:v>
                </c:pt>
                <c:pt idx="102">
                  <c:v>1776</c:v>
                </c:pt>
                <c:pt idx="103">
                  <c:v>1742</c:v>
                </c:pt>
                <c:pt idx="104">
                  <c:v>1638</c:v>
                </c:pt>
                <c:pt idx="105">
                  <c:v>1688</c:v>
                </c:pt>
                <c:pt idx="106">
                  <c:v>695</c:v>
                </c:pt>
                <c:pt idx="107">
                  <c:v>632</c:v>
                </c:pt>
                <c:pt idx="108">
                  <c:v>592</c:v>
                </c:pt>
                <c:pt idx="109">
                  <c:v>1580</c:v>
                </c:pt>
                <c:pt idx="110">
                  <c:v>556</c:v>
                </c:pt>
                <c:pt idx="111">
                  <c:v>552</c:v>
                </c:pt>
                <c:pt idx="112">
                  <c:v>551</c:v>
                </c:pt>
                <c:pt idx="113">
                  <c:v>520</c:v>
                </c:pt>
                <c:pt idx="114">
                  <c:v>518</c:v>
                </c:pt>
                <c:pt idx="115">
                  <c:v>488</c:v>
                </c:pt>
                <c:pt idx="116">
                  <c:v>476</c:v>
                </c:pt>
                <c:pt idx="117">
                  <c:v>438</c:v>
                </c:pt>
                <c:pt idx="118">
                  <c:v>446</c:v>
                </c:pt>
                <c:pt idx="119">
                  <c:v>434</c:v>
                </c:pt>
                <c:pt idx="120">
                  <c:v>418</c:v>
                </c:pt>
                <c:pt idx="121">
                  <c:v>418</c:v>
                </c:pt>
                <c:pt idx="122">
                  <c:v>383</c:v>
                </c:pt>
                <c:pt idx="123">
                  <c:v>406</c:v>
                </c:pt>
                <c:pt idx="124">
                  <c:v>391</c:v>
                </c:pt>
                <c:pt idx="125">
                  <c:v>528</c:v>
                </c:pt>
                <c:pt idx="126">
                  <c:v>391</c:v>
                </c:pt>
                <c:pt idx="127">
                  <c:v>375</c:v>
                </c:pt>
                <c:pt idx="128">
                  <c:v>326</c:v>
                </c:pt>
                <c:pt idx="129">
                  <c:v>343</c:v>
                </c:pt>
                <c:pt idx="130">
                  <c:v>342</c:v>
                </c:pt>
                <c:pt idx="131">
                  <c:v>349</c:v>
                </c:pt>
                <c:pt idx="132">
                  <c:v>462</c:v>
                </c:pt>
                <c:pt idx="133">
                  <c:v>336</c:v>
                </c:pt>
                <c:pt idx="134">
                  <c:v>340</c:v>
                </c:pt>
                <c:pt idx="135">
                  <c:v>304</c:v>
                </c:pt>
                <c:pt idx="136">
                  <c:v>300</c:v>
                </c:pt>
                <c:pt idx="137">
                  <c:v>320</c:v>
                </c:pt>
                <c:pt idx="138">
                  <c:v>327</c:v>
                </c:pt>
                <c:pt idx="139">
                  <c:v>332</c:v>
                </c:pt>
                <c:pt idx="140">
                  <c:v>284</c:v>
                </c:pt>
                <c:pt idx="141">
                  <c:v>303</c:v>
                </c:pt>
                <c:pt idx="142">
                  <c:v>353</c:v>
                </c:pt>
                <c:pt idx="143">
                  <c:v>276</c:v>
                </c:pt>
                <c:pt idx="144">
                  <c:v>268</c:v>
                </c:pt>
                <c:pt idx="145">
                  <c:v>276</c:v>
                </c:pt>
                <c:pt idx="146">
                  <c:v>294</c:v>
                </c:pt>
                <c:pt idx="147">
                  <c:v>263</c:v>
                </c:pt>
                <c:pt idx="148">
                  <c:v>256</c:v>
                </c:pt>
                <c:pt idx="149">
                  <c:v>212</c:v>
                </c:pt>
                <c:pt idx="150">
                  <c:v>231</c:v>
                </c:pt>
                <c:pt idx="151">
                  <c:v>260</c:v>
                </c:pt>
                <c:pt idx="152">
                  <c:v>206</c:v>
                </c:pt>
                <c:pt idx="153">
                  <c:v>308</c:v>
                </c:pt>
                <c:pt idx="154">
                  <c:v>208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'1312C'!$D$1:$D$155</c:f>
              <c:numCache>
                <c:formatCode>General</c:formatCode>
                <c:ptCount val="155"/>
                <c:pt idx="0">
                  <c:v>148</c:v>
                </c:pt>
                <c:pt idx="1">
                  <c:v>178</c:v>
                </c:pt>
                <c:pt idx="2">
                  <c:v>216</c:v>
                </c:pt>
                <c:pt idx="3">
                  <c:v>241</c:v>
                </c:pt>
                <c:pt idx="4">
                  <c:v>277</c:v>
                </c:pt>
                <c:pt idx="5">
                  <c:v>298</c:v>
                </c:pt>
                <c:pt idx="6">
                  <c:v>317</c:v>
                </c:pt>
                <c:pt idx="7">
                  <c:v>360</c:v>
                </c:pt>
                <c:pt idx="8">
                  <c:v>393</c:v>
                </c:pt>
                <c:pt idx="9">
                  <c:v>440</c:v>
                </c:pt>
                <c:pt idx="10">
                  <c:v>442</c:v>
                </c:pt>
                <c:pt idx="11">
                  <c:v>488</c:v>
                </c:pt>
                <c:pt idx="12">
                  <c:v>512</c:v>
                </c:pt>
                <c:pt idx="13">
                  <c:v>552</c:v>
                </c:pt>
                <c:pt idx="14">
                  <c:v>557</c:v>
                </c:pt>
                <c:pt idx="15">
                  <c:v>580</c:v>
                </c:pt>
                <c:pt idx="16">
                  <c:v>604</c:v>
                </c:pt>
                <c:pt idx="17">
                  <c:v>654</c:v>
                </c:pt>
                <c:pt idx="18">
                  <c:v>672</c:v>
                </c:pt>
                <c:pt idx="19">
                  <c:v>697</c:v>
                </c:pt>
                <c:pt idx="20">
                  <c:v>683</c:v>
                </c:pt>
                <c:pt idx="21">
                  <c:v>744</c:v>
                </c:pt>
                <c:pt idx="22">
                  <c:v>745</c:v>
                </c:pt>
                <c:pt idx="23">
                  <c:v>770</c:v>
                </c:pt>
                <c:pt idx="24">
                  <c:v>812</c:v>
                </c:pt>
                <c:pt idx="25">
                  <c:v>804</c:v>
                </c:pt>
                <c:pt idx="26">
                  <c:v>845</c:v>
                </c:pt>
                <c:pt idx="27">
                  <c:v>847</c:v>
                </c:pt>
                <c:pt idx="28">
                  <c:v>877</c:v>
                </c:pt>
                <c:pt idx="29">
                  <c:v>881</c:v>
                </c:pt>
                <c:pt idx="30">
                  <c:v>900</c:v>
                </c:pt>
                <c:pt idx="31">
                  <c:v>633</c:v>
                </c:pt>
                <c:pt idx="32">
                  <c:v>723</c:v>
                </c:pt>
                <c:pt idx="33">
                  <c:v>904</c:v>
                </c:pt>
                <c:pt idx="34">
                  <c:v>916</c:v>
                </c:pt>
                <c:pt idx="35">
                  <c:v>892</c:v>
                </c:pt>
                <c:pt idx="36">
                  <c:v>952</c:v>
                </c:pt>
                <c:pt idx="37">
                  <c:v>985</c:v>
                </c:pt>
                <c:pt idx="38">
                  <c:v>1006</c:v>
                </c:pt>
                <c:pt idx="39">
                  <c:v>1004</c:v>
                </c:pt>
                <c:pt idx="40">
                  <c:v>1040</c:v>
                </c:pt>
                <c:pt idx="41">
                  <c:v>991</c:v>
                </c:pt>
                <c:pt idx="42">
                  <c:v>999</c:v>
                </c:pt>
                <c:pt idx="43">
                  <c:v>1033</c:v>
                </c:pt>
                <c:pt idx="44">
                  <c:v>1033</c:v>
                </c:pt>
                <c:pt idx="45">
                  <c:v>1102</c:v>
                </c:pt>
                <c:pt idx="46">
                  <c:v>1022</c:v>
                </c:pt>
                <c:pt idx="47">
                  <c:v>1009</c:v>
                </c:pt>
                <c:pt idx="48">
                  <c:v>1072</c:v>
                </c:pt>
                <c:pt idx="49">
                  <c:v>1097</c:v>
                </c:pt>
                <c:pt idx="50">
                  <c:v>1196</c:v>
                </c:pt>
                <c:pt idx="51">
                  <c:v>1180</c:v>
                </c:pt>
                <c:pt idx="52">
                  <c:v>1152</c:v>
                </c:pt>
                <c:pt idx="53">
                  <c:v>1183</c:v>
                </c:pt>
                <c:pt idx="54">
                  <c:v>1159</c:v>
                </c:pt>
                <c:pt idx="55">
                  <c:v>1196</c:v>
                </c:pt>
                <c:pt idx="56">
                  <c:v>1220</c:v>
                </c:pt>
                <c:pt idx="57">
                  <c:v>1245</c:v>
                </c:pt>
                <c:pt idx="58">
                  <c:v>1230</c:v>
                </c:pt>
                <c:pt idx="59">
                  <c:v>1251</c:v>
                </c:pt>
                <c:pt idx="60">
                  <c:v>1249</c:v>
                </c:pt>
                <c:pt idx="61">
                  <c:v>1294</c:v>
                </c:pt>
                <c:pt idx="62">
                  <c:v>1257</c:v>
                </c:pt>
                <c:pt idx="63">
                  <c:v>1272</c:v>
                </c:pt>
                <c:pt idx="64">
                  <c:v>1272</c:v>
                </c:pt>
                <c:pt idx="65">
                  <c:v>1312</c:v>
                </c:pt>
                <c:pt idx="66">
                  <c:v>1257</c:v>
                </c:pt>
                <c:pt idx="67">
                  <c:v>1233</c:v>
                </c:pt>
                <c:pt idx="68">
                  <c:v>1224</c:v>
                </c:pt>
                <c:pt idx="69">
                  <c:v>1262</c:v>
                </c:pt>
                <c:pt idx="70">
                  <c:v>1272</c:v>
                </c:pt>
                <c:pt idx="71">
                  <c:v>1245</c:v>
                </c:pt>
                <c:pt idx="72">
                  <c:v>1240</c:v>
                </c:pt>
                <c:pt idx="73">
                  <c:v>1258</c:v>
                </c:pt>
                <c:pt idx="74">
                  <c:v>1252</c:v>
                </c:pt>
                <c:pt idx="75">
                  <c:v>1241</c:v>
                </c:pt>
                <c:pt idx="76">
                  <c:v>1241</c:v>
                </c:pt>
                <c:pt idx="77">
                  <c:v>1274</c:v>
                </c:pt>
                <c:pt idx="78">
                  <c:v>1262</c:v>
                </c:pt>
                <c:pt idx="79">
                  <c:v>1245</c:v>
                </c:pt>
                <c:pt idx="80">
                  <c:v>1236</c:v>
                </c:pt>
                <c:pt idx="81">
                  <c:v>1236</c:v>
                </c:pt>
                <c:pt idx="82">
                  <c:v>1216</c:v>
                </c:pt>
                <c:pt idx="83">
                  <c:v>1246</c:v>
                </c:pt>
                <c:pt idx="84">
                  <c:v>1249</c:v>
                </c:pt>
                <c:pt idx="85">
                  <c:v>1238</c:v>
                </c:pt>
                <c:pt idx="86">
                  <c:v>1260</c:v>
                </c:pt>
                <c:pt idx="87">
                  <c:v>1254</c:v>
                </c:pt>
                <c:pt idx="88">
                  <c:v>1262</c:v>
                </c:pt>
                <c:pt idx="89">
                  <c:v>1284</c:v>
                </c:pt>
                <c:pt idx="90">
                  <c:v>1244</c:v>
                </c:pt>
                <c:pt idx="91">
                  <c:v>1260</c:v>
                </c:pt>
                <c:pt idx="92">
                  <c:v>1248</c:v>
                </c:pt>
                <c:pt idx="93">
                  <c:v>1254</c:v>
                </c:pt>
                <c:pt idx="94">
                  <c:v>1366</c:v>
                </c:pt>
                <c:pt idx="95">
                  <c:v>1278</c:v>
                </c:pt>
                <c:pt idx="96">
                  <c:v>1262</c:v>
                </c:pt>
                <c:pt idx="97">
                  <c:v>1226</c:v>
                </c:pt>
                <c:pt idx="98">
                  <c:v>1255</c:v>
                </c:pt>
                <c:pt idx="99">
                  <c:v>1182</c:v>
                </c:pt>
                <c:pt idx="100">
                  <c:v>1177</c:v>
                </c:pt>
                <c:pt idx="101">
                  <c:v>1148</c:v>
                </c:pt>
                <c:pt idx="102">
                  <c:v>1131</c:v>
                </c:pt>
                <c:pt idx="103">
                  <c:v>956</c:v>
                </c:pt>
                <c:pt idx="104">
                  <c:v>910</c:v>
                </c:pt>
                <c:pt idx="105">
                  <c:v>920</c:v>
                </c:pt>
                <c:pt idx="106">
                  <c:v>869</c:v>
                </c:pt>
                <c:pt idx="107">
                  <c:v>783</c:v>
                </c:pt>
                <c:pt idx="108">
                  <c:v>753</c:v>
                </c:pt>
                <c:pt idx="109">
                  <c:v>1080</c:v>
                </c:pt>
                <c:pt idx="110">
                  <c:v>447</c:v>
                </c:pt>
                <c:pt idx="111">
                  <c:v>439</c:v>
                </c:pt>
                <c:pt idx="112">
                  <c:v>418</c:v>
                </c:pt>
                <c:pt idx="113">
                  <c:v>408</c:v>
                </c:pt>
                <c:pt idx="114">
                  <c:v>406</c:v>
                </c:pt>
                <c:pt idx="115">
                  <c:v>407</c:v>
                </c:pt>
                <c:pt idx="116">
                  <c:v>388</c:v>
                </c:pt>
                <c:pt idx="117">
                  <c:v>390</c:v>
                </c:pt>
                <c:pt idx="118">
                  <c:v>382</c:v>
                </c:pt>
                <c:pt idx="119">
                  <c:v>382</c:v>
                </c:pt>
                <c:pt idx="120">
                  <c:v>374</c:v>
                </c:pt>
                <c:pt idx="121">
                  <c:v>344</c:v>
                </c:pt>
                <c:pt idx="122">
                  <c:v>431</c:v>
                </c:pt>
                <c:pt idx="123">
                  <c:v>343</c:v>
                </c:pt>
                <c:pt idx="124">
                  <c:v>342</c:v>
                </c:pt>
                <c:pt idx="125">
                  <c:v>324</c:v>
                </c:pt>
                <c:pt idx="126">
                  <c:v>343</c:v>
                </c:pt>
                <c:pt idx="127">
                  <c:v>342</c:v>
                </c:pt>
                <c:pt idx="128">
                  <c:v>302</c:v>
                </c:pt>
                <c:pt idx="129">
                  <c:v>295</c:v>
                </c:pt>
                <c:pt idx="130">
                  <c:v>278</c:v>
                </c:pt>
                <c:pt idx="131">
                  <c:v>310</c:v>
                </c:pt>
                <c:pt idx="132">
                  <c:v>284</c:v>
                </c:pt>
                <c:pt idx="133">
                  <c:v>329</c:v>
                </c:pt>
                <c:pt idx="134">
                  <c:v>292</c:v>
                </c:pt>
                <c:pt idx="135">
                  <c:v>280</c:v>
                </c:pt>
                <c:pt idx="136">
                  <c:v>282</c:v>
                </c:pt>
                <c:pt idx="137">
                  <c:v>286</c:v>
                </c:pt>
                <c:pt idx="138">
                  <c:v>260</c:v>
                </c:pt>
                <c:pt idx="139">
                  <c:v>264</c:v>
                </c:pt>
                <c:pt idx="140">
                  <c:v>253</c:v>
                </c:pt>
                <c:pt idx="141">
                  <c:v>239</c:v>
                </c:pt>
                <c:pt idx="142">
                  <c:v>239</c:v>
                </c:pt>
                <c:pt idx="143">
                  <c:v>242</c:v>
                </c:pt>
                <c:pt idx="144">
                  <c:v>228</c:v>
                </c:pt>
                <c:pt idx="145">
                  <c:v>240</c:v>
                </c:pt>
                <c:pt idx="146">
                  <c:v>222</c:v>
                </c:pt>
                <c:pt idx="147">
                  <c:v>224</c:v>
                </c:pt>
                <c:pt idx="148">
                  <c:v>204</c:v>
                </c:pt>
                <c:pt idx="149">
                  <c:v>184</c:v>
                </c:pt>
                <c:pt idx="150">
                  <c:v>184</c:v>
                </c:pt>
                <c:pt idx="151">
                  <c:v>172</c:v>
                </c:pt>
                <c:pt idx="152">
                  <c:v>162</c:v>
                </c:pt>
                <c:pt idx="153">
                  <c:v>158</c:v>
                </c:pt>
                <c:pt idx="154">
                  <c:v>135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'1312C'!$E$1:$E$155</c:f>
              <c:numCache>
                <c:formatCode>General</c:formatCode>
                <c:ptCount val="155"/>
                <c:pt idx="0">
                  <c:v>236</c:v>
                </c:pt>
                <c:pt idx="1">
                  <c:v>337</c:v>
                </c:pt>
                <c:pt idx="2">
                  <c:v>328</c:v>
                </c:pt>
                <c:pt idx="3">
                  <c:v>397</c:v>
                </c:pt>
                <c:pt idx="4">
                  <c:v>480</c:v>
                </c:pt>
                <c:pt idx="5">
                  <c:v>552</c:v>
                </c:pt>
                <c:pt idx="6">
                  <c:v>610</c:v>
                </c:pt>
                <c:pt idx="7">
                  <c:v>649</c:v>
                </c:pt>
                <c:pt idx="8">
                  <c:v>732</c:v>
                </c:pt>
                <c:pt idx="9">
                  <c:v>816</c:v>
                </c:pt>
                <c:pt idx="10">
                  <c:v>854</c:v>
                </c:pt>
                <c:pt idx="11">
                  <c:v>976</c:v>
                </c:pt>
                <c:pt idx="12">
                  <c:v>973</c:v>
                </c:pt>
                <c:pt idx="13">
                  <c:v>1060</c:v>
                </c:pt>
                <c:pt idx="14">
                  <c:v>1084</c:v>
                </c:pt>
                <c:pt idx="15">
                  <c:v>1127</c:v>
                </c:pt>
                <c:pt idx="16">
                  <c:v>1154</c:v>
                </c:pt>
                <c:pt idx="17">
                  <c:v>1304</c:v>
                </c:pt>
                <c:pt idx="18">
                  <c:v>1324</c:v>
                </c:pt>
                <c:pt idx="19">
                  <c:v>1382</c:v>
                </c:pt>
                <c:pt idx="20">
                  <c:v>1346</c:v>
                </c:pt>
                <c:pt idx="21">
                  <c:v>1484</c:v>
                </c:pt>
                <c:pt idx="22">
                  <c:v>1567</c:v>
                </c:pt>
                <c:pt idx="23">
                  <c:v>1582</c:v>
                </c:pt>
                <c:pt idx="24">
                  <c:v>1629</c:v>
                </c:pt>
                <c:pt idx="25">
                  <c:v>1656</c:v>
                </c:pt>
                <c:pt idx="26">
                  <c:v>1700</c:v>
                </c:pt>
                <c:pt idx="27">
                  <c:v>1719</c:v>
                </c:pt>
                <c:pt idx="28">
                  <c:v>1740</c:v>
                </c:pt>
                <c:pt idx="29">
                  <c:v>1756</c:v>
                </c:pt>
                <c:pt idx="30">
                  <c:v>1806</c:v>
                </c:pt>
                <c:pt idx="31">
                  <c:v>1324</c:v>
                </c:pt>
                <c:pt idx="32">
                  <c:v>1384</c:v>
                </c:pt>
                <c:pt idx="33">
                  <c:v>1865</c:v>
                </c:pt>
                <c:pt idx="34">
                  <c:v>1886</c:v>
                </c:pt>
                <c:pt idx="35">
                  <c:v>1934</c:v>
                </c:pt>
                <c:pt idx="36">
                  <c:v>1920</c:v>
                </c:pt>
                <c:pt idx="37">
                  <c:v>1967</c:v>
                </c:pt>
                <c:pt idx="38">
                  <c:v>1932</c:v>
                </c:pt>
                <c:pt idx="39">
                  <c:v>1944</c:v>
                </c:pt>
                <c:pt idx="40">
                  <c:v>1988</c:v>
                </c:pt>
                <c:pt idx="41">
                  <c:v>1980</c:v>
                </c:pt>
                <c:pt idx="42">
                  <c:v>1922</c:v>
                </c:pt>
                <c:pt idx="43">
                  <c:v>1948</c:v>
                </c:pt>
                <c:pt idx="44">
                  <c:v>2009</c:v>
                </c:pt>
                <c:pt idx="45">
                  <c:v>2110</c:v>
                </c:pt>
                <c:pt idx="46">
                  <c:v>1912</c:v>
                </c:pt>
                <c:pt idx="47">
                  <c:v>2119</c:v>
                </c:pt>
                <c:pt idx="48">
                  <c:v>1739</c:v>
                </c:pt>
                <c:pt idx="49">
                  <c:v>2123</c:v>
                </c:pt>
                <c:pt idx="50">
                  <c:v>2364</c:v>
                </c:pt>
                <c:pt idx="51">
                  <c:v>2272</c:v>
                </c:pt>
                <c:pt idx="52">
                  <c:v>2254</c:v>
                </c:pt>
                <c:pt idx="53">
                  <c:v>2269</c:v>
                </c:pt>
                <c:pt idx="54">
                  <c:v>2312</c:v>
                </c:pt>
                <c:pt idx="55">
                  <c:v>2268</c:v>
                </c:pt>
                <c:pt idx="56">
                  <c:v>2475</c:v>
                </c:pt>
                <c:pt idx="57">
                  <c:v>2504</c:v>
                </c:pt>
                <c:pt idx="58">
                  <c:v>2385</c:v>
                </c:pt>
                <c:pt idx="59">
                  <c:v>2460</c:v>
                </c:pt>
                <c:pt idx="60">
                  <c:v>2380</c:v>
                </c:pt>
                <c:pt idx="61">
                  <c:v>2572</c:v>
                </c:pt>
                <c:pt idx="62">
                  <c:v>2441</c:v>
                </c:pt>
                <c:pt idx="63">
                  <c:v>2488</c:v>
                </c:pt>
                <c:pt idx="64">
                  <c:v>2587</c:v>
                </c:pt>
                <c:pt idx="65">
                  <c:v>2584</c:v>
                </c:pt>
                <c:pt idx="66">
                  <c:v>2621</c:v>
                </c:pt>
                <c:pt idx="67">
                  <c:v>2583</c:v>
                </c:pt>
                <c:pt idx="68">
                  <c:v>2593</c:v>
                </c:pt>
                <c:pt idx="69">
                  <c:v>2659</c:v>
                </c:pt>
                <c:pt idx="70">
                  <c:v>2616</c:v>
                </c:pt>
                <c:pt idx="71">
                  <c:v>2574</c:v>
                </c:pt>
                <c:pt idx="72">
                  <c:v>2636</c:v>
                </c:pt>
                <c:pt idx="73">
                  <c:v>2632</c:v>
                </c:pt>
                <c:pt idx="74">
                  <c:v>2596</c:v>
                </c:pt>
                <c:pt idx="75">
                  <c:v>2644</c:v>
                </c:pt>
                <c:pt idx="76">
                  <c:v>2652</c:v>
                </c:pt>
                <c:pt idx="77">
                  <c:v>2724</c:v>
                </c:pt>
                <c:pt idx="78">
                  <c:v>2699</c:v>
                </c:pt>
                <c:pt idx="79">
                  <c:v>2655</c:v>
                </c:pt>
                <c:pt idx="80">
                  <c:v>2638</c:v>
                </c:pt>
                <c:pt idx="81">
                  <c:v>2687</c:v>
                </c:pt>
                <c:pt idx="82">
                  <c:v>2589</c:v>
                </c:pt>
                <c:pt idx="83">
                  <c:v>2621</c:v>
                </c:pt>
                <c:pt idx="84">
                  <c:v>2609</c:v>
                </c:pt>
                <c:pt idx="85">
                  <c:v>2651</c:v>
                </c:pt>
                <c:pt idx="86">
                  <c:v>2525</c:v>
                </c:pt>
                <c:pt idx="87">
                  <c:v>2550</c:v>
                </c:pt>
                <c:pt idx="88">
                  <c:v>2598</c:v>
                </c:pt>
                <c:pt idx="89">
                  <c:v>2584</c:v>
                </c:pt>
                <c:pt idx="90">
                  <c:v>2623</c:v>
                </c:pt>
                <c:pt idx="91">
                  <c:v>2592</c:v>
                </c:pt>
                <c:pt idx="92">
                  <c:v>2589</c:v>
                </c:pt>
                <c:pt idx="93">
                  <c:v>2626</c:v>
                </c:pt>
                <c:pt idx="94">
                  <c:v>2598</c:v>
                </c:pt>
                <c:pt idx="95">
                  <c:v>2588</c:v>
                </c:pt>
                <c:pt idx="96">
                  <c:v>2532</c:v>
                </c:pt>
                <c:pt idx="97">
                  <c:v>2476</c:v>
                </c:pt>
                <c:pt idx="98">
                  <c:v>2450</c:v>
                </c:pt>
                <c:pt idx="99">
                  <c:v>2350</c:v>
                </c:pt>
                <c:pt idx="100">
                  <c:v>2333</c:v>
                </c:pt>
                <c:pt idx="101">
                  <c:v>2342</c:v>
                </c:pt>
                <c:pt idx="102">
                  <c:v>2306</c:v>
                </c:pt>
                <c:pt idx="103">
                  <c:v>2255</c:v>
                </c:pt>
                <c:pt idx="104">
                  <c:v>2148</c:v>
                </c:pt>
                <c:pt idx="105">
                  <c:v>2151</c:v>
                </c:pt>
                <c:pt idx="106">
                  <c:v>342</c:v>
                </c:pt>
                <c:pt idx="107">
                  <c:v>346</c:v>
                </c:pt>
                <c:pt idx="108">
                  <c:v>331</c:v>
                </c:pt>
                <c:pt idx="109">
                  <c:v>1379</c:v>
                </c:pt>
                <c:pt idx="110">
                  <c:v>537</c:v>
                </c:pt>
                <c:pt idx="111">
                  <c:v>548</c:v>
                </c:pt>
                <c:pt idx="112">
                  <c:v>516</c:v>
                </c:pt>
                <c:pt idx="113">
                  <c:v>498</c:v>
                </c:pt>
                <c:pt idx="114">
                  <c:v>480</c:v>
                </c:pt>
                <c:pt idx="115">
                  <c:v>565</c:v>
                </c:pt>
                <c:pt idx="116">
                  <c:v>435</c:v>
                </c:pt>
                <c:pt idx="117">
                  <c:v>404</c:v>
                </c:pt>
                <c:pt idx="118">
                  <c:v>383</c:v>
                </c:pt>
                <c:pt idx="119">
                  <c:v>369</c:v>
                </c:pt>
                <c:pt idx="120">
                  <c:v>346</c:v>
                </c:pt>
                <c:pt idx="121">
                  <c:v>352</c:v>
                </c:pt>
                <c:pt idx="122">
                  <c:v>338</c:v>
                </c:pt>
                <c:pt idx="123">
                  <c:v>340</c:v>
                </c:pt>
                <c:pt idx="124">
                  <c:v>329</c:v>
                </c:pt>
                <c:pt idx="125">
                  <c:v>316</c:v>
                </c:pt>
                <c:pt idx="126">
                  <c:v>303</c:v>
                </c:pt>
                <c:pt idx="127">
                  <c:v>288</c:v>
                </c:pt>
                <c:pt idx="128">
                  <c:v>286</c:v>
                </c:pt>
                <c:pt idx="129">
                  <c:v>286</c:v>
                </c:pt>
                <c:pt idx="130">
                  <c:v>274</c:v>
                </c:pt>
                <c:pt idx="131">
                  <c:v>252</c:v>
                </c:pt>
                <c:pt idx="132">
                  <c:v>244</c:v>
                </c:pt>
                <c:pt idx="133">
                  <c:v>252</c:v>
                </c:pt>
                <c:pt idx="134">
                  <c:v>233</c:v>
                </c:pt>
                <c:pt idx="135">
                  <c:v>241</c:v>
                </c:pt>
                <c:pt idx="136">
                  <c:v>236</c:v>
                </c:pt>
                <c:pt idx="137">
                  <c:v>234</c:v>
                </c:pt>
                <c:pt idx="138">
                  <c:v>342</c:v>
                </c:pt>
                <c:pt idx="139">
                  <c:v>228</c:v>
                </c:pt>
                <c:pt idx="140">
                  <c:v>256</c:v>
                </c:pt>
                <c:pt idx="141">
                  <c:v>242</c:v>
                </c:pt>
                <c:pt idx="142">
                  <c:v>266</c:v>
                </c:pt>
                <c:pt idx="143">
                  <c:v>270</c:v>
                </c:pt>
                <c:pt idx="144">
                  <c:v>274</c:v>
                </c:pt>
                <c:pt idx="145">
                  <c:v>268</c:v>
                </c:pt>
                <c:pt idx="146">
                  <c:v>244</c:v>
                </c:pt>
                <c:pt idx="147">
                  <c:v>276</c:v>
                </c:pt>
                <c:pt idx="148">
                  <c:v>239</c:v>
                </c:pt>
                <c:pt idx="149">
                  <c:v>228</c:v>
                </c:pt>
                <c:pt idx="150">
                  <c:v>230</c:v>
                </c:pt>
                <c:pt idx="151">
                  <c:v>214</c:v>
                </c:pt>
                <c:pt idx="152">
                  <c:v>213</c:v>
                </c:pt>
                <c:pt idx="153">
                  <c:v>200</c:v>
                </c:pt>
                <c:pt idx="154">
                  <c:v>148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010296"/>
        <c:axId val="361010688"/>
      </c:lineChart>
      <c:catAx>
        <c:axId val="361010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010688"/>
        <c:crosses val="autoZero"/>
        <c:auto val="1"/>
        <c:lblAlgn val="ctr"/>
        <c:lblOffset val="100"/>
        <c:noMultiLvlLbl val="0"/>
      </c:catAx>
      <c:valAx>
        <c:axId val="36101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01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'1412C'!$B$1:$B$152</c:f>
              <c:numCache>
                <c:formatCode>General</c:formatCode>
                <c:ptCount val="152"/>
                <c:pt idx="0">
                  <c:v>292</c:v>
                </c:pt>
                <c:pt idx="1">
                  <c:v>307</c:v>
                </c:pt>
                <c:pt idx="2">
                  <c:v>327</c:v>
                </c:pt>
                <c:pt idx="3">
                  <c:v>342</c:v>
                </c:pt>
                <c:pt idx="4">
                  <c:v>347</c:v>
                </c:pt>
                <c:pt idx="5">
                  <c:v>393</c:v>
                </c:pt>
                <c:pt idx="6">
                  <c:v>434</c:v>
                </c:pt>
                <c:pt idx="7">
                  <c:v>486</c:v>
                </c:pt>
                <c:pt idx="8">
                  <c:v>511</c:v>
                </c:pt>
                <c:pt idx="9">
                  <c:v>535</c:v>
                </c:pt>
                <c:pt idx="10">
                  <c:v>567</c:v>
                </c:pt>
                <c:pt idx="11">
                  <c:v>596</c:v>
                </c:pt>
                <c:pt idx="12">
                  <c:v>614</c:v>
                </c:pt>
                <c:pt idx="13">
                  <c:v>690</c:v>
                </c:pt>
                <c:pt idx="14">
                  <c:v>743</c:v>
                </c:pt>
                <c:pt idx="15">
                  <c:v>790</c:v>
                </c:pt>
                <c:pt idx="16">
                  <c:v>830</c:v>
                </c:pt>
                <c:pt idx="17">
                  <c:v>894</c:v>
                </c:pt>
                <c:pt idx="18">
                  <c:v>942</c:v>
                </c:pt>
                <c:pt idx="19">
                  <c:v>1005</c:v>
                </c:pt>
                <c:pt idx="20">
                  <c:v>1078</c:v>
                </c:pt>
                <c:pt idx="21">
                  <c:v>1144</c:v>
                </c:pt>
                <c:pt idx="22">
                  <c:v>1252</c:v>
                </c:pt>
                <c:pt idx="23">
                  <c:v>1365</c:v>
                </c:pt>
                <c:pt idx="24">
                  <c:v>1480</c:v>
                </c:pt>
                <c:pt idx="25">
                  <c:v>1638</c:v>
                </c:pt>
                <c:pt idx="26">
                  <c:v>2097</c:v>
                </c:pt>
                <c:pt idx="27">
                  <c:v>3904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3576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3712</c:v>
                </c:pt>
                <c:pt idx="55">
                  <c:v>3349</c:v>
                </c:pt>
                <c:pt idx="56">
                  <c:v>3610</c:v>
                </c:pt>
                <c:pt idx="57">
                  <c:v>4095</c:v>
                </c:pt>
                <c:pt idx="58">
                  <c:v>4095</c:v>
                </c:pt>
                <c:pt idx="59">
                  <c:v>3650</c:v>
                </c:pt>
                <c:pt idx="60">
                  <c:v>3239</c:v>
                </c:pt>
                <c:pt idx="61">
                  <c:v>2546</c:v>
                </c:pt>
                <c:pt idx="62">
                  <c:v>2030</c:v>
                </c:pt>
                <c:pt idx="63">
                  <c:v>1887</c:v>
                </c:pt>
                <c:pt idx="64">
                  <c:v>1500</c:v>
                </c:pt>
                <c:pt idx="65">
                  <c:v>1634</c:v>
                </c:pt>
                <c:pt idx="66">
                  <c:v>1358</c:v>
                </c:pt>
                <c:pt idx="67">
                  <c:v>1272</c:v>
                </c:pt>
                <c:pt idx="68">
                  <c:v>1216</c:v>
                </c:pt>
                <c:pt idx="69">
                  <c:v>1204</c:v>
                </c:pt>
                <c:pt idx="70">
                  <c:v>1096</c:v>
                </c:pt>
                <c:pt idx="71">
                  <c:v>1126</c:v>
                </c:pt>
                <c:pt idx="72">
                  <c:v>1122</c:v>
                </c:pt>
                <c:pt idx="73">
                  <c:v>1094</c:v>
                </c:pt>
                <c:pt idx="74">
                  <c:v>1122</c:v>
                </c:pt>
                <c:pt idx="75">
                  <c:v>1126</c:v>
                </c:pt>
                <c:pt idx="76">
                  <c:v>1078</c:v>
                </c:pt>
                <c:pt idx="77">
                  <c:v>1063</c:v>
                </c:pt>
                <c:pt idx="78">
                  <c:v>1022</c:v>
                </c:pt>
                <c:pt idx="79">
                  <c:v>1074</c:v>
                </c:pt>
                <c:pt idx="80">
                  <c:v>1046</c:v>
                </c:pt>
                <c:pt idx="81">
                  <c:v>1007</c:v>
                </c:pt>
                <c:pt idx="82">
                  <c:v>1030</c:v>
                </c:pt>
                <c:pt idx="83">
                  <c:v>992</c:v>
                </c:pt>
                <c:pt idx="84">
                  <c:v>998</c:v>
                </c:pt>
                <c:pt idx="85">
                  <c:v>968</c:v>
                </c:pt>
                <c:pt idx="86">
                  <c:v>1111</c:v>
                </c:pt>
                <c:pt idx="87">
                  <c:v>957</c:v>
                </c:pt>
                <c:pt idx="88">
                  <c:v>959</c:v>
                </c:pt>
                <c:pt idx="89">
                  <c:v>959</c:v>
                </c:pt>
                <c:pt idx="90">
                  <c:v>966</c:v>
                </c:pt>
                <c:pt idx="91">
                  <c:v>958</c:v>
                </c:pt>
                <c:pt idx="92">
                  <c:v>944</c:v>
                </c:pt>
                <c:pt idx="93">
                  <c:v>934</c:v>
                </c:pt>
                <c:pt idx="94">
                  <c:v>900</c:v>
                </c:pt>
                <c:pt idx="95">
                  <c:v>918</c:v>
                </c:pt>
                <c:pt idx="96">
                  <c:v>886</c:v>
                </c:pt>
                <c:pt idx="97">
                  <c:v>840</c:v>
                </c:pt>
                <c:pt idx="98">
                  <c:v>774</c:v>
                </c:pt>
                <c:pt idx="99">
                  <c:v>1284</c:v>
                </c:pt>
                <c:pt idx="100">
                  <c:v>790</c:v>
                </c:pt>
                <c:pt idx="101">
                  <c:v>654</c:v>
                </c:pt>
                <c:pt idx="102">
                  <c:v>678</c:v>
                </c:pt>
                <c:pt idx="103">
                  <c:v>630</c:v>
                </c:pt>
                <c:pt idx="104">
                  <c:v>692</c:v>
                </c:pt>
                <c:pt idx="105">
                  <c:v>694</c:v>
                </c:pt>
                <c:pt idx="106">
                  <c:v>728</c:v>
                </c:pt>
                <c:pt idx="107">
                  <c:v>782</c:v>
                </c:pt>
                <c:pt idx="108">
                  <c:v>726</c:v>
                </c:pt>
                <c:pt idx="109">
                  <c:v>754</c:v>
                </c:pt>
                <c:pt idx="110">
                  <c:v>721</c:v>
                </c:pt>
                <c:pt idx="111">
                  <c:v>710</c:v>
                </c:pt>
                <c:pt idx="112">
                  <c:v>663</c:v>
                </c:pt>
                <c:pt idx="113">
                  <c:v>668</c:v>
                </c:pt>
                <c:pt idx="114">
                  <c:v>652</c:v>
                </c:pt>
                <c:pt idx="115">
                  <c:v>721</c:v>
                </c:pt>
                <c:pt idx="116">
                  <c:v>620</c:v>
                </c:pt>
                <c:pt idx="117">
                  <c:v>831</c:v>
                </c:pt>
                <c:pt idx="118">
                  <c:v>598</c:v>
                </c:pt>
                <c:pt idx="119">
                  <c:v>538</c:v>
                </c:pt>
                <c:pt idx="120">
                  <c:v>667</c:v>
                </c:pt>
                <c:pt idx="121">
                  <c:v>539</c:v>
                </c:pt>
                <c:pt idx="122">
                  <c:v>529</c:v>
                </c:pt>
                <c:pt idx="123">
                  <c:v>510</c:v>
                </c:pt>
                <c:pt idx="124">
                  <c:v>530</c:v>
                </c:pt>
                <c:pt idx="125">
                  <c:v>498</c:v>
                </c:pt>
                <c:pt idx="126">
                  <c:v>462</c:v>
                </c:pt>
                <c:pt idx="127">
                  <c:v>512</c:v>
                </c:pt>
                <c:pt idx="128">
                  <c:v>555</c:v>
                </c:pt>
                <c:pt idx="129">
                  <c:v>438</c:v>
                </c:pt>
                <c:pt idx="130">
                  <c:v>468</c:v>
                </c:pt>
                <c:pt idx="131">
                  <c:v>446</c:v>
                </c:pt>
                <c:pt idx="132">
                  <c:v>421</c:v>
                </c:pt>
                <c:pt idx="133">
                  <c:v>397</c:v>
                </c:pt>
                <c:pt idx="134">
                  <c:v>374</c:v>
                </c:pt>
                <c:pt idx="135">
                  <c:v>545</c:v>
                </c:pt>
                <c:pt idx="136">
                  <c:v>352</c:v>
                </c:pt>
                <c:pt idx="137">
                  <c:v>342</c:v>
                </c:pt>
                <c:pt idx="138">
                  <c:v>310</c:v>
                </c:pt>
                <c:pt idx="139">
                  <c:v>284</c:v>
                </c:pt>
                <c:pt idx="140">
                  <c:v>308</c:v>
                </c:pt>
                <c:pt idx="141">
                  <c:v>266</c:v>
                </c:pt>
                <c:pt idx="142">
                  <c:v>310</c:v>
                </c:pt>
                <c:pt idx="143">
                  <c:v>258</c:v>
                </c:pt>
                <c:pt idx="144">
                  <c:v>260</c:v>
                </c:pt>
                <c:pt idx="145">
                  <c:v>236</c:v>
                </c:pt>
                <c:pt idx="146">
                  <c:v>230</c:v>
                </c:pt>
                <c:pt idx="147">
                  <c:v>220</c:v>
                </c:pt>
                <c:pt idx="148">
                  <c:v>197</c:v>
                </c:pt>
                <c:pt idx="149">
                  <c:v>198</c:v>
                </c:pt>
                <c:pt idx="150">
                  <c:v>258</c:v>
                </c:pt>
                <c:pt idx="151">
                  <c:v>205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'1412C'!$C$1:$C$152</c:f>
              <c:numCache>
                <c:formatCode>General</c:formatCode>
                <c:ptCount val="152"/>
                <c:pt idx="0">
                  <c:v>279</c:v>
                </c:pt>
                <c:pt idx="1">
                  <c:v>311</c:v>
                </c:pt>
                <c:pt idx="2">
                  <c:v>333</c:v>
                </c:pt>
                <c:pt idx="3">
                  <c:v>352</c:v>
                </c:pt>
                <c:pt idx="4">
                  <c:v>373</c:v>
                </c:pt>
                <c:pt idx="5">
                  <c:v>416</c:v>
                </c:pt>
                <c:pt idx="6">
                  <c:v>463</c:v>
                </c:pt>
                <c:pt idx="7">
                  <c:v>500</c:v>
                </c:pt>
                <c:pt idx="8">
                  <c:v>546</c:v>
                </c:pt>
                <c:pt idx="9">
                  <c:v>598</c:v>
                </c:pt>
                <c:pt idx="10">
                  <c:v>678</c:v>
                </c:pt>
                <c:pt idx="11">
                  <c:v>726</c:v>
                </c:pt>
                <c:pt idx="12">
                  <c:v>751</c:v>
                </c:pt>
                <c:pt idx="13">
                  <c:v>822</c:v>
                </c:pt>
                <c:pt idx="14">
                  <c:v>858</c:v>
                </c:pt>
                <c:pt idx="15">
                  <c:v>910</c:v>
                </c:pt>
                <c:pt idx="16">
                  <c:v>952</c:v>
                </c:pt>
                <c:pt idx="17">
                  <c:v>1022</c:v>
                </c:pt>
                <c:pt idx="18">
                  <c:v>1100</c:v>
                </c:pt>
                <c:pt idx="19">
                  <c:v>1160</c:v>
                </c:pt>
                <c:pt idx="20">
                  <c:v>1284</c:v>
                </c:pt>
                <c:pt idx="21">
                  <c:v>1334</c:v>
                </c:pt>
                <c:pt idx="22">
                  <c:v>1446</c:v>
                </c:pt>
                <c:pt idx="23">
                  <c:v>1540</c:v>
                </c:pt>
                <c:pt idx="24">
                  <c:v>1628</c:v>
                </c:pt>
                <c:pt idx="25">
                  <c:v>1858</c:v>
                </c:pt>
                <c:pt idx="26">
                  <c:v>2768</c:v>
                </c:pt>
                <c:pt idx="27">
                  <c:v>3665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3615</c:v>
                </c:pt>
                <c:pt idx="56">
                  <c:v>3480</c:v>
                </c:pt>
                <c:pt idx="57">
                  <c:v>4095</c:v>
                </c:pt>
                <c:pt idx="58">
                  <c:v>4095</c:v>
                </c:pt>
                <c:pt idx="59">
                  <c:v>4084</c:v>
                </c:pt>
                <c:pt idx="60">
                  <c:v>3524</c:v>
                </c:pt>
                <c:pt idx="61">
                  <c:v>3023</c:v>
                </c:pt>
                <c:pt idx="62">
                  <c:v>2364</c:v>
                </c:pt>
                <c:pt idx="63">
                  <c:v>2078</c:v>
                </c:pt>
                <c:pt idx="64">
                  <c:v>1832</c:v>
                </c:pt>
                <c:pt idx="65">
                  <c:v>1683</c:v>
                </c:pt>
                <c:pt idx="66">
                  <c:v>1400</c:v>
                </c:pt>
                <c:pt idx="67">
                  <c:v>1316</c:v>
                </c:pt>
                <c:pt idx="68">
                  <c:v>1260</c:v>
                </c:pt>
                <c:pt idx="69">
                  <c:v>1239</c:v>
                </c:pt>
                <c:pt idx="70">
                  <c:v>1105</c:v>
                </c:pt>
                <c:pt idx="71">
                  <c:v>1097</c:v>
                </c:pt>
                <c:pt idx="72">
                  <c:v>1103</c:v>
                </c:pt>
                <c:pt idx="73">
                  <c:v>1092</c:v>
                </c:pt>
                <c:pt idx="74">
                  <c:v>1100</c:v>
                </c:pt>
                <c:pt idx="75">
                  <c:v>1512</c:v>
                </c:pt>
                <c:pt idx="76">
                  <c:v>1052</c:v>
                </c:pt>
                <c:pt idx="77">
                  <c:v>1181</c:v>
                </c:pt>
                <c:pt idx="78">
                  <c:v>1024</c:v>
                </c:pt>
                <c:pt idx="79">
                  <c:v>1071</c:v>
                </c:pt>
                <c:pt idx="80">
                  <c:v>1028</c:v>
                </c:pt>
                <c:pt idx="81">
                  <c:v>1008</c:v>
                </c:pt>
                <c:pt idx="82">
                  <c:v>1008</c:v>
                </c:pt>
                <c:pt idx="83">
                  <c:v>988</c:v>
                </c:pt>
                <c:pt idx="84">
                  <c:v>992</c:v>
                </c:pt>
                <c:pt idx="85">
                  <c:v>925</c:v>
                </c:pt>
                <c:pt idx="86">
                  <c:v>943</c:v>
                </c:pt>
                <c:pt idx="87">
                  <c:v>944</c:v>
                </c:pt>
                <c:pt idx="88">
                  <c:v>948</c:v>
                </c:pt>
                <c:pt idx="89">
                  <c:v>941</c:v>
                </c:pt>
                <c:pt idx="90">
                  <c:v>956</c:v>
                </c:pt>
                <c:pt idx="91">
                  <c:v>936</c:v>
                </c:pt>
                <c:pt idx="92">
                  <c:v>904</c:v>
                </c:pt>
                <c:pt idx="93">
                  <c:v>916</c:v>
                </c:pt>
                <c:pt idx="94">
                  <c:v>892</c:v>
                </c:pt>
                <c:pt idx="95">
                  <c:v>978</c:v>
                </c:pt>
                <c:pt idx="96">
                  <c:v>872</c:v>
                </c:pt>
                <c:pt idx="97">
                  <c:v>846</c:v>
                </c:pt>
                <c:pt idx="98">
                  <c:v>759</c:v>
                </c:pt>
                <c:pt idx="99">
                  <c:v>1230</c:v>
                </c:pt>
                <c:pt idx="100">
                  <c:v>787</c:v>
                </c:pt>
                <c:pt idx="101">
                  <c:v>648</c:v>
                </c:pt>
                <c:pt idx="102">
                  <c:v>707</c:v>
                </c:pt>
                <c:pt idx="103">
                  <c:v>631</c:v>
                </c:pt>
                <c:pt idx="104">
                  <c:v>660</c:v>
                </c:pt>
                <c:pt idx="105">
                  <c:v>668</c:v>
                </c:pt>
                <c:pt idx="106">
                  <c:v>776</c:v>
                </c:pt>
                <c:pt idx="107">
                  <c:v>708</c:v>
                </c:pt>
                <c:pt idx="108">
                  <c:v>708</c:v>
                </c:pt>
                <c:pt idx="109">
                  <c:v>691</c:v>
                </c:pt>
                <c:pt idx="110">
                  <c:v>726</c:v>
                </c:pt>
                <c:pt idx="111">
                  <c:v>694</c:v>
                </c:pt>
                <c:pt idx="112">
                  <c:v>678</c:v>
                </c:pt>
                <c:pt idx="113">
                  <c:v>664</c:v>
                </c:pt>
                <c:pt idx="114">
                  <c:v>644</c:v>
                </c:pt>
                <c:pt idx="115">
                  <c:v>607</c:v>
                </c:pt>
                <c:pt idx="116">
                  <c:v>612</c:v>
                </c:pt>
                <c:pt idx="117">
                  <c:v>588</c:v>
                </c:pt>
                <c:pt idx="118">
                  <c:v>569</c:v>
                </c:pt>
                <c:pt idx="119">
                  <c:v>549</c:v>
                </c:pt>
                <c:pt idx="120">
                  <c:v>934</c:v>
                </c:pt>
                <c:pt idx="121">
                  <c:v>818</c:v>
                </c:pt>
                <c:pt idx="122">
                  <c:v>527</c:v>
                </c:pt>
                <c:pt idx="123">
                  <c:v>508</c:v>
                </c:pt>
                <c:pt idx="124">
                  <c:v>516</c:v>
                </c:pt>
                <c:pt idx="125">
                  <c:v>477</c:v>
                </c:pt>
                <c:pt idx="126">
                  <c:v>487</c:v>
                </c:pt>
                <c:pt idx="127">
                  <c:v>460</c:v>
                </c:pt>
                <c:pt idx="128">
                  <c:v>548</c:v>
                </c:pt>
                <c:pt idx="129">
                  <c:v>430</c:v>
                </c:pt>
                <c:pt idx="130">
                  <c:v>447</c:v>
                </c:pt>
                <c:pt idx="131">
                  <c:v>772</c:v>
                </c:pt>
                <c:pt idx="132">
                  <c:v>416</c:v>
                </c:pt>
                <c:pt idx="133">
                  <c:v>573</c:v>
                </c:pt>
                <c:pt idx="134">
                  <c:v>386</c:v>
                </c:pt>
                <c:pt idx="135">
                  <c:v>669</c:v>
                </c:pt>
                <c:pt idx="136">
                  <c:v>332</c:v>
                </c:pt>
                <c:pt idx="137">
                  <c:v>319</c:v>
                </c:pt>
                <c:pt idx="138">
                  <c:v>521</c:v>
                </c:pt>
                <c:pt idx="139">
                  <c:v>292</c:v>
                </c:pt>
                <c:pt idx="140">
                  <c:v>318</c:v>
                </c:pt>
                <c:pt idx="141">
                  <c:v>270</c:v>
                </c:pt>
                <c:pt idx="142">
                  <c:v>270</c:v>
                </c:pt>
                <c:pt idx="143">
                  <c:v>298</c:v>
                </c:pt>
                <c:pt idx="144">
                  <c:v>258</c:v>
                </c:pt>
                <c:pt idx="145">
                  <c:v>236</c:v>
                </c:pt>
                <c:pt idx="146">
                  <c:v>223</c:v>
                </c:pt>
                <c:pt idx="147">
                  <c:v>206</c:v>
                </c:pt>
                <c:pt idx="148">
                  <c:v>230</c:v>
                </c:pt>
                <c:pt idx="149">
                  <c:v>250</c:v>
                </c:pt>
                <c:pt idx="150">
                  <c:v>228</c:v>
                </c:pt>
                <c:pt idx="151">
                  <c:v>252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'1412C'!$D$1:$D$152</c:f>
              <c:numCache>
                <c:formatCode>General</c:formatCode>
                <c:ptCount val="152"/>
                <c:pt idx="0">
                  <c:v>226</c:v>
                </c:pt>
                <c:pt idx="1">
                  <c:v>247</c:v>
                </c:pt>
                <c:pt idx="2">
                  <c:v>268</c:v>
                </c:pt>
                <c:pt idx="3">
                  <c:v>262</c:v>
                </c:pt>
                <c:pt idx="4">
                  <c:v>298</c:v>
                </c:pt>
                <c:pt idx="5">
                  <c:v>292</c:v>
                </c:pt>
                <c:pt idx="6">
                  <c:v>324</c:v>
                </c:pt>
                <c:pt idx="7">
                  <c:v>343</c:v>
                </c:pt>
                <c:pt idx="8">
                  <c:v>375</c:v>
                </c:pt>
                <c:pt idx="9">
                  <c:v>422</c:v>
                </c:pt>
                <c:pt idx="10">
                  <c:v>454</c:v>
                </c:pt>
                <c:pt idx="11">
                  <c:v>486</c:v>
                </c:pt>
                <c:pt idx="12">
                  <c:v>508</c:v>
                </c:pt>
                <c:pt idx="13">
                  <c:v>553</c:v>
                </c:pt>
                <c:pt idx="14">
                  <c:v>609</c:v>
                </c:pt>
                <c:pt idx="15">
                  <c:v>662</c:v>
                </c:pt>
                <c:pt idx="16">
                  <c:v>694</c:v>
                </c:pt>
                <c:pt idx="17">
                  <c:v>724</c:v>
                </c:pt>
                <c:pt idx="18">
                  <c:v>772</c:v>
                </c:pt>
                <c:pt idx="19">
                  <c:v>815</c:v>
                </c:pt>
                <c:pt idx="20">
                  <c:v>886</c:v>
                </c:pt>
                <c:pt idx="21">
                  <c:v>932</c:v>
                </c:pt>
                <c:pt idx="22">
                  <c:v>1014</c:v>
                </c:pt>
                <c:pt idx="23">
                  <c:v>1076</c:v>
                </c:pt>
                <c:pt idx="24">
                  <c:v>1164</c:v>
                </c:pt>
                <c:pt idx="25">
                  <c:v>1297</c:v>
                </c:pt>
                <c:pt idx="26">
                  <c:v>1500</c:v>
                </c:pt>
                <c:pt idx="27">
                  <c:v>2176</c:v>
                </c:pt>
                <c:pt idx="28">
                  <c:v>2946</c:v>
                </c:pt>
                <c:pt idx="29">
                  <c:v>3447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3728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4006</c:v>
                </c:pt>
                <c:pt idx="55">
                  <c:v>3524</c:v>
                </c:pt>
                <c:pt idx="56">
                  <c:v>3590</c:v>
                </c:pt>
                <c:pt idx="57">
                  <c:v>4095</c:v>
                </c:pt>
                <c:pt idx="58">
                  <c:v>4095</c:v>
                </c:pt>
                <c:pt idx="59">
                  <c:v>3974</c:v>
                </c:pt>
                <c:pt idx="60">
                  <c:v>2919</c:v>
                </c:pt>
                <c:pt idx="61">
                  <c:v>2332</c:v>
                </c:pt>
                <c:pt idx="62">
                  <c:v>1987</c:v>
                </c:pt>
                <c:pt idx="63">
                  <c:v>1860</c:v>
                </c:pt>
                <c:pt idx="64">
                  <c:v>1452</c:v>
                </c:pt>
                <c:pt idx="65">
                  <c:v>1574</c:v>
                </c:pt>
                <c:pt idx="66">
                  <c:v>1324</c:v>
                </c:pt>
                <c:pt idx="67">
                  <c:v>1244</c:v>
                </c:pt>
                <c:pt idx="68">
                  <c:v>1176</c:v>
                </c:pt>
                <c:pt idx="69">
                  <c:v>1164</c:v>
                </c:pt>
                <c:pt idx="70">
                  <c:v>1056</c:v>
                </c:pt>
                <c:pt idx="71">
                  <c:v>1049</c:v>
                </c:pt>
                <c:pt idx="72">
                  <c:v>1177</c:v>
                </c:pt>
                <c:pt idx="73">
                  <c:v>1052</c:v>
                </c:pt>
                <c:pt idx="74">
                  <c:v>1079</c:v>
                </c:pt>
                <c:pt idx="75">
                  <c:v>1044</c:v>
                </c:pt>
                <c:pt idx="76">
                  <c:v>1004</c:v>
                </c:pt>
                <c:pt idx="77">
                  <c:v>998</c:v>
                </c:pt>
                <c:pt idx="78">
                  <c:v>994</c:v>
                </c:pt>
                <c:pt idx="79">
                  <c:v>984</c:v>
                </c:pt>
                <c:pt idx="80">
                  <c:v>1012</c:v>
                </c:pt>
                <c:pt idx="81">
                  <c:v>951</c:v>
                </c:pt>
                <c:pt idx="82">
                  <c:v>956</c:v>
                </c:pt>
                <c:pt idx="83">
                  <c:v>959</c:v>
                </c:pt>
                <c:pt idx="84">
                  <c:v>946</c:v>
                </c:pt>
                <c:pt idx="85">
                  <c:v>900</c:v>
                </c:pt>
                <c:pt idx="86">
                  <c:v>905</c:v>
                </c:pt>
                <c:pt idx="87">
                  <c:v>907</c:v>
                </c:pt>
                <c:pt idx="88">
                  <c:v>918</c:v>
                </c:pt>
                <c:pt idx="89">
                  <c:v>928</c:v>
                </c:pt>
                <c:pt idx="90">
                  <c:v>902</c:v>
                </c:pt>
                <c:pt idx="91">
                  <c:v>896</c:v>
                </c:pt>
                <c:pt idx="92">
                  <c:v>872</c:v>
                </c:pt>
                <c:pt idx="93">
                  <c:v>886</c:v>
                </c:pt>
                <c:pt idx="94">
                  <c:v>860</c:v>
                </c:pt>
                <c:pt idx="95">
                  <c:v>861</c:v>
                </c:pt>
                <c:pt idx="96">
                  <c:v>840</c:v>
                </c:pt>
                <c:pt idx="97">
                  <c:v>804</c:v>
                </c:pt>
                <c:pt idx="98">
                  <c:v>726</c:v>
                </c:pt>
                <c:pt idx="99">
                  <c:v>1332</c:v>
                </c:pt>
                <c:pt idx="100">
                  <c:v>855</c:v>
                </c:pt>
                <c:pt idx="101">
                  <c:v>790</c:v>
                </c:pt>
                <c:pt idx="102">
                  <c:v>606</c:v>
                </c:pt>
                <c:pt idx="103">
                  <c:v>590</c:v>
                </c:pt>
                <c:pt idx="104">
                  <c:v>644</c:v>
                </c:pt>
                <c:pt idx="105">
                  <c:v>656</c:v>
                </c:pt>
                <c:pt idx="106">
                  <c:v>678</c:v>
                </c:pt>
                <c:pt idx="107">
                  <c:v>678</c:v>
                </c:pt>
                <c:pt idx="108">
                  <c:v>668</c:v>
                </c:pt>
                <c:pt idx="109">
                  <c:v>654</c:v>
                </c:pt>
                <c:pt idx="110">
                  <c:v>692</c:v>
                </c:pt>
                <c:pt idx="111">
                  <c:v>654</c:v>
                </c:pt>
                <c:pt idx="112">
                  <c:v>616</c:v>
                </c:pt>
                <c:pt idx="113">
                  <c:v>630</c:v>
                </c:pt>
                <c:pt idx="114">
                  <c:v>604</c:v>
                </c:pt>
                <c:pt idx="115">
                  <c:v>584</c:v>
                </c:pt>
                <c:pt idx="116">
                  <c:v>584</c:v>
                </c:pt>
                <c:pt idx="117">
                  <c:v>559</c:v>
                </c:pt>
                <c:pt idx="118">
                  <c:v>550</c:v>
                </c:pt>
                <c:pt idx="119">
                  <c:v>516</c:v>
                </c:pt>
                <c:pt idx="120">
                  <c:v>884</c:v>
                </c:pt>
                <c:pt idx="121">
                  <c:v>506</c:v>
                </c:pt>
                <c:pt idx="122">
                  <c:v>494</c:v>
                </c:pt>
                <c:pt idx="123">
                  <c:v>486</c:v>
                </c:pt>
                <c:pt idx="124">
                  <c:v>502</c:v>
                </c:pt>
                <c:pt idx="125">
                  <c:v>450</c:v>
                </c:pt>
                <c:pt idx="126">
                  <c:v>546</c:v>
                </c:pt>
                <c:pt idx="127">
                  <c:v>458</c:v>
                </c:pt>
                <c:pt idx="128">
                  <c:v>595</c:v>
                </c:pt>
                <c:pt idx="129">
                  <c:v>455</c:v>
                </c:pt>
                <c:pt idx="130">
                  <c:v>396</c:v>
                </c:pt>
                <c:pt idx="131">
                  <c:v>578</c:v>
                </c:pt>
                <c:pt idx="132">
                  <c:v>382</c:v>
                </c:pt>
                <c:pt idx="133">
                  <c:v>340</c:v>
                </c:pt>
                <c:pt idx="134">
                  <c:v>334</c:v>
                </c:pt>
                <c:pt idx="135">
                  <c:v>573</c:v>
                </c:pt>
                <c:pt idx="136">
                  <c:v>306</c:v>
                </c:pt>
                <c:pt idx="137">
                  <c:v>294</c:v>
                </c:pt>
                <c:pt idx="138">
                  <c:v>282</c:v>
                </c:pt>
                <c:pt idx="139">
                  <c:v>268</c:v>
                </c:pt>
                <c:pt idx="140">
                  <c:v>246</c:v>
                </c:pt>
                <c:pt idx="141">
                  <c:v>258</c:v>
                </c:pt>
                <c:pt idx="142">
                  <c:v>254</c:v>
                </c:pt>
                <c:pt idx="143">
                  <c:v>231</c:v>
                </c:pt>
                <c:pt idx="144">
                  <c:v>230</c:v>
                </c:pt>
                <c:pt idx="145">
                  <c:v>204</c:v>
                </c:pt>
                <c:pt idx="146">
                  <c:v>246</c:v>
                </c:pt>
                <c:pt idx="147">
                  <c:v>177</c:v>
                </c:pt>
                <c:pt idx="148">
                  <c:v>166</c:v>
                </c:pt>
                <c:pt idx="149">
                  <c:v>190</c:v>
                </c:pt>
                <c:pt idx="150">
                  <c:v>182</c:v>
                </c:pt>
                <c:pt idx="151">
                  <c:v>172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'1412C'!$E$1:$E$152</c:f>
              <c:numCache>
                <c:formatCode>General</c:formatCode>
                <c:ptCount val="152"/>
                <c:pt idx="0">
                  <c:v>271</c:v>
                </c:pt>
                <c:pt idx="1">
                  <c:v>256</c:v>
                </c:pt>
                <c:pt idx="2">
                  <c:v>1051</c:v>
                </c:pt>
                <c:pt idx="3">
                  <c:v>244</c:v>
                </c:pt>
                <c:pt idx="4">
                  <c:v>256</c:v>
                </c:pt>
                <c:pt idx="5">
                  <c:v>271</c:v>
                </c:pt>
                <c:pt idx="6">
                  <c:v>295</c:v>
                </c:pt>
                <c:pt idx="7">
                  <c:v>327</c:v>
                </c:pt>
                <c:pt idx="8">
                  <c:v>362</c:v>
                </c:pt>
                <c:pt idx="9">
                  <c:v>376</c:v>
                </c:pt>
                <c:pt idx="10">
                  <c:v>414</c:v>
                </c:pt>
                <c:pt idx="11">
                  <c:v>448</c:v>
                </c:pt>
                <c:pt idx="12">
                  <c:v>507</c:v>
                </c:pt>
                <c:pt idx="13">
                  <c:v>512</c:v>
                </c:pt>
                <c:pt idx="14">
                  <c:v>532</c:v>
                </c:pt>
                <c:pt idx="15">
                  <c:v>598</c:v>
                </c:pt>
                <c:pt idx="16">
                  <c:v>616</c:v>
                </c:pt>
                <c:pt idx="17">
                  <c:v>646</c:v>
                </c:pt>
                <c:pt idx="18">
                  <c:v>684</c:v>
                </c:pt>
                <c:pt idx="19">
                  <c:v>770</c:v>
                </c:pt>
                <c:pt idx="20">
                  <c:v>769</c:v>
                </c:pt>
                <c:pt idx="21">
                  <c:v>828</c:v>
                </c:pt>
                <c:pt idx="22">
                  <c:v>879</c:v>
                </c:pt>
                <c:pt idx="23">
                  <c:v>918</c:v>
                </c:pt>
                <c:pt idx="24">
                  <c:v>964</c:v>
                </c:pt>
                <c:pt idx="25">
                  <c:v>1093</c:v>
                </c:pt>
                <c:pt idx="26">
                  <c:v>1261</c:v>
                </c:pt>
                <c:pt idx="27">
                  <c:v>1472</c:v>
                </c:pt>
                <c:pt idx="28">
                  <c:v>1902</c:v>
                </c:pt>
                <c:pt idx="29">
                  <c:v>2558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3984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3571</c:v>
                </c:pt>
                <c:pt idx="56">
                  <c:v>3776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3670</c:v>
                </c:pt>
                <c:pt idx="61">
                  <c:v>3386</c:v>
                </c:pt>
                <c:pt idx="62">
                  <c:v>2441</c:v>
                </c:pt>
                <c:pt idx="63">
                  <c:v>1878</c:v>
                </c:pt>
                <c:pt idx="64">
                  <c:v>1476</c:v>
                </c:pt>
                <c:pt idx="65">
                  <c:v>1618</c:v>
                </c:pt>
                <c:pt idx="66">
                  <c:v>1307</c:v>
                </c:pt>
                <c:pt idx="67">
                  <c:v>1182</c:v>
                </c:pt>
                <c:pt idx="68">
                  <c:v>1168</c:v>
                </c:pt>
                <c:pt idx="69">
                  <c:v>1122</c:v>
                </c:pt>
                <c:pt idx="70">
                  <c:v>1002</c:v>
                </c:pt>
                <c:pt idx="71">
                  <c:v>946</c:v>
                </c:pt>
                <c:pt idx="72">
                  <c:v>948</c:v>
                </c:pt>
                <c:pt idx="73">
                  <c:v>959</c:v>
                </c:pt>
                <c:pt idx="74">
                  <c:v>1016</c:v>
                </c:pt>
                <c:pt idx="75">
                  <c:v>963</c:v>
                </c:pt>
                <c:pt idx="76">
                  <c:v>914</c:v>
                </c:pt>
                <c:pt idx="77">
                  <c:v>894</c:v>
                </c:pt>
                <c:pt idx="78">
                  <c:v>880</c:v>
                </c:pt>
                <c:pt idx="79">
                  <c:v>876</c:v>
                </c:pt>
                <c:pt idx="80">
                  <c:v>904</c:v>
                </c:pt>
                <c:pt idx="81">
                  <c:v>842</c:v>
                </c:pt>
                <c:pt idx="82">
                  <c:v>889</c:v>
                </c:pt>
                <c:pt idx="83">
                  <c:v>872</c:v>
                </c:pt>
                <c:pt idx="84">
                  <c:v>905</c:v>
                </c:pt>
                <c:pt idx="85">
                  <c:v>804</c:v>
                </c:pt>
                <c:pt idx="86">
                  <c:v>824</c:v>
                </c:pt>
                <c:pt idx="87">
                  <c:v>816</c:v>
                </c:pt>
                <c:pt idx="88">
                  <c:v>854</c:v>
                </c:pt>
                <c:pt idx="89">
                  <c:v>830</c:v>
                </c:pt>
                <c:pt idx="90">
                  <c:v>824</c:v>
                </c:pt>
                <c:pt idx="91">
                  <c:v>825</c:v>
                </c:pt>
                <c:pt idx="92">
                  <c:v>790</c:v>
                </c:pt>
                <c:pt idx="93">
                  <c:v>780</c:v>
                </c:pt>
                <c:pt idx="94">
                  <c:v>780</c:v>
                </c:pt>
                <c:pt idx="95">
                  <c:v>796</c:v>
                </c:pt>
                <c:pt idx="96">
                  <c:v>747</c:v>
                </c:pt>
                <c:pt idx="97">
                  <c:v>712</c:v>
                </c:pt>
                <c:pt idx="98">
                  <c:v>639</c:v>
                </c:pt>
                <c:pt idx="99">
                  <c:v>1104</c:v>
                </c:pt>
                <c:pt idx="100">
                  <c:v>756</c:v>
                </c:pt>
                <c:pt idx="101">
                  <c:v>560</c:v>
                </c:pt>
                <c:pt idx="102">
                  <c:v>538</c:v>
                </c:pt>
                <c:pt idx="103">
                  <c:v>508</c:v>
                </c:pt>
                <c:pt idx="104">
                  <c:v>565</c:v>
                </c:pt>
                <c:pt idx="105">
                  <c:v>572</c:v>
                </c:pt>
                <c:pt idx="106">
                  <c:v>588</c:v>
                </c:pt>
                <c:pt idx="107">
                  <c:v>619</c:v>
                </c:pt>
                <c:pt idx="108">
                  <c:v>609</c:v>
                </c:pt>
                <c:pt idx="109">
                  <c:v>596</c:v>
                </c:pt>
                <c:pt idx="110">
                  <c:v>632</c:v>
                </c:pt>
                <c:pt idx="111">
                  <c:v>566</c:v>
                </c:pt>
                <c:pt idx="112">
                  <c:v>560</c:v>
                </c:pt>
                <c:pt idx="113">
                  <c:v>555</c:v>
                </c:pt>
                <c:pt idx="114">
                  <c:v>694</c:v>
                </c:pt>
                <c:pt idx="115">
                  <c:v>510</c:v>
                </c:pt>
                <c:pt idx="116">
                  <c:v>520</c:v>
                </c:pt>
                <c:pt idx="117">
                  <c:v>502</c:v>
                </c:pt>
                <c:pt idx="118">
                  <c:v>486</c:v>
                </c:pt>
                <c:pt idx="119">
                  <c:v>472</c:v>
                </c:pt>
                <c:pt idx="120">
                  <c:v>977</c:v>
                </c:pt>
                <c:pt idx="121">
                  <c:v>450</c:v>
                </c:pt>
                <c:pt idx="122">
                  <c:v>434</c:v>
                </c:pt>
                <c:pt idx="123">
                  <c:v>447</c:v>
                </c:pt>
                <c:pt idx="124">
                  <c:v>448</c:v>
                </c:pt>
                <c:pt idx="125">
                  <c:v>406</c:v>
                </c:pt>
                <c:pt idx="126">
                  <c:v>392</c:v>
                </c:pt>
                <c:pt idx="127">
                  <c:v>383</c:v>
                </c:pt>
                <c:pt idx="128">
                  <c:v>376</c:v>
                </c:pt>
                <c:pt idx="129">
                  <c:v>368</c:v>
                </c:pt>
                <c:pt idx="130">
                  <c:v>360</c:v>
                </c:pt>
                <c:pt idx="131">
                  <c:v>1241</c:v>
                </c:pt>
                <c:pt idx="132">
                  <c:v>342</c:v>
                </c:pt>
                <c:pt idx="133">
                  <c:v>304</c:v>
                </c:pt>
                <c:pt idx="134">
                  <c:v>293</c:v>
                </c:pt>
                <c:pt idx="135">
                  <c:v>473</c:v>
                </c:pt>
                <c:pt idx="136">
                  <c:v>269</c:v>
                </c:pt>
                <c:pt idx="137">
                  <c:v>248</c:v>
                </c:pt>
                <c:pt idx="138">
                  <c:v>261</c:v>
                </c:pt>
                <c:pt idx="139">
                  <c:v>229</c:v>
                </c:pt>
                <c:pt idx="140">
                  <c:v>234</c:v>
                </c:pt>
                <c:pt idx="141">
                  <c:v>294</c:v>
                </c:pt>
                <c:pt idx="142">
                  <c:v>228</c:v>
                </c:pt>
                <c:pt idx="143">
                  <c:v>262</c:v>
                </c:pt>
                <c:pt idx="144">
                  <c:v>268</c:v>
                </c:pt>
                <c:pt idx="145">
                  <c:v>238</c:v>
                </c:pt>
                <c:pt idx="146">
                  <c:v>252</c:v>
                </c:pt>
                <c:pt idx="147">
                  <c:v>226</c:v>
                </c:pt>
                <c:pt idx="148">
                  <c:v>221</c:v>
                </c:pt>
                <c:pt idx="149">
                  <c:v>204</c:v>
                </c:pt>
                <c:pt idx="150">
                  <c:v>157</c:v>
                </c:pt>
                <c:pt idx="151">
                  <c:v>124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011472"/>
        <c:axId val="361008728"/>
      </c:lineChart>
      <c:catAx>
        <c:axId val="361011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008728"/>
        <c:crosses val="autoZero"/>
        <c:auto val="1"/>
        <c:lblAlgn val="ctr"/>
        <c:lblOffset val="100"/>
        <c:noMultiLvlLbl val="0"/>
      </c:catAx>
      <c:valAx>
        <c:axId val="36100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01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'1512C'!$B$1:$B$156</c:f>
              <c:numCache>
                <c:formatCode>General</c:formatCode>
                <c:ptCount val="156"/>
                <c:pt idx="0">
                  <c:v>274</c:v>
                </c:pt>
                <c:pt idx="1">
                  <c:v>263</c:v>
                </c:pt>
                <c:pt idx="2">
                  <c:v>294</c:v>
                </c:pt>
                <c:pt idx="3">
                  <c:v>326</c:v>
                </c:pt>
                <c:pt idx="4">
                  <c:v>338</c:v>
                </c:pt>
                <c:pt idx="5">
                  <c:v>359</c:v>
                </c:pt>
                <c:pt idx="6">
                  <c:v>420</c:v>
                </c:pt>
                <c:pt idx="7">
                  <c:v>470</c:v>
                </c:pt>
                <c:pt idx="8">
                  <c:v>455</c:v>
                </c:pt>
                <c:pt idx="9">
                  <c:v>500</c:v>
                </c:pt>
                <c:pt idx="10">
                  <c:v>534</c:v>
                </c:pt>
                <c:pt idx="11">
                  <c:v>574</c:v>
                </c:pt>
                <c:pt idx="12">
                  <c:v>616</c:v>
                </c:pt>
                <c:pt idx="13">
                  <c:v>681</c:v>
                </c:pt>
                <c:pt idx="14">
                  <c:v>711</c:v>
                </c:pt>
                <c:pt idx="15">
                  <c:v>776</c:v>
                </c:pt>
                <c:pt idx="16">
                  <c:v>813</c:v>
                </c:pt>
                <c:pt idx="17">
                  <c:v>868</c:v>
                </c:pt>
                <c:pt idx="18">
                  <c:v>925</c:v>
                </c:pt>
                <c:pt idx="19">
                  <c:v>968</c:v>
                </c:pt>
                <c:pt idx="20">
                  <c:v>1052</c:v>
                </c:pt>
                <c:pt idx="21">
                  <c:v>1178</c:v>
                </c:pt>
                <c:pt idx="22">
                  <c:v>1300</c:v>
                </c:pt>
                <c:pt idx="23">
                  <c:v>1494</c:v>
                </c:pt>
                <c:pt idx="24">
                  <c:v>2188</c:v>
                </c:pt>
                <c:pt idx="25">
                  <c:v>3234</c:v>
                </c:pt>
                <c:pt idx="26">
                  <c:v>3854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3660</c:v>
                </c:pt>
                <c:pt idx="64">
                  <c:v>2084</c:v>
                </c:pt>
                <c:pt idx="65">
                  <c:v>1920</c:v>
                </c:pt>
                <c:pt idx="66">
                  <c:v>1772</c:v>
                </c:pt>
                <c:pt idx="67">
                  <c:v>1644</c:v>
                </c:pt>
                <c:pt idx="68">
                  <c:v>1548</c:v>
                </c:pt>
                <c:pt idx="69">
                  <c:v>1454</c:v>
                </c:pt>
                <c:pt idx="70">
                  <c:v>1388</c:v>
                </c:pt>
                <c:pt idx="71">
                  <c:v>1319</c:v>
                </c:pt>
                <c:pt idx="72">
                  <c:v>1240</c:v>
                </c:pt>
                <c:pt idx="73">
                  <c:v>1203</c:v>
                </c:pt>
                <c:pt idx="74">
                  <c:v>1138</c:v>
                </c:pt>
                <c:pt idx="75">
                  <c:v>1062</c:v>
                </c:pt>
                <c:pt idx="76">
                  <c:v>999</c:v>
                </c:pt>
                <c:pt idx="77">
                  <c:v>918</c:v>
                </c:pt>
                <c:pt idx="78">
                  <c:v>831</c:v>
                </c:pt>
                <c:pt idx="79">
                  <c:v>772</c:v>
                </c:pt>
                <c:pt idx="80">
                  <c:v>768</c:v>
                </c:pt>
                <c:pt idx="81">
                  <c:v>724</c:v>
                </c:pt>
                <c:pt idx="82">
                  <c:v>702</c:v>
                </c:pt>
                <c:pt idx="83">
                  <c:v>656</c:v>
                </c:pt>
                <c:pt idx="84">
                  <c:v>624</c:v>
                </c:pt>
                <c:pt idx="85">
                  <c:v>612</c:v>
                </c:pt>
                <c:pt idx="86">
                  <c:v>598</c:v>
                </c:pt>
                <c:pt idx="87">
                  <c:v>572</c:v>
                </c:pt>
                <c:pt idx="88">
                  <c:v>546</c:v>
                </c:pt>
                <c:pt idx="89">
                  <c:v>530</c:v>
                </c:pt>
                <c:pt idx="90">
                  <c:v>503</c:v>
                </c:pt>
                <c:pt idx="91">
                  <c:v>488</c:v>
                </c:pt>
                <c:pt idx="92">
                  <c:v>472</c:v>
                </c:pt>
                <c:pt idx="93">
                  <c:v>482</c:v>
                </c:pt>
                <c:pt idx="94">
                  <c:v>475</c:v>
                </c:pt>
                <c:pt idx="95">
                  <c:v>464</c:v>
                </c:pt>
                <c:pt idx="96">
                  <c:v>466</c:v>
                </c:pt>
                <c:pt idx="97">
                  <c:v>428</c:v>
                </c:pt>
                <c:pt idx="98">
                  <c:v>438</c:v>
                </c:pt>
                <c:pt idx="99">
                  <c:v>411</c:v>
                </c:pt>
                <c:pt idx="100">
                  <c:v>438</c:v>
                </c:pt>
                <c:pt idx="101">
                  <c:v>423</c:v>
                </c:pt>
                <c:pt idx="102">
                  <c:v>420</c:v>
                </c:pt>
                <c:pt idx="103">
                  <c:v>390</c:v>
                </c:pt>
                <c:pt idx="104">
                  <c:v>379</c:v>
                </c:pt>
                <c:pt idx="105">
                  <c:v>377</c:v>
                </c:pt>
                <c:pt idx="106">
                  <c:v>367</c:v>
                </c:pt>
                <c:pt idx="107">
                  <c:v>380</c:v>
                </c:pt>
                <c:pt idx="108">
                  <c:v>388</c:v>
                </c:pt>
                <c:pt idx="109">
                  <c:v>376</c:v>
                </c:pt>
                <c:pt idx="110">
                  <c:v>380</c:v>
                </c:pt>
                <c:pt idx="111">
                  <c:v>390</c:v>
                </c:pt>
                <c:pt idx="112">
                  <c:v>386</c:v>
                </c:pt>
                <c:pt idx="113">
                  <c:v>368</c:v>
                </c:pt>
                <c:pt idx="114">
                  <c:v>355</c:v>
                </c:pt>
                <c:pt idx="115">
                  <c:v>366</c:v>
                </c:pt>
                <c:pt idx="116">
                  <c:v>352</c:v>
                </c:pt>
                <c:pt idx="117">
                  <c:v>358</c:v>
                </c:pt>
                <c:pt idx="118">
                  <c:v>372</c:v>
                </c:pt>
                <c:pt idx="119">
                  <c:v>374</c:v>
                </c:pt>
                <c:pt idx="120">
                  <c:v>340</c:v>
                </c:pt>
                <c:pt idx="121">
                  <c:v>334</c:v>
                </c:pt>
                <c:pt idx="122">
                  <c:v>328</c:v>
                </c:pt>
                <c:pt idx="123">
                  <c:v>332</c:v>
                </c:pt>
                <c:pt idx="124">
                  <c:v>326</c:v>
                </c:pt>
                <c:pt idx="125">
                  <c:v>322</c:v>
                </c:pt>
                <c:pt idx="126">
                  <c:v>302</c:v>
                </c:pt>
                <c:pt idx="127">
                  <c:v>299</c:v>
                </c:pt>
                <c:pt idx="128">
                  <c:v>304</c:v>
                </c:pt>
                <c:pt idx="129">
                  <c:v>296</c:v>
                </c:pt>
                <c:pt idx="130">
                  <c:v>296</c:v>
                </c:pt>
                <c:pt idx="131">
                  <c:v>296</c:v>
                </c:pt>
                <c:pt idx="132">
                  <c:v>302</c:v>
                </c:pt>
                <c:pt idx="133">
                  <c:v>313</c:v>
                </c:pt>
                <c:pt idx="134">
                  <c:v>303</c:v>
                </c:pt>
                <c:pt idx="135">
                  <c:v>295</c:v>
                </c:pt>
                <c:pt idx="136">
                  <c:v>294</c:v>
                </c:pt>
                <c:pt idx="137">
                  <c:v>308</c:v>
                </c:pt>
                <c:pt idx="138">
                  <c:v>314</c:v>
                </c:pt>
                <c:pt idx="139">
                  <c:v>294</c:v>
                </c:pt>
                <c:pt idx="140">
                  <c:v>285</c:v>
                </c:pt>
                <c:pt idx="141">
                  <c:v>271</c:v>
                </c:pt>
                <c:pt idx="142">
                  <c:v>282</c:v>
                </c:pt>
                <c:pt idx="143">
                  <c:v>274</c:v>
                </c:pt>
                <c:pt idx="144">
                  <c:v>263</c:v>
                </c:pt>
                <c:pt idx="145">
                  <c:v>254</c:v>
                </c:pt>
                <c:pt idx="146">
                  <c:v>255</c:v>
                </c:pt>
                <c:pt idx="147">
                  <c:v>242</c:v>
                </c:pt>
                <c:pt idx="148">
                  <c:v>290</c:v>
                </c:pt>
                <c:pt idx="149">
                  <c:v>232</c:v>
                </c:pt>
                <c:pt idx="150">
                  <c:v>249</c:v>
                </c:pt>
                <c:pt idx="151">
                  <c:v>220</c:v>
                </c:pt>
                <c:pt idx="152">
                  <c:v>230</c:v>
                </c:pt>
                <c:pt idx="153">
                  <c:v>226</c:v>
                </c:pt>
                <c:pt idx="154">
                  <c:v>212</c:v>
                </c:pt>
                <c:pt idx="155">
                  <c:v>183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'1512C'!$C$1:$C$156</c:f>
              <c:numCache>
                <c:formatCode>General</c:formatCode>
                <c:ptCount val="156"/>
                <c:pt idx="0">
                  <c:v>318</c:v>
                </c:pt>
                <c:pt idx="1">
                  <c:v>326</c:v>
                </c:pt>
                <c:pt idx="2">
                  <c:v>352</c:v>
                </c:pt>
                <c:pt idx="3">
                  <c:v>375</c:v>
                </c:pt>
                <c:pt idx="4">
                  <c:v>374</c:v>
                </c:pt>
                <c:pt idx="5">
                  <c:v>400</c:v>
                </c:pt>
                <c:pt idx="6">
                  <c:v>435</c:v>
                </c:pt>
                <c:pt idx="7">
                  <c:v>446</c:v>
                </c:pt>
                <c:pt idx="8">
                  <c:v>516</c:v>
                </c:pt>
                <c:pt idx="9">
                  <c:v>550</c:v>
                </c:pt>
                <c:pt idx="10">
                  <c:v>582</c:v>
                </c:pt>
                <c:pt idx="11">
                  <c:v>612</c:v>
                </c:pt>
                <c:pt idx="12">
                  <c:v>670</c:v>
                </c:pt>
                <c:pt idx="13">
                  <c:v>743</c:v>
                </c:pt>
                <c:pt idx="14">
                  <c:v>802</c:v>
                </c:pt>
                <c:pt idx="15">
                  <c:v>876</c:v>
                </c:pt>
                <c:pt idx="16">
                  <c:v>939</c:v>
                </c:pt>
                <c:pt idx="17">
                  <c:v>994</c:v>
                </c:pt>
                <c:pt idx="18">
                  <c:v>1060</c:v>
                </c:pt>
                <c:pt idx="19">
                  <c:v>1156</c:v>
                </c:pt>
                <c:pt idx="20">
                  <c:v>1228</c:v>
                </c:pt>
                <c:pt idx="21">
                  <c:v>1327</c:v>
                </c:pt>
                <c:pt idx="22">
                  <c:v>1581</c:v>
                </c:pt>
                <c:pt idx="23">
                  <c:v>1580</c:v>
                </c:pt>
                <c:pt idx="24">
                  <c:v>1820</c:v>
                </c:pt>
                <c:pt idx="25">
                  <c:v>3020</c:v>
                </c:pt>
                <c:pt idx="26">
                  <c:v>3780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3500</c:v>
                </c:pt>
                <c:pt idx="64">
                  <c:v>2734</c:v>
                </c:pt>
                <c:pt idx="65">
                  <c:v>2292</c:v>
                </c:pt>
                <c:pt idx="66">
                  <c:v>1996</c:v>
                </c:pt>
                <c:pt idx="67">
                  <c:v>1880</c:v>
                </c:pt>
                <c:pt idx="68">
                  <c:v>1740</c:v>
                </c:pt>
                <c:pt idx="69">
                  <c:v>1604</c:v>
                </c:pt>
                <c:pt idx="70">
                  <c:v>1479</c:v>
                </c:pt>
                <c:pt idx="71">
                  <c:v>1388</c:v>
                </c:pt>
                <c:pt idx="72">
                  <c:v>1334</c:v>
                </c:pt>
                <c:pt idx="73">
                  <c:v>1302</c:v>
                </c:pt>
                <c:pt idx="74">
                  <c:v>1235</c:v>
                </c:pt>
                <c:pt idx="75">
                  <c:v>1191</c:v>
                </c:pt>
                <c:pt idx="76">
                  <c:v>1152</c:v>
                </c:pt>
                <c:pt idx="77">
                  <c:v>1076</c:v>
                </c:pt>
                <c:pt idx="78">
                  <c:v>998</c:v>
                </c:pt>
                <c:pt idx="79">
                  <c:v>919</c:v>
                </c:pt>
                <c:pt idx="80">
                  <c:v>846</c:v>
                </c:pt>
                <c:pt idx="81">
                  <c:v>790</c:v>
                </c:pt>
                <c:pt idx="82">
                  <c:v>748</c:v>
                </c:pt>
                <c:pt idx="83">
                  <c:v>719</c:v>
                </c:pt>
                <c:pt idx="84">
                  <c:v>684</c:v>
                </c:pt>
                <c:pt idx="85">
                  <c:v>642</c:v>
                </c:pt>
                <c:pt idx="86">
                  <c:v>604</c:v>
                </c:pt>
                <c:pt idx="87">
                  <c:v>575</c:v>
                </c:pt>
                <c:pt idx="88">
                  <c:v>541</c:v>
                </c:pt>
                <c:pt idx="89">
                  <c:v>535</c:v>
                </c:pt>
                <c:pt idx="90">
                  <c:v>494</c:v>
                </c:pt>
                <c:pt idx="91">
                  <c:v>484</c:v>
                </c:pt>
                <c:pt idx="92">
                  <c:v>466</c:v>
                </c:pt>
                <c:pt idx="93">
                  <c:v>456</c:v>
                </c:pt>
                <c:pt idx="94">
                  <c:v>455</c:v>
                </c:pt>
                <c:pt idx="95">
                  <c:v>440</c:v>
                </c:pt>
                <c:pt idx="96">
                  <c:v>464</c:v>
                </c:pt>
                <c:pt idx="97">
                  <c:v>428</c:v>
                </c:pt>
                <c:pt idx="98">
                  <c:v>432</c:v>
                </c:pt>
                <c:pt idx="99">
                  <c:v>407</c:v>
                </c:pt>
                <c:pt idx="100">
                  <c:v>404</c:v>
                </c:pt>
                <c:pt idx="101">
                  <c:v>419</c:v>
                </c:pt>
                <c:pt idx="102">
                  <c:v>390</c:v>
                </c:pt>
                <c:pt idx="103">
                  <c:v>386</c:v>
                </c:pt>
                <c:pt idx="104">
                  <c:v>364</c:v>
                </c:pt>
                <c:pt idx="105">
                  <c:v>375</c:v>
                </c:pt>
                <c:pt idx="106">
                  <c:v>373</c:v>
                </c:pt>
                <c:pt idx="107">
                  <c:v>391</c:v>
                </c:pt>
                <c:pt idx="108">
                  <c:v>364</c:v>
                </c:pt>
                <c:pt idx="109">
                  <c:v>375</c:v>
                </c:pt>
                <c:pt idx="110">
                  <c:v>409</c:v>
                </c:pt>
                <c:pt idx="111">
                  <c:v>420</c:v>
                </c:pt>
                <c:pt idx="112">
                  <c:v>388</c:v>
                </c:pt>
                <c:pt idx="113">
                  <c:v>386</c:v>
                </c:pt>
                <c:pt idx="114">
                  <c:v>354</c:v>
                </c:pt>
                <c:pt idx="115">
                  <c:v>374</c:v>
                </c:pt>
                <c:pt idx="116">
                  <c:v>356</c:v>
                </c:pt>
                <c:pt idx="117">
                  <c:v>354</c:v>
                </c:pt>
                <c:pt idx="118">
                  <c:v>358</c:v>
                </c:pt>
                <c:pt idx="119">
                  <c:v>338</c:v>
                </c:pt>
                <c:pt idx="120">
                  <c:v>344</c:v>
                </c:pt>
                <c:pt idx="121">
                  <c:v>343</c:v>
                </c:pt>
                <c:pt idx="122">
                  <c:v>328</c:v>
                </c:pt>
                <c:pt idx="123">
                  <c:v>313</c:v>
                </c:pt>
                <c:pt idx="124">
                  <c:v>312</c:v>
                </c:pt>
                <c:pt idx="125">
                  <c:v>300</c:v>
                </c:pt>
                <c:pt idx="126">
                  <c:v>288</c:v>
                </c:pt>
                <c:pt idx="127">
                  <c:v>304</c:v>
                </c:pt>
                <c:pt idx="128">
                  <c:v>289</c:v>
                </c:pt>
                <c:pt idx="129">
                  <c:v>298</c:v>
                </c:pt>
                <c:pt idx="130">
                  <c:v>298</c:v>
                </c:pt>
                <c:pt idx="131">
                  <c:v>300</c:v>
                </c:pt>
                <c:pt idx="132">
                  <c:v>318</c:v>
                </c:pt>
                <c:pt idx="133">
                  <c:v>323</c:v>
                </c:pt>
                <c:pt idx="134">
                  <c:v>295</c:v>
                </c:pt>
                <c:pt idx="135">
                  <c:v>302</c:v>
                </c:pt>
                <c:pt idx="136">
                  <c:v>310</c:v>
                </c:pt>
                <c:pt idx="137">
                  <c:v>302</c:v>
                </c:pt>
                <c:pt idx="138">
                  <c:v>326</c:v>
                </c:pt>
                <c:pt idx="139">
                  <c:v>290</c:v>
                </c:pt>
                <c:pt idx="140">
                  <c:v>278</c:v>
                </c:pt>
                <c:pt idx="141">
                  <c:v>274</c:v>
                </c:pt>
                <c:pt idx="142">
                  <c:v>294</c:v>
                </c:pt>
                <c:pt idx="143">
                  <c:v>258</c:v>
                </c:pt>
                <c:pt idx="144">
                  <c:v>252</c:v>
                </c:pt>
                <c:pt idx="145">
                  <c:v>278</c:v>
                </c:pt>
                <c:pt idx="146">
                  <c:v>256</c:v>
                </c:pt>
                <c:pt idx="147">
                  <c:v>258</c:v>
                </c:pt>
                <c:pt idx="148">
                  <c:v>242</c:v>
                </c:pt>
                <c:pt idx="149">
                  <c:v>230</c:v>
                </c:pt>
                <c:pt idx="150">
                  <c:v>215</c:v>
                </c:pt>
                <c:pt idx="151">
                  <c:v>228</c:v>
                </c:pt>
                <c:pt idx="152">
                  <c:v>230</c:v>
                </c:pt>
                <c:pt idx="153">
                  <c:v>230</c:v>
                </c:pt>
                <c:pt idx="154">
                  <c:v>182</c:v>
                </c:pt>
                <c:pt idx="155">
                  <c:v>217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'1512C'!$D$1:$D$156</c:f>
              <c:numCache>
                <c:formatCode>General</c:formatCode>
                <c:ptCount val="156"/>
                <c:pt idx="0">
                  <c:v>208</c:v>
                </c:pt>
                <c:pt idx="1">
                  <c:v>196</c:v>
                </c:pt>
                <c:pt idx="2">
                  <c:v>238</c:v>
                </c:pt>
                <c:pt idx="3">
                  <c:v>260</c:v>
                </c:pt>
                <c:pt idx="4">
                  <c:v>272</c:v>
                </c:pt>
                <c:pt idx="5">
                  <c:v>306</c:v>
                </c:pt>
                <c:pt idx="6">
                  <c:v>326</c:v>
                </c:pt>
                <c:pt idx="7">
                  <c:v>342</c:v>
                </c:pt>
                <c:pt idx="8">
                  <c:v>375</c:v>
                </c:pt>
                <c:pt idx="9">
                  <c:v>398</c:v>
                </c:pt>
                <c:pt idx="10">
                  <c:v>428</c:v>
                </c:pt>
                <c:pt idx="11">
                  <c:v>482</c:v>
                </c:pt>
                <c:pt idx="12">
                  <c:v>514</c:v>
                </c:pt>
                <c:pt idx="13">
                  <c:v>575</c:v>
                </c:pt>
                <c:pt idx="14">
                  <c:v>614</c:v>
                </c:pt>
                <c:pt idx="15">
                  <c:v>648</c:v>
                </c:pt>
                <c:pt idx="16">
                  <c:v>690</c:v>
                </c:pt>
                <c:pt idx="17">
                  <c:v>738</c:v>
                </c:pt>
                <c:pt idx="18">
                  <c:v>775</c:v>
                </c:pt>
                <c:pt idx="19">
                  <c:v>816</c:v>
                </c:pt>
                <c:pt idx="20">
                  <c:v>888</c:v>
                </c:pt>
                <c:pt idx="21">
                  <c:v>943</c:v>
                </c:pt>
                <c:pt idx="22">
                  <c:v>1006</c:v>
                </c:pt>
                <c:pt idx="23">
                  <c:v>1092</c:v>
                </c:pt>
                <c:pt idx="24">
                  <c:v>1310</c:v>
                </c:pt>
                <c:pt idx="25">
                  <c:v>2070</c:v>
                </c:pt>
                <c:pt idx="26">
                  <c:v>2718</c:v>
                </c:pt>
                <c:pt idx="27">
                  <c:v>3388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3328</c:v>
                </c:pt>
                <c:pt idx="64">
                  <c:v>2062</c:v>
                </c:pt>
                <c:pt idx="65">
                  <c:v>1966</c:v>
                </c:pt>
                <c:pt idx="66">
                  <c:v>1822</c:v>
                </c:pt>
                <c:pt idx="67">
                  <c:v>1756</c:v>
                </c:pt>
                <c:pt idx="68">
                  <c:v>1666</c:v>
                </c:pt>
                <c:pt idx="69">
                  <c:v>1550</c:v>
                </c:pt>
                <c:pt idx="70">
                  <c:v>1415</c:v>
                </c:pt>
                <c:pt idx="71">
                  <c:v>1344</c:v>
                </c:pt>
                <c:pt idx="72">
                  <c:v>1284</c:v>
                </c:pt>
                <c:pt idx="73">
                  <c:v>1224</c:v>
                </c:pt>
                <c:pt idx="74">
                  <c:v>1152</c:v>
                </c:pt>
                <c:pt idx="75">
                  <c:v>1102</c:v>
                </c:pt>
                <c:pt idx="76">
                  <c:v>1044</c:v>
                </c:pt>
                <c:pt idx="77">
                  <c:v>940</c:v>
                </c:pt>
                <c:pt idx="78">
                  <c:v>934</c:v>
                </c:pt>
                <c:pt idx="79">
                  <c:v>911</c:v>
                </c:pt>
                <c:pt idx="80">
                  <c:v>886</c:v>
                </c:pt>
                <c:pt idx="81">
                  <c:v>844</c:v>
                </c:pt>
                <c:pt idx="82">
                  <c:v>832</c:v>
                </c:pt>
                <c:pt idx="83">
                  <c:v>812</c:v>
                </c:pt>
                <c:pt idx="84">
                  <c:v>756</c:v>
                </c:pt>
                <c:pt idx="85">
                  <c:v>711</c:v>
                </c:pt>
                <c:pt idx="86">
                  <c:v>676</c:v>
                </c:pt>
                <c:pt idx="87">
                  <c:v>636</c:v>
                </c:pt>
                <c:pt idx="88">
                  <c:v>604</c:v>
                </c:pt>
                <c:pt idx="89">
                  <c:v>566</c:v>
                </c:pt>
                <c:pt idx="90">
                  <c:v>532</c:v>
                </c:pt>
                <c:pt idx="91">
                  <c:v>494</c:v>
                </c:pt>
                <c:pt idx="92">
                  <c:v>470</c:v>
                </c:pt>
                <c:pt idx="93">
                  <c:v>436</c:v>
                </c:pt>
                <c:pt idx="94">
                  <c:v>430</c:v>
                </c:pt>
                <c:pt idx="95">
                  <c:v>428</c:v>
                </c:pt>
                <c:pt idx="96">
                  <c:v>434</c:v>
                </c:pt>
                <c:pt idx="97">
                  <c:v>400</c:v>
                </c:pt>
                <c:pt idx="98">
                  <c:v>398</c:v>
                </c:pt>
                <c:pt idx="99">
                  <c:v>380</c:v>
                </c:pt>
                <c:pt idx="100">
                  <c:v>382</c:v>
                </c:pt>
                <c:pt idx="101">
                  <c:v>378</c:v>
                </c:pt>
                <c:pt idx="102">
                  <c:v>366</c:v>
                </c:pt>
                <c:pt idx="103">
                  <c:v>356</c:v>
                </c:pt>
                <c:pt idx="104">
                  <c:v>348</c:v>
                </c:pt>
                <c:pt idx="105">
                  <c:v>336</c:v>
                </c:pt>
                <c:pt idx="106">
                  <c:v>328</c:v>
                </c:pt>
                <c:pt idx="107">
                  <c:v>342</c:v>
                </c:pt>
                <c:pt idx="108">
                  <c:v>358</c:v>
                </c:pt>
                <c:pt idx="109">
                  <c:v>336</c:v>
                </c:pt>
                <c:pt idx="110">
                  <c:v>334</c:v>
                </c:pt>
                <c:pt idx="111">
                  <c:v>358</c:v>
                </c:pt>
                <c:pt idx="112">
                  <c:v>337</c:v>
                </c:pt>
                <c:pt idx="113">
                  <c:v>332</c:v>
                </c:pt>
                <c:pt idx="114">
                  <c:v>318</c:v>
                </c:pt>
                <c:pt idx="115">
                  <c:v>328</c:v>
                </c:pt>
                <c:pt idx="116">
                  <c:v>315</c:v>
                </c:pt>
                <c:pt idx="117">
                  <c:v>322</c:v>
                </c:pt>
                <c:pt idx="118">
                  <c:v>316</c:v>
                </c:pt>
                <c:pt idx="119">
                  <c:v>310</c:v>
                </c:pt>
                <c:pt idx="120">
                  <c:v>302</c:v>
                </c:pt>
                <c:pt idx="121">
                  <c:v>308</c:v>
                </c:pt>
                <c:pt idx="122">
                  <c:v>302</c:v>
                </c:pt>
                <c:pt idx="123">
                  <c:v>294</c:v>
                </c:pt>
                <c:pt idx="124">
                  <c:v>294</c:v>
                </c:pt>
                <c:pt idx="125">
                  <c:v>280</c:v>
                </c:pt>
                <c:pt idx="126">
                  <c:v>294</c:v>
                </c:pt>
                <c:pt idx="127">
                  <c:v>270</c:v>
                </c:pt>
                <c:pt idx="128">
                  <c:v>263</c:v>
                </c:pt>
                <c:pt idx="129">
                  <c:v>272</c:v>
                </c:pt>
                <c:pt idx="130">
                  <c:v>268</c:v>
                </c:pt>
                <c:pt idx="131">
                  <c:v>264</c:v>
                </c:pt>
                <c:pt idx="132">
                  <c:v>273</c:v>
                </c:pt>
                <c:pt idx="133">
                  <c:v>279</c:v>
                </c:pt>
                <c:pt idx="134">
                  <c:v>268</c:v>
                </c:pt>
                <c:pt idx="135">
                  <c:v>260</c:v>
                </c:pt>
                <c:pt idx="136">
                  <c:v>246</c:v>
                </c:pt>
                <c:pt idx="137">
                  <c:v>256</c:v>
                </c:pt>
                <c:pt idx="138">
                  <c:v>256</c:v>
                </c:pt>
                <c:pt idx="139">
                  <c:v>253</c:v>
                </c:pt>
                <c:pt idx="140">
                  <c:v>238</c:v>
                </c:pt>
                <c:pt idx="141">
                  <c:v>232</c:v>
                </c:pt>
                <c:pt idx="142">
                  <c:v>240</c:v>
                </c:pt>
                <c:pt idx="143">
                  <c:v>242</c:v>
                </c:pt>
                <c:pt idx="144">
                  <c:v>220</c:v>
                </c:pt>
                <c:pt idx="145">
                  <c:v>219</c:v>
                </c:pt>
                <c:pt idx="146">
                  <c:v>219</c:v>
                </c:pt>
                <c:pt idx="147">
                  <c:v>202</c:v>
                </c:pt>
                <c:pt idx="148">
                  <c:v>196</c:v>
                </c:pt>
                <c:pt idx="149">
                  <c:v>204</c:v>
                </c:pt>
                <c:pt idx="150">
                  <c:v>222</c:v>
                </c:pt>
                <c:pt idx="151">
                  <c:v>171</c:v>
                </c:pt>
                <c:pt idx="152">
                  <c:v>171</c:v>
                </c:pt>
                <c:pt idx="153">
                  <c:v>160</c:v>
                </c:pt>
                <c:pt idx="154">
                  <c:v>198</c:v>
                </c:pt>
                <c:pt idx="155">
                  <c:v>206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'1512C'!$E$1:$E$156</c:f>
              <c:numCache>
                <c:formatCode>General</c:formatCode>
                <c:ptCount val="156"/>
                <c:pt idx="0">
                  <c:v>228</c:v>
                </c:pt>
                <c:pt idx="1">
                  <c:v>248</c:v>
                </c:pt>
                <c:pt idx="2">
                  <c:v>278</c:v>
                </c:pt>
                <c:pt idx="3">
                  <c:v>295</c:v>
                </c:pt>
                <c:pt idx="4">
                  <c:v>242</c:v>
                </c:pt>
                <c:pt idx="5">
                  <c:v>254</c:v>
                </c:pt>
                <c:pt idx="6">
                  <c:v>302</c:v>
                </c:pt>
                <c:pt idx="7">
                  <c:v>306</c:v>
                </c:pt>
                <c:pt idx="8">
                  <c:v>353</c:v>
                </c:pt>
                <c:pt idx="9">
                  <c:v>371</c:v>
                </c:pt>
                <c:pt idx="10">
                  <c:v>399</c:v>
                </c:pt>
                <c:pt idx="11">
                  <c:v>441</c:v>
                </c:pt>
                <c:pt idx="12">
                  <c:v>484</c:v>
                </c:pt>
                <c:pt idx="13">
                  <c:v>497</c:v>
                </c:pt>
                <c:pt idx="14">
                  <c:v>559</c:v>
                </c:pt>
                <c:pt idx="15">
                  <c:v>586</c:v>
                </c:pt>
                <c:pt idx="16">
                  <c:v>640</c:v>
                </c:pt>
                <c:pt idx="17">
                  <c:v>677</c:v>
                </c:pt>
                <c:pt idx="18">
                  <c:v>720</c:v>
                </c:pt>
                <c:pt idx="19">
                  <c:v>748</c:v>
                </c:pt>
                <c:pt idx="20">
                  <c:v>812</c:v>
                </c:pt>
                <c:pt idx="21">
                  <c:v>872</c:v>
                </c:pt>
                <c:pt idx="22">
                  <c:v>950</c:v>
                </c:pt>
                <c:pt idx="23">
                  <c:v>1014</c:v>
                </c:pt>
                <c:pt idx="24">
                  <c:v>1087</c:v>
                </c:pt>
                <c:pt idx="25">
                  <c:v>1192</c:v>
                </c:pt>
                <c:pt idx="26">
                  <c:v>1337</c:v>
                </c:pt>
                <c:pt idx="27">
                  <c:v>1804</c:v>
                </c:pt>
                <c:pt idx="28">
                  <c:v>2534</c:v>
                </c:pt>
                <c:pt idx="29">
                  <c:v>3456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4095</c:v>
                </c:pt>
                <c:pt idx="64">
                  <c:v>3737</c:v>
                </c:pt>
                <c:pt idx="65">
                  <c:v>2851</c:v>
                </c:pt>
                <c:pt idx="66">
                  <c:v>1848</c:v>
                </c:pt>
                <c:pt idx="67">
                  <c:v>1744</c:v>
                </c:pt>
                <c:pt idx="68">
                  <c:v>1660</c:v>
                </c:pt>
                <c:pt idx="69">
                  <c:v>1497</c:v>
                </c:pt>
                <c:pt idx="70">
                  <c:v>1392</c:v>
                </c:pt>
                <c:pt idx="71">
                  <c:v>1355</c:v>
                </c:pt>
                <c:pt idx="72">
                  <c:v>1280</c:v>
                </c:pt>
                <c:pt idx="73">
                  <c:v>1283</c:v>
                </c:pt>
                <c:pt idx="74">
                  <c:v>1216</c:v>
                </c:pt>
                <c:pt idx="75">
                  <c:v>1163</c:v>
                </c:pt>
                <c:pt idx="76">
                  <c:v>1083</c:v>
                </c:pt>
                <c:pt idx="77">
                  <c:v>1035</c:v>
                </c:pt>
                <c:pt idx="78">
                  <c:v>991</c:v>
                </c:pt>
                <c:pt idx="79">
                  <c:v>905</c:v>
                </c:pt>
                <c:pt idx="80">
                  <c:v>883</c:v>
                </c:pt>
                <c:pt idx="81">
                  <c:v>867</c:v>
                </c:pt>
                <c:pt idx="82">
                  <c:v>816</c:v>
                </c:pt>
                <c:pt idx="83">
                  <c:v>789</c:v>
                </c:pt>
                <c:pt idx="84">
                  <c:v>844</c:v>
                </c:pt>
                <c:pt idx="85">
                  <c:v>748</c:v>
                </c:pt>
                <c:pt idx="86">
                  <c:v>701</c:v>
                </c:pt>
                <c:pt idx="87">
                  <c:v>688</c:v>
                </c:pt>
                <c:pt idx="88">
                  <c:v>608</c:v>
                </c:pt>
                <c:pt idx="89">
                  <c:v>551</c:v>
                </c:pt>
                <c:pt idx="90">
                  <c:v>521</c:v>
                </c:pt>
                <c:pt idx="91">
                  <c:v>498</c:v>
                </c:pt>
                <c:pt idx="92">
                  <c:v>455</c:v>
                </c:pt>
                <c:pt idx="93">
                  <c:v>435</c:v>
                </c:pt>
                <c:pt idx="94">
                  <c:v>427</c:v>
                </c:pt>
                <c:pt idx="95">
                  <c:v>424</c:v>
                </c:pt>
                <c:pt idx="96">
                  <c:v>382</c:v>
                </c:pt>
                <c:pt idx="97">
                  <c:v>374</c:v>
                </c:pt>
                <c:pt idx="98">
                  <c:v>373</c:v>
                </c:pt>
                <c:pt idx="99">
                  <c:v>352</c:v>
                </c:pt>
                <c:pt idx="100">
                  <c:v>335</c:v>
                </c:pt>
                <c:pt idx="101">
                  <c:v>336</c:v>
                </c:pt>
                <c:pt idx="102">
                  <c:v>325</c:v>
                </c:pt>
                <c:pt idx="103">
                  <c:v>313</c:v>
                </c:pt>
                <c:pt idx="104">
                  <c:v>296</c:v>
                </c:pt>
                <c:pt idx="105">
                  <c:v>291</c:v>
                </c:pt>
                <c:pt idx="106">
                  <c:v>278</c:v>
                </c:pt>
                <c:pt idx="107">
                  <c:v>289</c:v>
                </c:pt>
                <c:pt idx="108">
                  <c:v>299</c:v>
                </c:pt>
                <c:pt idx="109">
                  <c:v>293</c:v>
                </c:pt>
                <c:pt idx="110">
                  <c:v>313</c:v>
                </c:pt>
                <c:pt idx="111">
                  <c:v>324</c:v>
                </c:pt>
                <c:pt idx="112">
                  <c:v>302</c:v>
                </c:pt>
                <c:pt idx="113">
                  <c:v>289</c:v>
                </c:pt>
                <c:pt idx="114">
                  <c:v>283</c:v>
                </c:pt>
                <c:pt idx="115">
                  <c:v>290</c:v>
                </c:pt>
                <c:pt idx="116">
                  <c:v>275</c:v>
                </c:pt>
                <c:pt idx="117">
                  <c:v>281</c:v>
                </c:pt>
                <c:pt idx="118">
                  <c:v>278</c:v>
                </c:pt>
                <c:pt idx="119">
                  <c:v>273</c:v>
                </c:pt>
                <c:pt idx="120">
                  <c:v>284</c:v>
                </c:pt>
                <c:pt idx="121">
                  <c:v>265</c:v>
                </c:pt>
                <c:pt idx="122">
                  <c:v>257</c:v>
                </c:pt>
                <c:pt idx="123">
                  <c:v>256</c:v>
                </c:pt>
                <c:pt idx="124">
                  <c:v>244</c:v>
                </c:pt>
                <c:pt idx="125">
                  <c:v>243</c:v>
                </c:pt>
                <c:pt idx="126">
                  <c:v>238</c:v>
                </c:pt>
                <c:pt idx="127">
                  <c:v>230</c:v>
                </c:pt>
                <c:pt idx="128">
                  <c:v>242</c:v>
                </c:pt>
                <c:pt idx="129">
                  <c:v>229</c:v>
                </c:pt>
                <c:pt idx="130">
                  <c:v>238</c:v>
                </c:pt>
                <c:pt idx="131">
                  <c:v>246</c:v>
                </c:pt>
                <c:pt idx="132">
                  <c:v>231</c:v>
                </c:pt>
                <c:pt idx="133">
                  <c:v>236</c:v>
                </c:pt>
                <c:pt idx="134">
                  <c:v>238</c:v>
                </c:pt>
                <c:pt idx="135">
                  <c:v>230</c:v>
                </c:pt>
                <c:pt idx="136">
                  <c:v>230</c:v>
                </c:pt>
                <c:pt idx="137">
                  <c:v>226</c:v>
                </c:pt>
                <c:pt idx="138">
                  <c:v>236</c:v>
                </c:pt>
                <c:pt idx="139">
                  <c:v>286</c:v>
                </c:pt>
                <c:pt idx="140">
                  <c:v>279</c:v>
                </c:pt>
                <c:pt idx="141">
                  <c:v>261</c:v>
                </c:pt>
                <c:pt idx="142">
                  <c:v>292</c:v>
                </c:pt>
                <c:pt idx="143">
                  <c:v>292</c:v>
                </c:pt>
                <c:pt idx="144">
                  <c:v>248</c:v>
                </c:pt>
                <c:pt idx="145">
                  <c:v>256</c:v>
                </c:pt>
                <c:pt idx="146">
                  <c:v>252</c:v>
                </c:pt>
                <c:pt idx="147">
                  <c:v>238</c:v>
                </c:pt>
                <c:pt idx="148">
                  <c:v>244</c:v>
                </c:pt>
                <c:pt idx="149">
                  <c:v>247</c:v>
                </c:pt>
                <c:pt idx="150">
                  <c:v>221</c:v>
                </c:pt>
                <c:pt idx="151">
                  <c:v>247</c:v>
                </c:pt>
                <c:pt idx="152">
                  <c:v>237</c:v>
                </c:pt>
                <c:pt idx="153">
                  <c:v>192</c:v>
                </c:pt>
                <c:pt idx="154">
                  <c:v>192</c:v>
                </c:pt>
                <c:pt idx="155">
                  <c:v>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188568"/>
        <c:axId val="361188176"/>
      </c:lineChart>
      <c:catAx>
        <c:axId val="361188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88176"/>
        <c:crosses val="autoZero"/>
        <c:auto val="1"/>
        <c:lblAlgn val="ctr"/>
        <c:lblOffset val="100"/>
        <c:noMultiLvlLbl val="0"/>
      </c:catAx>
      <c:valAx>
        <c:axId val="36118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8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'1612C'!$B$1:$B$155</c:f>
              <c:numCache>
                <c:formatCode>General</c:formatCode>
                <c:ptCount val="155"/>
                <c:pt idx="0">
                  <c:v>290</c:v>
                </c:pt>
                <c:pt idx="1">
                  <c:v>286</c:v>
                </c:pt>
                <c:pt idx="2">
                  <c:v>305</c:v>
                </c:pt>
                <c:pt idx="3">
                  <c:v>326</c:v>
                </c:pt>
                <c:pt idx="4">
                  <c:v>374</c:v>
                </c:pt>
                <c:pt idx="5">
                  <c:v>390</c:v>
                </c:pt>
                <c:pt idx="6">
                  <c:v>436</c:v>
                </c:pt>
                <c:pt idx="7">
                  <c:v>458</c:v>
                </c:pt>
                <c:pt idx="8">
                  <c:v>500</c:v>
                </c:pt>
                <c:pt idx="9">
                  <c:v>550</c:v>
                </c:pt>
                <c:pt idx="10">
                  <c:v>566</c:v>
                </c:pt>
                <c:pt idx="11">
                  <c:v>612</c:v>
                </c:pt>
                <c:pt idx="12">
                  <c:v>674</c:v>
                </c:pt>
                <c:pt idx="13">
                  <c:v>708</c:v>
                </c:pt>
                <c:pt idx="14">
                  <c:v>767</c:v>
                </c:pt>
                <c:pt idx="15">
                  <c:v>836</c:v>
                </c:pt>
                <c:pt idx="16">
                  <c:v>847</c:v>
                </c:pt>
                <c:pt idx="17">
                  <c:v>935</c:v>
                </c:pt>
                <c:pt idx="18">
                  <c:v>998</c:v>
                </c:pt>
                <c:pt idx="19">
                  <c:v>1068</c:v>
                </c:pt>
                <c:pt idx="20">
                  <c:v>1142</c:v>
                </c:pt>
                <c:pt idx="21">
                  <c:v>1244</c:v>
                </c:pt>
                <c:pt idx="22">
                  <c:v>1420</c:v>
                </c:pt>
                <c:pt idx="23">
                  <c:v>1542</c:v>
                </c:pt>
                <c:pt idx="24">
                  <c:v>2332</c:v>
                </c:pt>
                <c:pt idx="25">
                  <c:v>3942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4080</c:v>
                </c:pt>
                <c:pt idx="61">
                  <c:v>3075</c:v>
                </c:pt>
                <c:pt idx="62">
                  <c:v>1964</c:v>
                </c:pt>
                <c:pt idx="63">
                  <c:v>1842</c:v>
                </c:pt>
                <c:pt idx="64">
                  <c:v>1740</c:v>
                </c:pt>
                <c:pt idx="65">
                  <c:v>1612</c:v>
                </c:pt>
                <c:pt idx="66">
                  <c:v>1520</c:v>
                </c:pt>
                <c:pt idx="67">
                  <c:v>1412</c:v>
                </c:pt>
                <c:pt idx="68">
                  <c:v>1348</c:v>
                </c:pt>
                <c:pt idx="69">
                  <c:v>1332</c:v>
                </c:pt>
                <c:pt idx="70">
                  <c:v>1265</c:v>
                </c:pt>
                <c:pt idx="71">
                  <c:v>1212</c:v>
                </c:pt>
                <c:pt idx="72">
                  <c:v>1142</c:v>
                </c:pt>
                <c:pt idx="73">
                  <c:v>1100</c:v>
                </c:pt>
                <c:pt idx="74">
                  <c:v>1028</c:v>
                </c:pt>
                <c:pt idx="75">
                  <c:v>935</c:v>
                </c:pt>
                <c:pt idx="76">
                  <c:v>830</c:v>
                </c:pt>
                <c:pt idx="77">
                  <c:v>804</c:v>
                </c:pt>
                <c:pt idx="78">
                  <c:v>742</c:v>
                </c:pt>
                <c:pt idx="79">
                  <c:v>694</c:v>
                </c:pt>
                <c:pt idx="80">
                  <c:v>679</c:v>
                </c:pt>
                <c:pt idx="81">
                  <c:v>640</c:v>
                </c:pt>
                <c:pt idx="82">
                  <c:v>641</c:v>
                </c:pt>
                <c:pt idx="83">
                  <c:v>610</c:v>
                </c:pt>
                <c:pt idx="84">
                  <c:v>582</c:v>
                </c:pt>
                <c:pt idx="85">
                  <c:v>552</c:v>
                </c:pt>
                <c:pt idx="86">
                  <c:v>545</c:v>
                </c:pt>
                <c:pt idx="87">
                  <c:v>511</c:v>
                </c:pt>
                <c:pt idx="88">
                  <c:v>505</c:v>
                </c:pt>
                <c:pt idx="89">
                  <c:v>486</c:v>
                </c:pt>
                <c:pt idx="90">
                  <c:v>468</c:v>
                </c:pt>
                <c:pt idx="91">
                  <c:v>454</c:v>
                </c:pt>
                <c:pt idx="92">
                  <c:v>462</c:v>
                </c:pt>
                <c:pt idx="93">
                  <c:v>438</c:v>
                </c:pt>
                <c:pt idx="94">
                  <c:v>420</c:v>
                </c:pt>
                <c:pt idx="95">
                  <c:v>487</c:v>
                </c:pt>
                <c:pt idx="96">
                  <c:v>416</c:v>
                </c:pt>
                <c:pt idx="97">
                  <c:v>422</c:v>
                </c:pt>
                <c:pt idx="98">
                  <c:v>418</c:v>
                </c:pt>
                <c:pt idx="99">
                  <c:v>418</c:v>
                </c:pt>
                <c:pt idx="100">
                  <c:v>407</c:v>
                </c:pt>
                <c:pt idx="101">
                  <c:v>407</c:v>
                </c:pt>
                <c:pt idx="102">
                  <c:v>380</c:v>
                </c:pt>
                <c:pt idx="103">
                  <c:v>407</c:v>
                </c:pt>
                <c:pt idx="104">
                  <c:v>380</c:v>
                </c:pt>
                <c:pt idx="105">
                  <c:v>364</c:v>
                </c:pt>
                <c:pt idx="106">
                  <c:v>359</c:v>
                </c:pt>
                <c:pt idx="107">
                  <c:v>378</c:v>
                </c:pt>
                <c:pt idx="108">
                  <c:v>374</c:v>
                </c:pt>
                <c:pt idx="109">
                  <c:v>364</c:v>
                </c:pt>
                <c:pt idx="110">
                  <c:v>405</c:v>
                </c:pt>
                <c:pt idx="111">
                  <c:v>363</c:v>
                </c:pt>
                <c:pt idx="112">
                  <c:v>362</c:v>
                </c:pt>
                <c:pt idx="113">
                  <c:v>353</c:v>
                </c:pt>
                <c:pt idx="114">
                  <c:v>364</c:v>
                </c:pt>
                <c:pt idx="115">
                  <c:v>348</c:v>
                </c:pt>
                <c:pt idx="116">
                  <c:v>351</c:v>
                </c:pt>
                <c:pt idx="117">
                  <c:v>340</c:v>
                </c:pt>
                <c:pt idx="118">
                  <c:v>328</c:v>
                </c:pt>
                <c:pt idx="119">
                  <c:v>326</c:v>
                </c:pt>
                <c:pt idx="120">
                  <c:v>326</c:v>
                </c:pt>
                <c:pt idx="121">
                  <c:v>324</c:v>
                </c:pt>
                <c:pt idx="122">
                  <c:v>316</c:v>
                </c:pt>
                <c:pt idx="123">
                  <c:v>307</c:v>
                </c:pt>
                <c:pt idx="124">
                  <c:v>308</c:v>
                </c:pt>
                <c:pt idx="125">
                  <c:v>300</c:v>
                </c:pt>
                <c:pt idx="126">
                  <c:v>295</c:v>
                </c:pt>
                <c:pt idx="127">
                  <c:v>292</c:v>
                </c:pt>
                <c:pt idx="128">
                  <c:v>272</c:v>
                </c:pt>
                <c:pt idx="129">
                  <c:v>283</c:v>
                </c:pt>
                <c:pt idx="130">
                  <c:v>294</c:v>
                </c:pt>
                <c:pt idx="131">
                  <c:v>296</c:v>
                </c:pt>
                <c:pt idx="132">
                  <c:v>285</c:v>
                </c:pt>
                <c:pt idx="133">
                  <c:v>296</c:v>
                </c:pt>
                <c:pt idx="134">
                  <c:v>288</c:v>
                </c:pt>
                <c:pt idx="135">
                  <c:v>295</c:v>
                </c:pt>
                <c:pt idx="136">
                  <c:v>279</c:v>
                </c:pt>
                <c:pt idx="137">
                  <c:v>310</c:v>
                </c:pt>
                <c:pt idx="138">
                  <c:v>272</c:v>
                </c:pt>
                <c:pt idx="139">
                  <c:v>295</c:v>
                </c:pt>
                <c:pt idx="140">
                  <c:v>262</c:v>
                </c:pt>
                <c:pt idx="141">
                  <c:v>278</c:v>
                </c:pt>
                <c:pt idx="142">
                  <c:v>284</c:v>
                </c:pt>
                <c:pt idx="143">
                  <c:v>252</c:v>
                </c:pt>
                <c:pt idx="144">
                  <c:v>236</c:v>
                </c:pt>
                <c:pt idx="145">
                  <c:v>246</c:v>
                </c:pt>
                <c:pt idx="146">
                  <c:v>240</c:v>
                </c:pt>
                <c:pt idx="147">
                  <c:v>226</c:v>
                </c:pt>
                <c:pt idx="148">
                  <c:v>231</c:v>
                </c:pt>
                <c:pt idx="149">
                  <c:v>206</c:v>
                </c:pt>
                <c:pt idx="150">
                  <c:v>194</c:v>
                </c:pt>
                <c:pt idx="151">
                  <c:v>210</c:v>
                </c:pt>
                <c:pt idx="152">
                  <c:v>186</c:v>
                </c:pt>
                <c:pt idx="153">
                  <c:v>178</c:v>
                </c:pt>
                <c:pt idx="154">
                  <c:v>170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'1612C'!$C$1:$C$155</c:f>
              <c:numCache>
                <c:formatCode>General</c:formatCode>
                <c:ptCount val="155"/>
                <c:pt idx="0">
                  <c:v>279</c:v>
                </c:pt>
                <c:pt idx="1">
                  <c:v>319</c:v>
                </c:pt>
                <c:pt idx="2">
                  <c:v>320</c:v>
                </c:pt>
                <c:pt idx="3">
                  <c:v>374</c:v>
                </c:pt>
                <c:pt idx="4">
                  <c:v>422</c:v>
                </c:pt>
                <c:pt idx="5">
                  <c:v>454</c:v>
                </c:pt>
                <c:pt idx="6">
                  <c:v>482</c:v>
                </c:pt>
                <c:pt idx="7">
                  <c:v>546</c:v>
                </c:pt>
                <c:pt idx="8">
                  <c:v>547</c:v>
                </c:pt>
                <c:pt idx="9">
                  <c:v>610</c:v>
                </c:pt>
                <c:pt idx="10">
                  <c:v>662</c:v>
                </c:pt>
                <c:pt idx="11">
                  <c:v>716</c:v>
                </c:pt>
                <c:pt idx="12">
                  <c:v>790</c:v>
                </c:pt>
                <c:pt idx="13">
                  <c:v>840</c:v>
                </c:pt>
                <c:pt idx="14">
                  <c:v>912</c:v>
                </c:pt>
                <c:pt idx="15">
                  <c:v>1000</c:v>
                </c:pt>
                <c:pt idx="16">
                  <c:v>1032</c:v>
                </c:pt>
                <c:pt idx="17">
                  <c:v>1100</c:v>
                </c:pt>
                <c:pt idx="18">
                  <c:v>1196</c:v>
                </c:pt>
                <c:pt idx="19">
                  <c:v>1308</c:v>
                </c:pt>
                <c:pt idx="20">
                  <c:v>1380</c:v>
                </c:pt>
                <c:pt idx="21">
                  <c:v>1436</c:v>
                </c:pt>
                <c:pt idx="22">
                  <c:v>1548</c:v>
                </c:pt>
                <c:pt idx="23">
                  <c:v>1693</c:v>
                </c:pt>
                <c:pt idx="24">
                  <c:v>2446</c:v>
                </c:pt>
                <c:pt idx="25">
                  <c:v>3406</c:v>
                </c:pt>
                <c:pt idx="26">
                  <c:v>3879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3716</c:v>
                </c:pt>
                <c:pt idx="62">
                  <c:v>2700</c:v>
                </c:pt>
                <c:pt idx="63">
                  <c:v>2180</c:v>
                </c:pt>
                <c:pt idx="64">
                  <c:v>2008</c:v>
                </c:pt>
                <c:pt idx="65">
                  <c:v>1871</c:v>
                </c:pt>
                <c:pt idx="66">
                  <c:v>1695</c:v>
                </c:pt>
                <c:pt idx="67">
                  <c:v>1540</c:v>
                </c:pt>
                <c:pt idx="68">
                  <c:v>1454</c:v>
                </c:pt>
                <c:pt idx="69">
                  <c:v>1366</c:v>
                </c:pt>
                <c:pt idx="70">
                  <c:v>1287</c:v>
                </c:pt>
                <c:pt idx="71">
                  <c:v>1224</c:v>
                </c:pt>
                <c:pt idx="72">
                  <c:v>1182</c:v>
                </c:pt>
                <c:pt idx="73">
                  <c:v>1144</c:v>
                </c:pt>
                <c:pt idx="74">
                  <c:v>1088</c:v>
                </c:pt>
                <c:pt idx="75">
                  <c:v>1044</c:v>
                </c:pt>
                <c:pt idx="76">
                  <c:v>960</c:v>
                </c:pt>
                <c:pt idx="77">
                  <c:v>902</c:v>
                </c:pt>
                <c:pt idx="78">
                  <c:v>855</c:v>
                </c:pt>
                <c:pt idx="79">
                  <c:v>802</c:v>
                </c:pt>
                <c:pt idx="80">
                  <c:v>743</c:v>
                </c:pt>
                <c:pt idx="81">
                  <c:v>696</c:v>
                </c:pt>
                <c:pt idx="82">
                  <c:v>652</c:v>
                </c:pt>
                <c:pt idx="83">
                  <c:v>612</c:v>
                </c:pt>
                <c:pt idx="84">
                  <c:v>592</c:v>
                </c:pt>
                <c:pt idx="85">
                  <c:v>583</c:v>
                </c:pt>
                <c:pt idx="86">
                  <c:v>546</c:v>
                </c:pt>
                <c:pt idx="87">
                  <c:v>527</c:v>
                </c:pt>
                <c:pt idx="88">
                  <c:v>490</c:v>
                </c:pt>
                <c:pt idx="89">
                  <c:v>480</c:v>
                </c:pt>
                <c:pt idx="90">
                  <c:v>466</c:v>
                </c:pt>
                <c:pt idx="91">
                  <c:v>482</c:v>
                </c:pt>
                <c:pt idx="92">
                  <c:v>455</c:v>
                </c:pt>
                <c:pt idx="93">
                  <c:v>455</c:v>
                </c:pt>
                <c:pt idx="94">
                  <c:v>448</c:v>
                </c:pt>
                <c:pt idx="95">
                  <c:v>455</c:v>
                </c:pt>
                <c:pt idx="96">
                  <c:v>412</c:v>
                </c:pt>
                <c:pt idx="97">
                  <c:v>418</c:v>
                </c:pt>
                <c:pt idx="98">
                  <c:v>423</c:v>
                </c:pt>
                <c:pt idx="99">
                  <c:v>430</c:v>
                </c:pt>
                <c:pt idx="100">
                  <c:v>422</c:v>
                </c:pt>
                <c:pt idx="101">
                  <c:v>388</c:v>
                </c:pt>
                <c:pt idx="102">
                  <c:v>411</c:v>
                </c:pt>
                <c:pt idx="103">
                  <c:v>371</c:v>
                </c:pt>
                <c:pt idx="104">
                  <c:v>364</c:v>
                </c:pt>
                <c:pt idx="105">
                  <c:v>370</c:v>
                </c:pt>
                <c:pt idx="106">
                  <c:v>368</c:v>
                </c:pt>
                <c:pt idx="107">
                  <c:v>400</c:v>
                </c:pt>
                <c:pt idx="108">
                  <c:v>396</c:v>
                </c:pt>
                <c:pt idx="109">
                  <c:v>396</c:v>
                </c:pt>
                <c:pt idx="110">
                  <c:v>382</c:v>
                </c:pt>
                <c:pt idx="111">
                  <c:v>372</c:v>
                </c:pt>
                <c:pt idx="112">
                  <c:v>380</c:v>
                </c:pt>
                <c:pt idx="113">
                  <c:v>356</c:v>
                </c:pt>
                <c:pt idx="114">
                  <c:v>368</c:v>
                </c:pt>
                <c:pt idx="115">
                  <c:v>335</c:v>
                </c:pt>
                <c:pt idx="116">
                  <c:v>328</c:v>
                </c:pt>
                <c:pt idx="117">
                  <c:v>341</c:v>
                </c:pt>
                <c:pt idx="118">
                  <c:v>329</c:v>
                </c:pt>
                <c:pt idx="119">
                  <c:v>328</c:v>
                </c:pt>
                <c:pt idx="120">
                  <c:v>316</c:v>
                </c:pt>
                <c:pt idx="121">
                  <c:v>310</c:v>
                </c:pt>
                <c:pt idx="122">
                  <c:v>320</c:v>
                </c:pt>
                <c:pt idx="123">
                  <c:v>301</c:v>
                </c:pt>
                <c:pt idx="124">
                  <c:v>292</c:v>
                </c:pt>
                <c:pt idx="125">
                  <c:v>282</c:v>
                </c:pt>
                <c:pt idx="126">
                  <c:v>300</c:v>
                </c:pt>
                <c:pt idx="127">
                  <c:v>282</c:v>
                </c:pt>
                <c:pt idx="128">
                  <c:v>271</c:v>
                </c:pt>
                <c:pt idx="129">
                  <c:v>277</c:v>
                </c:pt>
                <c:pt idx="130">
                  <c:v>286</c:v>
                </c:pt>
                <c:pt idx="131">
                  <c:v>278</c:v>
                </c:pt>
                <c:pt idx="132">
                  <c:v>302</c:v>
                </c:pt>
                <c:pt idx="133">
                  <c:v>286</c:v>
                </c:pt>
                <c:pt idx="134">
                  <c:v>284</c:v>
                </c:pt>
                <c:pt idx="135">
                  <c:v>316</c:v>
                </c:pt>
                <c:pt idx="136">
                  <c:v>279</c:v>
                </c:pt>
                <c:pt idx="137">
                  <c:v>294</c:v>
                </c:pt>
                <c:pt idx="138">
                  <c:v>335</c:v>
                </c:pt>
                <c:pt idx="139">
                  <c:v>284</c:v>
                </c:pt>
                <c:pt idx="140">
                  <c:v>274</c:v>
                </c:pt>
                <c:pt idx="141">
                  <c:v>267</c:v>
                </c:pt>
                <c:pt idx="142">
                  <c:v>279</c:v>
                </c:pt>
                <c:pt idx="143">
                  <c:v>255</c:v>
                </c:pt>
                <c:pt idx="144">
                  <c:v>244</c:v>
                </c:pt>
                <c:pt idx="145">
                  <c:v>251</c:v>
                </c:pt>
                <c:pt idx="146">
                  <c:v>231</c:v>
                </c:pt>
                <c:pt idx="147">
                  <c:v>398</c:v>
                </c:pt>
                <c:pt idx="148">
                  <c:v>278</c:v>
                </c:pt>
                <c:pt idx="149">
                  <c:v>247</c:v>
                </c:pt>
                <c:pt idx="150">
                  <c:v>258</c:v>
                </c:pt>
                <c:pt idx="151">
                  <c:v>236</c:v>
                </c:pt>
                <c:pt idx="152">
                  <c:v>190</c:v>
                </c:pt>
                <c:pt idx="153">
                  <c:v>214</c:v>
                </c:pt>
                <c:pt idx="154">
                  <c:v>188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'1612C'!$D$1:$D$155</c:f>
              <c:numCache>
                <c:formatCode>General</c:formatCode>
                <c:ptCount val="155"/>
                <c:pt idx="0">
                  <c:v>214</c:v>
                </c:pt>
                <c:pt idx="1">
                  <c:v>230</c:v>
                </c:pt>
                <c:pt idx="2">
                  <c:v>235</c:v>
                </c:pt>
                <c:pt idx="3">
                  <c:v>268</c:v>
                </c:pt>
                <c:pt idx="4">
                  <c:v>294</c:v>
                </c:pt>
                <c:pt idx="5">
                  <c:v>327</c:v>
                </c:pt>
                <c:pt idx="6">
                  <c:v>335</c:v>
                </c:pt>
                <c:pt idx="7">
                  <c:v>359</c:v>
                </c:pt>
                <c:pt idx="8">
                  <c:v>422</c:v>
                </c:pt>
                <c:pt idx="9">
                  <c:v>438</c:v>
                </c:pt>
                <c:pt idx="10">
                  <c:v>478</c:v>
                </c:pt>
                <c:pt idx="11">
                  <c:v>518</c:v>
                </c:pt>
                <c:pt idx="12">
                  <c:v>572</c:v>
                </c:pt>
                <c:pt idx="13">
                  <c:v>608</c:v>
                </c:pt>
                <c:pt idx="14">
                  <c:v>662</c:v>
                </c:pt>
                <c:pt idx="15">
                  <c:v>703</c:v>
                </c:pt>
                <c:pt idx="16">
                  <c:v>732</c:v>
                </c:pt>
                <c:pt idx="17">
                  <c:v>782</c:v>
                </c:pt>
                <c:pt idx="18">
                  <c:v>828</c:v>
                </c:pt>
                <c:pt idx="19">
                  <c:v>878</c:v>
                </c:pt>
                <c:pt idx="20">
                  <c:v>924</c:v>
                </c:pt>
                <c:pt idx="21">
                  <c:v>1000</c:v>
                </c:pt>
                <c:pt idx="22">
                  <c:v>1070</c:v>
                </c:pt>
                <c:pt idx="23">
                  <c:v>1138</c:v>
                </c:pt>
                <c:pt idx="24">
                  <c:v>1378</c:v>
                </c:pt>
                <c:pt idx="25">
                  <c:v>2079</c:v>
                </c:pt>
                <c:pt idx="26">
                  <c:v>2716</c:v>
                </c:pt>
                <c:pt idx="27">
                  <c:v>3332</c:v>
                </c:pt>
                <c:pt idx="28">
                  <c:v>4083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3936</c:v>
                </c:pt>
                <c:pt idx="61">
                  <c:v>2718</c:v>
                </c:pt>
                <c:pt idx="62">
                  <c:v>1984</c:v>
                </c:pt>
                <c:pt idx="63">
                  <c:v>1868</c:v>
                </c:pt>
                <c:pt idx="64">
                  <c:v>1796</c:v>
                </c:pt>
                <c:pt idx="65">
                  <c:v>1681</c:v>
                </c:pt>
                <c:pt idx="66">
                  <c:v>1577</c:v>
                </c:pt>
                <c:pt idx="67">
                  <c:v>1484</c:v>
                </c:pt>
                <c:pt idx="68">
                  <c:v>1358</c:v>
                </c:pt>
                <c:pt idx="69">
                  <c:v>1318</c:v>
                </c:pt>
                <c:pt idx="70">
                  <c:v>1262</c:v>
                </c:pt>
                <c:pt idx="71">
                  <c:v>1228</c:v>
                </c:pt>
                <c:pt idx="72">
                  <c:v>1164</c:v>
                </c:pt>
                <c:pt idx="73">
                  <c:v>1116</c:v>
                </c:pt>
                <c:pt idx="74">
                  <c:v>1055</c:v>
                </c:pt>
                <c:pt idx="75">
                  <c:v>978</c:v>
                </c:pt>
                <c:pt idx="76">
                  <c:v>927</c:v>
                </c:pt>
                <c:pt idx="77">
                  <c:v>927</c:v>
                </c:pt>
                <c:pt idx="78">
                  <c:v>879</c:v>
                </c:pt>
                <c:pt idx="79">
                  <c:v>846</c:v>
                </c:pt>
                <c:pt idx="80">
                  <c:v>823</c:v>
                </c:pt>
                <c:pt idx="81">
                  <c:v>804</c:v>
                </c:pt>
                <c:pt idx="82">
                  <c:v>748</c:v>
                </c:pt>
                <c:pt idx="83">
                  <c:v>704</c:v>
                </c:pt>
                <c:pt idx="84">
                  <c:v>654</c:v>
                </c:pt>
                <c:pt idx="85">
                  <c:v>628</c:v>
                </c:pt>
                <c:pt idx="86">
                  <c:v>598</c:v>
                </c:pt>
                <c:pt idx="87">
                  <c:v>544</c:v>
                </c:pt>
                <c:pt idx="88">
                  <c:v>512</c:v>
                </c:pt>
                <c:pt idx="89">
                  <c:v>498</c:v>
                </c:pt>
                <c:pt idx="90">
                  <c:v>458</c:v>
                </c:pt>
                <c:pt idx="91">
                  <c:v>434</c:v>
                </c:pt>
                <c:pt idx="92">
                  <c:v>430</c:v>
                </c:pt>
                <c:pt idx="93">
                  <c:v>416</c:v>
                </c:pt>
                <c:pt idx="94">
                  <c:v>402</c:v>
                </c:pt>
                <c:pt idx="95">
                  <c:v>393</c:v>
                </c:pt>
                <c:pt idx="96">
                  <c:v>382</c:v>
                </c:pt>
                <c:pt idx="97">
                  <c:v>388</c:v>
                </c:pt>
                <c:pt idx="98">
                  <c:v>384</c:v>
                </c:pt>
                <c:pt idx="99">
                  <c:v>386</c:v>
                </c:pt>
                <c:pt idx="100">
                  <c:v>368</c:v>
                </c:pt>
                <c:pt idx="101">
                  <c:v>366</c:v>
                </c:pt>
                <c:pt idx="102">
                  <c:v>366</c:v>
                </c:pt>
                <c:pt idx="103">
                  <c:v>348</c:v>
                </c:pt>
                <c:pt idx="104">
                  <c:v>335</c:v>
                </c:pt>
                <c:pt idx="105">
                  <c:v>327</c:v>
                </c:pt>
                <c:pt idx="106">
                  <c:v>324</c:v>
                </c:pt>
                <c:pt idx="107">
                  <c:v>328</c:v>
                </c:pt>
                <c:pt idx="108">
                  <c:v>335</c:v>
                </c:pt>
                <c:pt idx="109">
                  <c:v>350</c:v>
                </c:pt>
                <c:pt idx="110">
                  <c:v>326</c:v>
                </c:pt>
                <c:pt idx="111">
                  <c:v>326</c:v>
                </c:pt>
                <c:pt idx="112">
                  <c:v>326</c:v>
                </c:pt>
                <c:pt idx="113">
                  <c:v>310</c:v>
                </c:pt>
                <c:pt idx="114">
                  <c:v>327</c:v>
                </c:pt>
                <c:pt idx="115">
                  <c:v>316</c:v>
                </c:pt>
                <c:pt idx="116">
                  <c:v>308</c:v>
                </c:pt>
                <c:pt idx="117">
                  <c:v>318</c:v>
                </c:pt>
                <c:pt idx="118">
                  <c:v>302</c:v>
                </c:pt>
                <c:pt idx="119">
                  <c:v>292</c:v>
                </c:pt>
                <c:pt idx="120">
                  <c:v>287</c:v>
                </c:pt>
                <c:pt idx="121">
                  <c:v>292</c:v>
                </c:pt>
                <c:pt idx="122">
                  <c:v>292</c:v>
                </c:pt>
                <c:pt idx="123">
                  <c:v>273</c:v>
                </c:pt>
                <c:pt idx="124">
                  <c:v>276</c:v>
                </c:pt>
                <c:pt idx="125">
                  <c:v>276</c:v>
                </c:pt>
                <c:pt idx="126">
                  <c:v>267</c:v>
                </c:pt>
                <c:pt idx="127">
                  <c:v>268</c:v>
                </c:pt>
                <c:pt idx="128">
                  <c:v>251</c:v>
                </c:pt>
                <c:pt idx="129">
                  <c:v>256</c:v>
                </c:pt>
                <c:pt idx="130">
                  <c:v>270</c:v>
                </c:pt>
                <c:pt idx="131">
                  <c:v>263</c:v>
                </c:pt>
                <c:pt idx="132">
                  <c:v>253</c:v>
                </c:pt>
                <c:pt idx="133">
                  <c:v>274</c:v>
                </c:pt>
                <c:pt idx="134">
                  <c:v>246</c:v>
                </c:pt>
                <c:pt idx="135">
                  <c:v>246</c:v>
                </c:pt>
                <c:pt idx="136">
                  <c:v>237</c:v>
                </c:pt>
                <c:pt idx="137">
                  <c:v>252</c:v>
                </c:pt>
                <c:pt idx="138">
                  <c:v>238</c:v>
                </c:pt>
                <c:pt idx="139">
                  <c:v>237</c:v>
                </c:pt>
                <c:pt idx="140">
                  <c:v>222</c:v>
                </c:pt>
                <c:pt idx="141">
                  <c:v>244</c:v>
                </c:pt>
                <c:pt idx="142">
                  <c:v>231</c:v>
                </c:pt>
                <c:pt idx="143">
                  <c:v>331</c:v>
                </c:pt>
                <c:pt idx="144">
                  <c:v>209</c:v>
                </c:pt>
                <c:pt idx="145">
                  <c:v>228</c:v>
                </c:pt>
                <c:pt idx="146">
                  <c:v>199</c:v>
                </c:pt>
                <c:pt idx="147">
                  <c:v>231</c:v>
                </c:pt>
                <c:pt idx="148">
                  <c:v>198</c:v>
                </c:pt>
                <c:pt idx="149">
                  <c:v>214</c:v>
                </c:pt>
                <c:pt idx="150">
                  <c:v>170</c:v>
                </c:pt>
                <c:pt idx="151">
                  <c:v>206</c:v>
                </c:pt>
                <c:pt idx="152">
                  <c:v>148</c:v>
                </c:pt>
                <c:pt idx="153">
                  <c:v>160</c:v>
                </c:pt>
                <c:pt idx="154">
                  <c:v>166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'1612C'!$E$1:$E$155</c:f>
              <c:numCache>
                <c:formatCode>General</c:formatCode>
                <c:ptCount val="155"/>
                <c:pt idx="0">
                  <c:v>246</c:v>
                </c:pt>
                <c:pt idx="1">
                  <c:v>262</c:v>
                </c:pt>
                <c:pt idx="2">
                  <c:v>286</c:v>
                </c:pt>
                <c:pt idx="3">
                  <c:v>268</c:v>
                </c:pt>
                <c:pt idx="4">
                  <c:v>251</c:v>
                </c:pt>
                <c:pt idx="5">
                  <c:v>289</c:v>
                </c:pt>
                <c:pt idx="6">
                  <c:v>302</c:v>
                </c:pt>
                <c:pt idx="7">
                  <c:v>325</c:v>
                </c:pt>
                <c:pt idx="8">
                  <c:v>379</c:v>
                </c:pt>
                <c:pt idx="9">
                  <c:v>384</c:v>
                </c:pt>
                <c:pt idx="10">
                  <c:v>452</c:v>
                </c:pt>
                <c:pt idx="11">
                  <c:v>483</c:v>
                </c:pt>
                <c:pt idx="12">
                  <c:v>497</c:v>
                </c:pt>
                <c:pt idx="13">
                  <c:v>531</c:v>
                </c:pt>
                <c:pt idx="14">
                  <c:v>568</c:v>
                </c:pt>
                <c:pt idx="15">
                  <c:v>599</c:v>
                </c:pt>
                <c:pt idx="16">
                  <c:v>638</c:v>
                </c:pt>
                <c:pt idx="17">
                  <c:v>687</c:v>
                </c:pt>
                <c:pt idx="18">
                  <c:v>740</c:v>
                </c:pt>
                <c:pt idx="19">
                  <c:v>784</c:v>
                </c:pt>
                <c:pt idx="20">
                  <c:v>831</c:v>
                </c:pt>
                <c:pt idx="21">
                  <c:v>892</c:v>
                </c:pt>
                <c:pt idx="22">
                  <c:v>944</c:v>
                </c:pt>
                <c:pt idx="23">
                  <c:v>1049</c:v>
                </c:pt>
                <c:pt idx="24">
                  <c:v>1152</c:v>
                </c:pt>
                <c:pt idx="25">
                  <c:v>1304</c:v>
                </c:pt>
                <c:pt idx="26">
                  <c:v>1612</c:v>
                </c:pt>
                <c:pt idx="27">
                  <c:v>2328</c:v>
                </c:pt>
                <c:pt idx="28">
                  <c:v>3208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3504</c:v>
                </c:pt>
                <c:pt idx="63">
                  <c:v>2262</c:v>
                </c:pt>
                <c:pt idx="64">
                  <c:v>1856</c:v>
                </c:pt>
                <c:pt idx="65">
                  <c:v>1796</c:v>
                </c:pt>
                <c:pt idx="66">
                  <c:v>1670</c:v>
                </c:pt>
                <c:pt idx="67">
                  <c:v>1542</c:v>
                </c:pt>
                <c:pt idx="68">
                  <c:v>1408</c:v>
                </c:pt>
                <c:pt idx="69">
                  <c:v>1358</c:v>
                </c:pt>
                <c:pt idx="70">
                  <c:v>1318</c:v>
                </c:pt>
                <c:pt idx="71">
                  <c:v>1292</c:v>
                </c:pt>
                <c:pt idx="72">
                  <c:v>1272</c:v>
                </c:pt>
                <c:pt idx="73">
                  <c:v>1199</c:v>
                </c:pt>
                <c:pt idx="74">
                  <c:v>1180</c:v>
                </c:pt>
                <c:pt idx="75">
                  <c:v>1136</c:v>
                </c:pt>
                <c:pt idx="76">
                  <c:v>977</c:v>
                </c:pt>
                <c:pt idx="77">
                  <c:v>937</c:v>
                </c:pt>
                <c:pt idx="78">
                  <c:v>875</c:v>
                </c:pt>
                <c:pt idx="79">
                  <c:v>895</c:v>
                </c:pt>
                <c:pt idx="80">
                  <c:v>820</c:v>
                </c:pt>
                <c:pt idx="81">
                  <c:v>787</c:v>
                </c:pt>
                <c:pt idx="82">
                  <c:v>785</c:v>
                </c:pt>
                <c:pt idx="83">
                  <c:v>747</c:v>
                </c:pt>
                <c:pt idx="84">
                  <c:v>688</c:v>
                </c:pt>
                <c:pt idx="85">
                  <c:v>640</c:v>
                </c:pt>
                <c:pt idx="86">
                  <c:v>586</c:v>
                </c:pt>
                <c:pt idx="87">
                  <c:v>569</c:v>
                </c:pt>
                <c:pt idx="88">
                  <c:v>526</c:v>
                </c:pt>
                <c:pt idx="89">
                  <c:v>497</c:v>
                </c:pt>
                <c:pt idx="90">
                  <c:v>452</c:v>
                </c:pt>
                <c:pt idx="91">
                  <c:v>433</c:v>
                </c:pt>
                <c:pt idx="92">
                  <c:v>417</c:v>
                </c:pt>
                <c:pt idx="93">
                  <c:v>408</c:v>
                </c:pt>
                <c:pt idx="94">
                  <c:v>379</c:v>
                </c:pt>
                <c:pt idx="95">
                  <c:v>367</c:v>
                </c:pt>
                <c:pt idx="96">
                  <c:v>356</c:v>
                </c:pt>
                <c:pt idx="97">
                  <c:v>369</c:v>
                </c:pt>
                <c:pt idx="98">
                  <c:v>353</c:v>
                </c:pt>
                <c:pt idx="99">
                  <c:v>328</c:v>
                </c:pt>
                <c:pt idx="100">
                  <c:v>346</c:v>
                </c:pt>
                <c:pt idx="101">
                  <c:v>319</c:v>
                </c:pt>
                <c:pt idx="102">
                  <c:v>328</c:v>
                </c:pt>
                <c:pt idx="103">
                  <c:v>307</c:v>
                </c:pt>
                <c:pt idx="104">
                  <c:v>314</c:v>
                </c:pt>
                <c:pt idx="105">
                  <c:v>291</c:v>
                </c:pt>
                <c:pt idx="106">
                  <c:v>296</c:v>
                </c:pt>
                <c:pt idx="107">
                  <c:v>288</c:v>
                </c:pt>
                <c:pt idx="108">
                  <c:v>296</c:v>
                </c:pt>
                <c:pt idx="109">
                  <c:v>298</c:v>
                </c:pt>
                <c:pt idx="110">
                  <c:v>303</c:v>
                </c:pt>
                <c:pt idx="111">
                  <c:v>287</c:v>
                </c:pt>
                <c:pt idx="112">
                  <c:v>295</c:v>
                </c:pt>
                <c:pt idx="113">
                  <c:v>289</c:v>
                </c:pt>
                <c:pt idx="114">
                  <c:v>279</c:v>
                </c:pt>
                <c:pt idx="115">
                  <c:v>280</c:v>
                </c:pt>
                <c:pt idx="116">
                  <c:v>274</c:v>
                </c:pt>
                <c:pt idx="117">
                  <c:v>274</c:v>
                </c:pt>
                <c:pt idx="118">
                  <c:v>271</c:v>
                </c:pt>
                <c:pt idx="119">
                  <c:v>267</c:v>
                </c:pt>
                <c:pt idx="120">
                  <c:v>265</c:v>
                </c:pt>
                <c:pt idx="121">
                  <c:v>258</c:v>
                </c:pt>
                <c:pt idx="122">
                  <c:v>261</c:v>
                </c:pt>
                <c:pt idx="123">
                  <c:v>245</c:v>
                </c:pt>
                <c:pt idx="124">
                  <c:v>294</c:v>
                </c:pt>
                <c:pt idx="125">
                  <c:v>227</c:v>
                </c:pt>
                <c:pt idx="126">
                  <c:v>221</c:v>
                </c:pt>
                <c:pt idx="127">
                  <c:v>227</c:v>
                </c:pt>
                <c:pt idx="128">
                  <c:v>230</c:v>
                </c:pt>
                <c:pt idx="129">
                  <c:v>310</c:v>
                </c:pt>
                <c:pt idx="130">
                  <c:v>226</c:v>
                </c:pt>
                <c:pt idx="131">
                  <c:v>225</c:v>
                </c:pt>
                <c:pt idx="132">
                  <c:v>279</c:v>
                </c:pt>
                <c:pt idx="133">
                  <c:v>232</c:v>
                </c:pt>
                <c:pt idx="134">
                  <c:v>226</c:v>
                </c:pt>
                <c:pt idx="135">
                  <c:v>241</c:v>
                </c:pt>
                <c:pt idx="136">
                  <c:v>226</c:v>
                </c:pt>
                <c:pt idx="137">
                  <c:v>251</c:v>
                </c:pt>
                <c:pt idx="138">
                  <c:v>222</c:v>
                </c:pt>
                <c:pt idx="139">
                  <c:v>246</c:v>
                </c:pt>
                <c:pt idx="140">
                  <c:v>278</c:v>
                </c:pt>
                <c:pt idx="141">
                  <c:v>295</c:v>
                </c:pt>
                <c:pt idx="142">
                  <c:v>252</c:v>
                </c:pt>
                <c:pt idx="143">
                  <c:v>260</c:v>
                </c:pt>
                <c:pt idx="144">
                  <c:v>259</c:v>
                </c:pt>
                <c:pt idx="145">
                  <c:v>262</c:v>
                </c:pt>
                <c:pt idx="146">
                  <c:v>265</c:v>
                </c:pt>
                <c:pt idx="147">
                  <c:v>252</c:v>
                </c:pt>
                <c:pt idx="148">
                  <c:v>242</c:v>
                </c:pt>
                <c:pt idx="149">
                  <c:v>224</c:v>
                </c:pt>
                <c:pt idx="150">
                  <c:v>237</c:v>
                </c:pt>
                <c:pt idx="151">
                  <c:v>214</c:v>
                </c:pt>
                <c:pt idx="152">
                  <c:v>196</c:v>
                </c:pt>
                <c:pt idx="153">
                  <c:v>180</c:v>
                </c:pt>
                <c:pt idx="154">
                  <c:v>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186216"/>
        <c:axId val="361193664"/>
      </c:lineChart>
      <c:catAx>
        <c:axId val="361186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93664"/>
        <c:crosses val="autoZero"/>
        <c:auto val="1"/>
        <c:lblAlgn val="ctr"/>
        <c:lblOffset val="100"/>
        <c:noMultiLvlLbl val="0"/>
      </c:catAx>
      <c:valAx>
        <c:axId val="36119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86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'1712C'!$B$1:$B$155</c:f>
              <c:numCache>
                <c:formatCode>General</c:formatCode>
                <c:ptCount val="155"/>
                <c:pt idx="0">
                  <c:v>284</c:v>
                </c:pt>
                <c:pt idx="1">
                  <c:v>255</c:v>
                </c:pt>
                <c:pt idx="2">
                  <c:v>326</c:v>
                </c:pt>
                <c:pt idx="3">
                  <c:v>302</c:v>
                </c:pt>
                <c:pt idx="4">
                  <c:v>358</c:v>
                </c:pt>
                <c:pt idx="5">
                  <c:v>372</c:v>
                </c:pt>
                <c:pt idx="6">
                  <c:v>520</c:v>
                </c:pt>
                <c:pt idx="7">
                  <c:v>454</c:v>
                </c:pt>
                <c:pt idx="8">
                  <c:v>476</c:v>
                </c:pt>
                <c:pt idx="9">
                  <c:v>520</c:v>
                </c:pt>
                <c:pt idx="10">
                  <c:v>544</c:v>
                </c:pt>
                <c:pt idx="11">
                  <c:v>615</c:v>
                </c:pt>
                <c:pt idx="12">
                  <c:v>674</c:v>
                </c:pt>
                <c:pt idx="13">
                  <c:v>678</c:v>
                </c:pt>
                <c:pt idx="14">
                  <c:v>718</c:v>
                </c:pt>
                <c:pt idx="15">
                  <c:v>774</c:v>
                </c:pt>
                <c:pt idx="16">
                  <c:v>823</c:v>
                </c:pt>
                <c:pt idx="17">
                  <c:v>884</c:v>
                </c:pt>
                <c:pt idx="18">
                  <c:v>942</c:v>
                </c:pt>
                <c:pt idx="19">
                  <c:v>1004</c:v>
                </c:pt>
                <c:pt idx="20">
                  <c:v>1084</c:v>
                </c:pt>
                <c:pt idx="21">
                  <c:v>1188</c:v>
                </c:pt>
                <c:pt idx="22">
                  <c:v>1348</c:v>
                </c:pt>
                <c:pt idx="23">
                  <c:v>1470</c:v>
                </c:pt>
                <c:pt idx="24">
                  <c:v>2012</c:v>
                </c:pt>
                <c:pt idx="25">
                  <c:v>3614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3686</c:v>
                </c:pt>
                <c:pt idx="61">
                  <c:v>2636</c:v>
                </c:pt>
                <c:pt idx="62">
                  <c:v>1846</c:v>
                </c:pt>
                <c:pt idx="63">
                  <c:v>1740</c:v>
                </c:pt>
                <c:pt idx="64">
                  <c:v>1715</c:v>
                </c:pt>
                <c:pt idx="65">
                  <c:v>1526</c:v>
                </c:pt>
                <c:pt idx="66">
                  <c:v>1446</c:v>
                </c:pt>
                <c:pt idx="67">
                  <c:v>1356</c:v>
                </c:pt>
                <c:pt idx="68">
                  <c:v>1292</c:v>
                </c:pt>
                <c:pt idx="69">
                  <c:v>1250</c:v>
                </c:pt>
                <c:pt idx="70">
                  <c:v>1190</c:v>
                </c:pt>
                <c:pt idx="71">
                  <c:v>1132</c:v>
                </c:pt>
                <c:pt idx="72">
                  <c:v>1068</c:v>
                </c:pt>
                <c:pt idx="73">
                  <c:v>1246</c:v>
                </c:pt>
                <c:pt idx="74">
                  <c:v>979</c:v>
                </c:pt>
                <c:pt idx="75">
                  <c:v>844</c:v>
                </c:pt>
                <c:pt idx="76">
                  <c:v>748</c:v>
                </c:pt>
                <c:pt idx="77">
                  <c:v>716</c:v>
                </c:pt>
                <c:pt idx="78">
                  <c:v>696</c:v>
                </c:pt>
                <c:pt idx="79">
                  <c:v>695</c:v>
                </c:pt>
                <c:pt idx="80">
                  <c:v>658</c:v>
                </c:pt>
                <c:pt idx="81">
                  <c:v>646</c:v>
                </c:pt>
                <c:pt idx="82">
                  <c:v>613</c:v>
                </c:pt>
                <c:pt idx="83">
                  <c:v>582</c:v>
                </c:pt>
                <c:pt idx="84">
                  <c:v>637</c:v>
                </c:pt>
                <c:pt idx="85">
                  <c:v>558</c:v>
                </c:pt>
                <c:pt idx="86">
                  <c:v>562</c:v>
                </c:pt>
                <c:pt idx="87">
                  <c:v>526</c:v>
                </c:pt>
                <c:pt idx="88">
                  <c:v>518</c:v>
                </c:pt>
                <c:pt idx="89">
                  <c:v>508</c:v>
                </c:pt>
                <c:pt idx="90">
                  <c:v>462</c:v>
                </c:pt>
                <c:pt idx="91">
                  <c:v>466</c:v>
                </c:pt>
                <c:pt idx="92">
                  <c:v>460</c:v>
                </c:pt>
                <c:pt idx="93">
                  <c:v>446</c:v>
                </c:pt>
                <c:pt idx="94">
                  <c:v>436</c:v>
                </c:pt>
                <c:pt idx="95">
                  <c:v>434</c:v>
                </c:pt>
                <c:pt idx="96">
                  <c:v>447</c:v>
                </c:pt>
                <c:pt idx="97">
                  <c:v>446</c:v>
                </c:pt>
                <c:pt idx="98">
                  <c:v>412</c:v>
                </c:pt>
                <c:pt idx="99">
                  <c:v>418</c:v>
                </c:pt>
                <c:pt idx="100">
                  <c:v>414</c:v>
                </c:pt>
                <c:pt idx="101">
                  <c:v>433</c:v>
                </c:pt>
                <c:pt idx="102">
                  <c:v>400</c:v>
                </c:pt>
                <c:pt idx="103">
                  <c:v>436</c:v>
                </c:pt>
                <c:pt idx="104">
                  <c:v>390</c:v>
                </c:pt>
                <c:pt idx="105">
                  <c:v>392</c:v>
                </c:pt>
                <c:pt idx="106">
                  <c:v>401</c:v>
                </c:pt>
                <c:pt idx="107">
                  <c:v>390</c:v>
                </c:pt>
                <c:pt idx="108">
                  <c:v>380</c:v>
                </c:pt>
                <c:pt idx="109">
                  <c:v>390</c:v>
                </c:pt>
                <c:pt idx="110">
                  <c:v>468</c:v>
                </c:pt>
                <c:pt idx="111">
                  <c:v>390</c:v>
                </c:pt>
                <c:pt idx="112">
                  <c:v>375</c:v>
                </c:pt>
                <c:pt idx="113">
                  <c:v>351</c:v>
                </c:pt>
                <c:pt idx="114">
                  <c:v>509</c:v>
                </c:pt>
                <c:pt idx="115">
                  <c:v>348</c:v>
                </c:pt>
                <c:pt idx="116">
                  <c:v>343</c:v>
                </c:pt>
                <c:pt idx="117">
                  <c:v>352</c:v>
                </c:pt>
                <c:pt idx="118">
                  <c:v>356</c:v>
                </c:pt>
                <c:pt idx="119">
                  <c:v>340</c:v>
                </c:pt>
                <c:pt idx="120">
                  <c:v>356</c:v>
                </c:pt>
                <c:pt idx="121">
                  <c:v>332</c:v>
                </c:pt>
                <c:pt idx="122">
                  <c:v>324</c:v>
                </c:pt>
                <c:pt idx="123">
                  <c:v>320</c:v>
                </c:pt>
                <c:pt idx="124">
                  <c:v>316</c:v>
                </c:pt>
                <c:pt idx="125">
                  <c:v>684</c:v>
                </c:pt>
                <c:pt idx="126">
                  <c:v>303</c:v>
                </c:pt>
                <c:pt idx="127">
                  <c:v>284</c:v>
                </c:pt>
                <c:pt idx="128">
                  <c:v>360</c:v>
                </c:pt>
                <c:pt idx="129">
                  <c:v>284</c:v>
                </c:pt>
                <c:pt idx="130">
                  <c:v>288</c:v>
                </c:pt>
                <c:pt idx="131">
                  <c:v>280</c:v>
                </c:pt>
                <c:pt idx="132">
                  <c:v>288</c:v>
                </c:pt>
                <c:pt idx="133">
                  <c:v>294</c:v>
                </c:pt>
                <c:pt idx="134">
                  <c:v>291</c:v>
                </c:pt>
                <c:pt idx="135">
                  <c:v>299</c:v>
                </c:pt>
                <c:pt idx="136">
                  <c:v>285</c:v>
                </c:pt>
                <c:pt idx="137">
                  <c:v>286</c:v>
                </c:pt>
                <c:pt idx="138">
                  <c:v>283</c:v>
                </c:pt>
                <c:pt idx="139">
                  <c:v>336</c:v>
                </c:pt>
                <c:pt idx="140">
                  <c:v>318</c:v>
                </c:pt>
                <c:pt idx="141">
                  <c:v>278</c:v>
                </c:pt>
                <c:pt idx="142">
                  <c:v>319</c:v>
                </c:pt>
                <c:pt idx="143">
                  <c:v>288</c:v>
                </c:pt>
                <c:pt idx="144">
                  <c:v>267</c:v>
                </c:pt>
                <c:pt idx="145">
                  <c:v>256</c:v>
                </c:pt>
                <c:pt idx="146">
                  <c:v>263</c:v>
                </c:pt>
                <c:pt idx="147">
                  <c:v>239</c:v>
                </c:pt>
                <c:pt idx="148">
                  <c:v>210</c:v>
                </c:pt>
                <c:pt idx="149">
                  <c:v>215</c:v>
                </c:pt>
                <c:pt idx="150">
                  <c:v>204</c:v>
                </c:pt>
                <c:pt idx="151">
                  <c:v>198</c:v>
                </c:pt>
                <c:pt idx="152">
                  <c:v>201</c:v>
                </c:pt>
                <c:pt idx="153">
                  <c:v>190</c:v>
                </c:pt>
                <c:pt idx="154">
                  <c:v>162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'1712C'!$C$1:$C$155</c:f>
              <c:numCache>
                <c:formatCode>General</c:formatCode>
                <c:ptCount val="155"/>
                <c:pt idx="0">
                  <c:v>288</c:v>
                </c:pt>
                <c:pt idx="1">
                  <c:v>286</c:v>
                </c:pt>
                <c:pt idx="2">
                  <c:v>319</c:v>
                </c:pt>
                <c:pt idx="3">
                  <c:v>343</c:v>
                </c:pt>
                <c:pt idx="4">
                  <c:v>386</c:v>
                </c:pt>
                <c:pt idx="5">
                  <c:v>418</c:v>
                </c:pt>
                <c:pt idx="6">
                  <c:v>455</c:v>
                </c:pt>
                <c:pt idx="7">
                  <c:v>519</c:v>
                </c:pt>
                <c:pt idx="8">
                  <c:v>550</c:v>
                </c:pt>
                <c:pt idx="9">
                  <c:v>598</c:v>
                </c:pt>
                <c:pt idx="10">
                  <c:v>624</c:v>
                </c:pt>
                <c:pt idx="11">
                  <c:v>684</c:v>
                </c:pt>
                <c:pt idx="12">
                  <c:v>748</c:v>
                </c:pt>
                <c:pt idx="13">
                  <c:v>796</c:v>
                </c:pt>
                <c:pt idx="14">
                  <c:v>860</c:v>
                </c:pt>
                <c:pt idx="15">
                  <c:v>910</c:v>
                </c:pt>
                <c:pt idx="16">
                  <c:v>1044</c:v>
                </c:pt>
                <c:pt idx="17">
                  <c:v>1070</c:v>
                </c:pt>
                <c:pt idx="18">
                  <c:v>1136</c:v>
                </c:pt>
                <c:pt idx="19">
                  <c:v>1408</c:v>
                </c:pt>
                <c:pt idx="20">
                  <c:v>1287</c:v>
                </c:pt>
                <c:pt idx="21">
                  <c:v>1383</c:v>
                </c:pt>
                <c:pt idx="22">
                  <c:v>1928</c:v>
                </c:pt>
                <c:pt idx="23">
                  <c:v>1590</c:v>
                </c:pt>
                <c:pt idx="24">
                  <c:v>2214</c:v>
                </c:pt>
                <c:pt idx="25">
                  <c:v>3166</c:v>
                </c:pt>
                <c:pt idx="26">
                  <c:v>3662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4034</c:v>
                </c:pt>
                <c:pt idx="61">
                  <c:v>3396</c:v>
                </c:pt>
                <c:pt idx="62">
                  <c:v>2492</c:v>
                </c:pt>
                <c:pt idx="63">
                  <c:v>2062</c:v>
                </c:pt>
                <c:pt idx="64">
                  <c:v>2110</c:v>
                </c:pt>
                <c:pt idx="65">
                  <c:v>1750</c:v>
                </c:pt>
                <c:pt idx="66">
                  <c:v>1624</c:v>
                </c:pt>
                <c:pt idx="67">
                  <c:v>1583</c:v>
                </c:pt>
                <c:pt idx="68">
                  <c:v>1497</c:v>
                </c:pt>
                <c:pt idx="69">
                  <c:v>1599</c:v>
                </c:pt>
                <c:pt idx="70">
                  <c:v>1223</c:v>
                </c:pt>
                <c:pt idx="71">
                  <c:v>1156</c:v>
                </c:pt>
                <c:pt idx="72">
                  <c:v>1112</c:v>
                </c:pt>
                <c:pt idx="73">
                  <c:v>1079</c:v>
                </c:pt>
                <c:pt idx="74">
                  <c:v>1028</c:v>
                </c:pt>
                <c:pt idx="75">
                  <c:v>956</c:v>
                </c:pt>
                <c:pt idx="76">
                  <c:v>900</c:v>
                </c:pt>
                <c:pt idx="77">
                  <c:v>838</c:v>
                </c:pt>
                <c:pt idx="78">
                  <c:v>804</c:v>
                </c:pt>
                <c:pt idx="79">
                  <c:v>770</c:v>
                </c:pt>
                <c:pt idx="80">
                  <c:v>718</c:v>
                </c:pt>
                <c:pt idx="81">
                  <c:v>688</c:v>
                </c:pt>
                <c:pt idx="82">
                  <c:v>659</c:v>
                </c:pt>
                <c:pt idx="83">
                  <c:v>590</c:v>
                </c:pt>
                <c:pt idx="84">
                  <c:v>568</c:v>
                </c:pt>
                <c:pt idx="85">
                  <c:v>776</c:v>
                </c:pt>
                <c:pt idx="86">
                  <c:v>550</c:v>
                </c:pt>
                <c:pt idx="87">
                  <c:v>530</c:v>
                </c:pt>
                <c:pt idx="88">
                  <c:v>588</c:v>
                </c:pt>
                <c:pt idx="89">
                  <c:v>494</c:v>
                </c:pt>
                <c:pt idx="90">
                  <c:v>455</c:v>
                </c:pt>
                <c:pt idx="91">
                  <c:v>503</c:v>
                </c:pt>
                <c:pt idx="92">
                  <c:v>451</c:v>
                </c:pt>
                <c:pt idx="93">
                  <c:v>440</c:v>
                </c:pt>
                <c:pt idx="94">
                  <c:v>437</c:v>
                </c:pt>
                <c:pt idx="95">
                  <c:v>431</c:v>
                </c:pt>
                <c:pt idx="96">
                  <c:v>439</c:v>
                </c:pt>
                <c:pt idx="97">
                  <c:v>524</c:v>
                </c:pt>
                <c:pt idx="98">
                  <c:v>412</c:v>
                </c:pt>
                <c:pt idx="99">
                  <c:v>418</c:v>
                </c:pt>
                <c:pt idx="100">
                  <c:v>407</c:v>
                </c:pt>
                <c:pt idx="101">
                  <c:v>455</c:v>
                </c:pt>
                <c:pt idx="102">
                  <c:v>445</c:v>
                </c:pt>
                <c:pt idx="103">
                  <c:v>412</c:v>
                </c:pt>
                <c:pt idx="104">
                  <c:v>427</c:v>
                </c:pt>
                <c:pt idx="105">
                  <c:v>385</c:v>
                </c:pt>
                <c:pt idx="106">
                  <c:v>374</c:v>
                </c:pt>
                <c:pt idx="107">
                  <c:v>430</c:v>
                </c:pt>
                <c:pt idx="108">
                  <c:v>403</c:v>
                </c:pt>
                <c:pt idx="109">
                  <c:v>418</c:v>
                </c:pt>
                <c:pt idx="110">
                  <c:v>394</c:v>
                </c:pt>
                <c:pt idx="111">
                  <c:v>402</c:v>
                </c:pt>
                <c:pt idx="112">
                  <c:v>520</c:v>
                </c:pt>
                <c:pt idx="113">
                  <c:v>422</c:v>
                </c:pt>
                <c:pt idx="114">
                  <c:v>348</c:v>
                </c:pt>
                <c:pt idx="115">
                  <c:v>355</c:v>
                </c:pt>
                <c:pt idx="116">
                  <c:v>352</c:v>
                </c:pt>
                <c:pt idx="117">
                  <c:v>348</c:v>
                </c:pt>
                <c:pt idx="118">
                  <c:v>336</c:v>
                </c:pt>
                <c:pt idx="119">
                  <c:v>344</c:v>
                </c:pt>
                <c:pt idx="120">
                  <c:v>337</c:v>
                </c:pt>
                <c:pt idx="121">
                  <c:v>402</c:v>
                </c:pt>
                <c:pt idx="122">
                  <c:v>357</c:v>
                </c:pt>
                <c:pt idx="123">
                  <c:v>417</c:v>
                </c:pt>
                <c:pt idx="124">
                  <c:v>320</c:v>
                </c:pt>
                <c:pt idx="125">
                  <c:v>316</c:v>
                </c:pt>
                <c:pt idx="126">
                  <c:v>295</c:v>
                </c:pt>
                <c:pt idx="127">
                  <c:v>306</c:v>
                </c:pt>
                <c:pt idx="128">
                  <c:v>285</c:v>
                </c:pt>
                <c:pt idx="129">
                  <c:v>284</c:v>
                </c:pt>
                <c:pt idx="130">
                  <c:v>310</c:v>
                </c:pt>
                <c:pt idx="131">
                  <c:v>280</c:v>
                </c:pt>
                <c:pt idx="132">
                  <c:v>276</c:v>
                </c:pt>
                <c:pt idx="133">
                  <c:v>318</c:v>
                </c:pt>
                <c:pt idx="134">
                  <c:v>364</c:v>
                </c:pt>
                <c:pt idx="135">
                  <c:v>286</c:v>
                </c:pt>
                <c:pt idx="136">
                  <c:v>282</c:v>
                </c:pt>
                <c:pt idx="137">
                  <c:v>288</c:v>
                </c:pt>
                <c:pt idx="138">
                  <c:v>284</c:v>
                </c:pt>
                <c:pt idx="139">
                  <c:v>310</c:v>
                </c:pt>
                <c:pt idx="140">
                  <c:v>295</c:v>
                </c:pt>
                <c:pt idx="141">
                  <c:v>511</c:v>
                </c:pt>
                <c:pt idx="142">
                  <c:v>279</c:v>
                </c:pt>
                <c:pt idx="143">
                  <c:v>276</c:v>
                </c:pt>
                <c:pt idx="144">
                  <c:v>254</c:v>
                </c:pt>
                <c:pt idx="145">
                  <c:v>263</c:v>
                </c:pt>
                <c:pt idx="146">
                  <c:v>262</c:v>
                </c:pt>
                <c:pt idx="147">
                  <c:v>258</c:v>
                </c:pt>
                <c:pt idx="148">
                  <c:v>272</c:v>
                </c:pt>
                <c:pt idx="149">
                  <c:v>247</c:v>
                </c:pt>
                <c:pt idx="150">
                  <c:v>246</c:v>
                </c:pt>
                <c:pt idx="151">
                  <c:v>236</c:v>
                </c:pt>
                <c:pt idx="152">
                  <c:v>228</c:v>
                </c:pt>
                <c:pt idx="153">
                  <c:v>244</c:v>
                </c:pt>
                <c:pt idx="154">
                  <c:v>247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'1712C'!$D$1:$D$155</c:f>
              <c:numCache>
                <c:formatCode>General</c:formatCode>
                <c:ptCount val="155"/>
                <c:pt idx="0">
                  <c:v>210</c:v>
                </c:pt>
                <c:pt idx="1">
                  <c:v>222</c:v>
                </c:pt>
                <c:pt idx="2">
                  <c:v>230</c:v>
                </c:pt>
                <c:pt idx="3">
                  <c:v>260</c:v>
                </c:pt>
                <c:pt idx="4">
                  <c:v>270</c:v>
                </c:pt>
                <c:pt idx="5">
                  <c:v>301</c:v>
                </c:pt>
                <c:pt idx="6">
                  <c:v>334</c:v>
                </c:pt>
                <c:pt idx="7">
                  <c:v>374</c:v>
                </c:pt>
                <c:pt idx="8">
                  <c:v>391</c:v>
                </c:pt>
                <c:pt idx="9">
                  <c:v>436</c:v>
                </c:pt>
                <c:pt idx="10">
                  <c:v>464</c:v>
                </c:pt>
                <c:pt idx="11">
                  <c:v>502</c:v>
                </c:pt>
                <c:pt idx="12">
                  <c:v>550</c:v>
                </c:pt>
                <c:pt idx="13">
                  <c:v>596</c:v>
                </c:pt>
                <c:pt idx="14">
                  <c:v>667</c:v>
                </c:pt>
                <c:pt idx="15">
                  <c:v>658</c:v>
                </c:pt>
                <c:pt idx="16">
                  <c:v>711</c:v>
                </c:pt>
                <c:pt idx="17">
                  <c:v>748</c:v>
                </c:pt>
                <c:pt idx="18">
                  <c:v>800</c:v>
                </c:pt>
                <c:pt idx="19">
                  <c:v>824</c:v>
                </c:pt>
                <c:pt idx="20">
                  <c:v>876</c:v>
                </c:pt>
                <c:pt idx="21">
                  <c:v>926</c:v>
                </c:pt>
                <c:pt idx="22">
                  <c:v>1000</c:v>
                </c:pt>
                <c:pt idx="23">
                  <c:v>1080</c:v>
                </c:pt>
                <c:pt idx="24">
                  <c:v>1261</c:v>
                </c:pt>
                <c:pt idx="25">
                  <c:v>1868</c:v>
                </c:pt>
                <c:pt idx="26">
                  <c:v>2510</c:v>
                </c:pt>
                <c:pt idx="27">
                  <c:v>3054</c:v>
                </c:pt>
                <c:pt idx="28">
                  <c:v>3761</c:v>
                </c:pt>
                <c:pt idx="29">
                  <c:v>4083</c:v>
                </c:pt>
                <c:pt idx="30">
                  <c:v>4082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3468</c:v>
                </c:pt>
                <c:pt idx="61">
                  <c:v>2397</c:v>
                </c:pt>
                <c:pt idx="62">
                  <c:v>1868</c:v>
                </c:pt>
                <c:pt idx="63">
                  <c:v>1760</c:v>
                </c:pt>
                <c:pt idx="64">
                  <c:v>1740</c:v>
                </c:pt>
                <c:pt idx="65">
                  <c:v>1575</c:v>
                </c:pt>
                <c:pt idx="66">
                  <c:v>1496</c:v>
                </c:pt>
                <c:pt idx="67">
                  <c:v>1410</c:v>
                </c:pt>
                <c:pt idx="68">
                  <c:v>1313</c:v>
                </c:pt>
                <c:pt idx="69">
                  <c:v>1262</c:v>
                </c:pt>
                <c:pt idx="70">
                  <c:v>1200</c:v>
                </c:pt>
                <c:pt idx="71">
                  <c:v>1144</c:v>
                </c:pt>
                <c:pt idx="72">
                  <c:v>1084</c:v>
                </c:pt>
                <c:pt idx="73">
                  <c:v>1046</c:v>
                </c:pt>
                <c:pt idx="74">
                  <c:v>990</c:v>
                </c:pt>
                <c:pt idx="75">
                  <c:v>916</c:v>
                </c:pt>
                <c:pt idx="76">
                  <c:v>884</c:v>
                </c:pt>
                <c:pt idx="77">
                  <c:v>868</c:v>
                </c:pt>
                <c:pt idx="78">
                  <c:v>846</c:v>
                </c:pt>
                <c:pt idx="79">
                  <c:v>832</c:v>
                </c:pt>
                <c:pt idx="80">
                  <c:v>901</c:v>
                </c:pt>
                <c:pt idx="81">
                  <c:v>774</c:v>
                </c:pt>
                <c:pt idx="82">
                  <c:v>726</c:v>
                </c:pt>
                <c:pt idx="83">
                  <c:v>676</c:v>
                </c:pt>
                <c:pt idx="84">
                  <c:v>638</c:v>
                </c:pt>
                <c:pt idx="85">
                  <c:v>674</c:v>
                </c:pt>
                <c:pt idx="86">
                  <c:v>582</c:v>
                </c:pt>
                <c:pt idx="87">
                  <c:v>550</c:v>
                </c:pt>
                <c:pt idx="88">
                  <c:v>512</c:v>
                </c:pt>
                <c:pt idx="89">
                  <c:v>510</c:v>
                </c:pt>
                <c:pt idx="90">
                  <c:v>454</c:v>
                </c:pt>
                <c:pt idx="91">
                  <c:v>447</c:v>
                </c:pt>
                <c:pt idx="92">
                  <c:v>426</c:v>
                </c:pt>
                <c:pt idx="93">
                  <c:v>448</c:v>
                </c:pt>
                <c:pt idx="94">
                  <c:v>408</c:v>
                </c:pt>
                <c:pt idx="95">
                  <c:v>404</c:v>
                </c:pt>
                <c:pt idx="96">
                  <c:v>406</c:v>
                </c:pt>
                <c:pt idx="97">
                  <c:v>391</c:v>
                </c:pt>
                <c:pt idx="98">
                  <c:v>386</c:v>
                </c:pt>
                <c:pt idx="99">
                  <c:v>366</c:v>
                </c:pt>
                <c:pt idx="100">
                  <c:v>374</c:v>
                </c:pt>
                <c:pt idx="101">
                  <c:v>398</c:v>
                </c:pt>
                <c:pt idx="102">
                  <c:v>441</c:v>
                </c:pt>
                <c:pt idx="103">
                  <c:v>385</c:v>
                </c:pt>
                <c:pt idx="104">
                  <c:v>370</c:v>
                </c:pt>
                <c:pt idx="105">
                  <c:v>354</c:v>
                </c:pt>
                <c:pt idx="106">
                  <c:v>340</c:v>
                </c:pt>
                <c:pt idx="107">
                  <c:v>350</c:v>
                </c:pt>
                <c:pt idx="108">
                  <c:v>348</c:v>
                </c:pt>
                <c:pt idx="109">
                  <c:v>349</c:v>
                </c:pt>
                <c:pt idx="110">
                  <c:v>409</c:v>
                </c:pt>
                <c:pt idx="111">
                  <c:v>352</c:v>
                </c:pt>
                <c:pt idx="112">
                  <c:v>340</c:v>
                </c:pt>
                <c:pt idx="113">
                  <c:v>358</c:v>
                </c:pt>
                <c:pt idx="114">
                  <c:v>308</c:v>
                </c:pt>
                <c:pt idx="115">
                  <c:v>320</c:v>
                </c:pt>
                <c:pt idx="116">
                  <c:v>309</c:v>
                </c:pt>
                <c:pt idx="117">
                  <c:v>310</c:v>
                </c:pt>
                <c:pt idx="118">
                  <c:v>309</c:v>
                </c:pt>
                <c:pt idx="119">
                  <c:v>316</c:v>
                </c:pt>
                <c:pt idx="120">
                  <c:v>304</c:v>
                </c:pt>
                <c:pt idx="121">
                  <c:v>314</c:v>
                </c:pt>
                <c:pt idx="122">
                  <c:v>293</c:v>
                </c:pt>
                <c:pt idx="123">
                  <c:v>288</c:v>
                </c:pt>
                <c:pt idx="124">
                  <c:v>300</c:v>
                </c:pt>
                <c:pt idx="125">
                  <c:v>283</c:v>
                </c:pt>
                <c:pt idx="126">
                  <c:v>280</c:v>
                </c:pt>
                <c:pt idx="127">
                  <c:v>269</c:v>
                </c:pt>
                <c:pt idx="128">
                  <c:v>277</c:v>
                </c:pt>
                <c:pt idx="129">
                  <c:v>444</c:v>
                </c:pt>
                <c:pt idx="130">
                  <c:v>264</c:v>
                </c:pt>
                <c:pt idx="131">
                  <c:v>256</c:v>
                </c:pt>
                <c:pt idx="132">
                  <c:v>256</c:v>
                </c:pt>
                <c:pt idx="133">
                  <c:v>262</c:v>
                </c:pt>
                <c:pt idx="134">
                  <c:v>263</c:v>
                </c:pt>
                <c:pt idx="135">
                  <c:v>252</c:v>
                </c:pt>
                <c:pt idx="136">
                  <c:v>248</c:v>
                </c:pt>
                <c:pt idx="137">
                  <c:v>244</c:v>
                </c:pt>
                <c:pt idx="138">
                  <c:v>285</c:v>
                </c:pt>
                <c:pt idx="139">
                  <c:v>260</c:v>
                </c:pt>
                <c:pt idx="140">
                  <c:v>246</c:v>
                </c:pt>
                <c:pt idx="141">
                  <c:v>231</c:v>
                </c:pt>
                <c:pt idx="142">
                  <c:v>251</c:v>
                </c:pt>
                <c:pt idx="143">
                  <c:v>226</c:v>
                </c:pt>
                <c:pt idx="144">
                  <c:v>214</c:v>
                </c:pt>
                <c:pt idx="145">
                  <c:v>211</c:v>
                </c:pt>
                <c:pt idx="146">
                  <c:v>199</c:v>
                </c:pt>
                <c:pt idx="147">
                  <c:v>197</c:v>
                </c:pt>
                <c:pt idx="148">
                  <c:v>186</c:v>
                </c:pt>
                <c:pt idx="149">
                  <c:v>267</c:v>
                </c:pt>
                <c:pt idx="150">
                  <c:v>196</c:v>
                </c:pt>
                <c:pt idx="151">
                  <c:v>162</c:v>
                </c:pt>
                <c:pt idx="152">
                  <c:v>166</c:v>
                </c:pt>
                <c:pt idx="153">
                  <c:v>154</c:v>
                </c:pt>
                <c:pt idx="154">
                  <c:v>183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'1712C'!$E$1:$E$155</c:f>
              <c:numCache>
                <c:formatCode>General</c:formatCode>
                <c:ptCount val="155"/>
                <c:pt idx="0">
                  <c:v>275</c:v>
                </c:pt>
                <c:pt idx="1">
                  <c:v>292</c:v>
                </c:pt>
                <c:pt idx="2">
                  <c:v>346</c:v>
                </c:pt>
                <c:pt idx="3">
                  <c:v>256</c:v>
                </c:pt>
                <c:pt idx="4">
                  <c:v>261</c:v>
                </c:pt>
                <c:pt idx="5">
                  <c:v>265</c:v>
                </c:pt>
                <c:pt idx="6">
                  <c:v>301</c:v>
                </c:pt>
                <c:pt idx="7">
                  <c:v>323</c:v>
                </c:pt>
                <c:pt idx="8">
                  <c:v>364</c:v>
                </c:pt>
                <c:pt idx="9">
                  <c:v>379</c:v>
                </c:pt>
                <c:pt idx="10">
                  <c:v>409</c:v>
                </c:pt>
                <c:pt idx="11">
                  <c:v>464</c:v>
                </c:pt>
                <c:pt idx="12">
                  <c:v>473</c:v>
                </c:pt>
                <c:pt idx="13">
                  <c:v>572</c:v>
                </c:pt>
                <c:pt idx="14">
                  <c:v>528</c:v>
                </c:pt>
                <c:pt idx="15">
                  <c:v>582</c:v>
                </c:pt>
                <c:pt idx="16">
                  <c:v>624</c:v>
                </c:pt>
                <c:pt idx="17">
                  <c:v>651</c:v>
                </c:pt>
                <c:pt idx="18">
                  <c:v>693</c:v>
                </c:pt>
                <c:pt idx="19">
                  <c:v>744</c:v>
                </c:pt>
                <c:pt idx="20">
                  <c:v>784</c:v>
                </c:pt>
                <c:pt idx="21">
                  <c:v>820</c:v>
                </c:pt>
                <c:pt idx="22">
                  <c:v>894</c:v>
                </c:pt>
                <c:pt idx="23">
                  <c:v>984</c:v>
                </c:pt>
                <c:pt idx="24">
                  <c:v>1071</c:v>
                </c:pt>
                <c:pt idx="25">
                  <c:v>1214</c:v>
                </c:pt>
                <c:pt idx="26">
                  <c:v>1515</c:v>
                </c:pt>
                <c:pt idx="27">
                  <c:v>2075</c:v>
                </c:pt>
                <c:pt idx="28">
                  <c:v>2948</c:v>
                </c:pt>
                <c:pt idx="29">
                  <c:v>3831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4032</c:v>
                </c:pt>
                <c:pt idx="62">
                  <c:v>3212</c:v>
                </c:pt>
                <c:pt idx="63">
                  <c:v>1990</c:v>
                </c:pt>
                <c:pt idx="64">
                  <c:v>2841</c:v>
                </c:pt>
                <c:pt idx="65">
                  <c:v>1714</c:v>
                </c:pt>
                <c:pt idx="66">
                  <c:v>1643</c:v>
                </c:pt>
                <c:pt idx="67">
                  <c:v>1448</c:v>
                </c:pt>
                <c:pt idx="68">
                  <c:v>1376</c:v>
                </c:pt>
                <c:pt idx="69">
                  <c:v>1322</c:v>
                </c:pt>
                <c:pt idx="70">
                  <c:v>1304</c:v>
                </c:pt>
                <c:pt idx="71">
                  <c:v>1259</c:v>
                </c:pt>
                <c:pt idx="72">
                  <c:v>1235</c:v>
                </c:pt>
                <c:pt idx="73">
                  <c:v>1166</c:v>
                </c:pt>
                <c:pt idx="74">
                  <c:v>1084</c:v>
                </c:pt>
                <c:pt idx="75">
                  <c:v>1008</c:v>
                </c:pt>
                <c:pt idx="76">
                  <c:v>894</c:v>
                </c:pt>
                <c:pt idx="77">
                  <c:v>883</c:v>
                </c:pt>
                <c:pt idx="78">
                  <c:v>864</c:v>
                </c:pt>
                <c:pt idx="79">
                  <c:v>831</c:v>
                </c:pt>
                <c:pt idx="80">
                  <c:v>875</c:v>
                </c:pt>
                <c:pt idx="81">
                  <c:v>787</c:v>
                </c:pt>
                <c:pt idx="82">
                  <c:v>769</c:v>
                </c:pt>
                <c:pt idx="83">
                  <c:v>726</c:v>
                </c:pt>
                <c:pt idx="84">
                  <c:v>683</c:v>
                </c:pt>
                <c:pt idx="85">
                  <c:v>627</c:v>
                </c:pt>
                <c:pt idx="86">
                  <c:v>576</c:v>
                </c:pt>
                <c:pt idx="87">
                  <c:v>527</c:v>
                </c:pt>
                <c:pt idx="88">
                  <c:v>512</c:v>
                </c:pt>
                <c:pt idx="89">
                  <c:v>500</c:v>
                </c:pt>
                <c:pt idx="90">
                  <c:v>475</c:v>
                </c:pt>
                <c:pt idx="91">
                  <c:v>468</c:v>
                </c:pt>
                <c:pt idx="92">
                  <c:v>416</c:v>
                </c:pt>
                <c:pt idx="93">
                  <c:v>411</c:v>
                </c:pt>
                <c:pt idx="94">
                  <c:v>379</c:v>
                </c:pt>
                <c:pt idx="95">
                  <c:v>376</c:v>
                </c:pt>
                <c:pt idx="96">
                  <c:v>359</c:v>
                </c:pt>
                <c:pt idx="97">
                  <c:v>355</c:v>
                </c:pt>
                <c:pt idx="98">
                  <c:v>334</c:v>
                </c:pt>
                <c:pt idx="99">
                  <c:v>344</c:v>
                </c:pt>
                <c:pt idx="100">
                  <c:v>386</c:v>
                </c:pt>
                <c:pt idx="101">
                  <c:v>330</c:v>
                </c:pt>
                <c:pt idx="102">
                  <c:v>331</c:v>
                </c:pt>
                <c:pt idx="103">
                  <c:v>323</c:v>
                </c:pt>
                <c:pt idx="104">
                  <c:v>308</c:v>
                </c:pt>
                <c:pt idx="105">
                  <c:v>323</c:v>
                </c:pt>
                <c:pt idx="106">
                  <c:v>310</c:v>
                </c:pt>
                <c:pt idx="107">
                  <c:v>323</c:v>
                </c:pt>
                <c:pt idx="108">
                  <c:v>306</c:v>
                </c:pt>
                <c:pt idx="109">
                  <c:v>303</c:v>
                </c:pt>
                <c:pt idx="110">
                  <c:v>306</c:v>
                </c:pt>
                <c:pt idx="111">
                  <c:v>571</c:v>
                </c:pt>
                <c:pt idx="112">
                  <c:v>304</c:v>
                </c:pt>
                <c:pt idx="113">
                  <c:v>310</c:v>
                </c:pt>
                <c:pt idx="114">
                  <c:v>272</c:v>
                </c:pt>
                <c:pt idx="115">
                  <c:v>288</c:v>
                </c:pt>
                <c:pt idx="116">
                  <c:v>275</c:v>
                </c:pt>
                <c:pt idx="117">
                  <c:v>284</c:v>
                </c:pt>
                <c:pt idx="118">
                  <c:v>340</c:v>
                </c:pt>
                <c:pt idx="119">
                  <c:v>286</c:v>
                </c:pt>
                <c:pt idx="120">
                  <c:v>305</c:v>
                </c:pt>
                <c:pt idx="121">
                  <c:v>268</c:v>
                </c:pt>
                <c:pt idx="122">
                  <c:v>259</c:v>
                </c:pt>
                <c:pt idx="123">
                  <c:v>260</c:v>
                </c:pt>
                <c:pt idx="124">
                  <c:v>264</c:v>
                </c:pt>
                <c:pt idx="125">
                  <c:v>251</c:v>
                </c:pt>
                <c:pt idx="126">
                  <c:v>244</c:v>
                </c:pt>
                <c:pt idx="127">
                  <c:v>229</c:v>
                </c:pt>
                <c:pt idx="128">
                  <c:v>220</c:v>
                </c:pt>
                <c:pt idx="129">
                  <c:v>330</c:v>
                </c:pt>
                <c:pt idx="130">
                  <c:v>220</c:v>
                </c:pt>
                <c:pt idx="131">
                  <c:v>219</c:v>
                </c:pt>
                <c:pt idx="132">
                  <c:v>221</c:v>
                </c:pt>
                <c:pt idx="133">
                  <c:v>230</c:v>
                </c:pt>
                <c:pt idx="134">
                  <c:v>217</c:v>
                </c:pt>
                <c:pt idx="135">
                  <c:v>239</c:v>
                </c:pt>
                <c:pt idx="136">
                  <c:v>218</c:v>
                </c:pt>
                <c:pt idx="137">
                  <c:v>215</c:v>
                </c:pt>
                <c:pt idx="138">
                  <c:v>271</c:v>
                </c:pt>
                <c:pt idx="139">
                  <c:v>283</c:v>
                </c:pt>
                <c:pt idx="140">
                  <c:v>292</c:v>
                </c:pt>
                <c:pt idx="141">
                  <c:v>290</c:v>
                </c:pt>
                <c:pt idx="142">
                  <c:v>242</c:v>
                </c:pt>
                <c:pt idx="143">
                  <c:v>302</c:v>
                </c:pt>
                <c:pt idx="144">
                  <c:v>300</c:v>
                </c:pt>
                <c:pt idx="145">
                  <c:v>268</c:v>
                </c:pt>
                <c:pt idx="146">
                  <c:v>237</c:v>
                </c:pt>
                <c:pt idx="147">
                  <c:v>225</c:v>
                </c:pt>
                <c:pt idx="148">
                  <c:v>244</c:v>
                </c:pt>
                <c:pt idx="149">
                  <c:v>228</c:v>
                </c:pt>
                <c:pt idx="150">
                  <c:v>206</c:v>
                </c:pt>
                <c:pt idx="151">
                  <c:v>179</c:v>
                </c:pt>
                <c:pt idx="152">
                  <c:v>194</c:v>
                </c:pt>
                <c:pt idx="153">
                  <c:v>212</c:v>
                </c:pt>
                <c:pt idx="154">
                  <c:v>212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188960"/>
        <c:axId val="361187784"/>
      </c:lineChart>
      <c:catAx>
        <c:axId val="361188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87784"/>
        <c:crosses val="autoZero"/>
        <c:auto val="1"/>
        <c:lblAlgn val="ctr"/>
        <c:lblOffset val="100"/>
        <c:noMultiLvlLbl val="0"/>
      </c:catAx>
      <c:valAx>
        <c:axId val="36118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8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'1812C'!$B$1:$B$155</c:f>
              <c:numCache>
                <c:formatCode>General</c:formatCode>
                <c:ptCount val="155"/>
                <c:pt idx="0">
                  <c:v>270</c:v>
                </c:pt>
                <c:pt idx="1">
                  <c:v>244</c:v>
                </c:pt>
                <c:pt idx="2">
                  <c:v>302</c:v>
                </c:pt>
                <c:pt idx="3">
                  <c:v>310</c:v>
                </c:pt>
                <c:pt idx="4">
                  <c:v>318</c:v>
                </c:pt>
                <c:pt idx="5">
                  <c:v>356</c:v>
                </c:pt>
                <c:pt idx="6">
                  <c:v>365</c:v>
                </c:pt>
                <c:pt idx="7">
                  <c:v>404</c:v>
                </c:pt>
                <c:pt idx="8">
                  <c:v>446</c:v>
                </c:pt>
                <c:pt idx="9">
                  <c:v>452</c:v>
                </c:pt>
                <c:pt idx="10">
                  <c:v>484</c:v>
                </c:pt>
                <c:pt idx="11">
                  <c:v>511</c:v>
                </c:pt>
                <c:pt idx="12">
                  <c:v>566</c:v>
                </c:pt>
                <c:pt idx="13">
                  <c:v>617</c:v>
                </c:pt>
                <c:pt idx="14">
                  <c:v>654</c:v>
                </c:pt>
                <c:pt idx="15">
                  <c:v>702</c:v>
                </c:pt>
                <c:pt idx="16">
                  <c:v>758</c:v>
                </c:pt>
                <c:pt idx="17">
                  <c:v>800</c:v>
                </c:pt>
                <c:pt idx="18">
                  <c:v>870</c:v>
                </c:pt>
                <c:pt idx="19">
                  <c:v>914</c:v>
                </c:pt>
                <c:pt idx="20">
                  <c:v>968</c:v>
                </c:pt>
                <c:pt idx="21">
                  <c:v>1048</c:v>
                </c:pt>
                <c:pt idx="22">
                  <c:v>1152</c:v>
                </c:pt>
                <c:pt idx="23">
                  <c:v>1270</c:v>
                </c:pt>
                <c:pt idx="24">
                  <c:v>1374</c:v>
                </c:pt>
                <c:pt idx="25">
                  <c:v>1558</c:v>
                </c:pt>
                <c:pt idx="26">
                  <c:v>2636</c:v>
                </c:pt>
                <c:pt idx="27">
                  <c:v>4038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3942</c:v>
                </c:pt>
                <c:pt idx="64">
                  <c:v>3294</c:v>
                </c:pt>
                <c:pt idx="65">
                  <c:v>1949</c:v>
                </c:pt>
                <c:pt idx="66">
                  <c:v>1638</c:v>
                </c:pt>
                <c:pt idx="67">
                  <c:v>1540</c:v>
                </c:pt>
                <c:pt idx="68">
                  <c:v>1462</c:v>
                </c:pt>
                <c:pt idx="69">
                  <c:v>1368</c:v>
                </c:pt>
                <c:pt idx="70">
                  <c:v>1260</c:v>
                </c:pt>
                <c:pt idx="71">
                  <c:v>1192</c:v>
                </c:pt>
                <c:pt idx="72">
                  <c:v>1108</c:v>
                </c:pt>
                <c:pt idx="73">
                  <c:v>1076</c:v>
                </c:pt>
                <c:pt idx="74">
                  <c:v>1063</c:v>
                </c:pt>
                <c:pt idx="75">
                  <c:v>1014</c:v>
                </c:pt>
                <c:pt idx="76">
                  <c:v>992</c:v>
                </c:pt>
                <c:pt idx="77">
                  <c:v>959</c:v>
                </c:pt>
                <c:pt idx="78">
                  <c:v>904</c:v>
                </c:pt>
                <c:pt idx="79">
                  <c:v>944</c:v>
                </c:pt>
                <c:pt idx="80">
                  <c:v>882</c:v>
                </c:pt>
                <c:pt idx="81">
                  <c:v>4095</c:v>
                </c:pt>
                <c:pt idx="82">
                  <c:v>1900</c:v>
                </c:pt>
                <c:pt idx="83">
                  <c:v>1943</c:v>
                </c:pt>
                <c:pt idx="84">
                  <c:v>1954</c:v>
                </c:pt>
                <c:pt idx="85">
                  <c:v>1944</c:v>
                </c:pt>
                <c:pt idx="86">
                  <c:v>1944</c:v>
                </c:pt>
                <c:pt idx="87">
                  <c:v>1959</c:v>
                </c:pt>
                <c:pt idx="88">
                  <c:v>1964</c:v>
                </c:pt>
                <c:pt idx="89">
                  <c:v>1958</c:v>
                </c:pt>
                <c:pt idx="90">
                  <c:v>1932</c:v>
                </c:pt>
                <c:pt idx="91">
                  <c:v>1896</c:v>
                </c:pt>
                <c:pt idx="92">
                  <c:v>1979</c:v>
                </c:pt>
                <c:pt idx="93">
                  <c:v>1920</c:v>
                </c:pt>
                <c:pt idx="94">
                  <c:v>1948</c:v>
                </c:pt>
                <c:pt idx="95">
                  <c:v>1934</c:v>
                </c:pt>
                <c:pt idx="96">
                  <c:v>1916</c:v>
                </c:pt>
                <c:pt idx="97">
                  <c:v>1916</c:v>
                </c:pt>
                <c:pt idx="98">
                  <c:v>1934</c:v>
                </c:pt>
                <c:pt idx="99">
                  <c:v>1922</c:v>
                </c:pt>
                <c:pt idx="100">
                  <c:v>1907</c:v>
                </c:pt>
                <c:pt idx="101">
                  <c:v>1894</c:v>
                </c:pt>
                <c:pt idx="102">
                  <c:v>1814</c:v>
                </c:pt>
                <c:pt idx="103">
                  <c:v>1870</c:v>
                </c:pt>
                <c:pt idx="104">
                  <c:v>1870</c:v>
                </c:pt>
                <c:pt idx="105">
                  <c:v>1855</c:v>
                </c:pt>
                <c:pt idx="106">
                  <c:v>1852</c:v>
                </c:pt>
                <c:pt idx="107">
                  <c:v>1838</c:v>
                </c:pt>
                <c:pt idx="108">
                  <c:v>1836</c:v>
                </c:pt>
                <c:pt idx="109">
                  <c:v>1751</c:v>
                </c:pt>
                <c:pt idx="110">
                  <c:v>1762</c:v>
                </c:pt>
                <c:pt idx="111">
                  <c:v>1736</c:v>
                </c:pt>
                <c:pt idx="112">
                  <c:v>1747</c:v>
                </c:pt>
                <c:pt idx="113">
                  <c:v>1764</c:v>
                </c:pt>
                <c:pt idx="114">
                  <c:v>1698</c:v>
                </c:pt>
                <c:pt idx="115">
                  <c:v>1694</c:v>
                </c:pt>
                <c:pt idx="116">
                  <c:v>1689</c:v>
                </c:pt>
                <c:pt idx="117">
                  <c:v>1678</c:v>
                </c:pt>
                <c:pt idx="118">
                  <c:v>1629</c:v>
                </c:pt>
                <c:pt idx="119">
                  <c:v>1564</c:v>
                </c:pt>
                <c:pt idx="120">
                  <c:v>1551</c:v>
                </c:pt>
                <c:pt idx="121">
                  <c:v>1552</c:v>
                </c:pt>
                <c:pt idx="122">
                  <c:v>1564</c:v>
                </c:pt>
                <c:pt idx="123">
                  <c:v>1426</c:v>
                </c:pt>
                <c:pt idx="124">
                  <c:v>1532</c:v>
                </c:pt>
                <c:pt idx="125">
                  <c:v>1417</c:v>
                </c:pt>
                <c:pt idx="126">
                  <c:v>1246</c:v>
                </c:pt>
                <c:pt idx="127">
                  <c:v>1240</c:v>
                </c:pt>
                <c:pt idx="128">
                  <c:v>1308</c:v>
                </c:pt>
                <c:pt idx="129">
                  <c:v>1358</c:v>
                </c:pt>
                <c:pt idx="130">
                  <c:v>1289</c:v>
                </c:pt>
                <c:pt idx="131">
                  <c:v>1264</c:v>
                </c:pt>
                <c:pt idx="132">
                  <c:v>1206</c:v>
                </c:pt>
                <c:pt idx="133">
                  <c:v>1220</c:v>
                </c:pt>
                <c:pt idx="134">
                  <c:v>1164</c:v>
                </c:pt>
                <c:pt idx="135">
                  <c:v>1102</c:v>
                </c:pt>
                <c:pt idx="136">
                  <c:v>1038</c:v>
                </c:pt>
                <c:pt idx="137">
                  <c:v>1012</c:v>
                </c:pt>
                <c:pt idx="138">
                  <c:v>843</c:v>
                </c:pt>
                <c:pt idx="139">
                  <c:v>926</c:v>
                </c:pt>
                <c:pt idx="140">
                  <c:v>868</c:v>
                </c:pt>
                <c:pt idx="141">
                  <c:v>822</c:v>
                </c:pt>
                <c:pt idx="142">
                  <c:v>781</c:v>
                </c:pt>
                <c:pt idx="143">
                  <c:v>708</c:v>
                </c:pt>
                <c:pt idx="144">
                  <c:v>663</c:v>
                </c:pt>
                <c:pt idx="145">
                  <c:v>554</c:v>
                </c:pt>
                <c:pt idx="146">
                  <c:v>526</c:v>
                </c:pt>
                <c:pt idx="147">
                  <c:v>484</c:v>
                </c:pt>
                <c:pt idx="148">
                  <c:v>432</c:v>
                </c:pt>
                <c:pt idx="149">
                  <c:v>10</c:v>
                </c:pt>
                <c:pt idx="150">
                  <c:v>168</c:v>
                </c:pt>
                <c:pt idx="151">
                  <c:v>10</c:v>
                </c:pt>
                <c:pt idx="152">
                  <c:v>10</c:v>
                </c:pt>
                <c:pt idx="153">
                  <c:v>11</c:v>
                </c:pt>
                <c:pt idx="154">
                  <c:v>10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'1812C'!$C$1:$C$155</c:f>
              <c:numCache>
                <c:formatCode>General</c:formatCode>
                <c:ptCount val="155"/>
                <c:pt idx="0">
                  <c:v>261</c:v>
                </c:pt>
                <c:pt idx="1">
                  <c:v>283</c:v>
                </c:pt>
                <c:pt idx="2">
                  <c:v>319</c:v>
                </c:pt>
                <c:pt idx="3">
                  <c:v>343</c:v>
                </c:pt>
                <c:pt idx="4">
                  <c:v>361</c:v>
                </c:pt>
                <c:pt idx="5">
                  <c:v>388</c:v>
                </c:pt>
                <c:pt idx="6">
                  <c:v>428</c:v>
                </c:pt>
                <c:pt idx="7">
                  <c:v>472</c:v>
                </c:pt>
                <c:pt idx="8">
                  <c:v>510</c:v>
                </c:pt>
                <c:pt idx="9">
                  <c:v>582</c:v>
                </c:pt>
                <c:pt idx="10">
                  <c:v>640</c:v>
                </c:pt>
                <c:pt idx="11">
                  <c:v>659</c:v>
                </c:pt>
                <c:pt idx="12">
                  <c:v>857</c:v>
                </c:pt>
                <c:pt idx="13">
                  <c:v>776</c:v>
                </c:pt>
                <c:pt idx="14">
                  <c:v>855</c:v>
                </c:pt>
                <c:pt idx="15">
                  <c:v>903</c:v>
                </c:pt>
                <c:pt idx="16">
                  <c:v>978</c:v>
                </c:pt>
                <c:pt idx="17">
                  <c:v>1014</c:v>
                </c:pt>
                <c:pt idx="18">
                  <c:v>1113</c:v>
                </c:pt>
                <c:pt idx="19">
                  <c:v>1186</c:v>
                </c:pt>
                <c:pt idx="20">
                  <c:v>1255</c:v>
                </c:pt>
                <c:pt idx="21">
                  <c:v>1348</c:v>
                </c:pt>
                <c:pt idx="22">
                  <c:v>1439</c:v>
                </c:pt>
                <c:pt idx="23">
                  <c:v>1580</c:v>
                </c:pt>
                <c:pt idx="24">
                  <c:v>1692</c:v>
                </c:pt>
                <c:pt idx="25">
                  <c:v>2140</c:v>
                </c:pt>
                <c:pt idx="26">
                  <c:v>3110</c:v>
                </c:pt>
                <c:pt idx="27">
                  <c:v>4068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3980</c:v>
                </c:pt>
                <c:pt idx="64">
                  <c:v>3020</c:v>
                </c:pt>
                <c:pt idx="65">
                  <c:v>2308</c:v>
                </c:pt>
                <c:pt idx="66">
                  <c:v>1988</c:v>
                </c:pt>
                <c:pt idx="67">
                  <c:v>1849</c:v>
                </c:pt>
                <c:pt idx="68">
                  <c:v>1734</c:v>
                </c:pt>
                <c:pt idx="69">
                  <c:v>1583</c:v>
                </c:pt>
                <c:pt idx="70">
                  <c:v>1466</c:v>
                </c:pt>
                <c:pt idx="71">
                  <c:v>1422</c:v>
                </c:pt>
                <c:pt idx="72">
                  <c:v>1262</c:v>
                </c:pt>
                <c:pt idx="73">
                  <c:v>1197</c:v>
                </c:pt>
                <c:pt idx="74">
                  <c:v>1433</c:v>
                </c:pt>
                <c:pt idx="75">
                  <c:v>1140</c:v>
                </c:pt>
                <c:pt idx="76">
                  <c:v>1092</c:v>
                </c:pt>
                <c:pt idx="77">
                  <c:v>1044</c:v>
                </c:pt>
                <c:pt idx="78">
                  <c:v>998</c:v>
                </c:pt>
                <c:pt idx="79">
                  <c:v>982</c:v>
                </c:pt>
                <c:pt idx="80">
                  <c:v>924</c:v>
                </c:pt>
                <c:pt idx="81">
                  <c:v>4095</c:v>
                </c:pt>
                <c:pt idx="82">
                  <c:v>1792</c:v>
                </c:pt>
                <c:pt idx="83">
                  <c:v>1804</c:v>
                </c:pt>
                <c:pt idx="84">
                  <c:v>1826</c:v>
                </c:pt>
                <c:pt idx="85">
                  <c:v>1830</c:v>
                </c:pt>
                <c:pt idx="86">
                  <c:v>1830</c:v>
                </c:pt>
                <c:pt idx="87">
                  <c:v>1822</c:v>
                </c:pt>
                <c:pt idx="88">
                  <c:v>1856</c:v>
                </c:pt>
                <c:pt idx="89">
                  <c:v>1842</c:v>
                </c:pt>
                <c:pt idx="90">
                  <c:v>1822</c:v>
                </c:pt>
                <c:pt idx="91">
                  <c:v>1742</c:v>
                </c:pt>
                <c:pt idx="92">
                  <c:v>1830</c:v>
                </c:pt>
                <c:pt idx="93">
                  <c:v>1806</c:v>
                </c:pt>
                <c:pt idx="94">
                  <c:v>1832</c:v>
                </c:pt>
                <c:pt idx="95">
                  <c:v>1820</c:v>
                </c:pt>
                <c:pt idx="96">
                  <c:v>1812</c:v>
                </c:pt>
                <c:pt idx="97">
                  <c:v>1799</c:v>
                </c:pt>
                <c:pt idx="98">
                  <c:v>1798</c:v>
                </c:pt>
                <c:pt idx="99">
                  <c:v>1795</c:v>
                </c:pt>
                <c:pt idx="100">
                  <c:v>1775</c:v>
                </c:pt>
                <c:pt idx="101">
                  <c:v>1756</c:v>
                </c:pt>
                <c:pt idx="102">
                  <c:v>1703</c:v>
                </c:pt>
                <c:pt idx="103">
                  <c:v>1743</c:v>
                </c:pt>
                <c:pt idx="104">
                  <c:v>1752</c:v>
                </c:pt>
                <c:pt idx="105">
                  <c:v>1735</c:v>
                </c:pt>
                <c:pt idx="106">
                  <c:v>1732</c:v>
                </c:pt>
                <c:pt idx="107">
                  <c:v>1700</c:v>
                </c:pt>
                <c:pt idx="108">
                  <c:v>1720</c:v>
                </c:pt>
                <c:pt idx="109">
                  <c:v>1668</c:v>
                </c:pt>
                <c:pt idx="110">
                  <c:v>1668</c:v>
                </c:pt>
                <c:pt idx="111">
                  <c:v>1634</c:v>
                </c:pt>
                <c:pt idx="112">
                  <c:v>1635</c:v>
                </c:pt>
                <c:pt idx="113">
                  <c:v>1613</c:v>
                </c:pt>
                <c:pt idx="114">
                  <c:v>1611</c:v>
                </c:pt>
                <c:pt idx="115">
                  <c:v>1600</c:v>
                </c:pt>
                <c:pt idx="116">
                  <c:v>1545</c:v>
                </c:pt>
                <c:pt idx="117">
                  <c:v>1572</c:v>
                </c:pt>
                <c:pt idx="118">
                  <c:v>1518</c:v>
                </c:pt>
                <c:pt idx="119">
                  <c:v>1496</c:v>
                </c:pt>
                <c:pt idx="120">
                  <c:v>1481</c:v>
                </c:pt>
                <c:pt idx="121">
                  <c:v>1496</c:v>
                </c:pt>
                <c:pt idx="122">
                  <c:v>1479</c:v>
                </c:pt>
                <c:pt idx="123">
                  <c:v>1328</c:v>
                </c:pt>
                <c:pt idx="124">
                  <c:v>1454</c:v>
                </c:pt>
                <c:pt idx="125">
                  <c:v>1328</c:v>
                </c:pt>
                <c:pt idx="126">
                  <c:v>1308</c:v>
                </c:pt>
                <c:pt idx="127">
                  <c:v>974</c:v>
                </c:pt>
                <c:pt idx="128">
                  <c:v>1085</c:v>
                </c:pt>
                <c:pt idx="129">
                  <c:v>1254</c:v>
                </c:pt>
                <c:pt idx="130">
                  <c:v>1230</c:v>
                </c:pt>
                <c:pt idx="131">
                  <c:v>1206</c:v>
                </c:pt>
                <c:pt idx="132">
                  <c:v>1140</c:v>
                </c:pt>
                <c:pt idx="133">
                  <c:v>1110</c:v>
                </c:pt>
                <c:pt idx="134">
                  <c:v>1079</c:v>
                </c:pt>
                <c:pt idx="135">
                  <c:v>1036</c:v>
                </c:pt>
                <c:pt idx="136">
                  <c:v>984</c:v>
                </c:pt>
                <c:pt idx="137">
                  <c:v>957</c:v>
                </c:pt>
                <c:pt idx="138">
                  <c:v>852</c:v>
                </c:pt>
                <c:pt idx="139">
                  <c:v>887</c:v>
                </c:pt>
                <c:pt idx="140">
                  <c:v>812</c:v>
                </c:pt>
                <c:pt idx="141">
                  <c:v>773</c:v>
                </c:pt>
                <c:pt idx="142">
                  <c:v>732</c:v>
                </c:pt>
                <c:pt idx="143">
                  <c:v>680</c:v>
                </c:pt>
                <c:pt idx="144">
                  <c:v>606</c:v>
                </c:pt>
                <c:pt idx="145">
                  <c:v>583</c:v>
                </c:pt>
                <c:pt idx="146">
                  <c:v>492</c:v>
                </c:pt>
                <c:pt idx="147">
                  <c:v>470</c:v>
                </c:pt>
                <c:pt idx="148">
                  <c:v>426</c:v>
                </c:pt>
                <c:pt idx="149">
                  <c:v>10</c:v>
                </c:pt>
                <c:pt idx="150">
                  <c:v>200</c:v>
                </c:pt>
                <c:pt idx="151">
                  <c:v>10</c:v>
                </c:pt>
                <c:pt idx="152">
                  <c:v>10</c:v>
                </c:pt>
                <c:pt idx="153">
                  <c:v>11</c:v>
                </c:pt>
                <c:pt idx="154">
                  <c:v>11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'1812C'!$D$1:$D$155</c:f>
              <c:numCache>
                <c:formatCode>General</c:formatCode>
                <c:ptCount val="155"/>
                <c:pt idx="0">
                  <c:v>198</c:v>
                </c:pt>
                <c:pt idx="1">
                  <c:v>198</c:v>
                </c:pt>
                <c:pt idx="2">
                  <c:v>239</c:v>
                </c:pt>
                <c:pt idx="3">
                  <c:v>244</c:v>
                </c:pt>
                <c:pt idx="4">
                  <c:v>252</c:v>
                </c:pt>
                <c:pt idx="5">
                  <c:v>278</c:v>
                </c:pt>
                <c:pt idx="6">
                  <c:v>296</c:v>
                </c:pt>
                <c:pt idx="7">
                  <c:v>316</c:v>
                </c:pt>
                <c:pt idx="8">
                  <c:v>354</c:v>
                </c:pt>
                <c:pt idx="9">
                  <c:v>382</c:v>
                </c:pt>
                <c:pt idx="10">
                  <c:v>406</c:v>
                </c:pt>
                <c:pt idx="11">
                  <c:v>425</c:v>
                </c:pt>
                <c:pt idx="12">
                  <c:v>480</c:v>
                </c:pt>
                <c:pt idx="13">
                  <c:v>516</c:v>
                </c:pt>
                <c:pt idx="14">
                  <c:v>558</c:v>
                </c:pt>
                <c:pt idx="15">
                  <c:v>598</c:v>
                </c:pt>
                <c:pt idx="16">
                  <c:v>644</c:v>
                </c:pt>
                <c:pt idx="17">
                  <c:v>676</c:v>
                </c:pt>
                <c:pt idx="18">
                  <c:v>724</c:v>
                </c:pt>
                <c:pt idx="19">
                  <c:v>865</c:v>
                </c:pt>
                <c:pt idx="20">
                  <c:v>780</c:v>
                </c:pt>
                <c:pt idx="21">
                  <c:v>844</c:v>
                </c:pt>
                <c:pt idx="22">
                  <c:v>1016</c:v>
                </c:pt>
                <c:pt idx="23">
                  <c:v>984</c:v>
                </c:pt>
                <c:pt idx="24">
                  <c:v>1068</c:v>
                </c:pt>
                <c:pt idx="25">
                  <c:v>1192</c:v>
                </c:pt>
                <c:pt idx="26">
                  <c:v>1560</c:v>
                </c:pt>
                <c:pt idx="27">
                  <c:v>2264</c:v>
                </c:pt>
                <c:pt idx="28">
                  <c:v>2718</c:v>
                </c:pt>
                <c:pt idx="29">
                  <c:v>3293</c:v>
                </c:pt>
                <c:pt idx="30">
                  <c:v>3824</c:v>
                </c:pt>
                <c:pt idx="31">
                  <c:v>4019</c:v>
                </c:pt>
                <c:pt idx="32">
                  <c:v>3886</c:v>
                </c:pt>
                <c:pt idx="33">
                  <c:v>3870</c:v>
                </c:pt>
                <c:pt idx="34">
                  <c:v>3949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4095</c:v>
                </c:pt>
                <c:pt idx="64">
                  <c:v>3404</c:v>
                </c:pt>
                <c:pt idx="65">
                  <c:v>1924</c:v>
                </c:pt>
                <c:pt idx="66">
                  <c:v>1774</c:v>
                </c:pt>
                <c:pt idx="67">
                  <c:v>1698</c:v>
                </c:pt>
                <c:pt idx="68">
                  <c:v>1654</c:v>
                </c:pt>
                <c:pt idx="69">
                  <c:v>1591</c:v>
                </c:pt>
                <c:pt idx="70">
                  <c:v>1517</c:v>
                </c:pt>
                <c:pt idx="71">
                  <c:v>1412</c:v>
                </c:pt>
                <c:pt idx="72">
                  <c:v>1308</c:v>
                </c:pt>
                <c:pt idx="73">
                  <c:v>1283</c:v>
                </c:pt>
                <c:pt idx="74">
                  <c:v>1244</c:v>
                </c:pt>
                <c:pt idx="75">
                  <c:v>1165</c:v>
                </c:pt>
                <c:pt idx="76">
                  <c:v>1186</c:v>
                </c:pt>
                <c:pt idx="77">
                  <c:v>1198</c:v>
                </c:pt>
                <c:pt idx="78">
                  <c:v>1030</c:v>
                </c:pt>
                <c:pt idx="79">
                  <c:v>994</c:v>
                </c:pt>
                <c:pt idx="80">
                  <c:v>996</c:v>
                </c:pt>
                <c:pt idx="81">
                  <c:v>4095</c:v>
                </c:pt>
                <c:pt idx="82">
                  <c:v>1030</c:v>
                </c:pt>
                <c:pt idx="83">
                  <c:v>1070</c:v>
                </c:pt>
                <c:pt idx="84">
                  <c:v>1110</c:v>
                </c:pt>
                <c:pt idx="85">
                  <c:v>1084</c:v>
                </c:pt>
                <c:pt idx="86">
                  <c:v>1078</c:v>
                </c:pt>
                <c:pt idx="87">
                  <c:v>1122</c:v>
                </c:pt>
                <c:pt idx="88">
                  <c:v>1096</c:v>
                </c:pt>
                <c:pt idx="89">
                  <c:v>1140</c:v>
                </c:pt>
                <c:pt idx="90">
                  <c:v>1116</c:v>
                </c:pt>
                <c:pt idx="91">
                  <c:v>1022</c:v>
                </c:pt>
                <c:pt idx="92">
                  <c:v>1124</c:v>
                </c:pt>
                <c:pt idx="93">
                  <c:v>1100</c:v>
                </c:pt>
                <c:pt idx="94">
                  <c:v>1089</c:v>
                </c:pt>
                <c:pt idx="95">
                  <c:v>1107</c:v>
                </c:pt>
                <c:pt idx="96">
                  <c:v>1100</c:v>
                </c:pt>
                <c:pt idx="97">
                  <c:v>1144</c:v>
                </c:pt>
                <c:pt idx="98">
                  <c:v>1106</c:v>
                </c:pt>
                <c:pt idx="99">
                  <c:v>1151</c:v>
                </c:pt>
                <c:pt idx="100">
                  <c:v>1116</c:v>
                </c:pt>
                <c:pt idx="101">
                  <c:v>1076</c:v>
                </c:pt>
                <c:pt idx="102">
                  <c:v>1160</c:v>
                </c:pt>
                <c:pt idx="103">
                  <c:v>1088</c:v>
                </c:pt>
                <c:pt idx="104">
                  <c:v>1128</c:v>
                </c:pt>
                <c:pt idx="105">
                  <c:v>1132</c:v>
                </c:pt>
                <c:pt idx="106">
                  <c:v>1100</c:v>
                </c:pt>
                <c:pt idx="107">
                  <c:v>1055</c:v>
                </c:pt>
                <c:pt idx="108">
                  <c:v>1080</c:v>
                </c:pt>
                <c:pt idx="109">
                  <c:v>1073</c:v>
                </c:pt>
                <c:pt idx="110">
                  <c:v>1102</c:v>
                </c:pt>
                <c:pt idx="111">
                  <c:v>1080</c:v>
                </c:pt>
                <c:pt idx="112">
                  <c:v>1020</c:v>
                </c:pt>
                <c:pt idx="113">
                  <c:v>1176</c:v>
                </c:pt>
                <c:pt idx="114">
                  <c:v>1092</c:v>
                </c:pt>
                <c:pt idx="115">
                  <c:v>1023</c:v>
                </c:pt>
                <c:pt idx="116">
                  <c:v>1127</c:v>
                </c:pt>
                <c:pt idx="117">
                  <c:v>1095</c:v>
                </c:pt>
                <c:pt idx="118">
                  <c:v>916</c:v>
                </c:pt>
                <c:pt idx="119">
                  <c:v>952</c:v>
                </c:pt>
                <c:pt idx="120">
                  <c:v>920</c:v>
                </c:pt>
                <c:pt idx="121">
                  <c:v>926</c:v>
                </c:pt>
                <c:pt idx="122">
                  <c:v>1246</c:v>
                </c:pt>
                <c:pt idx="123">
                  <c:v>988</c:v>
                </c:pt>
                <c:pt idx="124">
                  <c:v>1065</c:v>
                </c:pt>
                <c:pt idx="125">
                  <c:v>910</c:v>
                </c:pt>
                <c:pt idx="126">
                  <c:v>716</c:v>
                </c:pt>
                <c:pt idx="127">
                  <c:v>682</c:v>
                </c:pt>
                <c:pt idx="128">
                  <c:v>832</c:v>
                </c:pt>
                <c:pt idx="129">
                  <c:v>996</c:v>
                </c:pt>
                <c:pt idx="130">
                  <c:v>937</c:v>
                </c:pt>
                <c:pt idx="131">
                  <c:v>887</c:v>
                </c:pt>
                <c:pt idx="132">
                  <c:v>670</c:v>
                </c:pt>
                <c:pt idx="133">
                  <c:v>752</c:v>
                </c:pt>
                <c:pt idx="134">
                  <c:v>652</c:v>
                </c:pt>
                <c:pt idx="135">
                  <c:v>706</c:v>
                </c:pt>
                <c:pt idx="136">
                  <c:v>776</c:v>
                </c:pt>
                <c:pt idx="137">
                  <c:v>581</c:v>
                </c:pt>
                <c:pt idx="138">
                  <c:v>465</c:v>
                </c:pt>
                <c:pt idx="139">
                  <c:v>623</c:v>
                </c:pt>
                <c:pt idx="140">
                  <c:v>476</c:v>
                </c:pt>
                <c:pt idx="141">
                  <c:v>529</c:v>
                </c:pt>
                <c:pt idx="142">
                  <c:v>508</c:v>
                </c:pt>
                <c:pt idx="143">
                  <c:v>476</c:v>
                </c:pt>
                <c:pt idx="144">
                  <c:v>418</c:v>
                </c:pt>
                <c:pt idx="145">
                  <c:v>348</c:v>
                </c:pt>
                <c:pt idx="146">
                  <c:v>335</c:v>
                </c:pt>
                <c:pt idx="147">
                  <c:v>339</c:v>
                </c:pt>
                <c:pt idx="148">
                  <c:v>312</c:v>
                </c:pt>
                <c:pt idx="149">
                  <c:v>11</c:v>
                </c:pt>
                <c:pt idx="150">
                  <c:v>123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'1812C'!$E$1:$E$155</c:f>
              <c:numCache>
                <c:formatCode>General</c:formatCode>
                <c:ptCount val="155"/>
                <c:pt idx="0">
                  <c:v>292</c:v>
                </c:pt>
                <c:pt idx="1">
                  <c:v>268</c:v>
                </c:pt>
                <c:pt idx="2">
                  <c:v>257</c:v>
                </c:pt>
                <c:pt idx="3">
                  <c:v>235</c:v>
                </c:pt>
                <c:pt idx="4">
                  <c:v>267</c:v>
                </c:pt>
                <c:pt idx="5">
                  <c:v>279</c:v>
                </c:pt>
                <c:pt idx="6">
                  <c:v>311</c:v>
                </c:pt>
                <c:pt idx="7">
                  <c:v>329</c:v>
                </c:pt>
                <c:pt idx="8">
                  <c:v>365</c:v>
                </c:pt>
                <c:pt idx="9">
                  <c:v>683</c:v>
                </c:pt>
                <c:pt idx="10">
                  <c:v>427</c:v>
                </c:pt>
                <c:pt idx="11">
                  <c:v>441</c:v>
                </c:pt>
                <c:pt idx="12">
                  <c:v>486</c:v>
                </c:pt>
                <c:pt idx="13">
                  <c:v>512</c:v>
                </c:pt>
                <c:pt idx="14">
                  <c:v>560</c:v>
                </c:pt>
                <c:pt idx="15">
                  <c:v>603</c:v>
                </c:pt>
                <c:pt idx="16">
                  <c:v>640</c:v>
                </c:pt>
                <c:pt idx="17">
                  <c:v>656</c:v>
                </c:pt>
                <c:pt idx="18">
                  <c:v>703</c:v>
                </c:pt>
                <c:pt idx="19">
                  <c:v>744</c:v>
                </c:pt>
                <c:pt idx="20">
                  <c:v>771</c:v>
                </c:pt>
                <c:pt idx="21">
                  <c:v>851</c:v>
                </c:pt>
                <c:pt idx="22">
                  <c:v>888</c:v>
                </c:pt>
                <c:pt idx="23">
                  <c:v>994</c:v>
                </c:pt>
                <c:pt idx="24">
                  <c:v>1051</c:v>
                </c:pt>
                <c:pt idx="25">
                  <c:v>1200</c:v>
                </c:pt>
                <c:pt idx="26">
                  <c:v>1353</c:v>
                </c:pt>
                <c:pt idx="27">
                  <c:v>1582</c:v>
                </c:pt>
                <c:pt idx="28">
                  <c:v>2088</c:v>
                </c:pt>
                <c:pt idx="29">
                  <c:v>2830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4095</c:v>
                </c:pt>
                <c:pt idx="64">
                  <c:v>4095</c:v>
                </c:pt>
                <c:pt idx="65">
                  <c:v>3504</c:v>
                </c:pt>
                <c:pt idx="66">
                  <c:v>2856</c:v>
                </c:pt>
                <c:pt idx="67">
                  <c:v>2137</c:v>
                </c:pt>
                <c:pt idx="68">
                  <c:v>1886</c:v>
                </c:pt>
                <c:pt idx="69">
                  <c:v>1732</c:v>
                </c:pt>
                <c:pt idx="70">
                  <c:v>1589</c:v>
                </c:pt>
                <c:pt idx="71">
                  <c:v>1550</c:v>
                </c:pt>
                <c:pt idx="72">
                  <c:v>1337</c:v>
                </c:pt>
                <c:pt idx="73">
                  <c:v>1272</c:v>
                </c:pt>
                <c:pt idx="74">
                  <c:v>1197</c:v>
                </c:pt>
                <c:pt idx="75">
                  <c:v>1174</c:v>
                </c:pt>
                <c:pt idx="76">
                  <c:v>1263</c:v>
                </c:pt>
                <c:pt idx="77">
                  <c:v>1095</c:v>
                </c:pt>
                <c:pt idx="78">
                  <c:v>1062</c:v>
                </c:pt>
                <c:pt idx="79">
                  <c:v>1016</c:v>
                </c:pt>
                <c:pt idx="80">
                  <c:v>990</c:v>
                </c:pt>
                <c:pt idx="81">
                  <c:v>4095</c:v>
                </c:pt>
                <c:pt idx="82">
                  <c:v>2158</c:v>
                </c:pt>
                <c:pt idx="83">
                  <c:v>2180</c:v>
                </c:pt>
                <c:pt idx="84">
                  <c:v>2219</c:v>
                </c:pt>
                <c:pt idx="85">
                  <c:v>2245</c:v>
                </c:pt>
                <c:pt idx="86">
                  <c:v>2252</c:v>
                </c:pt>
                <c:pt idx="87">
                  <c:v>2262</c:v>
                </c:pt>
                <c:pt idx="88">
                  <c:v>2225</c:v>
                </c:pt>
                <c:pt idx="89">
                  <c:v>2230</c:v>
                </c:pt>
                <c:pt idx="90">
                  <c:v>2205</c:v>
                </c:pt>
                <c:pt idx="91">
                  <c:v>2161</c:v>
                </c:pt>
                <c:pt idx="92">
                  <c:v>2236</c:v>
                </c:pt>
                <c:pt idx="93">
                  <c:v>2214</c:v>
                </c:pt>
                <c:pt idx="94">
                  <c:v>2244</c:v>
                </c:pt>
                <c:pt idx="95">
                  <c:v>2214</c:v>
                </c:pt>
                <c:pt idx="96">
                  <c:v>2188</c:v>
                </c:pt>
                <c:pt idx="97">
                  <c:v>2176</c:v>
                </c:pt>
                <c:pt idx="98">
                  <c:v>2222</c:v>
                </c:pt>
                <c:pt idx="99">
                  <c:v>2188</c:v>
                </c:pt>
                <c:pt idx="100">
                  <c:v>2156</c:v>
                </c:pt>
                <c:pt idx="101">
                  <c:v>2148</c:v>
                </c:pt>
                <c:pt idx="102">
                  <c:v>2146</c:v>
                </c:pt>
                <c:pt idx="103">
                  <c:v>2126</c:v>
                </c:pt>
                <c:pt idx="104">
                  <c:v>2116</c:v>
                </c:pt>
                <c:pt idx="105">
                  <c:v>2119</c:v>
                </c:pt>
                <c:pt idx="106">
                  <c:v>2094</c:v>
                </c:pt>
                <c:pt idx="107">
                  <c:v>2048</c:v>
                </c:pt>
                <c:pt idx="108">
                  <c:v>2067</c:v>
                </c:pt>
                <c:pt idx="109">
                  <c:v>2031</c:v>
                </c:pt>
                <c:pt idx="110">
                  <c:v>2022</c:v>
                </c:pt>
                <c:pt idx="111">
                  <c:v>1990</c:v>
                </c:pt>
                <c:pt idx="112">
                  <c:v>1980</c:v>
                </c:pt>
                <c:pt idx="113">
                  <c:v>1964</c:v>
                </c:pt>
                <c:pt idx="114">
                  <c:v>1945</c:v>
                </c:pt>
                <c:pt idx="115">
                  <c:v>1895</c:v>
                </c:pt>
                <c:pt idx="116">
                  <c:v>1884</c:v>
                </c:pt>
                <c:pt idx="117">
                  <c:v>1863</c:v>
                </c:pt>
                <c:pt idx="118">
                  <c:v>1830</c:v>
                </c:pt>
                <c:pt idx="119">
                  <c:v>1782</c:v>
                </c:pt>
                <c:pt idx="120">
                  <c:v>1775</c:v>
                </c:pt>
                <c:pt idx="121">
                  <c:v>1719</c:v>
                </c:pt>
                <c:pt idx="122">
                  <c:v>1784</c:v>
                </c:pt>
                <c:pt idx="123">
                  <c:v>1656</c:v>
                </c:pt>
                <c:pt idx="124">
                  <c:v>1729</c:v>
                </c:pt>
                <c:pt idx="125">
                  <c:v>1471</c:v>
                </c:pt>
                <c:pt idx="126">
                  <c:v>1568</c:v>
                </c:pt>
                <c:pt idx="127">
                  <c:v>1276</c:v>
                </c:pt>
                <c:pt idx="128">
                  <c:v>1343</c:v>
                </c:pt>
                <c:pt idx="129">
                  <c:v>1490</c:v>
                </c:pt>
                <c:pt idx="130">
                  <c:v>1484</c:v>
                </c:pt>
                <c:pt idx="131">
                  <c:v>1377</c:v>
                </c:pt>
                <c:pt idx="132">
                  <c:v>1284</c:v>
                </c:pt>
                <c:pt idx="133">
                  <c:v>1313</c:v>
                </c:pt>
                <c:pt idx="134">
                  <c:v>1291</c:v>
                </c:pt>
                <c:pt idx="135">
                  <c:v>1202</c:v>
                </c:pt>
                <c:pt idx="136">
                  <c:v>1133</c:v>
                </c:pt>
                <c:pt idx="137">
                  <c:v>1090</c:v>
                </c:pt>
                <c:pt idx="138">
                  <c:v>1020</c:v>
                </c:pt>
                <c:pt idx="139">
                  <c:v>1004</c:v>
                </c:pt>
                <c:pt idx="140">
                  <c:v>927</c:v>
                </c:pt>
                <c:pt idx="141">
                  <c:v>892</c:v>
                </c:pt>
                <c:pt idx="142">
                  <c:v>793</c:v>
                </c:pt>
                <c:pt idx="143">
                  <c:v>743</c:v>
                </c:pt>
                <c:pt idx="144">
                  <c:v>684</c:v>
                </c:pt>
                <c:pt idx="145">
                  <c:v>592</c:v>
                </c:pt>
                <c:pt idx="146">
                  <c:v>554</c:v>
                </c:pt>
                <c:pt idx="147">
                  <c:v>500</c:v>
                </c:pt>
                <c:pt idx="148">
                  <c:v>406</c:v>
                </c:pt>
                <c:pt idx="149">
                  <c:v>42</c:v>
                </c:pt>
                <c:pt idx="150">
                  <c:v>147</c:v>
                </c:pt>
                <c:pt idx="151">
                  <c:v>34</c:v>
                </c:pt>
                <c:pt idx="152">
                  <c:v>43</c:v>
                </c:pt>
                <c:pt idx="153">
                  <c:v>36</c:v>
                </c:pt>
                <c:pt idx="154">
                  <c:v>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192488"/>
        <c:axId val="361189744"/>
      </c:lineChart>
      <c:catAx>
        <c:axId val="361192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89744"/>
        <c:crosses val="autoZero"/>
        <c:auto val="1"/>
        <c:lblAlgn val="ctr"/>
        <c:lblOffset val="100"/>
        <c:noMultiLvlLbl val="0"/>
      </c:catAx>
      <c:valAx>
        <c:axId val="36118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9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'1912C'!$B$1:$B$156</c:f>
              <c:numCache>
                <c:formatCode>General</c:formatCode>
                <c:ptCount val="1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11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10</c:v>
                </c:pt>
                <c:pt idx="24">
                  <c:v>11</c:v>
                </c:pt>
                <c:pt idx="25">
                  <c:v>10</c:v>
                </c:pt>
                <c:pt idx="26">
                  <c:v>11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11</c:v>
                </c:pt>
                <c:pt idx="31">
                  <c:v>11</c:v>
                </c:pt>
                <c:pt idx="32">
                  <c:v>10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10</c:v>
                </c:pt>
                <c:pt idx="37">
                  <c:v>11</c:v>
                </c:pt>
                <c:pt idx="38">
                  <c:v>11</c:v>
                </c:pt>
                <c:pt idx="39">
                  <c:v>1440</c:v>
                </c:pt>
                <c:pt idx="40">
                  <c:v>1486</c:v>
                </c:pt>
                <c:pt idx="41">
                  <c:v>1480</c:v>
                </c:pt>
                <c:pt idx="42">
                  <c:v>1471</c:v>
                </c:pt>
                <c:pt idx="43">
                  <c:v>1572</c:v>
                </c:pt>
                <c:pt idx="44">
                  <c:v>1604</c:v>
                </c:pt>
                <c:pt idx="45">
                  <c:v>1608</c:v>
                </c:pt>
                <c:pt idx="46">
                  <c:v>1559</c:v>
                </c:pt>
                <c:pt idx="47">
                  <c:v>1631</c:v>
                </c:pt>
                <c:pt idx="48">
                  <c:v>1668</c:v>
                </c:pt>
                <c:pt idx="49">
                  <c:v>1676</c:v>
                </c:pt>
                <c:pt idx="50">
                  <c:v>1704</c:v>
                </c:pt>
                <c:pt idx="51">
                  <c:v>1710</c:v>
                </c:pt>
                <c:pt idx="52">
                  <c:v>1654</c:v>
                </c:pt>
                <c:pt idx="53">
                  <c:v>1696</c:v>
                </c:pt>
                <c:pt idx="54">
                  <c:v>1679</c:v>
                </c:pt>
                <c:pt idx="55">
                  <c:v>1742</c:v>
                </c:pt>
                <c:pt idx="56">
                  <c:v>1726</c:v>
                </c:pt>
                <c:pt idx="57">
                  <c:v>1708</c:v>
                </c:pt>
                <c:pt idx="58">
                  <c:v>1746</c:v>
                </c:pt>
                <c:pt idx="59">
                  <c:v>1720</c:v>
                </c:pt>
                <c:pt idx="60">
                  <c:v>1648</c:v>
                </c:pt>
                <c:pt idx="61">
                  <c:v>1780</c:v>
                </c:pt>
                <c:pt idx="62">
                  <c:v>1792</c:v>
                </c:pt>
                <c:pt idx="63">
                  <c:v>1774</c:v>
                </c:pt>
                <c:pt idx="64">
                  <c:v>1860</c:v>
                </c:pt>
                <c:pt idx="65">
                  <c:v>1800</c:v>
                </c:pt>
                <c:pt idx="66">
                  <c:v>1704</c:v>
                </c:pt>
                <c:pt idx="67">
                  <c:v>1896</c:v>
                </c:pt>
                <c:pt idx="68">
                  <c:v>1830</c:v>
                </c:pt>
                <c:pt idx="69">
                  <c:v>1922</c:v>
                </c:pt>
                <c:pt idx="70">
                  <c:v>1902</c:v>
                </c:pt>
                <c:pt idx="71">
                  <c:v>1894</c:v>
                </c:pt>
                <c:pt idx="72">
                  <c:v>1922</c:v>
                </c:pt>
                <c:pt idx="73">
                  <c:v>3196</c:v>
                </c:pt>
                <c:pt idx="74">
                  <c:v>3199</c:v>
                </c:pt>
                <c:pt idx="75">
                  <c:v>3456</c:v>
                </c:pt>
                <c:pt idx="76">
                  <c:v>3196</c:v>
                </c:pt>
                <c:pt idx="77">
                  <c:v>3520</c:v>
                </c:pt>
                <c:pt idx="78">
                  <c:v>3456</c:v>
                </c:pt>
                <c:pt idx="79">
                  <c:v>3520</c:v>
                </c:pt>
                <c:pt idx="80">
                  <c:v>3320</c:v>
                </c:pt>
                <c:pt idx="81">
                  <c:v>3552</c:v>
                </c:pt>
                <c:pt idx="82">
                  <c:v>3568</c:v>
                </c:pt>
                <c:pt idx="83">
                  <c:v>3584</c:v>
                </c:pt>
                <c:pt idx="84">
                  <c:v>3320</c:v>
                </c:pt>
                <c:pt idx="85">
                  <c:v>3552</c:v>
                </c:pt>
                <c:pt idx="86">
                  <c:v>3584</c:v>
                </c:pt>
                <c:pt idx="87">
                  <c:v>3472</c:v>
                </c:pt>
                <c:pt idx="88">
                  <c:v>3456</c:v>
                </c:pt>
                <c:pt idx="89">
                  <c:v>3456</c:v>
                </c:pt>
                <c:pt idx="90">
                  <c:v>3326</c:v>
                </c:pt>
                <c:pt idx="91">
                  <c:v>3079</c:v>
                </c:pt>
                <c:pt idx="92">
                  <c:v>3068</c:v>
                </c:pt>
                <c:pt idx="93">
                  <c:v>3103</c:v>
                </c:pt>
                <c:pt idx="94">
                  <c:v>3075</c:v>
                </c:pt>
                <c:pt idx="95">
                  <c:v>3456</c:v>
                </c:pt>
                <c:pt idx="96">
                  <c:v>3071</c:v>
                </c:pt>
                <c:pt idx="97">
                  <c:v>3072</c:v>
                </c:pt>
                <c:pt idx="98">
                  <c:v>3136</c:v>
                </c:pt>
                <c:pt idx="99">
                  <c:v>3056</c:v>
                </c:pt>
                <c:pt idx="100">
                  <c:v>27</c:v>
                </c:pt>
                <c:pt idx="101">
                  <c:v>2944</c:v>
                </c:pt>
                <c:pt idx="102">
                  <c:v>24</c:v>
                </c:pt>
                <c:pt idx="103">
                  <c:v>451</c:v>
                </c:pt>
                <c:pt idx="104">
                  <c:v>102</c:v>
                </c:pt>
                <c:pt idx="105">
                  <c:v>25</c:v>
                </c:pt>
                <c:pt idx="106">
                  <c:v>319</c:v>
                </c:pt>
                <c:pt idx="107">
                  <c:v>27</c:v>
                </c:pt>
                <c:pt idx="108">
                  <c:v>24</c:v>
                </c:pt>
                <c:pt idx="109">
                  <c:v>24</c:v>
                </c:pt>
                <c:pt idx="110">
                  <c:v>25</c:v>
                </c:pt>
                <c:pt idx="111">
                  <c:v>27</c:v>
                </c:pt>
                <c:pt idx="112">
                  <c:v>27</c:v>
                </c:pt>
                <c:pt idx="113">
                  <c:v>1686</c:v>
                </c:pt>
                <c:pt idx="114">
                  <c:v>25</c:v>
                </c:pt>
                <c:pt idx="115">
                  <c:v>27</c:v>
                </c:pt>
                <c:pt idx="116">
                  <c:v>1666</c:v>
                </c:pt>
                <c:pt idx="117">
                  <c:v>2944</c:v>
                </c:pt>
                <c:pt idx="118">
                  <c:v>2559</c:v>
                </c:pt>
                <c:pt idx="119">
                  <c:v>2567</c:v>
                </c:pt>
                <c:pt idx="120">
                  <c:v>2556</c:v>
                </c:pt>
                <c:pt idx="121">
                  <c:v>2688</c:v>
                </c:pt>
                <c:pt idx="122">
                  <c:v>2544</c:v>
                </c:pt>
                <c:pt idx="123">
                  <c:v>2079</c:v>
                </c:pt>
                <c:pt idx="124">
                  <c:v>2047</c:v>
                </c:pt>
                <c:pt idx="125">
                  <c:v>2496</c:v>
                </c:pt>
                <c:pt idx="126">
                  <c:v>2560</c:v>
                </c:pt>
                <c:pt idx="127">
                  <c:v>2168</c:v>
                </c:pt>
                <c:pt idx="128">
                  <c:v>2112</c:v>
                </c:pt>
                <c:pt idx="129">
                  <c:v>2046</c:v>
                </c:pt>
                <c:pt idx="130">
                  <c:v>1727</c:v>
                </c:pt>
                <c:pt idx="131">
                  <c:v>2288</c:v>
                </c:pt>
                <c:pt idx="132">
                  <c:v>2044</c:v>
                </c:pt>
                <c:pt idx="133">
                  <c:v>2032</c:v>
                </c:pt>
                <c:pt idx="134">
                  <c:v>2032</c:v>
                </c:pt>
                <c:pt idx="135">
                  <c:v>1791</c:v>
                </c:pt>
                <c:pt idx="136">
                  <c:v>1920</c:v>
                </c:pt>
                <c:pt idx="137">
                  <c:v>1856</c:v>
                </c:pt>
                <c:pt idx="138">
                  <c:v>1792</c:v>
                </c:pt>
                <c:pt idx="139">
                  <c:v>1664</c:v>
                </c:pt>
                <c:pt idx="140">
                  <c:v>25</c:v>
                </c:pt>
                <c:pt idx="141">
                  <c:v>24</c:v>
                </c:pt>
                <c:pt idx="142">
                  <c:v>1528</c:v>
                </c:pt>
                <c:pt idx="143">
                  <c:v>959</c:v>
                </c:pt>
                <c:pt idx="144">
                  <c:v>1155</c:v>
                </c:pt>
                <c:pt idx="145">
                  <c:v>23</c:v>
                </c:pt>
                <c:pt idx="146">
                  <c:v>27</c:v>
                </c:pt>
                <c:pt idx="147">
                  <c:v>24</c:v>
                </c:pt>
                <c:pt idx="148">
                  <c:v>24</c:v>
                </c:pt>
                <c:pt idx="149">
                  <c:v>24</c:v>
                </c:pt>
                <c:pt idx="150">
                  <c:v>23</c:v>
                </c:pt>
                <c:pt idx="151">
                  <c:v>23</c:v>
                </c:pt>
                <c:pt idx="152">
                  <c:v>24</c:v>
                </c:pt>
                <c:pt idx="153">
                  <c:v>23</c:v>
                </c:pt>
                <c:pt idx="154">
                  <c:v>24</c:v>
                </c:pt>
                <c:pt idx="155">
                  <c:v>23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'1912C'!$C$1:$C$156</c:f>
              <c:numCache>
                <c:formatCode>General</c:formatCode>
                <c:ptCount val="156"/>
                <c:pt idx="0">
                  <c:v>10</c:v>
                </c:pt>
                <c:pt idx="1">
                  <c:v>10</c:v>
                </c:pt>
                <c:pt idx="2">
                  <c:v>11</c:v>
                </c:pt>
                <c:pt idx="3">
                  <c:v>10</c:v>
                </c:pt>
                <c:pt idx="4">
                  <c:v>10</c:v>
                </c:pt>
                <c:pt idx="5">
                  <c:v>11</c:v>
                </c:pt>
                <c:pt idx="6">
                  <c:v>11</c:v>
                </c:pt>
                <c:pt idx="7">
                  <c:v>10</c:v>
                </c:pt>
                <c:pt idx="8">
                  <c:v>11</c:v>
                </c:pt>
                <c:pt idx="9">
                  <c:v>10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11</c:v>
                </c:pt>
                <c:pt idx="14">
                  <c:v>13</c:v>
                </c:pt>
                <c:pt idx="15">
                  <c:v>11</c:v>
                </c:pt>
                <c:pt idx="16">
                  <c:v>12</c:v>
                </c:pt>
                <c:pt idx="17">
                  <c:v>11</c:v>
                </c:pt>
                <c:pt idx="18">
                  <c:v>11</c:v>
                </c:pt>
                <c:pt idx="19">
                  <c:v>12</c:v>
                </c:pt>
                <c:pt idx="20">
                  <c:v>11</c:v>
                </c:pt>
                <c:pt idx="21">
                  <c:v>12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11</c:v>
                </c:pt>
                <c:pt idx="27">
                  <c:v>10</c:v>
                </c:pt>
                <c:pt idx="28">
                  <c:v>11</c:v>
                </c:pt>
                <c:pt idx="29">
                  <c:v>12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12</c:v>
                </c:pt>
                <c:pt idx="37">
                  <c:v>11</c:v>
                </c:pt>
                <c:pt idx="38">
                  <c:v>15</c:v>
                </c:pt>
                <c:pt idx="39">
                  <c:v>1366</c:v>
                </c:pt>
                <c:pt idx="40">
                  <c:v>1400</c:v>
                </c:pt>
                <c:pt idx="41">
                  <c:v>1394</c:v>
                </c:pt>
                <c:pt idx="42">
                  <c:v>1280</c:v>
                </c:pt>
                <c:pt idx="43">
                  <c:v>1511</c:v>
                </c:pt>
                <c:pt idx="44">
                  <c:v>1542</c:v>
                </c:pt>
                <c:pt idx="45">
                  <c:v>1534</c:v>
                </c:pt>
                <c:pt idx="46">
                  <c:v>1494</c:v>
                </c:pt>
                <c:pt idx="47">
                  <c:v>1548</c:v>
                </c:pt>
                <c:pt idx="48">
                  <c:v>1564</c:v>
                </c:pt>
                <c:pt idx="49">
                  <c:v>1608</c:v>
                </c:pt>
                <c:pt idx="50">
                  <c:v>1615</c:v>
                </c:pt>
                <c:pt idx="51">
                  <c:v>1624</c:v>
                </c:pt>
                <c:pt idx="52">
                  <c:v>1612</c:v>
                </c:pt>
                <c:pt idx="53">
                  <c:v>1548</c:v>
                </c:pt>
                <c:pt idx="54">
                  <c:v>1594</c:v>
                </c:pt>
                <c:pt idx="55">
                  <c:v>1664</c:v>
                </c:pt>
                <c:pt idx="56">
                  <c:v>1584</c:v>
                </c:pt>
                <c:pt idx="57">
                  <c:v>1535</c:v>
                </c:pt>
                <c:pt idx="58">
                  <c:v>1644</c:v>
                </c:pt>
                <c:pt idx="59">
                  <c:v>1636</c:v>
                </c:pt>
                <c:pt idx="60">
                  <c:v>1644</c:v>
                </c:pt>
                <c:pt idx="61">
                  <c:v>1644</c:v>
                </c:pt>
                <c:pt idx="62">
                  <c:v>1600</c:v>
                </c:pt>
                <c:pt idx="63">
                  <c:v>1683</c:v>
                </c:pt>
                <c:pt idx="64">
                  <c:v>1740</c:v>
                </c:pt>
                <c:pt idx="65">
                  <c:v>1675</c:v>
                </c:pt>
                <c:pt idx="66">
                  <c:v>1612</c:v>
                </c:pt>
                <c:pt idx="67">
                  <c:v>1822</c:v>
                </c:pt>
                <c:pt idx="68">
                  <c:v>1732</c:v>
                </c:pt>
                <c:pt idx="69">
                  <c:v>1742</c:v>
                </c:pt>
                <c:pt idx="70">
                  <c:v>1816</c:v>
                </c:pt>
                <c:pt idx="71">
                  <c:v>1806</c:v>
                </c:pt>
                <c:pt idx="72">
                  <c:v>1832</c:v>
                </c:pt>
                <c:pt idx="73">
                  <c:v>3760</c:v>
                </c:pt>
                <c:pt idx="74">
                  <c:v>3796</c:v>
                </c:pt>
                <c:pt idx="75">
                  <c:v>3808</c:v>
                </c:pt>
                <c:pt idx="76">
                  <c:v>3796</c:v>
                </c:pt>
                <c:pt idx="77">
                  <c:v>3824</c:v>
                </c:pt>
                <c:pt idx="78">
                  <c:v>3766</c:v>
                </c:pt>
                <c:pt idx="79">
                  <c:v>3762</c:v>
                </c:pt>
                <c:pt idx="80">
                  <c:v>3776</c:v>
                </c:pt>
                <c:pt idx="81">
                  <c:v>3775</c:v>
                </c:pt>
                <c:pt idx="82">
                  <c:v>3776</c:v>
                </c:pt>
                <c:pt idx="83">
                  <c:v>3776</c:v>
                </c:pt>
                <c:pt idx="84">
                  <c:v>3796</c:v>
                </c:pt>
                <c:pt idx="85">
                  <c:v>3795</c:v>
                </c:pt>
                <c:pt idx="86">
                  <c:v>3775</c:v>
                </c:pt>
                <c:pt idx="87">
                  <c:v>3775</c:v>
                </c:pt>
                <c:pt idx="88">
                  <c:v>3808</c:v>
                </c:pt>
                <c:pt idx="89">
                  <c:v>3775</c:v>
                </c:pt>
                <c:pt idx="90">
                  <c:v>3787</c:v>
                </c:pt>
                <c:pt idx="91">
                  <c:v>3759</c:v>
                </c:pt>
                <c:pt idx="92">
                  <c:v>3796</c:v>
                </c:pt>
                <c:pt idx="93">
                  <c:v>3754</c:v>
                </c:pt>
                <c:pt idx="94">
                  <c:v>3775</c:v>
                </c:pt>
                <c:pt idx="95">
                  <c:v>3760</c:v>
                </c:pt>
                <c:pt idx="96">
                  <c:v>3751</c:v>
                </c:pt>
                <c:pt idx="97">
                  <c:v>3759</c:v>
                </c:pt>
                <c:pt idx="98">
                  <c:v>3749</c:v>
                </c:pt>
                <c:pt idx="99">
                  <c:v>3767</c:v>
                </c:pt>
                <c:pt idx="100">
                  <c:v>3585</c:v>
                </c:pt>
                <c:pt idx="101">
                  <c:v>3743</c:v>
                </c:pt>
                <c:pt idx="102">
                  <c:v>3585</c:v>
                </c:pt>
                <c:pt idx="103">
                  <c:v>3585</c:v>
                </c:pt>
                <c:pt idx="104">
                  <c:v>3585</c:v>
                </c:pt>
                <c:pt idx="105">
                  <c:v>3585</c:v>
                </c:pt>
                <c:pt idx="106">
                  <c:v>3585</c:v>
                </c:pt>
                <c:pt idx="107">
                  <c:v>3585</c:v>
                </c:pt>
                <c:pt idx="108">
                  <c:v>3584</c:v>
                </c:pt>
                <c:pt idx="109">
                  <c:v>3585</c:v>
                </c:pt>
                <c:pt idx="110">
                  <c:v>3585</c:v>
                </c:pt>
                <c:pt idx="111">
                  <c:v>3585</c:v>
                </c:pt>
                <c:pt idx="112">
                  <c:v>3585</c:v>
                </c:pt>
                <c:pt idx="113">
                  <c:v>3662</c:v>
                </c:pt>
                <c:pt idx="114">
                  <c:v>3585</c:v>
                </c:pt>
                <c:pt idx="115">
                  <c:v>3585</c:v>
                </c:pt>
                <c:pt idx="116">
                  <c:v>3584</c:v>
                </c:pt>
                <c:pt idx="117">
                  <c:v>3728</c:v>
                </c:pt>
                <c:pt idx="118">
                  <c:v>3724</c:v>
                </c:pt>
                <c:pt idx="119">
                  <c:v>3717</c:v>
                </c:pt>
                <c:pt idx="120">
                  <c:v>3714</c:v>
                </c:pt>
                <c:pt idx="121">
                  <c:v>3712</c:v>
                </c:pt>
                <c:pt idx="122">
                  <c:v>3717</c:v>
                </c:pt>
                <c:pt idx="123">
                  <c:v>3680</c:v>
                </c:pt>
                <c:pt idx="124">
                  <c:v>3680</c:v>
                </c:pt>
                <c:pt idx="125">
                  <c:v>3727</c:v>
                </c:pt>
                <c:pt idx="126">
                  <c:v>3728</c:v>
                </c:pt>
                <c:pt idx="127">
                  <c:v>3701</c:v>
                </c:pt>
                <c:pt idx="128">
                  <c:v>3672</c:v>
                </c:pt>
                <c:pt idx="129">
                  <c:v>3699</c:v>
                </c:pt>
                <c:pt idx="130">
                  <c:v>3654</c:v>
                </c:pt>
                <c:pt idx="131">
                  <c:v>3685</c:v>
                </c:pt>
                <c:pt idx="132">
                  <c:v>3702</c:v>
                </c:pt>
                <c:pt idx="133">
                  <c:v>3688</c:v>
                </c:pt>
                <c:pt idx="134">
                  <c:v>3687</c:v>
                </c:pt>
                <c:pt idx="135">
                  <c:v>3680</c:v>
                </c:pt>
                <c:pt idx="136">
                  <c:v>3679</c:v>
                </c:pt>
                <c:pt idx="137">
                  <c:v>3678</c:v>
                </c:pt>
                <c:pt idx="138">
                  <c:v>3674</c:v>
                </c:pt>
                <c:pt idx="139">
                  <c:v>3668</c:v>
                </c:pt>
                <c:pt idx="140">
                  <c:v>3585</c:v>
                </c:pt>
                <c:pt idx="141">
                  <c:v>3585</c:v>
                </c:pt>
                <c:pt idx="142">
                  <c:v>3663</c:v>
                </c:pt>
                <c:pt idx="143">
                  <c:v>3587</c:v>
                </c:pt>
                <c:pt idx="144">
                  <c:v>3632</c:v>
                </c:pt>
                <c:pt idx="145">
                  <c:v>3585</c:v>
                </c:pt>
                <c:pt idx="146">
                  <c:v>3585</c:v>
                </c:pt>
                <c:pt idx="147">
                  <c:v>3585</c:v>
                </c:pt>
                <c:pt idx="148">
                  <c:v>3585</c:v>
                </c:pt>
                <c:pt idx="149">
                  <c:v>3585</c:v>
                </c:pt>
                <c:pt idx="150">
                  <c:v>3585</c:v>
                </c:pt>
                <c:pt idx="151">
                  <c:v>3586</c:v>
                </c:pt>
                <c:pt idx="152">
                  <c:v>3585</c:v>
                </c:pt>
                <c:pt idx="153">
                  <c:v>3585</c:v>
                </c:pt>
                <c:pt idx="154">
                  <c:v>3585</c:v>
                </c:pt>
                <c:pt idx="155">
                  <c:v>3585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'1912C'!$D$1:$D$156</c:f>
              <c:numCache>
                <c:formatCode>General</c:formatCode>
                <c:ptCount val="1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10</c:v>
                </c:pt>
                <c:pt idx="15">
                  <c:v>11</c:v>
                </c:pt>
                <c:pt idx="16">
                  <c:v>10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11</c:v>
                </c:pt>
                <c:pt idx="25">
                  <c:v>10</c:v>
                </c:pt>
                <c:pt idx="26">
                  <c:v>11</c:v>
                </c:pt>
                <c:pt idx="27">
                  <c:v>10</c:v>
                </c:pt>
                <c:pt idx="28">
                  <c:v>11</c:v>
                </c:pt>
                <c:pt idx="29">
                  <c:v>10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796</c:v>
                </c:pt>
                <c:pt idx="40">
                  <c:v>829</c:v>
                </c:pt>
                <c:pt idx="41">
                  <c:v>835</c:v>
                </c:pt>
                <c:pt idx="42">
                  <c:v>775</c:v>
                </c:pt>
                <c:pt idx="43">
                  <c:v>861</c:v>
                </c:pt>
                <c:pt idx="44">
                  <c:v>904</c:v>
                </c:pt>
                <c:pt idx="45">
                  <c:v>891</c:v>
                </c:pt>
                <c:pt idx="46">
                  <c:v>873</c:v>
                </c:pt>
                <c:pt idx="47">
                  <c:v>896</c:v>
                </c:pt>
                <c:pt idx="48">
                  <c:v>924</c:v>
                </c:pt>
                <c:pt idx="49">
                  <c:v>940</c:v>
                </c:pt>
                <c:pt idx="50">
                  <c:v>964</c:v>
                </c:pt>
                <c:pt idx="51">
                  <c:v>959</c:v>
                </c:pt>
                <c:pt idx="52">
                  <c:v>946</c:v>
                </c:pt>
                <c:pt idx="53">
                  <c:v>940</c:v>
                </c:pt>
                <c:pt idx="54">
                  <c:v>952</c:v>
                </c:pt>
                <c:pt idx="55">
                  <c:v>990</c:v>
                </c:pt>
                <c:pt idx="56">
                  <c:v>977</c:v>
                </c:pt>
                <c:pt idx="57">
                  <c:v>952</c:v>
                </c:pt>
                <c:pt idx="58">
                  <c:v>996</c:v>
                </c:pt>
                <c:pt idx="59">
                  <c:v>980</c:v>
                </c:pt>
                <c:pt idx="60">
                  <c:v>974</c:v>
                </c:pt>
                <c:pt idx="61">
                  <c:v>1004</c:v>
                </c:pt>
                <c:pt idx="62">
                  <c:v>996</c:v>
                </c:pt>
                <c:pt idx="63">
                  <c:v>996</c:v>
                </c:pt>
                <c:pt idx="64">
                  <c:v>1036</c:v>
                </c:pt>
                <c:pt idx="65">
                  <c:v>1020</c:v>
                </c:pt>
                <c:pt idx="66">
                  <c:v>980</c:v>
                </c:pt>
                <c:pt idx="67">
                  <c:v>1087</c:v>
                </c:pt>
                <c:pt idx="68">
                  <c:v>1048</c:v>
                </c:pt>
                <c:pt idx="69">
                  <c:v>1056</c:v>
                </c:pt>
                <c:pt idx="70">
                  <c:v>1094</c:v>
                </c:pt>
                <c:pt idx="71">
                  <c:v>1070</c:v>
                </c:pt>
                <c:pt idx="72">
                  <c:v>1095</c:v>
                </c:pt>
                <c:pt idx="73">
                  <c:v>1662</c:v>
                </c:pt>
                <c:pt idx="74">
                  <c:v>1790</c:v>
                </c:pt>
                <c:pt idx="75">
                  <c:v>1825</c:v>
                </c:pt>
                <c:pt idx="76">
                  <c:v>1854</c:v>
                </c:pt>
                <c:pt idx="77">
                  <c:v>3072</c:v>
                </c:pt>
                <c:pt idx="78">
                  <c:v>1855</c:v>
                </c:pt>
                <c:pt idx="79">
                  <c:v>1916</c:v>
                </c:pt>
                <c:pt idx="80">
                  <c:v>2032</c:v>
                </c:pt>
                <c:pt idx="81">
                  <c:v>1916</c:v>
                </c:pt>
                <c:pt idx="82">
                  <c:v>1856</c:v>
                </c:pt>
                <c:pt idx="83">
                  <c:v>1858</c:v>
                </c:pt>
                <c:pt idx="84">
                  <c:v>1923</c:v>
                </c:pt>
                <c:pt idx="85">
                  <c:v>2032</c:v>
                </c:pt>
                <c:pt idx="86">
                  <c:v>1916</c:v>
                </c:pt>
                <c:pt idx="87">
                  <c:v>1985</c:v>
                </c:pt>
                <c:pt idx="88">
                  <c:v>1916</c:v>
                </c:pt>
                <c:pt idx="89">
                  <c:v>1856</c:v>
                </c:pt>
                <c:pt idx="90">
                  <c:v>1951</c:v>
                </c:pt>
                <c:pt idx="91">
                  <c:v>1792</c:v>
                </c:pt>
                <c:pt idx="92">
                  <c:v>1799</c:v>
                </c:pt>
                <c:pt idx="93">
                  <c:v>1888</c:v>
                </c:pt>
                <c:pt idx="94">
                  <c:v>1795</c:v>
                </c:pt>
                <c:pt idx="95">
                  <c:v>1854</c:v>
                </c:pt>
                <c:pt idx="96">
                  <c:v>1920</c:v>
                </c:pt>
                <c:pt idx="97">
                  <c:v>1788</c:v>
                </c:pt>
                <c:pt idx="98">
                  <c:v>1985</c:v>
                </c:pt>
                <c:pt idx="99">
                  <c:v>1784</c:v>
                </c:pt>
                <c:pt idx="100">
                  <c:v>27</c:v>
                </c:pt>
                <c:pt idx="101">
                  <c:v>1724</c:v>
                </c:pt>
                <c:pt idx="102">
                  <c:v>27</c:v>
                </c:pt>
                <c:pt idx="103">
                  <c:v>179</c:v>
                </c:pt>
                <c:pt idx="104">
                  <c:v>52</c:v>
                </c:pt>
                <c:pt idx="105">
                  <c:v>23</c:v>
                </c:pt>
                <c:pt idx="106">
                  <c:v>248</c:v>
                </c:pt>
                <c:pt idx="107">
                  <c:v>27</c:v>
                </c:pt>
                <c:pt idx="108">
                  <c:v>27</c:v>
                </c:pt>
                <c:pt idx="109">
                  <c:v>24</c:v>
                </c:pt>
                <c:pt idx="110">
                  <c:v>27</c:v>
                </c:pt>
                <c:pt idx="111">
                  <c:v>27</c:v>
                </c:pt>
                <c:pt idx="112">
                  <c:v>25</c:v>
                </c:pt>
                <c:pt idx="113">
                  <c:v>1118</c:v>
                </c:pt>
                <c:pt idx="114">
                  <c:v>27</c:v>
                </c:pt>
                <c:pt idx="115">
                  <c:v>31</c:v>
                </c:pt>
                <c:pt idx="116">
                  <c:v>1123</c:v>
                </c:pt>
                <c:pt idx="117">
                  <c:v>1598</c:v>
                </c:pt>
                <c:pt idx="118">
                  <c:v>1471</c:v>
                </c:pt>
                <c:pt idx="119">
                  <c:v>1470</c:v>
                </c:pt>
                <c:pt idx="120">
                  <c:v>1535</c:v>
                </c:pt>
                <c:pt idx="121">
                  <c:v>1667</c:v>
                </c:pt>
                <c:pt idx="122">
                  <c:v>1663</c:v>
                </c:pt>
                <c:pt idx="123">
                  <c:v>1276</c:v>
                </c:pt>
                <c:pt idx="124">
                  <c:v>1272</c:v>
                </c:pt>
                <c:pt idx="125">
                  <c:v>1407</c:v>
                </c:pt>
                <c:pt idx="126">
                  <c:v>1439</c:v>
                </c:pt>
                <c:pt idx="127">
                  <c:v>1407</c:v>
                </c:pt>
                <c:pt idx="128">
                  <c:v>1400</c:v>
                </c:pt>
                <c:pt idx="129">
                  <c:v>1407</c:v>
                </c:pt>
                <c:pt idx="130">
                  <c:v>1151</c:v>
                </c:pt>
                <c:pt idx="131">
                  <c:v>1920</c:v>
                </c:pt>
                <c:pt idx="132">
                  <c:v>1327</c:v>
                </c:pt>
                <c:pt idx="133">
                  <c:v>1264</c:v>
                </c:pt>
                <c:pt idx="134">
                  <c:v>1248</c:v>
                </c:pt>
                <c:pt idx="135">
                  <c:v>1184</c:v>
                </c:pt>
                <c:pt idx="136">
                  <c:v>1472</c:v>
                </c:pt>
                <c:pt idx="137">
                  <c:v>1984</c:v>
                </c:pt>
                <c:pt idx="138">
                  <c:v>1023</c:v>
                </c:pt>
                <c:pt idx="139">
                  <c:v>888</c:v>
                </c:pt>
                <c:pt idx="140">
                  <c:v>27</c:v>
                </c:pt>
                <c:pt idx="141">
                  <c:v>24</c:v>
                </c:pt>
                <c:pt idx="142">
                  <c:v>894</c:v>
                </c:pt>
                <c:pt idx="143">
                  <c:v>485</c:v>
                </c:pt>
                <c:pt idx="144">
                  <c:v>720</c:v>
                </c:pt>
                <c:pt idx="145">
                  <c:v>24</c:v>
                </c:pt>
                <c:pt idx="146">
                  <c:v>27</c:v>
                </c:pt>
                <c:pt idx="147">
                  <c:v>25</c:v>
                </c:pt>
                <c:pt idx="148">
                  <c:v>27</c:v>
                </c:pt>
                <c:pt idx="149">
                  <c:v>27</c:v>
                </c:pt>
                <c:pt idx="150">
                  <c:v>24</c:v>
                </c:pt>
                <c:pt idx="151">
                  <c:v>24</c:v>
                </c:pt>
                <c:pt idx="152">
                  <c:v>27</c:v>
                </c:pt>
                <c:pt idx="153">
                  <c:v>24</c:v>
                </c:pt>
                <c:pt idx="154">
                  <c:v>27</c:v>
                </c:pt>
                <c:pt idx="155">
                  <c:v>24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'1912C'!$E$1:$E$156</c:f>
              <c:numCache>
                <c:formatCode>General</c:formatCode>
                <c:ptCount val="156"/>
                <c:pt idx="0">
                  <c:v>37</c:v>
                </c:pt>
                <c:pt idx="1">
                  <c:v>31</c:v>
                </c:pt>
                <c:pt idx="2">
                  <c:v>42</c:v>
                </c:pt>
                <c:pt idx="3">
                  <c:v>34</c:v>
                </c:pt>
                <c:pt idx="4">
                  <c:v>36</c:v>
                </c:pt>
                <c:pt idx="5">
                  <c:v>29</c:v>
                </c:pt>
                <c:pt idx="6">
                  <c:v>36</c:v>
                </c:pt>
                <c:pt idx="7">
                  <c:v>34</c:v>
                </c:pt>
                <c:pt idx="8">
                  <c:v>38</c:v>
                </c:pt>
                <c:pt idx="9">
                  <c:v>33</c:v>
                </c:pt>
                <c:pt idx="10">
                  <c:v>37</c:v>
                </c:pt>
                <c:pt idx="11">
                  <c:v>39</c:v>
                </c:pt>
                <c:pt idx="12">
                  <c:v>45</c:v>
                </c:pt>
                <c:pt idx="13">
                  <c:v>36</c:v>
                </c:pt>
                <c:pt idx="14">
                  <c:v>41</c:v>
                </c:pt>
                <c:pt idx="15">
                  <c:v>35</c:v>
                </c:pt>
                <c:pt idx="16">
                  <c:v>32</c:v>
                </c:pt>
                <c:pt idx="17">
                  <c:v>32</c:v>
                </c:pt>
                <c:pt idx="18">
                  <c:v>39</c:v>
                </c:pt>
                <c:pt idx="19">
                  <c:v>34</c:v>
                </c:pt>
                <c:pt idx="20">
                  <c:v>30</c:v>
                </c:pt>
                <c:pt idx="21">
                  <c:v>36</c:v>
                </c:pt>
                <c:pt idx="22">
                  <c:v>36</c:v>
                </c:pt>
                <c:pt idx="23">
                  <c:v>36</c:v>
                </c:pt>
                <c:pt idx="24">
                  <c:v>41</c:v>
                </c:pt>
                <c:pt idx="25">
                  <c:v>37</c:v>
                </c:pt>
                <c:pt idx="26">
                  <c:v>35</c:v>
                </c:pt>
                <c:pt idx="27">
                  <c:v>35</c:v>
                </c:pt>
                <c:pt idx="28">
                  <c:v>38</c:v>
                </c:pt>
                <c:pt idx="29">
                  <c:v>38</c:v>
                </c:pt>
                <c:pt idx="30">
                  <c:v>37</c:v>
                </c:pt>
                <c:pt idx="31">
                  <c:v>33</c:v>
                </c:pt>
                <c:pt idx="32">
                  <c:v>36</c:v>
                </c:pt>
                <c:pt idx="33">
                  <c:v>37</c:v>
                </c:pt>
                <c:pt idx="34">
                  <c:v>30</c:v>
                </c:pt>
                <c:pt idx="35">
                  <c:v>29</c:v>
                </c:pt>
                <c:pt idx="36">
                  <c:v>33</c:v>
                </c:pt>
                <c:pt idx="37">
                  <c:v>35</c:v>
                </c:pt>
                <c:pt idx="38">
                  <c:v>48</c:v>
                </c:pt>
                <c:pt idx="39">
                  <c:v>1646</c:v>
                </c:pt>
                <c:pt idx="40">
                  <c:v>1692</c:v>
                </c:pt>
                <c:pt idx="41">
                  <c:v>1701</c:v>
                </c:pt>
                <c:pt idx="42">
                  <c:v>1668</c:v>
                </c:pt>
                <c:pt idx="43">
                  <c:v>1805</c:v>
                </c:pt>
                <c:pt idx="44">
                  <c:v>1766</c:v>
                </c:pt>
                <c:pt idx="45">
                  <c:v>1860</c:v>
                </c:pt>
                <c:pt idx="46">
                  <c:v>1758</c:v>
                </c:pt>
                <c:pt idx="47">
                  <c:v>1778</c:v>
                </c:pt>
                <c:pt idx="48">
                  <c:v>1855</c:v>
                </c:pt>
                <c:pt idx="49">
                  <c:v>1836</c:v>
                </c:pt>
                <c:pt idx="50">
                  <c:v>1871</c:v>
                </c:pt>
                <c:pt idx="51">
                  <c:v>1886</c:v>
                </c:pt>
                <c:pt idx="52">
                  <c:v>1904</c:v>
                </c:pt>
                <c:pt idx="53">
                  <c:v>1711</c:v>
                </c:pt>
                <c:pt idx="54">
                  <c:v>1891</c:v>
                </c:pt>
                <c:pt idx="55">
                  <c:v>1980</c:v>
                </c:pt>
                <c:pt idx="56">
                  <c:v>1917</c:v>
                </c:pt>
                <c:pt idx="57">
                  <c:v>1900</c:v>
                </c:pt>
                <c:pt idx="58">
                  <c:v>1920</c:v>
                </c:pt>
                <c:pt idx="59">
                  <c:v>1920</c:v>
                </c:pt>
                <c:pt idx="60">
                  <c:v>1935</c:v>
                </c:pt>
                <c:pt idx="61">
                  <c:v>1854</c:v>
                </c:pt>
                <c:pt idx="62">
                  <c:v>1994</c:v>
                </c:pt>
                <c:pt idx="63">
                  <c:v>2025</c:v>
                </c:pt>
                <c:pt idx="64">
                  <c:v>2070</c:v>
                </c:pt>
                <c:pt idx="65">
                  <c:v>2008</c:v>
                </c:pt>
                <c:pt idx="66">
                  <c:v>1961</c:v>
                </c:pt>
                <c:pt idx="67">
                  <c:v>2060</c:v>
                </c:pt>
                <c:pt idx="68">
                  <c:v>2040</c:v>
                </c:pt>
                <c:pt idx="69">
                  <c:v>2118</c:v>
                </c:pt>
                <c:pt idx="70">
                  <c:v>2180</c:v>
                </c:pt>
                <c:pt idx="71">
                  <c:v>2142</c:v>
                </c:pt>
                <c:pt idx="72">
                  <c:v>2159</c:v>
                </c:pt>
                <c:pt idx="73">
                  <c:v>3456</c:v>
                </c:pt>
                <c:pt idx="74">
                  <c:v>3456</c:v>
                </c:pt>
                <c:pt idx="75">
                  <c:v>3456</c:v>
                </c:pt>
                <c:pt idx="76">
                  <c:v>3552</c:v>
                </c:pt>
                <c:pt idx="77">
                  <c:v>3456</c:v>
                </c:pt>
                <c:pt idx="78">
                  <c:v>3552</c:v>
                </c:pt>
                <c:pt idx="79">
                  <c:v>3552</c:v>
                </c:pt>
                <c:pt idx="80">
                  <c:v>3552</c:v>
                </c:pt>
                <c:pt idx="81">
                  <c:v>3552</c:v>
                </c:pt>
                <c:pt idx="82">
                  <c:v>3436</c:v>
                </c:pt>
                <c:pt idx="83">
                  <c:v>3455</c:v>
                </c:pt>
                <c:pt idx="84">
                  <c:v>3520</c:v>
                </c:pt>
                <c:pt idx="85">
                  <c:v>3520</c:v>
                </c:pt>
                <c:pt idx="86">
                  <c:v>3552</c:v>
                </c:pt>
                <c:pt idx="87">
                  <c:v>3497</c:v>
                </c:pt>
                <c:pt idx="88">
                  <c:v>3520</c:v>
                </c:pt>
                <c:pt idx="89">
                  <c:v>3439</c:v>
                </c:pt>
                <c:pt idx="90">
                  <c:v>3520</c:v>
                </c:pt>
                <c:pt idx="91">
                  <c:v>3446</c:v>
                </c:pt>
                <c:pt idx="92">
                  <c:v>3444</c:v>
                </c:pt>
                <c:pt idx="93">
                  <c:v>3456</c:v>
                </c:pt>
                <c:pt idx="94">
                  <c:v>3456</c:v>
                </c:pt>
                <c:pt idx="95">
                  <c:v>3423</c:v>
                </c:pt>
                <c:pt idx="96">
                  <c:v>3416</c:v>
                </c:pt>
                <c:pt idx="97">
                  <c:v>3381</c:v>
                </c:pt>
                <c:pt idx="98">
                  <c:v>3408</c:v>
                </c:pt>
                <c:pt idx="99">
                  <c:v>3391</c:v>
                </c:pt>
                <c:pt idx="100">
                  <c:v>3074</c:v>
                </c:pt>
                <c:pt idx="101">
                  <c:v>3408</c:v>
                </c:pt>
                <c:pt idx="102">
                  <c:v>3074</c:v>
                </c:pt>
                <c:pt idx="103">
                  <c:v>3074</c:v>
                </c:pt>
                <c:pt idx="104">
                  <c:v>3074</c:v>
                </c:pt>
                <c:pt idx="105">
                  <c:v>3074</c:v>
                </c:pt>
                <c:pt idx="106">
                  <c:v>3103</c:v>
                </c:pt>
                <c:pt idx="107">
                  <c:v>3074</c:v>
                </c:pt>
                <c:pt idx="108">
                  <c:v>3074</c:v>
                </c:pt>
                <c:pt idx="109">
                  <c:v>3074</c:v>
                </c:pt>
                <c:pt idx="110">
                  <c:v>3074</c:v>
                </c:pt>
                <c:pt idx="111">
                  <c:v>3074</c:v>
                </c:pt>
                <c:pt idx="112">
                  <c:v>3074</c:v>
                </c:pt>
                <c:pt idx="113">
                  <c:v>3092</c:v>
                </c:pt>
                <c:pt idx="114">
                  <c:v>3074</c:v>
                </c:pt>
                <c:pt idx="115">
                  <c:v>3074</c:v>
                </c:pt>
                <c:pt idx="116">
                  <c:v>3074</c:v>
                </c:pt>
                <c:pt idx="117">
                  <c:v>3330</c:v>
                </c:pt>
                <c:pt idx="118">
                  <c:v>3335</c:v>
                </c:pt>
                <c:pt idx="119">
                  <c:v>3359</c:v>
                </c:pt>
                <c:pt idx="120">
                  <c:v>3350</c:v>
                </c:pt>
                <c:pt idx="121">
                  <c:v>3376</c:v>
                </c:pt>
                <c:pt idx="122">
                  <c:v>3351</c:v>
                </c:pt>
                <c:pt idx="123">
                  <c:v>3328</c:v>
                </c:pt>
                <c:pt idx="124">
                  <c:v>3351</c:v>
                </c:pt>
                <c:pt idx="125">
                  <c:v>3336</c:v>
                </c:pt>
                <c:pt idx="126">
                  <c:v>3298</c:v>
                </c:pt>
                <c:pt idx="127">
                  <c:v>3296</c:v>
                </c:pt>
                <c:pt idx="128">
                  <c:v>3274</c:v>
                </c:pt>
                <c:pt idx="129">
                  <c:v>3264</c:v>
                </c:pt>
                <c:pt idx="130">
                  <c:v>3273</c:v>
                </c:pt>
                <c:pt idx="131">
                  <c:v>3289</c:v>
                </c:pt>
                <c:pt idx="132">
                  <c:v>3296</c:v>
                </c:pt>
                <c:pt idx="133">
                  <c:v>3294</c:v>
                </c:pt>
                <c:pt idx="134">
                  <c:v>3275</c:v>
                </c:pt>
                <c:pt idx="135">
                  <c:v>3281</c:v>
                </c:pt>
                <c:pt idx="136">
                  <c:v>3289</c:v>
                </c:pt>
                <c:pt idx="137">
                  <c:v>3536</c:v>
                </c:pt>
                <c:pt idx="138">
                  <c:v>3264</c:v>
                </c:pt>
                <c:pt idx="139">
                  <c:v>3552</c:v>
                </c:pt>
                <c:pt idx="140">
                  <c:v>3074</c:v>
                </c:pt>
                <c:pt idx="141">
                  <c:v>3074</c:v>
                </c:pt>
                <c:pt idx="142">
                  <c:v>3192</c:v>
                </c:pt>
                <c:pt idx="143">
                  <c:v>3080</c:v>
                </c:pt>
                <c:pt idx="144">
                  <c:v>3167</c:v>
                </c:pt>
                <c:pt idx="145">
                  <c:v>3074</c:v>
                </c:pt>
                <c:pt idx="146">
                  <c:v>3074</c:v>
                </c:pt>
                <c:pt idx="147">
                  <c:v>3074</c:v>
                </c:pt>
                <c:pt idx="148">
                  <c:v>3075</c:v>
                </c:pt>
                <c:pt idx="149">
                  <c:v>3074</c:v>
                </c:pt>
                <c:pt idx="150">
                  <c:v>3074</c:v>
                </c:pt>
                <c:pt idx="151">
                  <c:v>3074</c:v>
                </c:pt>
                <c:pt idx="152">
                  <c:v>3074</c:v>
                </c:pt>
                <c:pt idx="153">
                  <c:v>3075</c:v>
                </c:pt>
                <c:pt idx="154">
                  <c:v>3074</c:v>
                </c:pt>
                <c:pt idx="155">
                  <c:v>3075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194056"/>
        <c:axId val="361194448"/>
      </c:lineChart>
      <c:catAx>
        <c:axId val="361194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94448"/>
        <c:crosses val="autoZero"/>
        <c:auto val="1"/>
        <c:lblAlgn val="ctr"/>
        <c:lblOffset val="100"/>
        <c:noMultiLvlLbl val="0"/>
      </c:catAx>
      <c:valAx>
        <c:axId val="36119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94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'2012C'!$B$1:$B$156</c:f>
              <c:numCache>
                <c:formatCode>General</c:formatCode>
                <c:ptCount val="156"/>
                <c:pt idx="0">
                  <c:v>21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4095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4080</c:v>
                </c:pt>
                <c:pt idx="22">
                  <c:v>24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</c:v>
                </c:pt>
                <c:pt idx="32">
                  <c:v>23</c:v>
                </c:pt>
                <c:pt idx="33">
                  <c:v>25</c:v>
                </c:pt>
                <c:pt idx="34">
                  <c:v>2752</c:v>
                </c:pt>
                <c:pt idx="35">
                  <c:v>24</c:v>
                </c:pt>
                <c:pt idx="36">
                  <c:v>2976</c:v>
                </c:pt>
                <c:pt idx="37">
                  <c:v>25</c:v>
                </c:pt>
                <c:pt idx="38">
                  <c:v>27</c:v>
                </c:pt>
                <c:pt idx="39">
                  <c:v>23</c:v>
                </c:pt>
                <c:pt idx="40">
                  <c:v>23</c:v>
                </c:pt>
                <c:pt idx="41">
                  <c:v>23</c:v>
                </c:pt>
                <c:pt idx="42">
                  <c:v>23</c:v>
                </c:pt>
                <c:pt idx="43">
                  <c:v>23</c:v>
                </c:pt>
                <c:pt idx="44">
                  <c:v>3008</c:v>
                </c:pt>
                <c:pt idx="45">
                  <c:v>23</c:v>
                </c:pt>
                <c:pt idx="46">
                  <c:v>3040</c:v>
                </c:pt>
                <c:pt idx="47">
                  <c:v>23</c:v>
                </c:pt>
                <c:pt idx="48">
                  <c:v>3068</c:v>
                </c:pt>
                <c:pt idx="49">
                  <c:v>3056</c:v>
                </c:pt>
                <c:pt idx="50">
                  <c:v>2944</c:v>
                </c:pt>
                <c:pt idx="51">
                  <c:v>3056</c:v>
                </c:pt>
                <c:pt idx="52">
                  <c:v>3057</c:v>
                </c:pt>
                <c:pt idx="53">
                  <c:v>3072</c:v>
                </c:pt>
                <c:pt idx="54">
                  <c:v>3070</c:v>
                </c:pt>
                <c:pt idx="55">
                  <c:v>3196</c:v>
                </c:pt>
                <c:pt idx="56">
                  <c:v>3489</c:v>
                </c:pt>
                <c:pt idx="57">
                  <c:v>3552</c:v>
                </c:pt>
                <c:pt idx="58">
                  <c:v>3196</c:v>
                </c:pt>
                <c:pt idx="59">
                  <c:v>3456</c:v>
                </c:pt>
                <c:pt idx="60">
                  <c:v>3584</c:v>
                </c:pt>
                <c:pt idx="61">
                  <c:v>3448</c:v>
                </c:pt>
                <c:pt idx="62">
                  <c:v>3584</c:v>
                </c:pt>
                <c:pt idx="63">
                  <c:v>3712</c:v>
                </c:pt>
                <c:pt idx="64">
                  <c:v>3712</c:v>
                </c:pt>
                <c:pt idx="65">
                  <c:v>3744</c:v>
                </c:pt>
                <c:pt idx="66">
                  <c:v>3712</c:v>
                </c:pt>
                <c:pt idx="67">
                  <c:v>3652</c:v>
                </c:pt>
                <c:pt idx="68">
                  <c:v>3840</c:v>
                </c:pt>
                <c:pt idx="69">
                  <c:v>3584</c:v>
                </c:pt>
                <c:pt idx="70">
                  <c:v>3840</c:v>
                </c:pt>
                <c:pt idx="71">
                  <c:v>3712</c:v>
                </c:pt>
                <c:pt idx="72">
                  <c:v>3584</c:v>
                </c:pt>
                <c:pt idx="73">
                  <c:v>3744</c:v>
                </c:pt>
                <c:pt idx="74">
                  <c:v>3840</c:v>
                </c:pt>
                <c:pt idx="75">
                  <c:v>3568</c:v>
                </c:pt>
                <c:pt idx="76">
                  <c:v>3712</c:v>
                </c:pt>
                <c:pt idx="77">
                  <c:v>3776</c:v>
                </c:pt>
                <c:pt idx="78">
                  <c:v>3872</c:v>
                </c:pt>
                <c:pt idx="79">
                  <c:v>3576</c:v>
                </c:pt>
                <c:pt idx="80">
                  <c:v>3584</c:v>
                </c:pt>
                <c:pt idx="81">
                  <c:v>3584</c:v>
                </c:pt>
                <c:pt idx="82">
                  <c:v>3648</c:v>
                </c:pt>
                <c:pt idx="83">
                  <c:v>3744</c:v>
                </c:pt>
                <c:pt idx="84">
                  <c:v>3584</c:v>
                </c:pt>
                <c:pt idx="85">
                  <c:v>3584</c:v>
                </c:pt>
                <c:pt idx="86">
                  <c:v>3648</c:v>
                </c:pt>
                <c:pt idx="87">
                  <c:v>3840</c:v>
                </c:pt>
                <c:pt idx="88">
                  <c:v>3840</c:v>
                </c:pt>
                <c:pt idx="89">
                  <c:v>3648</c:v>
                </c:pt>
                <c:pt idx="90">
                  <c:v>3584</c:v>
                </c:pt>
                <c:pt idx="91">
                  <c:v>3520</c:v>
                </c:pt>
                <c:pt idx="92">
                  <c:v>3568</c:v>
                </c:pt>
                <c:pt idx="93">
                  <c:v>27</c:v>
                </c:pt>
                <c:pt idx="94">
                  <c:v>27</c:v>
                </c:pt>
                <c:pt idx="95">
                  <c:v>27</c:v>
                </c:pt>
                <c:pt idx="96">
                  <c:v>331</c:v>
                </c:pt>
                <c:pt idx="97">
                  <c:v>27</c:v>
                </c:pt>
                <c:pt idx="98">
                  <c:v>3520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2623</c:v>
                </c:pt>
                <c:pt idx="103">
                  <c:v>3648</c:v>
                </c:pt>
                <c:pt idx="104">
                  <c:v>3840</c:v>
                </c:pt>
                <c:pt idx="105">
                  <c:v>24</c:v>
                </c:pt>
                <c:pt idx="106">
                  <c:v>12</c:v>
                </c:pt>
                <c:pt idx="107">
                  <c:v>13</c:v>
                </c:pt>
                <c:pt idx="108">
                  <c:v>13</c:v>
                </c:pt>
                <c:pt idx="109">
                  <c:v>14</c:v>
                </c:pt>
                <c:pt idx="110">
                  <c:v>4095</c:v>
                </c:pt>
                <c:pt idx="111">
                  <c:v>4095</c:v>
                </c:pt>
                <c:pt idx="112">
                  <c:v>3072</c:v>
                </c:pt>
                <c:pt idx="113">
                  <c:v>9</c:v>
                </c:pt>
                <c:pt idx="114">
                  <c:v>124</c:v>
                </c:pt>
                <c:pt idx="115">
                  <c:v>9</c:v>
                </c:pt>
                <c:pt idx="116">
                  <c:v>9</c:v>
                </c:pt>
                <c:pt idx="117">
                  <c:v>0</c:v>
                </c:pt>
                <c:pt idx="118">
                  <c:v>512</c:v>
                </c:pt>
                <c:pt idx="119">
                  <c:v>0</c:v>
                </c:pt>
                <c:pt idx="120">
                  <c:v>0</c:v>
                </c:pt>
                <c:pt idx="121">
                  <c:v>3904</c:v>
                </c:pt>
                <c:pt idx="122">
                  <c:v>2048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2048</c:v>
                </c:pt>
                <c:pt idx="127">
                  <c:v>0</c:v>
                </c:pt>
                <c:pt idx="128">
                  <c:v>4032</c:v>
                </c:pt>
                <c:pt idx="129">
                  <c:v>2048</c:v>
                </c:pt>
                <c:pt idx="130">
                  <c:v>0</c:v>
                </c:pt>
                <c:pt idx="131">
                  <c:v>576</c:v>
                </c:pt>
                <c:pt idx="132">
                  <c:v>0</c:v>
                </c:pt>
                <c:pt idx="133">
                  <c:v>3968</c:v>
                </c:pt>
                <c:pt idx="134">
                  <c:v>2660</c:v>
                </c:pt>
                <c:pt idx="135">
                  <c:v>3840</c:v>
                </c:pt>
                <c:pt idx="136">
                  <c:v>3840</c:v>
                </c:pt>
                <c:pt idx="137">
                  <c:v>4095</c:v>
                </c:pt>
                <c:pt idx="138">
                  <c:v>3808</c:v>
                </c:pt>
                <c:pt idx="139">
                  <c:v>3972</c:v>
                </c:pt>
                <c:pt idx="140">
                  <c:v>224</c:v>
                </c:pt>
                <c:pt idx="141">
                  <c:v>4095</c:v>
                </c:pt>
                <c:pt idx="142">
                  <c:v>17</c:v>
                </c:pt>
                <c:pt idx="143">
                  <c:v>1024</c:v>
                </c:pt>
                <c:pt idx="144">
                  <c:v>2048</c:v>
                </c:pt>
                <c:pt idx="145">
                  <c:v>3104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4095</c:v>
                </c:pt>
                <c:pt idx="152">
                  <c:v>4095</c:v>
                </c:pt>
                <c:pt idx="153">
                  <c:v>0</c:v>
                </c:pt>
                <c:pt idx="154">
                  <c:v>4095</c:v>
                </c:pt>
                <c:pt idx="155">
                  <c:v>4095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'2012C'!$C$1:$C$156</c:f>
              <c:numCache>
                <c:formatCode>General</c:formatCode>
                <c:ptCount val="156"/>
                <c:pt idx="0">
                  <c:v>3585</c:v>
                </c:pt>
                <c:pt idx="1">
                  <c:v>3585</c:v>
                </c:pt>
                <c:pt idx="2">
                  <c:v>3585</c:v>
                </c:pt>
                <c:pt idx="3">
                  <c:v>3585</c:v>
                </c:pt>
                <c:pt idx="4">
                  <c:v>3586</c:v>
                </c:pt>
                <c:pt idx="5">
                  <c:v>3585</c:v>
                </c:pt>
                <c:pt idx="6">
                  <c:v>3585</c:v>
                </c:pt>
                <c:pt idx="7">
                  <c:v>3584</c:v>
                </c:pt>
                <c:pt idx="8">
                  <c:v>3585</c:v>
                </c:pt>
                <c:pt idx="9">
                  <c:v>3585</c:v>
                </c:pt>
                <c:pt idx="10">
                  <c:v>3585</c:v>
                </c:pt>
                <c:pt idx="11">
                  <c:v>3585</c:v>
                </c:pt>
                <c:pt idx="12">
                  <c:v>3585</c:v>
                </c:pt>
                <c:pt idx="13">
                  <c:v>3585</c:v>
                </c:pt>
                <c:pt idx="14">
                  <c:v>3585</c:v>
                </c:pt>
                <c:pt idx="15">
                  <c:v>3585</c:v>
                </c:pt>
                <c:pt idx="16">
                  <c:v>3585</c:v>
                </c:pt>
                <c:pt idx="17">
                  <c:v>3585</c:v>
                </c:pt>
                <c:pt idx="18">
                  <c:v>3585</c:v>
                </c:pt>
                <c:pt idx="19">
                  <c:v>3585</c:v>
                </c:pt>
                <c:pt idx="20">
                  <c:v>3585</c:v>
                </c:pt>
                <c:pt idx="21">
                  <c:v>3585</c:v>
                </c:pt>
                <c:pt idx="22">
                  <c:v>3585</c:v>
                </c:pt>
                <c:pt idx="23">
                  <c:v>3585</c:v>
                </c:pt>
                <c:pt idx="24">
                  <c:v>3585</c:v>
                </c:pt>
                <c:pt idx="25">
                  <c:v>3585</c:v>
                </c:pt>
                <c:pt idx="26">
                  <c:v>3585</c:v>
                </c:pt>
                <c:pt idx="27">
                  <c:v>3585</c:v>
                </c:pt>
                <c:pt idx="28">
                  <c:v>3585</c:v>
                </c:pt>
                <c:pt idx="29">
                  <c:v>3585</c:v>
                </c:pt>
                <c:pt idx="30">
                  <c:v>3585</c:v>
                </c:pt>
                <c:pt idx="31">
                  <c:v>3585</c:v>
                </c:pt>
                <c:pt idx="32">
                  <c:v>3585</c:v>
                </c:pt>
                <c:pt idx="33">
                  <c:v>3585</c:v>
                </c:pt>
                <c:pt idx="34">
                  <c:v>3727</c:v>
                </c:pt>
                <c:pt idx="35">
                  <c:v>3586</c:v>
                </c:pt>
                <c:pt idx="36">
                  <c:v>3736</c:v>
                </c:pt>
                <c:pt idx="37">
                  <c:v>3585</c:v>
                </c:pt>
                <c:pt idx="38">
                  <c:v>3585</c:v>
                </c:pt>
                <c:pt idx="39">
                  <c:v>3585</c:v>
                </c:pt>
                <c:pt idx="40">
                  <c:v>3584</c:v>
                </c:pt>
                <c:pt idx="41">
                  <c:v>3584</c:v>
                </c:pt>
                <c:pt idx="42">
                  <c:v>3585</c:v>
                </c:pt>
                <c:pt idx="43">
                  <c:v>3585</c:v>
                </c:pt>
                <c:pt idx="44">
                  <c:v>3743</c:v>
                </c:pt>
                <c:pt idx="45">
                  <c:v>3584</c:v>
                </c:pt>
                <c:pt idx="46">
                  <c:v>3728</c:v>
                </c:pt>
                <c:pt idx="47">
                  <c:v>3584</c:v>
                </c:pt>
                <c:pt idx="48">
                  <c:v>3768</c:v>
                </c:pt>
                <c:pt idx="49">
                  <c:v>3752</c:v>
                </c:pt>
                <c:pt idx="50">
                  <c:v>3712</c:v>
                </c:pt>
                <c:pt idx="51">
                  <c:v>3758</c:v>
                </c:pt>
                <c:pt idx="52">
                  <c:v>3760</c:v>
                </c:pt>
                <c:pt idx="53">
                  <c:v>3728</c:v>
                </c:pt>
                <c:pt idx="54">
                  <c:v>3764</c:v>
                </c:pt>
                <c:pt idx="55">
                  <c:v>3762</c:v>
                </c:pt>
                <c:pt idx="56">
                  <c:v>3736</c:v>
                </c:pt>
                <c:pt idx="57">
                  <c:v>3796</c:v>
                </c:pt>
                <c:pt idx="58">
                  <c:v>3824</c:v>
                </c:pt>
                <c:pt idx="59">
                  <c:v>3824</c:v>
                </c:pt>
                <c:pt idx="60">
                  <c:v>3774</c:v>
                </c:pt>
                <c:pt idx="61">
                  <c:v>3796</c:v>
                </c:pt>
                <c:pt idx="62">
                  <c:v>3760</c:v>
                </c:pt>
                <c:pt idx="63">
                  <c:v>3808</c:v>
                </c:pt>
                <c:pt idx="64">
                  <c:v>3824</c:v>
                </c:pt>
                <c:pt idx="65">
                  <c:v>3793</c:v>
                </c:pt>
                <c:pt idx="66">
                  <c:v>3792</c:v>
                </c:pt>
                <c:pt idx="67">
                  <c:v>3802</c:v>
                </c:pt>
                <c:pt idx="68">
                  <c:v>3824</c:v>
                </c:pt>
                <c:pt idx="69">
                  <c:v>3824</c:v>
                </c:pt>
                <c:pt idx="70">
                  <c:v>3828</c:v>
                </c:pt>
                <c:pt idx="71">
                  <c:v>3796</c:v>
                </c:pt>
                <c:pt idx="72">
                  <c:v>3790</c:v>
                </c:pt>
                <c:pt idx="73">
                  <c:v>3824</c:v>
                </c:pt>
                <c:pt idx="74">
                  <c:v>3777</c:v>
                </c:pt>
                <c:pt idx="75">
                  <c:v>3803</c:v>
                </c:pt>
                <c:pt idx="76">
                  <c:v>3776</c:v>
                </c:pt>
                <c:pt idx="77">
                  <c:v>3736</c:v>
                </c:pt>
                <c:pt idx="78">
                  <c:v>3826</c:v>
                </c:pt>
                <c:pt idx="79">
                  <c:v>3783</c:v>
                </c:pt>
                <c:pt idx="80">
                  <c:v>3784</c:v>
                </c:pt>
                <c:pt idx="81">
                  <c:v>3775</c:v>
                </c:pt>
                <c:pt idx="82">
                  <c:v>3824</c:v>
                </c:pt>
                <c:pt idx="83">
                  <c:v>3791</c:v>
                </c:pt>
                <c:pt idx="84">
                  <c:v>3776</c:v>
                </c:pt>
                <c:pt idx="85">
                  <c:v>3781</c:v>
                </c:pt>
                <c:pt idx="86">
                  <c:v>3808</c:v>
                </c:pt>
                <c:pt idx="87">
                  <c:v>3796</c:v>
                </c:pt>
                <c:pt idx="88">
                  <c:v>3808</c:v>
                </c:pt>
                <c:pt idx="89">
                  <c:v>3800</c:v>
                </c:pt>
                <c:pt idx="90">
                  <c:v>3800</c:v>
                </c:pt>
                <c:pt idx="91">
                  <c:v>3768</c:v>
                </c:pt>
                <c:pt idx="92">
                  <c:v>3792</c:v>
                </c:pt>
                <c:pt idx="93">
                  <c:v>3584</c:v>
                </c:pt>
                <c:pt idx="94">
                  <c:v>3585</c:v>
                </c:pt>
                <c:pt idx="95">
                  <c:v>3585</c:v>
                </c:pt>
                <c:pt idx="96">
                  <c:v>3585</c:v>
                </c:pt>
                <c:pt idx="97">
                  <c:v>3585</c:v>
                </c:pt>
                <c:pt idx="98">
                  <c:v>3788</c:v>
                </c:pt>
                <c:pt idx="99">
                  <c:v>3584</c:v>
                </c:pt>
                <c:pt idx="100">
                  <c:v>3585</c:v>
                </c:pt>
                <c:pt idx="101">
                  <c:v>3585</c:v>
                </c:pt>
                <c:pt idx="102">
                  <c:v>3704</c:v>
                </c:pt>
                <c:pt idx="103">
                  <c:v>3776</c:v>
                </c:pt>
                <c:pt idx="104">
                  <c:v>3755</c:v>
                </c:pt>
                <c:pt idx="105">
                  <c:v>4095</c:v>
                </c:pt>
                <c:pt idx="106">
                  <c:v>4095</c:v>
                </c:pt>
                <c:pt idx="107">
                  <c:v>4095</c:v>
                </c:pt>
                <c:pt idx="108">
                  <c:v>4095</c:v>
                </c:pt>
                <c:pt idx="109">
                  <c:v>4095</c:v>
                </c:pt>
                <c:pt idx="110">
                  <c:v>4095</c:v>
                </c:pt>
                <c:pt idx="111">
                  <c:v>4095</c:v>
                </c:pt>
                <c:pt idx="112">
                  <c:v>4095</c:v>
                </c:pt>
                <c:pt idx="113">
                  <c:v>4095</c:v>
                </c:pt>
                <c:pt idx="114">
                  <c:v>4095</c:v>
                </c:pt>
                <c:pt idx="115">
                  <c:v>4095</c:v>
                </c:pt>
                <c:pt idx="116">
                  <c:v>4095</c:v>
                </c:pt>
                <c:pt idx="117">
                  <c:v>4095</c:v>
                </c:pt>
                <c:pt idx="118">
                  <c:v>4095</c:v>
                </c:pt>
                <c:pt idx="119">
                  <c:v>4095</c:v>
                </c:pt>
                <c:pt idx="120">
                  <c:v>4095</c:v>
                </c:pt>
                <c:pt idx="121">
                  <c:v>4095</c:v>
                </c:pt>
                <c:pt idx="122">
                  <c:v>4095</c:v>
                </c:pt>
                <c:pt idx="123">
                  <c:v>4095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4095</c:v>
                </c:pt>
                <c:pt idx="128">
                  <c:v>4095</c:v>
                </c:pt>
                <c:pt idx="129">
                  <c:v>4095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  <c:pt idx="139">
                  <c:v>4095</c:v>
                </c:pt>
                <c:pt idx="140">
                  <c:v>4095</c:v>
                </c:pt>
                <c:pt idx="141">
                  <c:v>4095</c:v>
                </c:pt>
                <c:pt idx="142">
                  <c:v>4095</c:v>
                </c:pt>
                <c:pt idx="143">
                  <c:v>4095</c:v>
                </c:pt>
                <c:pt idx="144">
                  <c:v>4095</c:v>
                </c:pt>
                <c:pt idx="145">
                  <c:v>4095</c:v>
                </c:pt>
                <c:pt idx="146">
                  <c:v>4095</c:v>
                </c:pt>
                <c:pt idx="147">
                  <c:v>4095</c:v>
                </c:pt>
                <c:pt idx="148">
                  <c:v>4095</c:v>
                </c:pt>
                <c:pt idx="149">
                  <c:v>4095</c:v>
                </c:pt>
                <c:pt idx="150">
                  <c:v>4095</c:v>
                </c:pt>
                <c:pt idx="151">
                  <c:v>4095</c:v>
                </c:pt>
                <c:pt idx="152">
                  <c:v>4095</c:v>
                </c:pt>
                <c:pt idx="153">
                  <c:v>4095</c:v>
                </c:pt>
                <c:pt idx="154">
                  <c:v>4095</c:v>
                </c:pt>
                <c:pt idx="155">
                  <c:v>4095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'2012C'!$D$1:$D$156</c:f>
              <c:numCache>
                <c:formatCode>General</c:formatCode>
                <c:ptCount val="156"/>
                <c:pt idx="0">
                  <c:v>21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27</c:v>
                </c:pt>
                <c:pt idx="9">
                  <c:v>23</c:v>
                </c:pt>
                <c:pt idx="10">
                  <c:v>25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25</c:v>
                </c:pt>
                <c:pt idx="16">
                  <c:v>23</c:v>
                </c:pt>
                <c:pt idx="17">
                  <c:v>23</c:v>
                </c:pt>
                <c:pt idx="18">
                  <c:v>24</c:v>
                </c:pt>
                <c:pt idx="19">
                  <c:v>27</c:v>
                </c:pt>
                <c:pt idx="20">
                  <c:v>23</c:v>
                </c:pt>
                <c:pt idx="21">
                  <c:v>23</c:v>
                </c:pt>
                <c:pt idx="22">
                  <c:v>24</c:v>
                </c:pt>
                <c:pt idx="23">
                  <c:v>26</c:v>
                </c:pt>
                <c:pt idx="24">
                  <c:v>24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25</c:v>
                </c:pt>
                <c:pt idx="30">
                  <c:v>24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1520</c:v>
                </c:pt>
                <c:pt idx="35">
                  <c:v>23</c:v>
                </c:pt>
                <c:pt idx="36">
                  <c:v>1528</c:v>
                </c:pt>
                <c:pt idx="37">
                  <c:v>25</c:v>
                </c:pt>
                <c:pt idx="38">
                  <c:v>24</c:v>
                </c:pt>
                <c:pt idx="39">
                  <c:v>23</c:v>
                </c:pt>
                <c:pt idx="40">
                  <c:v>23</c:v>
                </c:pt>
                <c:pt idx="41">
                  <c:v>23</c:v>
                </c:pt>
                <c:pt idx="42">
                  <c:v>23</c:v>
                </c:pt>
                <c:pt idx="43">
                  <c:v>23</c:v>
                </c:pt>
                <c:pt idx="44">
                  <c:v>1728</c:v>
                </c:pt>
                <c:pt idx="45">
                  <c:v>23</c:v>
                </c:pt>
                <c:pt idx="46">
                  <c:v>1857</c:v>
                </c:pt>
                <c:pt idx="47">
                  <c:v>23</c:v>
                </c:pt>
                <c:pt idx="48">
                  <c:v>1784</c:v>
                </c:pt>
                <c:pt idx="49">
                  <c:v>1536</c:v>
                </c:pt>
                <c:pt idx="50">
                  <c:v>1528</c:v>
                </c:pt>
                <c:pt idx="51">
                  <c:v>1793</c:v>
                </c:pt>
                <c:pt idx="52">
                  <c:v>1656</c:v>
                </c:pt>
                <c:pt idx="53">
                  <c:v>1730</c:v>
                </c:pt>
                <c:pt idx="54">
                  <c:v>1792</c:v>
                </c:pt>
                <c:pt idx="55">
                  <c:v>1535</c:v>
                </c:pt>
                <c:pt idx="56">
                  <c:v>1916</c:v>
                </c:pt>
                <c:pt idx="57">
                  <c:v>1791</c:v>
                </c:pt>
                <c:pt idx="58">
                  <c:v>1791</c:v>
                </c:pt>
                <c:pt idx="59">
                  <c:v>1916</c:v>
                </c:pt>
                <c:pt idx="60">
                  <c:v>1916</c:v>
                </c:pt>
                <c:pt idx="61">
                  <c:v>1825</c:v>
                </c:pt>
                <c:pt idx="62">
                  <c:v>2032</c:v>
                </c:pt>
                <c:pt idx="63">
                  <c:v>2040</c:v>
                </c:pt>
                <c:pt idx="64">
                  <c:v>1984</c:v>
                </c:pt>
                <c:pt idx="65">
                  <c:v>2040</c:v>
                </c:pt>
                <c:pt idx="66">
                  <c:v>2040</c:v>
                </c:pt>
                <c:pt idx="67">
                  <c:v>2032</c:v>
                </c:pt>
                <c:pt idx="68">
                  <c:v>2044</c:v>
                </c:pt>
                <c:pt idx="69">
                  <c:v>2040</c:v>
                </c:pt>
                <c:pt idx="70">
                  <c:v>2040</c:v>
                </c:pt>
                <c:pt idx="71">
                  <c:v>2032</c:v>
                </c:pt>
                <c:pt idx="72">
                  <c:v>2040</c:v>
                </c:pt>
                <c:pt idx="73">
                  <c:v>2044</c:v>
                </c:pt>
                <c:pt idx="74">
                  <c:v>2046</c:v>
                </c:pt>
                <c:pt idx="75">
                  <c:v>1983</c:v>
                </c:pt>
                <c:pt idx="76">
                  <c:v>1935</c:v>
                </c:pt>
                <c:pt idx="77">
                  <c:v>2040</c:v>
                </c:pt>
                <c:pt idx="78">
                  <c:v>2048</c:v>
                </c:pt>
                <c:pt idx="79">
                  <c:v>2040</c:v>
                </c:pt>
                <c:pt idx="80">
                  <c:v>1916</c:v>
                </c:pt>
                <c:pt idx="81">
                  <c:v>3072</c:v>
                </c:pt>
                <c:pt idx="82">
                  <c:v>2046</c:v>
                </c:pt>
                <c:pt idx="83">
                  <c:v>2040</c:v>
                </c:pt>
                <c:pt idx="84">
                  <c:v>1952</c:v>
                </c:pt>
                <c:pt idx="85">
                  <c:v>1984</c:v>
                </c:pt>
                <c:pt idx="86">
                  <c:v>2047</c:v>
                </c:pt>
                <c:pt idx="87">
                  <c:v>2040</c:v>
                </c:pt>
                <c:pt idx="88">
                  <c:v>2047</c:v>
                </c:pt>
                <c:pt idx="89">
                  <c:v>2040</c:v>
                </c:pt>
                <c:pt idx="90">
                  <c:v>2044</c:v>
                </c:pt>
                <c:pt idx="91">
                  <c:v>1855</c:v>
                </c:pt>
                <c:pt idx="92">
                  <c:v>2040</c:v>
                </c:pt>
                <c:pt idx="93">
                  <c:v>27</c:v>
                </c:pt>
                <c:pt idx="94">
                  <c:v>27</c:v>
                </c:pt>
                <c:pt idx="95">
                  <c:v>27</c:v>
                </c:pt>
                <c:pt idx="96">
                  <c:v>105</c:v>
                </c:pt>
                <c:pt idx="97">
                  <c:v>27</c:v>
                </c:pt>
                <c:pt idx="98">
                  <c:v>2048</c:v>
                </c:pt>
                <c:pt idx="99">
                  <c:v>24</c:v>
                </c:pt>
                <c:pt idx="100">
                  <c:v>28</c:v>
                </c:pt>
                <c:pt idx="101">
                  <c:v>26</c:v>
                </c:pt>
                <c:pt idx="102">
                  <c:v>1559</c:v>
                </c:pt>
                <c:pt idx="103">
                  <c:v>1912</c:v>
                </c:pt>
                <c:pt idx="104">
                  <c:v>1792</c:v>
                </c:pt>
                <c:pt idx="105">
                  <c:v>10</c:v>
                </c:pt>
                <c:pt idx="106">
                  <c:v>10</c:v>
                </c:pt>
                <c:pt idx="107">
                  <c:v>9</c:v>
                </c:pt>
                <c:pt idx="108">
                  <c:v>4095</c:v>
                </c:pt>
                <c:pt idx="109">
                  <c:v>4095</c:v>
                </c:pt>
                <c:pt idx="110">
                  <c:v>4095</c:v>
                </c:pt>
                <c:pt idx="111">
                  <c:v>4095</c:v>
                </c:pt>
                <c:pt idx="112">
                  <c:v>4095</c:v>
                </c:pt>
                <c:pt idx="113">
                  <c:v>8</c:v>
                </c:pt>
                <c:pt idx="114">
                  <c:v>2048</c:v>
                </c:pt>
                <c:pt idx="115">
                  <c:v>9</c:v>
                </c:pt>
                <c:pt idx="116">
                  <c:v>0</c:v>
                </c:pt>
                <c:pt idx="117">
                  <c:v>0</c:v>
                </c:pt>
                <c:pt idx="118">
                  <c:v>66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3360</c:v>
                </c:pt>
                <c:pt idx="123">
                  <c:v>2048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3995</c:v>
                </c:pt>
                <c:pt idx="129">
                  <c:v>0</c:v>
                </c:pt>
                <c:pt idx="130">
                  <c:v>0</c:v>
                </c:pt>
                <c:pt idx="131">
                  <c:v>3712</c:v>
                </c:pt>
                <c:pt idx="132">
                  <c:v>0</c:v>
                </c:pt>
                <c:pt idx="133">
                  <c:v>2048</c:v>
                </c:pt>
                <c:pt idx="134">
                  <c:v>15</c:v>
                </c:pt>
                <c:pt idx="135">
                  <c:v>4080</c:v>
                </c:pt>
                <c:pt idx="136">
                  <c:v>4095</c:v>
                </c:pt>
                <c:pt idx="137">
                  <c:v>3616</c:v>
                </c:pt>
                <c:pt idx="138">
                  <c:v>4095</c:v>
                </c:pt>
                <c:pt idx="139">
                  <c:v>4095</c:v>
                </c:pt>
                <c:pt idx="140">
                  <c:v>4048</c:v>
                </c:pt>
                <c:pt idx="141">
                  <c:v>3840</c:v>
                </c:pt>
                <c:pt idx="142">
                  <c:v>3880</c:v>
                </c:pt>
                <c:pt idx="143">
                  <c:v>3584</c:v>
                </c:pt>
                <c:pt idx="144">
                  <c:v>0</c:v>
                </c:pt>
                <c:pt idx="145">
                  <c:v>3840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3072</c:v>
                </c:pt>
                <c:pt idx="151">
                  <c:v>4095</c:v>
                </c:pt>
                <c:pt idx="152">
                  <c:v>4095</c:v>
                </c:pt>
                <c:pt idx="153">
                  <c:v>0</c:v>
                </c:pt>
                <c:pt idx="154">
                  <c:v>4095</c:v>
                </c:pt>
                <c:pt idx="155">
                  <c:v>4095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'2012C'!$E$1:$E$156</c:f>
              <c:numCache>
                <c:formatCode>General</c:formatCode>
                <c:ptCount val="156"/>
                <c:pt idx="0">
                  <c:v>3074</c:v>
                </c:pt>
                <c:pt idx="1">
                  <c:v>3075</c:v>
                </c:pt>
                <c:pt idx="2">
                  <c:v>3074</c:v>
                </c:pt>
                <c:pt idx="3">
                  <c:v>3074</c:v>
                </c:pt>
                <c:pt idx="4">
                  <c:v>3074</c:v>
                </c:pt>
                <c:pt idx="5">
                  <c:v>3074</c:v>
                </c:pt>
                <c:pt idx="6">
                  <c:v>3074</c:v>
                </c:pt>
                <c:pt idx="7">
                  <c:v>3074</c:v>
                </c:pt>
                <c:pt idx="8">
                  <c:v>3074</c:v>
                </c:pt>
                <c:pt idx="9">
                  <c:v>3074</c:v>
                </c:pt>
                <c:pt idx="10">
                  <c:v>3074</c:v>
                </c:pt>
                <c:pt idx="11">
                  <c:v>3074</c:v>
                </c:pt>
                <c:pt idx="12">
                  <c:v>3074</c:v>
                </c:pt>
                <c:pt idx="13">
                  <c:v>3074</c:v>
                </c:pt>
                <c:pt idx="14">
                  <c:v>3074</c:v>
                </c:pt>
                <c:pt idx="15">
                  <c:v>3074</c:v>
                </c:pt>
                <c:pt idx="16">
                  <c:v>3074</c:v>
                </c:pt>
                <c:pt idx="17">
                  <c:v>3075</c:v>
                </c:pt>
                <c:pt idx="18">
                  <c:v>3075</c:v>
                </c:pt>
                <c:pt idx="19">
                  <c:v>3074</c:v>
                </c:pt>
                <c:pt idx="20">
                  <c:v>3074</c:v>
                </c:pt>
                <c:pt idx="21">
                  <c:v>3074</c:v>
                </c:pt>
                <c:pt idx="22">
                  <c:v>3074</c:v>
                </c:pt>
                <c:pt idx="23">
                  <c:v>3074</c:v>
                </c:pt>
                <c:pt idx="24">
                  <c:v>3074</c:v>
                </c:pt>
                <c:pt idx="25">
                  <c:v>3075</c:v>
                </c:pt>
                <c:pt idx="26">
                  <c:v>3074</c:v>
                </c:pt>
                <c:pt idx="27">
                  <c:v>3074</c:v>
                </c:pt>
                <c:pt idx="28">
                  <c:v>3074</c:v>
                </c:pt>
                <c:pt idx="29">
                  <c:v>3074</c:v>
                </c:pt>
                <c:pt idx="30">
                  <c:v>3075</c:v>
                </c:pt>
                <c:pt idx="31">
                  <c:v>3075</c:v>
                </c:pt>
                <c:pt idx="32">
                  <c:v>3074</c:v>
                </c:pt>
                <c:pt idx="33">
                  <c:v>3075</c:v>
                </c:pt>
                <c:pt idx="34">
                  <c:v>3352</c:v>
                </c:pt>
                <c:pt idx="35">
                  <c:v>3074</c:v>
                </c:pt>
                <c:pt idx="36">
                  <c:v>3332</c:v>
                </c:pt>
                <c:pt idx="37">
                  <c:v>3074</c:v>
                </c:pt>
                <c:pt idx="38">
                  <c:v>3075</c:v>
                </c:pt>
                <c:pt idx="39">
                  <c:v>3073</c:v>
                </c:pt>
                <c:pt idx="40">
                  <c:v>3074</c:v>
                </c:pt>
                <c:pt idx="41">
                  <c:v>3074</c:v>
                </c:pt>
                <c:pt idx="42">
                  <c:v>3074</c:v>
                </c:pt>
                <c:pt idx="43">
                  <c:v>3074</c:v>
                </c:pt>
                <c:pt idx="44">
                  <c:v>3392</c:v>
                </c:pt>
                <c:pt idx="45">
                  <c:v>3074</c:v>
                </c:pt>
                <c:pt idx="46">
                  <c:v>3408</c:v>
                </c:pt>
                <c:pt idx="47">
                  <c:v>3074</c:v>
                </c:pt>
                <c:pt idx="48">
                  <c:v>3408</c:v>
                </c:pt>
                <c:pt idx="49">
                  <c:v>3392</c:v>
                </c:pt>
                <c:pt idx="50">
                  <c:v>3552</c:v>
                </c:pt>
                <c:pt idx="51">
                  <c:v>3552</c:v>
                </c:pt>
                <c:pt idx="52">
                  <c:v>3363</c:v>
                </c:pt>
                <c:pt idx="53">
                  <c:v>3374</c:v>
                </c:pt>
                <c:pt idx="54">
                  <c:v>3552</c:v>
                </c:pt>
                <c:pt idx="55">
                  <c:v>3381</c:v>
                </c:pt>
                <c:pt idx="56">
                  <c:v>3520</c:v>
                </c:pt>
                <c:pt idx="57">
                  <c:v>3552</c:v>
                </c:pt>
                <c:pt idx="58">
                  <c:v>3520</c:v>
                </c:pt>
                <c:pt idx="59">
                  <c:v>3552</c:v>
                </c:pt>
                <c:pt idx="60">
                  <c:v>3552</c:v>
                </c:pt>
                <c:pt idx="61">
                  <c:v>3446</c:v>
                </c:pt>
                <c:pt idx="62">
                  <c:v>3456</c:v>
                </c:pt>
                <c:pt idx="63">
                  <c:v>3552</c:v>
                </c:pt>
                <c:pt idx="64">
                  <c:v>3471</c:v>
                </c:pt>
                <c:pt idx="65">
                  <c:v>3552</c:v>
                </c:pt>
                <c:pt idx="66">
                  <c:v>3552</c:v>
                </c:pt>
                <c:pt idx="67">
                  <c:v>3584</c:v>
                </c:pt>
                <c:pt idx="68">
                  <c:v>3552</c:v>
                </c:pt>
                <c:pt idx="69">
                  <c:v>3456</c:v>
                </c:pt>
                <c:pt idx="70">
                  <c:v>3552</c:v>
                </c:pt>
                <c:pt idx="71">
                  <c:v>3520</c:v>
                </c:pt>
                <c:pt idx="72">
                  <c:v>3552</c:v>
                </c:pt>
                <c:pt idx="73">
                  <c:v>3552</c:v>
                </c:pt>
                <c:pt idx="74">
                  <c:v>3840</c:v>
                </c:pt>
                <c:pt idx="75">
                  <c:v>3552</c:v>
                </c:pt>
                <c:pt idx="76">
                  <c:v>3552</c:v>
                </c:pt>
                <c:pt idx="77">
                  <c:v>3496</c:v>
                </c:pt>
                <c:pt idx="78">
                  <c:v>3556</c:v>
                </c:pt>
                <c:pt idx="79">
                  <c:v>3472</c:v>
                </c:pt>
                <c:pt idx="80">
                  <c:v>3552</c:v>
                </c:pt>
                <c:pt idx="81">
                  <c:v>3487</c:v>
                </c:pt>
                <c:pt idx="82">
                  <c:v>3552</c:v>
                </c:pt>
                <c:pt idx="83">
                  <c:v>3552</c:v>
                </c:pt>
                <c:pt idx="84">
                  <c:v>3488</c:v>
                </c:pt>
                <c:pt idx="85">
                  <c:v>3552</c:v>
                </c:pt>
                <c:pt idx="86">
                  <c:v>3552</c:v>
                </c:pt>
                <c:pt idx="87">
                  <c:v>3552</c:v>
                </c:pt>
                <c:pt idx="88">
                  <c:v>3520</c:v>
                </c:pt>
                <c:pt idx="89">
                  <c:v>3584</c:v>
                </c:pt>
                <c:pt idx="90">
                  <c:v>3552</c:v>
                </c:pt>
                <c:pt idx="91">
                  <c:v>3419</c:v>
                </c:pt>
                <c:pt idx="92">
                  <c:v>3462</c:v>
                </c:pt>
                <c:pt idx="93">
                  <c:v>3074</c:v>
                </c:pt>
                <c:pt idx="94">
                  <c:v>3074</c:v>
                </c:pt>
                <c:pt idx="95">
                  <c:v>3074</c:v>
                </c:pt>
                <c:pt idx="96">
                  <c:v>3074</c:v>
                </c:pt>
                <c:pt idx="97">
                  <c:v>3074</c:v>
                </c:pt>
                <c:pt idx="98">
                  <c:v>3455</c:v>
                </c:pt>
                <c:pt idx="99">
                  <c:v>3074</c:v>
                </c:pt>
                <c:pt idx="100">
                  <c:v>3074</c:v>
                </c:pt>
                <c:pt idx="101">
                  <c:v>3074</c:v>
                </c:pt>
                <c:pt idx="102">
                  <c:v>3385</c:v>
                </c:pt>
                <c:pt idx="103">
                  <c:v>3508</c:v>
                </c:pt>
                <c:pt idx="104">
                  <c:v>3456</c:v>
                </c:pt>
                <c:pt idx="105">
                  <c:v>4095</c:v>
                </c:pt>
                <c:pt idx="106">
                  <c:v>4095</c:v>
                </c:pt>
                <c:pt idx="107">
                  <c:v>4095</c:v>
                </c:pt>
                <c:pt idx="108">
                  <c:v>4095</c:v>
                </c:pt>
                <c:pt idx="109">
                  <c:v>4095</c:v>
                </c:pt>
                <c:pt idx="110">
                  <c:v>4095</c:v>
                </c:pt>
                <c:pt idx="111">
                  <c:v>4095</c:v>
                </c:pt>
                <c:pt idx="112">
                  <c:v>4095</c:v>
                </c:pt>
                <c:pt idx="113">
                  <c:v>4095</c:v>
                </c:pt>
                <c:pt idx="114">
                  <c:v>4095</c:v>
                </c:pt>
                <c:pt idx="115">
                  <c:v>4095</c:v>
                </c:pt>
                <c:pt idx="116">
                  <c:v>4095</c:v>
                </c:pt>
                <c:pt idx="117">
                  <c:v>4095</c:v>
                </c:pt>
                <c:pt idx="118">
                  <c:v>4095</c:v>
                </c:pt>
                <c:pt idx="119">
                  <c:v>4095</c:v>
                </c:pt>
                <c:pt idx="120">
                  <c:v>4095</c:v>
                </c:pt>
                <c:pt idx="121">
                  <c:v>4095</c:v>
                </c:pt>
                <c:pt idx="122">
                  <c:v>4095</c:v>
                </c:pt>
                <c:pt idx="123">
                  <c:v>4095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4095</c:v>
                </c:pt>
                <c:pt idx="128">
                  <c:v>4095</c:v>
                </c:pt>
                <c:pt idx="129">
                  <c:v>4095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  <c:pt idx="139">
                  <c:v>4095</c:v>
                </c:pt>
                <c:pt idx="140">
                  <c:v>4095</c:v>
                </c:pt>
                <c:pt idx="141">
                  <c:v>4095</c:v>
                </c:pt>
                <c:pt idx="142">
                  <c:v>4095</c:v>
                </c:pt>
                <c:pt idx="143">
                  <c:v>4095</c:v>
                </c:pt>
                <c:pt idx="144">
                  <c:v>4095</c:v>
                </c:pt>
                <c:pt idx="145">
                  <c:v>4095</c:v>
                </c:pt>
                <c:pt idx="146">
                  <c:v>4095</c:v>
                </c:pt>
                <c:pt idx="147">
                  <c:v>4095</c:v>
                </c:pt>
                <c:pt idx="148">
                  <c:v>4095</c:v>
                </c:pt>
                <c:pt idx="149">
                  <c:v>4095</c:v>
                </c:pt>
                <c:pt idx="150">
                  <c:v>4095</c:v>
                </c:pt>
                <c:pt idx="151">
                  <c:v>4095</c:v>
                </c:pt>
                <c:pt idx="152">
                  <c:v>4095</c:v>
                </c:pt>
                <c:pt idx="153">
                  <c:v>4095</c:v>
                </c:pt>
                <c:pt idx="154">
                  <c:v>4095</c:v>
                </c:pt>
                <c:pt idx="155">
                  <c:v>4095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190528"/>
        <c:axId val="361186608"/>
      </c:lineChart>
      <c:catAx>
        <c:axId val="361190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86608"/>
        <c:crosses val="autoZero"/>
        <c:auto val="1"/>
        <c:lblAlgn val="ctr"/>
        <c:lblOffset val="100"/>
        <c:noMultiLvlLbl val="0"/>
      </c:catAx>
      <c:valAx>
        <c:axId val="36118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9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'2112C'!$B$1:$B$156</c:f>
              <c:numCache>
                <c:formatCode>General</c:formatCode>
                <c:ptCount val="156"/>
                <c:pt idx="0">
                  <c:v>0</c:v>
                </c:pt>
                <c:pt idx="1">
                  <c:v>4088</c:v>
                </c:pt>
                <c:pt idx="2">
                  <c:v>9</c:v>
                </c:pt>
                <c:pt idx="3">
                  <c:v>4095</c:v>
                </c:pt>
                <c:pt idx="4">
                  <c:v>4095</c:v>
                </c:pt>
                <c:pt idx="5">
                  <c:v>4</c:v>
                </c:pt>
                <c:pt idx="6">
                  <c:v>0</c:v>
                </c:pt>
                <c:pt idx="7">
                  <c:v>4095</c:v>
                </c:pt>
                <c:pt idx="8">
                  <c:v>0</c:v>
                </c:pt>
                <c:pt idx="9">
                  <c:v>0</c:v>
                </c:pt>
                <c:pt idx="10">
                  <c:v>8</c:v>
                </c:pt>
                <c:pt idx="11">
                  <c:v>0</c:v>
                </c:pt>
                <c:pt idx="12">
                  <c:v>0</c:v>
                </c:pt>
                <c:pt idx="13">
                  <c:v>4080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2104</c:v>
                </c:pt>
                <c:pt idx="92">
                  <c:v>2019</c:v>
                </c:pt>
                <c:pt idx="93">
                  <c:v>2062</c:v>
                </c:pt>
                <c:pt idx="94">
                  <c:v>2044</c:v>
                </c:pt>
                <c:pt idx="95">
                  <c:v>2063</c:v>
                </c:pt>
                <c:pt idx="96">
                  <c:v>2062</c:v>
                </c:pt>
                <c:pt idx="97">
                  <c:v>2062</c:v>
                </c:pt>
                <c:pt idx="98">
                  <c:v>1998</c:v>
                </c:pt>
                <c:pt idx="99">
                  <c:v>2034</c:v>
                </c:pt>
                <c:pt idx="100">
                  <c:v>2020</c:v>
                </c:pt>
                <c:pt idx="101">
                  <c:v>1990</c:v>
                </c:pt>
                <c:pt idx="102">
                  <c:v>1996</c:v>
                </c:pt>
                <c:pt idx="103">
                  <c:v>1990</c:v>
                </c:pt>
                <c:pt idx="104">
                  <c:v>1963</c:v>
                </c:pt>
                <c:pt idx="105">
                  <c:v>1959</c:v>
                </c:pt>
                <c:pt idx="106">
                  <c:v>1958</c:v>
                </c:pt>
                <c:pt idx="107">
                  <c:v>1966</c:v>
                </c:pt>
                <c:pt idx="108">
                  <c:v>1932</c:v>
                </c:pt>
                <c:pt idx="109">
                  <c:v>1944</c:v>
                </c:pt>
                <c:pt idx="110">
                  <c:v>1934</c:v>
                </c:pt>
                <c:pt idx="111">
                  <c:v>1899</c:v>
                </c:pt>
                <c:pt idx="112">
                  <c:v>1881</c:v>
                </c:pt>
                <c:pt idx="113">
                  <c:v>1757</c:v>
                </c:pt>
                <c:pt idx="114">
                  <c:v>1798</c:v>
                </c:pt>
                <c:pt idx="115">
                  <c:v>1759</c:v>
                </c:pt>
                <c:pt idx="116">
                  <c:v>1810</c:v>
                </c:pt>
                <c:pt idx="117">
                  <c:v>1686</c:v>
                </c:pt>
                <c:pt idx="118">
                  <c:v>1710</c:v>
                </c:pt>
                <c:pt idx="119">
                  <c:v>1619</c:v>
                </c:pt>
                <c:pt idx="120">
                  <c:v>1667</c:v>
                </c:pt>
                <c:pt idx="121">
                  <c:v>1695</c:v>
                </c:pt>
                <c:pt idx="122">
                  <c:v>1667</c:v>
                </c:pt>
                <c:pt idx="123">
                  <c:v>1650</c:v>
                </c:pt>
                <c:pt idx="124">
                  <c:v>1608</c:v>
                </c:pt>
                <c:pt idx="125">
                  <c:v>1548</c:v>
                </c:pt>
                <c:pt idx="126">
                  <c:v>1544</c:v>
                </c:pt>
                <c:pt idx="127">
                  <c:v>1510</c:v>
                </c:pt>
                <c:pt idx="128">
                  <c:v>1486</c:v>
                </c:pt>
                <c:pt idx="129">
                  <c:v>1414</c:v>
                </c:pt>
                <c:pt idx="130">
                  <c:v>1378</c:v>
                </c:pt>
                <c:pt idx="131">
                  <c:v>1372</c:v>
                </c:pt>
                <c:pt idx="132">
                  <c:v>1340</c:v>
                </c:pt>
                <c:pt idx="133">
                  <c:v>1318</c:v>
                </c:pt>
                <c:pt idx="134">
                  <c:v>1256</c:v>
                </c:pt>
                <c:pt idx="135">
                  <c:v>1188</c:v>
                </c:pt>
                <c:pt idx="136">
                  <c:v>1176</c:v>
                </c:pt>
                <c:pt idx="137">
                  <c:v>1142</c:v>
                </c:pt>
                <c:pt idx="138">
                  <c:v>1110</c:v>
                </c:pt>
                <c:pt idx="139">
                  <c:v>1055</c:v>
                </c:pt>
                <c:pt idx="140">
                  <c:v>994</c:v>
                </c:pt>
                <c:pt idx="141">
                  <c:v>962</c:v>
                </c:pt>
                <c:pt idx="142">
                  <c:v>908</c:v>
                </c:pt>
                <c:pt idx="143">
                  <c:v>828</c:v>
                </c:pt>
                <c:pt idx="144">
                  <c:v>768</c:v>
                </c:pt>
                <c:pt idx="145">
                  <c:v>690</c:v>
                </c:pt>
                <c:pt idx="146">
                  <c:v>660</c:v>
                </c:pt>
                <c:pt idx="147">
                  <c:v>592</c:v>
                </c:pt>
                <c:pt idx="148">
                  <c:v>556</c:v>
                </c:pt>
                <c:pt idx="149">
                  <c:v>476</c:v>
                </c:pt>
                <c:pt idx="150">
                  <c:v>430</c:v>
                </c:pt>
                <c:pt idx="151">
                  <c:v>369</c:v>
                </c:pt>
                <c:pt idx="152">
                  <c:v>292</c:v>
                </c:pt>
                <c:pt idx="153">
                  <c:v>258</c:v>
                </c:pt>
                <c:pt idx="154">
                  <c:v>10</c:v>
                </c:pt>
                <c:pt idx="155">
                  <c:v>126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'2112C'!$C$1:$C$156</c:f>
              <c:numCache>
                <c:formatCode>General</c:formatCode>
                <c:ptCount val="156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4095</c:v>
                </c:pt>
                <c:pt idx="64">
                  <c:v>4095</c:v>
                </c:pt>
                <c:pt idx="65">
                  <c:v>4095</c:v>
                </c:pt>
                <c:pt idx="66">
                  <c:v>4095</c:v>
                </c:pt>
                <c:pt idx="67">
                  <c:v>4095</c:v>
                </c:pt>
                <c:pt idx="68">
                  <c:v>4095</c:v>
                </c:pt>
                <c:pt idx="69">
                  <c:v>4095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4095</c:v>
                </c:pt>
                <c:pt idx="74">
                  <c:v>4095</c:v>
                </c:pt>
                <c:pt idx="75">
                  <c:v>4095</c:v>
                </c:pt>
                <c:pt idx="76">
                  <c:v>4095</c:v>
                </c:pt>
                <c:pt idx="77">
                  <c:v>4095</c:v>
                </c:pt>
                <c:pt idx="78">
                  <c:v>4095</c:v>
                </c:pt>
                <c:pt idx="79">
                  <c:v>4095</c:v>
                </c:pt>
                <c:pt idx="80">
                  <c:v>4095</c:v>
                </c:pt>
                <c:pt idx="81">
                  <c:v>4095</c:v>
                </c:pt>
                <c:pt idx="82">
                  <c:v>4095</c:v>
                </c:pt>
                <c:pt idx="83">
                  <c:v>4095</c:v>
                </c:pt>
                <c:pt idx="84">
                  <c:v>4095</c:v>
                </c:pt>
                <c:pt idx="85">
                  <c:v>4095</c:v>
                </c:pt>
                <c:pt idx="86">
                  <c:v>4095</c:v>
                </c:pt>
                <c:pt idx="87">
                  <c:v>4095</c:v>
                </c:pt>
                <c:pt idx="88">
                  <c:v>4095</c:v>
                </c:pt>
                <c:pt idx="89">
                  <c:v>4095</c:v>
                </c:pt>
                <c:pt idx="90">
                  <c:v>4095</c:v>
                </c:pt>
                <c:pt idx="91">
                  <c:v>1980</c:v>
                </c:pt>
                <c:pt idx="92">
                  <c:v>1988</c:v>
                </c:pt>
                <c:pt idx="93">
                  <c:v>2014</c:v>
                </c:pt>
                <c:pt idx="94">
                  <c:v>1998</c:v>
                </c:pt>
                <c:pt idx="95">
                  <c:v>1998</c:v>
                </c:pt>
                <c:pt idx="96">
                  <c:v>2014</c:v>
                </c:pt>
                <c:pt idx="97">
                  <c:v>1996</c:v>
                </c:pt>
                <c:pt idx="98">
                  <c:v>1958</c:v>
                </c:pt>
                <c:pt idx="99">
                  <c:v>1982</c:v>
                </c:pt>
                <c:pt idx="100">
                  <c:v>1922</c:v>
                </c:pt>
                <c:pt idx="101">
                  <c:v>1885</c:v>
                </c:pt>
                <c:pt idx="102">
                  <c:v>1894</c:v>
                </c:pt>
                <c:pt idx="103">
                  <c:v>1884</c:v>
                </c:pt>
                <c:pt idx="104">
                  <c:v>1870</c:v>
                </c:pt>
                <c:pt idx="105">
                  <c:v>1848</c:v>
                </c:pt>
                <c:pt idx="106">
                  <c:v>1867</c:v>
                </c:pt>
                <c:pt idx="107">
                  <c:v>1870</c:v>
                </c:pt>
                <c:pt idx="108">
                  <c:v>1830</c:v>
                </c:pt>
                <c:pt idx="109">
                  <c:v>1828</c:v>
                </c:pt>
                <c:pt idx="110">
                  <c:v>1830</c:v>
                </c:pt>
                <c:pt idx="111">
                  <c:v>1783</c:v>
                </c:pt>
                <c:pt idx="112">
                  <c:v>1785</c:v>
                </c:pt>
                <c:pt idx="113">
                  <c:v>1702</c:v>
                </c:pt>
                <c:pt idx="114">
                  <c:v>1704</c:v>
                </c:pt>
                <c:pt idx="115">
                  <c:v>1696</c:v>
                </c:pt>
                <c:pt idx="116">
                  <c:v>1702</c:v>
                </c:pt>
                <c:pt idx="117">
                  <c:v>1666</c:v>
                </c:pt>
                <c:pt idx="118">
                  <c:v>1614</c:v>
                </c:pt>
                <c:pt idx="119">
                  <c:v>1550</c:v>
                </c:pt>
                <c:pt idx="120">
                  <c:v>1614</c:v>
                </c:pt>
                <c:pt idx="121">
                  <c:v>1598</c:v>
                </c:pt>
                <c:pt idx="122">
                  <c:v>1555</c:v>
                </c:pt>
                <c:pt idx="123">
                  <c:v>1574</c:v>
                </c:pt>
                <c:pt idx="124">
                  <c:v>1564</c:v>
                </c:pt>
                <c:pt idx="125">
                  <c:v>1477</c:v>
                </c:pt>
                <c:pt idx="126">
                  <c:v>1500</c:v>
                </c:pt>
                <c:pt idx="127">
                  <c:v>1439</c:v>
                </c:pt>
                <c:pt idx="128">
                  <c:v>1392</c:v>
                </c:pt>
                <c:pt idx="129">
                  <c:v>1340</c:v>
                </c:pt>
                <c:pt idx="130">
                  <c:v>1318</c:v>
                </c:pt>
                <c:pt idx="131">
                  <c:v>1292</c:v>
                </c:pt>
                <c:pt idx="132">
                  <c:v>1282</c:v>
                </c:pt>
                <c:pt idx="133">
                  <c:v>1226</c:v>
                </c:pt>
                <c:pt idx="134">
                  <c:v>1222</c:v>
                </c:pt>
                <c:pt idx="135">
                  <c:v>1094</c:v>
                </c:pt>
                <c:pt idx="136">
                  <c:v>1132</c:v>
                </c:pt>
                <c:pt idx="137">
                  <c:v>1118</c:v>
                </c:pt>
                <c:pt idx="138">
                  <c:v>1068</c:v>
                </c:pt>
                <c:pt idx="139">
                  <c:v>994</c:v>
                </c:pt>
                <c:pt idx="140">
                  <c:v>934</c:v>
                </c:pt>
                <c:pt idx="141">
                  <c:v>924</c:v>
                </c:pt>
                <c:pt idx="142">
                  <c:v>908</c:v>
                </c:pt>
                <c:pt idx="143">
                  <c:v>798</c:v>
                </c:pt>
                <c:pt idx="144">
                  <c:v>734</c:v>
                </c:pt>
                <c:pt idx="145">
                  <c:v>666</c:v>
                </c:pt>
                <c:pt idx="146">
                  <c:v>632</c:v>
                </c:pt>
                <c:pt idx="147">
                  <c:v>584</c:v>
                </c:pt>
                <c:pt idx="148">
                  <c:v>566</c:v>
                </c:pt>
                <c:pt idx="149">
                  <c:v>466</c:v>
                </c:pt>
                <c:pt idx="150">
                  <c:v>424</c:v>
                </c:pt>
                <c:pt idx="151">
                  <c:v>353</c:v>
                </c:pt>
                <c:pt idx="152">
                  <c:v>283</c:v>
                </c:pt>
                <c:pt idx="153">
                  <c:v>282</c:v>
                </c:pt>
                <c:pt idx="154">
                  <c:v>13</c:v>
                </c:pt>
                <c:pt idx="155">
                  <c:v>166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'2112C'!$D$1:$D$156</c:f>
              <c:numCache>
                <c:formatCode>General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4095</c:v>
                </c:pt>
                <c:pt idx="4">
                  <c:v>3584</c:v>
                </c:pt>
                <c:pt idx="5">
                  <c:v>20</c:v>
                </c:pt>
                <c:pt idx="6">
                  <c:v>0</c:v>
                </c:pt>
                <c:pt idx="7">
                  <c:v>4095</c:v>
                </c:pt>
                <c:pt idx="8">
                  <c:v>0</c:v>
                </c:pt>
                <c:pt idx="9">
                  <c:v>8</c:v>
                </c:pt>
                <c:pt idx="10">
                  <c:v>63</c:v>
                </c:pt>
                <c:pt idx="11">
                  <c:v>8</c:v>
                </c:pt>
                <c:pt idx="12">
                  <c:v>0</c:v>
                </c:pt>
                <c:pt idx="13">
                  <c:v>3615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1156</c:v>
                </c:pt>
                <c:pt idx="92">
                  <c:v>1156</c:v>
                </c:pt>
                <c:pt idx="93">
                  <c:v>1158</c:v>
                </c:pt>
                <c:pt idx="94">
                  <c:v>1173</c:v>
                </c:pt>
                <c:pt idx="95">
                  <c:v>1247</c:v>
                </c:pt>
                <c:pt idx="96">
                  <c:v>1199</c:v>
                </c:pt>
                <c:pt idx="97">
                  <c:v>1231</c:v>
                </c:pt>
                <c:pt idx="98">
                  <c:v>1118</c:v>
                </c:pt>
                <c:pt idx="99">
                  <c:v>1302</c:v>
                </c:pt>
                <c:pt idx="100">
                  <c:v>1170</c:v>
                </c:pt>
                <c:pt idx="101">
                  <c:v>1096</c:v>
                </c:pt>
                <c:pt idx="102">
                  <c:v>1119</c:v>
                </c:pt>
                <c:pt idx="103">
                  <c:v>1270</c:v>
                </c:pt>
                <c:pt idx="104">
                  <c:v>1246</c:v>
                </c:pt>
                <c:pt idx="105">
                  <c:v>1206</c:v>
                </c:pt>
                <c:pt idx="106">
                  <c:v>1200</c:v>
                </c:pt>
                <c:pt idx="107">
                  <c:v>1172</c:v>
                </c:pt>
                <c:pt idx="108">
                  <c:v>1095</c:v>
                </c:pt>
                <c:pt idx="109">
                  <c:v>1119</c:v>
                </c:pt>
                <c:pt idx="110">
                  <c:v>1192</c:v>
                </c:pt>
                <c:pt idx="111">
                  <c:v>1094</c:v>
                </c:pt>
                <c:pt idx="112">
                  <c:v>1084</c:v>
                </c:pt>
                <c:pt idx="113">
                  <c:v>1139</c:v>
                </c:pt>
                <c:pt idx="114">
                  <c:v>1026</c:v>
                </c:pt>
                <c:pt idx="115">
                  <c:v>1080</c:v>
                </c:pt>
                <c:pt idx="116">
                  <c:v>1154</c:v>
                </c:pt>
                <c:pt idx="117">
                  <c:v>990</c:v>
                </c:pt>
                <c:pt idx="118">
                  <c:v>946</c:v>
                </c:pt>
                <c:pt idx="119">
                  <c:v>956</c:v>
                </c:pt>
                <c:pt idx="120">
                  <c:v>1021</c:v>
                </c:pt>
                <c:pt idx="121">
                  <c:v>1048</c:v>
                </c:pt>
                <c:pt idx="122">
                  <c:v>910</c:v>
                </c:pt>
                <c:pt idx="123">
                  <c:v>1030</c:v>
                </c:pt>
                <c:pt idx="124">
                  <c:v>1041</c:v>
                </c:pt>
                <c:pt idx="125">
                  <c:v>887</c:v>
                </c:pt>
                <c:pt idx="126">
                  <c:v>927</c:v>
                </c:pt>
                <c:pt idx="127">
                  <c:v>823</c:v>
                </c:pt>
                <c:pt idx="128">
                  <c:v>968</c:v>
                </c:pt>
                <c:pt idx="129">
                  <c:v>855</c:v>
                </c:pt>
                <c:pt idx="130">
                  <c:v>948</c:v>
                </c:pt>
                <c:pt idx="131">
                  <c:v>863</c:v>
                </c:pt>
                <c:pt idx="132">
                  <c:v>924</c:v>
                </c:pt>
                <c:pt idx="133">
                  <c:v>836</c:v>
                </c:pt>
                <c:pt idx="134">
                  <c:v>887</c:v>
                </c:pt>
                <c:pt idx="135">
                  <c:v>724</c:v>
                </c:pt>
                <c:pt idx="136">
                  <c:v>764</c:v>
                </c:pt>
                <c:pt idx="137">
                  <c:v>768</c:v>
                </c:pt>
                <c:pt idx="138">
                  <c:v>814</c:v>
                </c:pt>
                <c:pt idx="139">
                  <c:v>670</c:v>
                </c:pt>
                <c:pt idx="140">
                  <c:v>558</c:v>
                </c:pt>
                <c:pt idx="141">
                  <c:v>680</c:v>
                </c:pt>
                <c:pt idx="142">
                  <c:v>620</c:v>
                </c:pt>
                <c:pt idx="143">
                  <c:v>526</c:v>
                </c:pt>
                <c:pt idx="144">
                  <c:v>504</c:v>
                </c:pt>
                <c:pt idx="145">
                  <c:v>463</c:v>
                </c:pt>
                <c:pt idx="146">
                  <c:v>384</c:v>
                </c:pt>
                <c:pt idx="147">
                  <c:v>334</c:v>
                </c:pt>
                <c:pt idx="148">
                  <c:v>332</c:v>
                </c:pt>
                <c:pt idx="149">
                  <c:v>310</c:v>
                </c:pt>
                <c:pt idx="150">
                  <c:v>230</c:v>
                </c:pt>
                <c:pt idx="151">
                  <c:v>202</c:v>
                </c:pt>
                <c:pt idx="152">
                  <c:v>162</c:v>
                </c:pt>
                <c:pt idx="153">
                  <c:v>164</c:v>
                </c:pt>
                <c:pt idx="154">
                  <c:v>11</c:v>
                </c:pt>
                <c:pt idx="155">
                  <c:v>94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'2112C'!$E$1:$E$156</c:f>
              <c:numCache>
                <c:formatCode>General</c:formatCode>
                <c:ptCount val="156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  <c:pt idx="59">
                  <c:v>4095</c:v>
                </c:pt>
                <c:pt idx="60">
                  <c:v>4095</c:v>
                </c:pt>
                <c:pt idx="61">
                  <c:v>4095</c:v>
                </c:pt>
                <c:pt idx="62">
                  <c:v>4095</c:v>
                </c:pt>
                <c:pt idx="63">
                  <c:v>4095</c:v>
                </c:pt>
                <c:pt idx="64">
                  <c:v>4095</c:v>
                </c:pt>
                <c:pt idx="65">
                  <c:v>4095</c:v>
                </c:pt>
                <c:pt idx="66">
                  <c:v>4095</c:v>
                </c:pt>
                <c:pt idx="67">
                  <c:v>4095</c:v>
                </c:pt>
                <c:pt idx="68">
                  <c:v>4095</c:v>
                </c:pt>
                <c:pt idx="69">
                  <c:v>4095</c:v>
                </c:pt>
                <c:pt idx="70">
                  <c:v>4095</c:v>
                </c:pt>
                <c:pt idx="71">
                  <c:v>4095</c:v>
                </c:pt>
                <c:pt idx="72">
                  <c:v>4095</c:v>
                </c:pt>
                <c:pt idx="73">
                  <c:v>4095</c:v>
                </c:pt>
                <c:pt idx="74">
                  <c:v>4095</c:v>
                </c:pt>
                <c:pt idx="75">
                  <c:v>4095</c:v>
                </c:pt>
                <c:pt idx="76">
                  <c:v>4095</c:v>
                </c:pt>
                <c:pt idx="77">
                  <c:v>4095</c:v>
                </c:pt>
                <c:pt idx="78">
                  <c:v>4095</c:v>
                </c:pt>
                <c:pt idx="79">
                  <c:v>4095</c:v>
                </c:pt>
                <c:pt idx="80">
                  <c:v>4095</c:v>
                </c:pt>
                <c:pt idx="81">
                  <c:v>4095</c:v>
                </c:pt>
                <c:pt idx="82">
                  <c:v>4095</c:v>
                </c:pt>
                <c:pt idx="83">
                  <c:v>4095</c:v>
                </c:pt>
                <c:pt idx="84">
                  <c:v>4095</c:v>
                </c:pt>
                <c:pt idx="85">
                  <c:v>4095</c:v>
                </c:pt>
                <c:pt idx="86">
                  <c:v>4095</c:v>
                </c:pt>
                <c:pt idx="87">
                  <c:v>4095</c:v>
                </c:pt>
                <c:pt idx="88">
                  <c:v>4095</c:v>
                </c:pt>
                <c:pt idx="89">
                  <c:v>4095</c:v>
                </c:pt>
                <c:pt idx="90">
                  <c:v>4095</c:v>
                </c:pt>
                <c:pt idx="91">
                  <c:v>2370</c:v>
                </c:pt>
                <c:pt idx="92">
                  <c:v>2377</c:v>
                </c:pt>
                <c:pt idx="93">
                  <c:v>2344</c:v>
                </c:pt>
                <c:pt idx="94">
                  <c:v>2334</c:v>
                </c:pt>
                <c:pt idx="95">
                  <c:v>2319</c:v>
                </c:pt>
                <c:pt idx="96">
                  <c:v>2349</c:v>
                </c:pt>
                <c:pt idx="97">
                  <c:v>2332</c:v>
                </c:pt>
                <c:pt idx="98">
                  <c:v>2291</c:v>
                </c:pt>
                <c:pt idx="99">
                  <c:v>2338</c:v>
                </c:pt>
                <c:pt idx="100">
                  <c:v>2336</c:v>
                </c:pt>
                <c:pt idx="101">
                  <c:v>2298</c:v>
                </c:pt>
                <c:pt idx="102">
                  <c:v>2273</c:v>
                </c:pt>
                <c:pt idx="103">
                  <c:v>2238</c:v>
                </c:pt>
                <c:pt idx="104">
                  <c:v>2204</c:v>
                </c:pt>
                <c:pt idx="105">
                  <c:v>2204</c:v>
                </c:pt>
                <c:pt idx="106">
                  <c:v>2270</c:v>
                </c:pt>
                <c:pt idx="107">
                  <c:v>2192</c:v>
                </c:pt>
                <c:pt idx="108">
                  <c:v>2180</c:v>
                </c:pt>
                <c:pt idx="109">
                  <c:v>2180</c:v>
                </c:pt>
                <c:pt idx="110">
                  <c:v>2176</c:v>
                </c:pt>
                <c:pt idx="111">
                  <c:v>2201</c:v>
                </c:pt>
                <c:pt idx="112">
                  <c:v>2092</c:v>
                </c:pt>
                <c:pt idx="113">
                  <c:v>2049</c:v>
                </c:pt>
                <c:pt idx="114">
                  <c:v>2028</c:v>
                </c:pt>
                <c:pt idx="115">
                  <c:v>1980</c:v>
                </c:pt>
                <c:pt idx="116">
                  <c:v>2084</c:v>
                </c:pt>
                <c:pt idx="117">
                  <c:v>1966</c:v>
                </c:pt>
                <c:pt idx="118">
                  <c:v>1912</c:v>
                </c:pt>
                <c:pt idx="119">
                  <c:v>1869</c:v>
                </c:pt>
                <c:pt idx="120">
                  <c:v>1924</c:v>
                </c:pt>
                <c:pt idx="121">
                  <c:v>1881</c:v>
                </c:pt>
                <c:pt idx="122">
                  <c:v>1843</c:v>
                </c:pt>
                <c:pt idx="123">
                  <c:v>1828</c:v>
                </c:pt>
                <c:pt idx="124">
                  <c:v>1796</c:v>
                </c:pt>
                <c:pt idx="125">
                  <c:v>1695</c:v>
                </c:pt>
                <c:pt idx="126">
                  <c:v>1708</c:v>
                </c:pt>
                <c:pt idx="127">
                  <c:v>1651</c:v>
                </c:pt>
                <c:pt idx="128">
                  <c:v>1639</c:v>
                </c:pt>
                <c:pt idx="129">
                  <c:v>1565</c:v>
                </c:pt>
                <c:pt idx="130">
                  <c:v>1542</c:v>
                </c:pt>
                <c:pt idx="131">
                  <c:v>1561</c:v>
                </c:pt>
                <c:pt idx="132">
                  <c:v>1469</c:v>
                </c:pt>
                <c:pt idx="133">
                  <c:v>1399</c:v>
                </c:pt>
                <c:pt idx="134">
                  <c:v>1382</c:v>
                </c:pt>
                <c:pt idx="135">
                  <c:v>1316</c:v>
                </c:pt>
                <c:pt idx="136">
                  <c:v>1292</c:v>
                </c:pt>
                <c:pt idx="137">
                  <c:v>1254</c:v>
                </c:pt>
                <c:pt idx="138">
                  <c:v>1198</c:v>
                </c:pt>
                <c:pt idx="139">
                  <c:v>1130</c:v>
                </c:pt>
                <c:pt idx="140">
                  <c:v>1071</c:v>
                </c:pt>
                <c:pt idx="141">
                  <c:v>1015</c:v>
                </c:pt>
                <c:pt idx="142">
                  <c:v>947</c:v>
                </c:pt>
                <c:pt idx="143">
                  <c:v>960</c:v>
                </c:pt>
                <c:pt idx="144">
                  <c:v>793</c:v>
                </c:pt>
                <c:pt idx="145">
                  <c:v>706</c:v>
                </c:pt>
                <c:pt idx="146">
                  <c:v>644</c:v>
                </c:pt>
                <c:pt idx="147">
                  <c:v>623</c:v>
                </c:pt>
                <c:pt idx="148">
                  <c:v>613</c:v>
                </c:pt>
                <c:pt idx="149">
                  <c:v>484</c:v>
                </c:pt>
                <c:pt idx="150">
                  <c:v>419</c:v>
                </c:pt>
                <c:pt idx="151">
                  <c:v>333</c:v>
                </c:pt>
                <c:pt idx="152">
                  <c:v>304</c:v>
                </c:pt>
                <c:pt idx="153">
                  <c:v>260</c:v>
                </c:pt>
                <c:pt idx="154">
                  <c:v>42</c:v>
                </c:pt>
                <c:pt idx="155">
                  <c:v>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190136"/>
        <c:axId val="361192096"/>
      </c:lineChart>
      <c:catAx>
        <c:axId val="361190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92096"/>
        <c:crosses val="autoZero"/>
        <c:auto val="1"/>
        <c:lblAlgn val="ctr"/>
        <c:lblOffset val="100"/>
        <c:noMultiLvlLbl val="0"/>
      </c:catAx>
      <c:valAx>
        <c:axId val="36119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90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'2212C'!$B$1:$B$156</c:f>
              <c:numCache>
                <c:formatCode>General</c:formatCode>
                <c:ptCount val="156"/>
                <c:pt idx="0">
                  <c:v>8</c:v>
                </c:pt>
                <c:pt idx="1">
                  <c:v>9</c:v>
                </c:pt>
                <c:pt idx="2">
                  <c:v>8</c:v>
                </c:pt>
                <c:pt idx="3">
                  <c:v>9</c:v>
                </c:pt>
                <c:pt idx="4">
                  <c:v>9</c:v>
                </c:pt>
                <c:pt idx="5">
                  <c:v>166</c:v>
                </c:pt>
                <c:pt idx="6">
                  <c:v>318</c:v>
                </c:pt>
                <c:pt idx="7">
                  <c:v>366</c:v>
                </c:pt>
                <c:pt idx="8">
                  <c:v>415</c:v>
                </c:pt>
                <c:pt idx="9">
                  <c:v>477</c:v>
                </c:pt>
                <c:pt idx="10">
                  <c:v>534</c:v>
                </c:pt>
                <c:pt idx="11">
                  <c:v>623</c:v>
                </c:pt>
                <c:pt idx="12">
                  <c:v>684</c:v>
                </c:pt>
                <c:pt idx="13">
                  <c:v>704</c:v>
                </c:pt>
                <c:pt idx="14">
                  <c:v>756</c:v>
                </c:pt>
                <c:pt idx="15">
                  <c:v>829</c:v>
                </c:pt>
                <c:pt idx="16">
                  <c:v>880</c:v>
                </c:pt>
                <c:pt idx="17">
                  <c:v>901</c:v>
                </c:pt>
                <c:pt idx="18">
                  <c:v>935</c:v>
                </c:pt>
                <c:pt idx="19">
                  <c:v>1016</c:v>
                </c:pt>
                <c:pt idx="20">
                  <c:v>1057</c:v>
                </c:pt>
                <c:pt idx="21">
                  <c:v>1009</c:v>
                </c:pt>
                <c:pt idx="22">
                  <c:v>1122</c:v>
                </c:pt>
                <c:pt idx="23">
                  <c:v>1140</c:v>
                </c:pt>
                <c:pt idx="24">
                  <c:v>1224</c:v>
                </c:pt>
                <c:pt idx="25">
                  <c:v>1308</c:v>
                </c:pt>
                <c:pt idx="26">
                  <c:v>1337</c:v>
                </c:pt>
                <c:pt idx="27">
                  <c:v>1366</c:v>
                </c:pt>
                <c:pt idx="28">
                  <c:v>1388</c:v>
                </c:pt>
                <c:pt idx="29">
                  <c:v>1331</c:v>
                </c:pt>
                <c:pt idx="30">
                  <c:v>1419</c:v>
                </c:pt>
                <c:pt idx="31">
                  <c:v>1492</c:v>
                </c:pt>
                <c:pt idx="32">
                  <c:v>1488</c:v>
                </c:pt>
                <c:pt idx="33">
                  <c:v>1497</c:v>
                </c:pt>
                <c:pt idx="34">
                  <c:v>1397</c:v>
                </c:pt>
                <c:pt idx="35">
                  <c:v>1536</c:v>
                </c:pt>
                <c:pt idx="36">
                  <c:v>1520</c:v>
                </c:pt>
                <c:pt idx="37">
                  <c:v>1580</c:v>
                </c:pt>
                <c:pt idx="38">
                  <c:v>1592</c:v>
                </c:pt>
                <c:pt idx="39">
                  <c:v>1574</c:v>
                </c:pt>
                <c:pt idx="40">
                  <c:v>1676</c:v>
                </c:pt>
                <c:pt idx="41">
                  <c:v>1668</c:v>
                </c:pt>
                <c:pt idx="42">
                  <c:v>1688</c:v>
                </c:pt>
                <c:pt idx="43">
                  <c:v>1715</c:v>
                </c:pt>
                <c:pt idx="44">
                  <c:v>1728</c:v>
                </c:pt>
                <c:pt idx="45">
                  <c:v>1740</c:v>
                </c:pt>
                <c:pt idx="46">
                  <c:v>1794</c:v>
                </c:pt>
                <c:pt idx="47">
                  <c:v>1796</c:v>
                </c:pt>
                <c:pt idx="48">
                  <c:v>1814</c:v>
                </c:pt>
                <c:pt idx="49">
                  <c:v>1804</c:v>
                </c:pt>
                <c:pt idx="50">
                  <c:v>1798</c:v>
                </c:pt>
                <c:pt idx="51">
                  <c:v>1852</c:v>
                </c:pt>
                <c:pt idx="52">
                  <c:v>1814</c:v>
                </c:pt>
                <c:pt idx="53">
                  <c:v>1842</c:v>
                </c:pt>
                <c:pt idx="54">
                  <c:v>1849</c:v>
                </c:pt>
                <c:pt idx="55">
                  <c:v>1884</c:v>
                </c:pt>
                <c:pt idx="56">
                  <c:v>1903</c:v>
                </c:pt>
                <c:pt idx="57">
                  <c:v>1926</c:v>
                </c:pt>
                <c:pt idx="58">
                  <c:v>1916</c:v>
                </c:pt>
                <c:pt idx="59">
                  <c:v>1966</c:v>
                </c:pt>
                <c:pt idx="60">
                  <c:v>1982</c:v>
                </c:pt>
                <c:pt idx="61">
                  <c:v>1980</c:v>
                </c:pt>
                <c:pt idx="62">
                  <c:v>2006</c:v>
                </c:pt>
                <c:pt idx="63">
                  <c:v>2034</c:v>
                </c:pt>
                <c:pt idx="64">
                  <c:v>2011</c:v>
                </c:pt>
                <c:pt idx="65">
                  <c:v>2038</c:v>
                </c:pt>
                <c:pt idx="66">
                  <c:v>2058</c:v>
                </c:pt>
                <c:pt idx="67">
                  <c:v>2072</c:v>
                </c:pt>
                <c:pt idx="68">
                  <c:v>2066</c:v>
                </c:pt>
                <c:pt idx="69">
                  <c:v>2032</c:v>
                </c:pt>
                <c:pt idx="70">
                  <c:v>2084</c:v>
                </c:pt>
                <c:pt idx="71">
                  <c:v>2082</c:v>
                </c:pt>
                <c:pt idx="72">
                  <c:v>2071</c:v>
                </c:pt>
                <c:pt idx="73">
                  <c:v>2092</c:v>
                </c:pt>
                <c:pt idx="74">
                  <c:v>2104</c:v>
                </c:pt>
                <c:pt idx="75">
                  <c:v>2088</c:v>
                </c:pt>
                <c:pt idx="76">
                  <c:v>182</c:v>
                </c:pt>
                <c:pt idx="77">
                  <c:v>165</c:v>
                </c:pt>
                <c:pt idx="78">
                  <c:v>160</c:v>
                </c:pt>
                <c:pt idx="79">
                  <c:v>38</c:v>
                </c:pt>
                <c:pt idx="80">
                  <c:v>10</c:v>
                </c:pt>
                <c:pt idx="81">
                  <c:v>124</c:v>
                </c:pt>
                <c:pt idx="82">
                  <c:v>22</c:v>
                </c:pt>
                <c:pt idx="83">
                  <c:v>12</c:v>
                </c:pt>
                <c:pt idx="84">
                  <c:v>10</c:v>
                </c:pt>
                <c:pt idx="85">
                  <c:v>11</c:v>
                </c:pt>
                <c:pt idx="86">
                  <c:v>1948</c:v>
                </c:pt>
                <c:pt idx="87">
                  <c:v>11</c:v>
                </c:pt>
                <c:pt idx="88">
                  <c:v>11</c:v>
                </c:pt>
                <c:pt idx="89">
                  <c:v>1958</c:v>
                </c:pt>
                <c:pt idx="90">
                  <c:v>1884</c:v>
                </c:pt>
                <c:pt idx="91">
                  <c:v>11</c:v>
                </c:pt>
                <c:pt idx="92">
                  <c:v>1757</c:v>
                </c:pt>
                <c:pt idx="93">
                  <c:v>11</c:v>
                </c:pt>
                <c:pt idx="94">
                  <c:v>1558</c:v>
                </c:pt>
                <c:pt idx="95">
                  <c:v>1198</c:v>
                </c:pt>
                <c:pt idx="96">
                  <c:v>11</c:v>
                </c:pt>
                <c:pt idx="97">
                  <c:v>1624</c:v>
                </c:pt>
                <c:pt idx="98">
                  <c:v>1756</c:v>
                </c:pt>
                <c:pt idx="99">
                  <c:v>1705</c:v>
                </c:pt>
                <c:pt idx="100">
                  <c:v>1778</c:v>
                </c:pt>
                <c:pt idx="101">
                  <c:v>1399</c:v>
                </c:pt>
                <c:pt idx="102">
                  <c:v>1292</c:v>
                </c:pt>
                <c:pt idx="103">
                  <c:v>1197</c:v>
                </c:pt>
                <c:pt idx="104">
                  <c:v>1656</c:v>
                </c:pt>
                <c:pt idx="105">
                  <c:v>1724</c:v>
                </c:pt>
                <c:pt idx="106">
                  <c:v>1646</c:v>
                </c:pt>
                <c:pt idx="107">
                  <c:v>11</c:v>
                </c:pt>
                <c:pt idx="108">
                  <c:v>1782</c:v>
                </c:pt>
                <c:pt idx="109">
                  <c:v>1800</c:v>
                </c:pt>
                <c:pt idx="110">
                  <c:v>1780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12</c:v>
                </c:pt>
                <c:pt idx="115">
                  <c:v>4095</c:v>
                </c:pt>
                <c:pt idx="116">
                  <c:v>4095</c:v>
                </c:pt>
                <c:pt idx="117">
                  <c:v>4095</c:v>
                </c:pt>
                <c:pt idx="118">
                  <c:v>4095</c:v>
                </c:pt>
                <c:pt idx="119">
                  <c:v>4070</c:v>
                </c:pt>
                <c:pt idx="120">
                  <c:v>4048</c:v>
                </c:pt>
                <c:pt idx="121">
                  <c:v>4095</c:v>
                </c:pt>
                <c:pt idx="122">
                  <c:v>4095</c:v>
                </c:pt>
                <c:pt idx="123">
                  <c:v>3456</c:v>
                </c:pt>
                <c:pt idx="124">
                  <c:v>9</c:v>
                </c:pt>
                <c:pt idx="125">
                  <c:v>3968</c:v>
                </c:pt>
                <c:pt idx="126">
                  <c:v>4095</c:v>
                </c:pt>
                <c:pt idx="127">
                  <c:v>4095</c:v>
                </c:pt>
                <c:pt idx="128">
                  <c:v>4095</c:v>
                </c:pt>
                <c:pt idx="129">
                  <c:v>4095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  <c:pt idx="139">
                  <c:v>4095</c:v>
                </c:pt>
                <c:pt idx="140">
                  <c:v>4095</c:v>
                </c:pt>
                <c:pt idx="141">
                  <c:v>4095</c:v>
                </c:pt>
                <c:pt idx="142">
                  <c:v>4095</c:v>
                </c:pt>
                <c:pt idx="143">
                  <c:v>4095</c:v>
                </c:pt>
                <c:pt idx="144">
                  <c:v>4095</c:v>
                </c:pt>
                <c:pt idx="145">
                  <c:v>4095</c:v>
                </c:pt>
                <c:pt idx="146">
                  <c:v>4095</c:v>
                </c:pt>
                <c:pt idx="147">
                  <c:v>4095</c:v>
                </c:pt>
                <c:pt idx="148">
                  <c:v>4095</c:v>
                </c:pt>
                <c:pt idx="149">
                  <c:v>4095</c:v>
                </c:pt>
                <c:pt idx="150">
                  <c:v>4095</c:v>
                </c:pt>
                <c:pt idx="151">
                  <c:v>4095</c:v>
                </c:pt>
                <c:pt idx="152">
                  <c:v>4095</c:v>
                </c:pt>
                <c:pt idx="153">
                  <c:v>4095</c:v>
                </c:pt>
                <c:pt idx="154">
                  <c:v>4095</c:v>
                </c:pt>
                <c:pt idx="155">
                  <c:v>4095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'2212C'!$C$1:$C$156</c:f>
              <c:numCache>
                <c:formatCode>General</c:formatCode>
                <c:ptCount val="156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11</c:v>
                </c:pt>
                <c:pt idx="4">
                  <c:v>18</c:v>
                </c:pt>
                <c:pt idx="5">
                  <c:v>213</c:v>
                </c:pt>
                <c:pt idx="6">
                  <c:v>291</c:v>
                </c:pt>
                <c:pt idx="7">
                  <c:v>375</c:v>
                </c:pt>
                <c:pt idx="8">
                  <c:v>431</c:v>
                </c:pt>
                <c:pt idx="9">
                  <c:v>468</c:v>
                </c:pt>
                <c:pt idx="10">
                  <c:v>535</c:v>
                </c:pt>
                <c:pt idx="11">
                  <c:v>631</c:v>
                </c:pt>
                <c:pt idx="12">
                  <c:v>642</c:v>
                </c:pt>
                <c:pt idx="13">
                  <c:v>654</c:v>
                </c:pt>
                <c:pt idx="14">
                  <c:v>743</c:v>
                </c:pt>
                <c:pt idx="15">
                  <c:v>798</c:v>
                </c:pt>
                <c:pt idx="16">
                  <c:v>866</c:v>
                </c:pt>
                <c:pt idx="17">
                  <c:v>862</c:v>
                </c:pt>
                <c:pt idx="18">
                  <c:v>934</c:v>
                </c:pt>
                <c:pt idx="19">
                  <c:v>1009</c:v>
                </c:pt>
                <c:pt idx="20">
                  <c:v>1035</c:v>
                </c:pt>
                <c:pt idx="21">
                  <c:v>984</c:v>
                </c:pt>
                <c:pt idx="22">
                  <c:v>1118</c:v>
                </c:pt>
                <c:pt idx="23">
                  <c:v>1148</c:v>
                </c:pt>
                <c:pt idx="24">
                  <c:v>1202</c:v>
                </c:pt>
                <c:pt idx="25">
                  <c:v>1262</c:v>
                </c:pt>
                <c:pt idx="26">
                  <c:v>1305</c:v>
                </c:pt>
                <c:pt idx="27">
                  <c:v>1286</c:v>
                </c:pt>
                <c:pt idx="28">
                  <c:v>1326</c:v>
                </c:pt>
                <c:pt idx="29">
                  <c:v>1370</c:v>
                </c:pt>
                <c:pt idx="30">
                  <c:v>1378</c:v>
                </c:pt>
                <c:pt idx="31">
                  <c:v>1432</c:v>
                </c:pt>
                <c:pt idx="32">
                  <c:v>1432</c:v>
                </c:pt>
                <c:pt idx="33">
                  <c:v>1422</c:v>
                </c:pt>
                <c:pt idx="34">
                  <c:v>1320</c:v>
                </c:pt>
                <c:pt idx="35">
                  <c:v>1494</c:v>
                </c:pt>
                <c:pt idx="36">
                  <c:v>1464</c:v>
                </c:pt>
                <c:pt idx="37">
                  <c:v>1521</c:v>
                </c:pt>
                <c:pt idx="38">
                  <c:v>1520</c:v>
                </c:pt>
                <c:pt idx="39">
                  <c:v>1524</c:v>
                </c:pt>
                <c:pt idx="40">
                  <c:v>1544</c:v>
                </c:pt>
                <c:pt idx="41">
                  <c:v>1596</c:v>
                </c:pt>
                <c:pt idx="42">
                  <c:v>1578</c:v>
                </c:pt>
                <c:pt idx="43">
                  <c:v>1613</c:v>
                </c:pt>
                <c:pt idx="44">
                  <c:v>1638</c:v>
                </c:pt>
                <c:pt idx="45">
                  <c:v>1628</c:v>
                </c:pt>
                <c:pt idx="46">
                  <c:v>1678</c:v>
                </c:pt>
                <c:pt idx="47">
                  <c:v>1670</c:v>
                </c:pt>
                <c:pt idx="48">
                  <c:v>1657</c:v>
                </c:pt>
                <c:pt idx="49">
                  <c:v>1687</c:v>
                </c:pt>
                <c:pt idx="50">
                  <c:v>1677</c:v>
                </c:pt>
                <c:pt idx="51">
                  <c:v>1756</c:v>
                </c:pt>
                <c:pt idx="52">
                  <c:v>1708</c:v>
                </c:pt>
                <c:pt idx="53">
                  <c:v>1750</c:v>
                </c:pt>
                <c:pt idx="54">
                  <c:v>1739</c:v>
                </c:pt>
                <c:pt idx="55">
                  <c:v>1750</c:v>
                </c:pt>
                <c:pt idx="56">
                  <c:v>1773</c:v>
                </c:pt>
                <c:pt idx="57">
                  <c:v>1805</c:v>
                </c:pt>
                <c:pt idx="58">
                  <c:v>1769</c:v>
                </c:pt>
                <c:pt idx="59">
                  <c:v>1840</c:v>
                </c:pt>
                <c:pt idx="60">
                  <c:v>1892</c:v>
                </c:pt>
                <c:pt idx="61">
                  <c:v>1848</c:v>
                </c:pt>
                <c:pt idx="62">
                  <c:v>1862</c:v>
                </c:pt>
                <c:pt idx="63">
                  <c:v>1890</c:v>
                </c:pt>
                <c:pt idx="64">
                  <c:v>1920</c:v>
                </c:pt>
                <c:pt idx="65">
                  <c:v>1937</c:v>
                </c:pt>
                <c:pt idx="66">
                  <c:v>1928</c:v>
                </c:pt>
                <c:pt idx="67">
                  <c:v>1928</c:v>
                </c:pt>
                <c:pt idx="68">
                  <c:v>1932</c:v>
                </c:pt>
                <c:pt idx="69">
                  <c:v>1927</c:v>
                </c:pt>
                <c:pt idx="70">
                  <c:v>1934</c:v>
                </c:pt>
                <c:pt idx="71">
                  <c:v>1966</c:v>
                </c:pt>
                <c:pt idx="72">
                  <c:v>1966</c:v>
                </c:pt>
                <c:pt idx="73">
                  <c:v>1960</c:v>
                </c:pt>
                <c:pt idx="74">
                  <c:v>1980</c:v>
                </c:pt>
                <c:pt idx="75">
                  <c:v>1958</c:v>
                </c:pt>
                <c:pt idx="76">
                  <c:v>146</c:v>
                </c:pt>
                <c:pt idx="77">
                  <c:v>132</c:v>
                </c:pt>
                <c:pt idx="78">
                  <c:v>137</c:v>
                </c:pt>
                <c:pt idx="79">
                  <c:v>30</c:v>
                </c:pt>
                <c:pt idx="80">
                  <c:v>13</c:v>
                </c:pt>
                <c:pt idx="81">
                  <c:v>175</c:v>
                </c:pt>
                <c:pt idx="82">
                  <c:v>15</c:v>
                </c:pt>
                <c:pt idx="83">
                  <c:v>14</c:v>
                </c:pt>
                <c:pt idx="84">
                  <c:v>13</c:v>
                </c:pt>
                <c:pt idx="85">
                  <c:v>12</c:v>
                </c:pt>
                <c:pt idx="86">
                  <c:v>1656</c:v>
                </c:pt>
                <c:pt idx="87">
                  <c:v>13</c:v>
                </c:pt>
                <c:pt idx="88">
                  <c:v>13</c:v>
                </c:pt>
                <c:pt idx="89">
                  <c:v>1839</c:v>
                </c:pt>
                <c:pt idx="90">
                  <c:v>1782</c:v>
                </c:pt>
                <c:pt idx="91">
                  <c:v>13</c:v>
                </c:pt>
                <c:pt idx="92">
                  <c:v>1660</c:v>
                </c:pt>
                <c:pt idx="93">
                  <c:v>13</c:v>
                </c:pt>
                <c:pt idx="94">
                  <c:v>1425</c:v>
                </c:pt>
                <c:pt idx="95">
                  <c:v>1220</c:v>
                </c:pt>
                <c:pt idx="96">
                  <c:v>14</c:v>
                </c:pt>
                <c:pt idx="97">
                  <c:v>1518</c:v>
                </c:pt>
                <c:pt idx="98">
                  <c:v>1614</c:v>
                </c:pt>
                <c:pt idx="99">
                  <c:v>1631</c:v>
                </c:pt>
                <c:pt idx="100">
                  <c:v>1649</c:v>
                </c:pt>
                <c:pt idx="101">
                  <c:v>1348</c:v>
                </c:pt>
                <c:pt idx="102">
                  <c:v>1244</c:v>
                </c:pt>
                <c:pt idx="103">
                  <c:v>1084</c:v>
                </c:pt>
                <c:pt idx="104">
                  <c:v>1534</c:v>
                </c:pt>
                <c:pt idx="105">
                  <c:v>1614</c:v>
                </c:pt>
                <c:pt idx="106">
                  <c:v>1544</c:v>
                </c:pt>
                <c:pt idx="107">
                  <c:v>14</c:v>
                </c:pt>
                <c:pt idx="108">
                  <c:v>1668</c:v>
                </c:pt>
                <c:pt idx="109">
                  <c:v>1726</c:v>
                </c:pt>
                <c:pt idx="110">
                  <c:v>1654</c:v>
                </c:pt>
                <c:pt idx="111">
                  <c:v>15</c:v>
                </c:pt>
                <c:pt idx="112">
                  <c:v>15</c:v>
                </c:pt>
                <c:pt idx="113">
                  <c:v>14</c:v>
                </c:pt>
                <c:pt idx="114">
                  <c:v>16</c:v>
                </c:pt>
                <c:pt idx="115">
                  <c:v>4095</c:v>
                </c:pt>
                <c:pt idx="116">
                  <c:v>4095</c:v>
                </c:pt>
                <c:pt idx="117">
                  <c:v>4095</c:v>
                </c:pt>
                <c:pt idx="118">
                  <c:v>4095</c:v>
                </c:pt>
                <c:pt idx="119">
                  <c:v>4095</c:v>
                </c:pt>
                <c:pt idx="120">
                  <c:v>4095</c:v>
                </c:pt>
                <c:pt idx="121">
                  <c:v>4095</c:v>
                </c:pt>
                <c:pt idx="122">
                  <c:v>4095</c:v>
                </c:pt>
                <c:pt idx="123">
                  <c:v>4095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4095</c:v>
                </c:pt>
                <c:pt idx="128">
                  <c:v>4095</c:v>
                </c:pt>
                <c:pt idx="129">
                  <c:v>4095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  <c:pt idx="139">
                  <c:v>4095</c:v>
                </c:pt>
                <c:pt idx="140">
                  <c:v>4095</c:v>
                </c:pt>
                <c:pt idx="141">
                  <c:v>4095</c:v>
                </c:pt>
                <c:pt idx="142">
                  <c:v>4095</c:v>
                </c:pt>
                <c:pt idx="143">
                  <c:v>4095</c:v>
                </c:pt>
                <c:pt idx="144">
                  <c:v>4095</c:v>
                </c:pt>
                <c:pt idx="145">
                  <c:v>4095</c:v>
                </c:pt>
                <c:pt idx="146">
                  <c:v>4095</c:v>
                </c:pt>
                <c:pt idx="147">
                  <c:v>4095</c:v>
                </c:pt>
                <c:pt idx="148">
                  <c:v>4095</c:v>
                </c:pt>
                <c:pt idx="149">
                  <c:v>4095</c:v>
                </c:pt>
                <c:pt idx="150">
                  <c:v>4095</c:v>
                </c:pt>
                <c:pt idx="151">
                  <c:v>4095</c:v>
                </c:pt>
                <c:pt idx="152">
                  <c:v>4095</c:v>
                </c:pt>
                <c:pt idx="153">
                  <c:v>4095</c:v>
                </c:pt>
                <c:pt idx="154">
                  <c:v>4095</c:v>
                </c:pt>
                <c:pt idx="155">
                  <c:v>4095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'2212C'!$D$1:$D$156</c:f>
              <c:numCache>
                <c:formatCode>General</c:formatCode>
                <c:ptCount val="156"/>
                <c:pt idx="0">
                  <c:v>11</c:v>
                </c:pt>
                <c:pt idx="1">
                  <c:v>10</c:v>
                </c:pt>
                <c:pt idx="2">
                  <c:v>10</c:v>
                </c:pt>
                <c:pt idx="3">
                  <c:v>11</c:v>
                </c:pt>
                <c:pt idx="4">
                  <c:v>10</c:v>
                </c:pt>
                <c:pt idx="5">
                  <c:v>102</c:v>
                </c:pt>
                <c:pt idx="6">
                  <c:v>159</c:v>
                </c:pt>
                <c:pt idx="7">
                  <c:v>196</c:v>
                </c:pt>
                <c:pt idx="8">
                  <c:v>221</c:v>
                </c:pt>
                <c:pt idx="9">
                  <c:v>270</c:v>
                </c:pt>
                <c:pt idx="10">
                  <c:v>301</c:v>
                </c:pt>
                <c:pt idx="11">
                  <c:v>328</c:v>
                </c:pt>
                <c:pt idx="12">
                  <c:v>349</c:v>
                </c:pt>
                <c:pt idx="13">
                  <c:v>376</c:v>
                </c:pt>
                <c:pt idx="14">
                  <c:v>408</c:v>
                </c:pt>
                <c:pt idx="15">
                  <c:v>444</c:v>
                </c:pt>
                <c:pt idx="16">
                  <c:v>472</c:v>
                </c:pt>
                <c:pt idx="17">
                  <c:v>482</c:v>
                </c:pt>
                <c:pt idx="18">
                  <c:v>493</c:v>
                </c:pt>
                <c:pt idx="19">
                  <c:v>536</c:v>
                </c:pt>
                <c:pt idx="20">
                  <c:v>566</c:v>
                </c:pt>
                <c:pt idx="21">
                  <c:v>528</c:v>
                </c:pt>
                <c:pt idx="22">
                  <c:v>612</c:v>
                </c:pt>
                <c:pt idx="23">
                  <c:v>629</c:v>
                </c:pt>
                <c:pt idx="24">
                  <c:v>654</c:v>
                </c:pt>
                <c:pt idx="25">
                  <c:v>669</c:v>
                </c:pt>
                <c:pt idx="26">
                  <c:v>708</c:v>
                </c:pt>
                <c:pt idx="27">
                  <c:v>720</c:v>
                </c:pt>
                <c:pt idx="28">
                  <c:v>731</c:v>
                </c:pt>
                <c:pt idx="29">
                  <c:v>748</c:v>
                </c:pt>
                <c:pt idx="30">
                  <c:v>752</c:v>
                </c:pt>
                <c:pt idx="31">
                  <c:v>792</c:v>
                </c:pt>
                <c:pt idx="32">
                  <c:v>786</c:v>
                </c:pt>
                <c:pt idx="33">
                  <c:v>799</c:v>
                </c:pt>
                <c:pt idx="34">
                  <c:v>777</c:v>
                </c:pt>
                <c:pt idx="35">
                  <c:v>830</c:v>
                </c:pt>
                <c:pt idx="36">
                  <c:v>778</c:v>
                </c:pt>
                <c:pt idx="37">
                  <c:v>845</c:v>
                </c:pt>
                <c:pt idx="38">
                  <c:v>844</c:v>
                </c:pt>
                <c:pt idx="39">
                  <c:v>878</c:v>
                </c:pt>
                <c:pt idx="40">
                  <c:v>910</c:v>
                </c:pt>
                <c:pt idx="41">
                  <c:v>918</c:v>
                </c:pt>
                <c:pt idx="42">
                  <c:v>896</c:v>
                </c:pt>
                <c:pt idx="43">
                  <c:v>940</c:v>
                </c:pt>
                <c:pt idx="44">
                  <c:v>948</c:v>
                </c:pt>
                <c:pt idx="45">
                  <c:v>944</c:v>
                </c:pt>
                <c:pt idx="46">
                  <c:v>956</c:v>
                </c:pt>
                <c:pt idx="47">
                  <c:v>996</c:v>
                </c:pt>
                <c:pt idx="48">
                  <c:v>982</c:v>
                </c:pt>
                <c:pt idx="49">
                  <c:v>968</c:v>
                </c:pt>
                <c:pt idx="50">
                  <c:v>968</c:v>
                </c:pt>
                <c:pt idx="51">
                  <c:v>990</c:v>
                </c:pt>
                <c:pt idx="52">
                  <c:v>1005</c:v>
                </c:pt>
                <c:pt idx="53">
                  <c:v>1005</c:v>
                </c:pt>
                <c:pt idx="54">
                  <c:v>1036</c:v>
                </c:pt>
                <c:pt idx="55">
                  <c:v>1043</c:v>
                </c:pt>
                <c:pt idx="56">
                  <c:v>1038</c:v>
                </c:pt>
                <c:pt idx="57">
                  <c:v>1054</c:v>
                </c:pt>
                <c:pt idx="58">
                  <c:v>1051</c:v>
                </c:pt>
                <c:pt idx="59">
                  <c:v>1092</c:v>
                </c:pt>
                <c:pt idx="60">
                  <c:v>1076</c:v>
                </c:pt>
                <c:pt idx="61">
                  <c:v>1088</c:v>
                </c:pt>
                <c:pt idx="62">
                  <c:v>1102</c:v>
                </c:pt>
                <c:pt idx="63">
                  <c:v>1094</c:v>
                </c:pt>
                <c:pt idx="64">
                  <c:v>1102</c:v>
                </c:pt>
                <c:pt idx="65">
                  <c:v>1133</c:v>
                </c:pt>
                <c:pt idx="66">
                  <c:v>1116</c:v>
                </c:pt>
                <c:pt idx="67">
                  <c:v>1143</c:v>
                </c:pt>
                <c:pt idx="68">
                  <c:v>1148</c:v>
                </c:pt>
                <c:pt idx="69">
                  <c:v>1128</c:v>
                </c:pt>
                <c:pt idx="70">
                  <c:v>1164</c:v>
                </c:pt>
                <c:pt idx="71">
                  <c:v>1172</c:v>
                </c:pt>
                <c:pt idx="72">
                  <c:v>1158</c:v>
                </c:pt>
                <c:pt idx="73">
                  <c:v>1156</c:v>
                </c:pt>
                <c:pt idx="74">
                  <c:v>1164</c:v>
                </c:pt>
                <c:pt idx="75">
                  <c:v>1150</c:v>
                </c:pt>
                <c:pt idx="76">
                  <c:v>102</c:v>
                </c:pt>
                <c:pt idx="77">
                  <c:v>87</c:v>
                </c:pt>
                <c:pt idx="78">
                  <c:v>82</c:v>
                </c:pt>
                <c:pt idx="79">
                  <c:v>30</c:v>
                </c:pt>
                <c:pt idx="80">
                  <c:v>11</c:v>
                </c:pt>
                <c:pt idx="81">
                  <c:v>89</c:v>
                </c:pt>
                <c:pt idx="82">
                  <c:v>21</c:v>
                </c:pt>
                <c:pt idx="83">
                  <c:v>13</c:v>
                </c:pt>
                <c:pt idx="84">
                  <c:v>11</c:v>
                </c:pt>
                <c:pt idx="85">
                  <c:v>11</c:v>
                </c:pt>
                <c:pt idx="86">
                  <c:v>1033</c:v>
                </c:pt>
                <c:pt idx="87">
                  <c:v>11</c:v>
                </c:pt>
                <c:pt idx="88">
                  <c:v>11</c:v>
                </c:pt>
                <c:pt idx="89">
                  <c:v>1085</c:v>
                </c:pt>
                <c:pt idx="90">
                  <c:v>1083</c:v>
                </c:pt>
                <c:pt idx="91">
                  <c:v>11</c:v>
                </c:pt>
                <c:pt idx="92">
                  <c:v>974</c:v>
                </c:pt>
                <c:pt idx="93">
                  <c:v>11</c:v>
                </c:pt>
                <c:pt idx="94">
                  <c:v>852</c:v>
                </c:pt>
                <c:pt idx="95">
                  <c:v>732</c:v>
                </c:pt>
                <c:pt idx="96">
                  <c:v>11</c:v>
                </c:pt>
                <c:pt idx="97">
                  <c:v>908</c:v>
                </c:pt>
                <c:pt idx="98">
                  <c:v>974</c:v>
                </c:pt>
                <c:pt idx="99">
                  <c:v>1068</c:v>
                </c:pt>
                <c:pt idx="100">
                  <c:v>984</c:v>
                </c:pt>
                <c:pt idx="101">
                  <c:v>996</c:v>
                </c:pt>
                <c:pt idx="102">
                  <c:v>849</c:v>
                </c:pt>
                <c:pt idx="103">
                  <c:v>727</c:v>
                </c:pt>
                <c:pt idx="104">
                  <c:v>1128</c:v>
                </c:pt>
                <c:pt idx="105">
                  <c:v>1110</c:v>
                </c:pt>
                <c:pt idx="106">
                  <c:v>990</c:v>
                </c:pt>
                <c:pt idx="107">
                  <c:v>11</c:v>
                </c:pt>
                <c:pt idx="108">
                  <c:v>1136</c:v>
                </c:pt>
                <c:pt idx="109">
                  <c:v>1110</c:v>
                </c:pt>
                <c:pt idx="110">
                  <c:v>1152</c:v>
                </c:pt>
                <c:pt idx="111">
                  <c:v>12</c:v>
                </c:pt>
                <c:pt idx="112">
                  <c:v>12</c:v>
                </c:pt>
                <c:pt idx="113">
                  <c:v>11</c:v>
                </c:pt>
                <c:pt idx="114">
                  <c:v>12</c:v>
                </c:pt>
                <c:pt idx="115">
                  <c:v>4095</c:v>
                </c:pt>
                <c:pt idx="116">
                  <c:v>4095</c:v>
                </c:pt>
                <c:pt idx="117">
                  <c:v>4095</c:v>
                </c:pt>
                <c:pt idx="118">
                  <c:v>4095</c:v>
                </c:pt>
                <c:pt idx="119">
                  <c:v>3882</c:v>
                </c:pt>
                <c:pt idx="120">
                  <c:v>4057</c:v>
                </c:pt>
                <c:pt idx="121">
                  <c:v>4095</c:v>
                </c:pt>
                <c:pt idx="122">
                  <c:v>4095</c:v>
                </c:pt>
                <c:pt idx="123">
                  <c:v>3511</c:v>
                </c:pt>
                <c:pt idx="124">
                  <c:v>10</c:v>
                </c:pt>
                <c:pt idx="125">
                  <c:v>3840</c:v>
                </c:pt>
                <c:pt idx="126">
                  <c:v>3072</c:v>
                </c:pt>
                <c:pt idx="127">
                  <c:v>4095</c:v>
                </c:pt>
                <c:pt idx="128">
                  <c:v>4095</c:v>
                </c:pt>
                <c:pt idx="129">
                  <c:v>4095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  <c:pt idx="139">
                  <c:v>4095</c:v>
                </c:pt>
                <c:pt idx="140">
                  <c:v>4095</c:v>
                </c:pt>
                <c:pt idx="141">
                  <c:v>4095</c:v>
                </c:pt>
                <c:pt idx="142">
                  <c:v>4095</c:v>
                </c:pt>
                <c:pt idx="143">
                  <c:v>4095</c:v>
                </c:pt>
                <c:pt idx="144">
                  <c:v>4095</c:v>
                </c:pt>
                <c:pt idx="145">
                  <c:v>4095</c:v>
                </c:pt>
                <c:pt idx="146">
                  <c:v>4095</c:v>
                </c:pt>
                <c:pt idx="147">
                  <c:v>4095</c:v>
                </c:pt>
                <c:pt idx="148">
                  <c:v>4095</c:v>
                </c:pt>
                <c:pt idx="149">
                  <c:v>4095</c:v>
                </c:pt>
                <c:pt idx="150">
                  <c:v>4095</c:v>
                </c:pt>
                <c:pt idx="151">
                  <c:v>4095</c:v>
                </c:pt>
                <c:pt idx="152">
                  <c:v>4095</c:v>
                </c:pt>
                <c:pt idx="153">
                  <c:v>4095</c:v>
                </c:pt>
                <c:pt idx="154">
                  <c:v>4095</c:v>
                </c:pt>
                <c:pt idx="155">
                  <c:v>4095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'2212C'!$E$1:$E$156</c:f>
              <c:numCache>
                <c:formatCode>General</c:formatCode>
                <c:ptCount val="156"/>
                <c:pt idx="0">
                  <c:v>10</c:v>
                </c:pt>
                <c:pt idx="1">
                  <c:v>12</c:v>
                </c:pt>
                <c:pt idx="2">
                  <c:v>13</c:v>
                </c:pt>
                <c:pt idx="3">
                  <c:v>17</c:v>
                </c:pt>
                <c:pt idx="4">
                  <c:v>43</c:v>
                </c:pt>
                <c:pt idx="5">
                  <c:v>166</c:v>
                </c:pt>
                <c:pt idx="6">
                  <c:v>313</c:v>
                </c:pt>
                <c:pt idx="7">
                  <c:v>320</c:v>
                </c:pt>
                <c:pt idx="8">
                  <c:v>413</c:v>
                </c:pt>
                <c:pt idx="9">
                  <c:v>468</c:v>
                </c:pt>
                <c:pt idx="10">
                  <c:v>564</c:v>
                </c:pt>
                <c:pt idx="11">
                  <c:v>700</c:v>
                </c:pt>
                <c:pt idx="12">
                  <c:v>696</c:v>
                </c:pt>
                <c:pt idx="13">
                  <c:v>720</c:v>
                </c:pt>
                <c:pt idx="14">
                  <c:v>809</c:v>
                </c:pt>
                <c:pt idx="15">
                  <c:v>872</c:v>
                </c:pt>
                <c:pt idx="16">
                  <c:v>940</c:v>
                </c:pt>
                <c:pt idx="17">
                  <c:v>999</c:v>
                </c:pt>
                <c:pt idx="18">
                  <c:v>1028</c:v>
                </c:pt>
                <c:pt idx="19">
                  <c:v>1137</c:v>
                </c:pt>
                <c:pt idx="20">
                  <c:v>1148</c:v>
                </c:pt>
                <c:pt idx="21">
                  <c:v>1162</c:v>
                </c:pt>
                <c:pt idx="22">
                  <c:v>1231</c:v>
                </c:pt>
                <c:pt idx="23">
                  <c:v>1281</c:v>
                </c:pt>
                <c:pt idx="24">
                  <c:v>1337</c:v>
                </c:pt>
                <c:pt idx="25">
                  <c:v>1347</c:v>
                </c:pt>
                <c:pt idx="26">
                  <c:v>1460</c:v>
                </c:pt>
                <c:pt idx="27">
                  <c:v>1497</c:v>
                </c:pt>
                <c:pt idx="28">
                  <c:v>1528</c:v>
                </c:pt>
                <c:pt idx="29">
                  <c:v>1572</c:v>
                </c:pt>
                <c:pt idx="30">
                  <c:v>1639</c:v>
                </c:pt>
                <c:pt idx="31">
                  <c:v>1641</c:v>
                </c:pt>
                <c:pt idx="32">
                  <c:v>1651</c:v>
                </c:pt>
                <c:pt idx="33">
                  <c:v>1636</c:v>
                </c:pt>
                <c:pt idx="34">
                  <c:v>1638</c:v>
                </c:pt>
                <c:pt idx="35">
                  <c:v>1736</c:v>
                </c:pt>
                <c:pt idx="36">
                  <c:v>1708</c:v>
                </c:pt>
                <c:pt idx="37">
                  <c:v>1786</c:v>
                </c:pt>
                <c:pt idx="38">
                  <c:v>1784</c:v>
                </c:pt>
                <c:pt idx="39">
                  <c:v>1784</c:v>
                </c:pt>
                <c:pt idx="40">
                  <c:v>1830</c:v>
                </c:pt>
                <c:pt idx="41">
                  <c:v>1870</c:v>
                </c:pt>
                <c:pt idx="42">
                  <c:v>1892</c:v>
                </c:pt>
                <c:pt idx="43">
                  <c:v>1922</c:v>
                </c:pt>
                <c:pt idx="44">
                  <c:v>1920</c:v>
                </c:pt>
                <c:pt idx="45">
                  <c:v>1902</c:v>
                </c:pt>
                <c:pt idx="46">
                  <c:v>1974</c:v>
                </c:pt>
                <c:pt idx="47">
                  <c:v>2003</c:v>
                </c:pt>
                <c:pt idx="48">
                  <c:v>1984</c:v>
                </c:pt>
                <c:pt idx="49">
                  <c:v>2136</c:v>
                </c:pt>
                <c:pt idx="50">
                  <c:v>2037</c:v>
                </c:pt>
                <c:pt idx="51">
                  <c:v>2064</c:v>
                </c:pt>
                <c:pt idx="52">
                  <c:v>2066</c:v>
                </c:pt>
                <c:pt idx="53">
                  <c:v>2100</c:v>
                </c:pt>
                <c:pt idx="54">
                  <c:v>2089</c:v>
                </c:pt>
                <c:pt idx="55">
                  <c:v>2158</c:v>
                </c:pt>
                <c:pt idx="56">
                  <c:v>2114</c:v>
                </c:pt>
                <c:pt idx="57">
                  <c:v>2182</c:v>
                </c:pt>
                <c:pt idx="58">
                  <c:v>2156</c:v>
                </c:pt>
                <c:pt idx="59">
                  <c:v>2214</c:v>
                </c:pt>
                <c:pt idx="60">
                  <c:v>2345</c:v>
                </c:pt>
                <c:pt idx="61">
                  <c:v>2272</c:v>
                </c:pt>
                <c:pt idx="62">
                  <c:v>2248</c:v>
                </c:pt>
                <c:pt idx="63">
                  <c:v>2336</c:v>
                </c:pt>
                <c:pt idx="64">
                  <c:v>2274</c:v>
                </c:pt>
                <c:pt idx="65">
                  <c:v>2340</c:v>
                </c:pt>
                <c:pt idx="66">
                  <c:v>2326</c:v>
                </c:pt>
                <c:pt idx="67">
                  <c:v>2332</c:v>
                </c:pt>
                <c:pt idx="68">
                  <c:v>2360</c:v>
                </c:pt>
                <c:pt idx="69">
                  <c:v>2310</c:v>
                </c:pt>
                <c:pt idx="70">
                  <c:v>2426</c:v>
                </c:pt>
                <c:pt idx="71">
                  <c:v>2374</c:v>
                </c:pt>
                <c:pt idx="72">
                  <c:v>2362</c:v>
                </c:pt>
                <c:pt idx="73">
                  <c:v>2405</c:v>
                </c:pt>
                <c:pt idx="74">
                  <c:v>2389</c:v>
                </c:pt>
                <c:pt idx="75">
                  <c:v>2384</c:v>
                </c:pt>
                <c:pt idx="76">
                  <c:v>102</c:v>
                </c:pt>
                <c:pt idx="77">
                  <c:v>84</c:v>
                </c:pt>
                <c:pt idx="78">
                  <c:v>88</c:v>
                </c:pt>
                <c:pt idx="79">
                  <c:v>46</c:v>
                </c:pt>
                <c:pt idx="80">
                  <c:v>34</c:v>
                </c:pt>
                <c:pt idx="81">
                  <c:v>102</c:v>
                </c:pt>
                <c:pt idx="82">
                  <c:v>41</c:v>
                </c:pt>
                <c:pt idx="83">
                  <c:v>40</c:v>
                </c:pt>
                <c:pt idx="84">
                  <c:v>35</c:v>
                </c:pt>
                <c:pt idx="85">
                  <c:v>36</c:v>
                </c:pt>
                <c:pt idx="86">
                  <c:v>1709</c:v>
                </c:pt>
                <c:pt idx="87">
                  <c:v>37</c:v>
                </c:pt>
                <c:pt idx="88">
                  <c:v>42</c:v>
                </c:pt>
                <c:pt idx="89">
                  <c:v>2251</c:v>
                </c:pt>
                <c:pt idx="90">
                  <c:v>2112</c:v>
                </c:pt>
                <c:pt idx="91">
                  <c:v>38</c:v>
                </c:pt>
                <c:pt idx="92">
                  <c:v>2002</c:v>
                </c:pt>
                <c:pt idx="93">
                  <c:v>37</c:v>
                </c:pt>
                <c:pt idx="94">
                  <c:v>1758</c:v>
                </c:pt>
                <c:pt idx="95">
                  <c:v>1398</c:v>
                </c:pt>
                <c:pt idx="96">
                  <c:v>40</c:v>
                </c:pt>
                <c:pt idx="97">
                  <c:v>1908</c:v>
                </c:pt>
                <c:pt idx="98">
                  <c:v>1980</c:v>
                </c:pt>
                <c:pt idx="99">
                  <c:v>1972</c:v>
                </c:pt>
                <c:pt idx="100">
                  <c:v>2013</c:v>
                </c:pt>
                <c:pt idx="101">
                  <c:v>1564</c:v>
                </c:pt>
                <c:pt idx="102">
                  <c:v>1479</c:v>
                </c:pt>
                <c:pt idx="103">
                  <c:v>1293</c:v>
                </c:pt>
                <c:pt idx="104">
                  <c:v>1840</c:v>
                </c:pt>
                <c:pt idx="105">
                  <c:v>2008</c:v>
                </c:pt>
                <c:pt idx="106">
                  <c:v>1881</c:v>
                </c:pt>
                <c:pt idx="107">
                  <c:v>38</c:v>
                </c:pt>
                <c:pt idx="108">
                  <c:v>2008</c:v>
                </c:pt>
                <c:pt idx="109">
                  <c:v>2030</c:v>
                </c:pt>
                <c:pt idx="110">
                  <c:v>1996</c:v>
                </c:pt>
                <c:pt idx="111">
                  <c:v>46</c:v>
                </c:pt>
                <c:pt idx="112">
                  <c:v>40</c:v>
                </c:pt>
                <c:pt idx="113">
                  <c:v>38</c:v>
                </c:pt>
                <c:pt idx="114">
                  <c:v>44</c:v>
                </c:pt>
                <c:pt idx="115">
                  <c:v>4095</c:v>
                </c:pt>
                <c:pt idx="116">
                  <c:v>4095</c:v>
                </c:pt>
                <c:pt idx="117">
                  <c:v>4095</c:v>
                </c:pt>
                <c:pt idx="118">
                  <c:v>4095</c:v>
                </c:pt>
                <c:pt idx="119">
                  <c:v>4095</c:v>
                </c:pt>
                <c:pt idx="120">
                  <c:v>4095</c:v>
                </c:pt>
                <c:pt idx="121">
                  <c:v>4095</c:v>
                </c:pt>
                <c:pt idx="122">
                  <c:v>4095</c:v>
                </c:pt>
                <c:pt idx="123">
                  <c:v>4095</c:v>
                </c:pt>
                <c:pt idx="124">
                  <c:v>4095</c:v>
                </c:pt>
                <c:pt idx="125">
                  <c:v>4095</c:v>
                </c:pt>
                <c:pt idx="126">
                  <c:v>4095</c:v>
                </c:pt>
                <c:pt idx="127">
                  <c:v>4095</c:v>
                </c:pt>
                <c:pt idx="128">
                  <c:v>4095</c:v>
                </c:pt>
                <c:pt idx="129">
                  <c:v>4095</c:v>
                </c:pt>
                <c:pt idx="130">
                  <c:v>4095</c:v>
                </c:pt>
                <c:pt idx="131">
                  <c:v>4095</c:v>
                </c:pt>
                <c:pt idx="132">
                  <c:v>4095</c:v>
                </c:pt>
                <c:pt idx="133">
                  <c:v>4095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  <c:pt idx="139">
                  <c:v>4095</c:v>
                </c:pt>
                <c:pt idx="140">
                  <c:v>4095</c:v>
                </c:pt>
                <c:pt idx="141">
                  <c:v>4095</c:v>
                </c:pt>
                <c:pt idx="142">
                  <c:v>4095</c:v>
                </c:pt>
                <c:pt idx="143">
                  <c:v>4095</c:v>
                </c:pt>
                <c:pt idx="144">
                  <c:v>4095</c:v>
                </c:pt>
                <c:pt idx="145">
                  <c:v>4095</c:v>
                </c:pt>
                <c:pt idx="146">
                  <c:v>4095</c:v>
                </c:pt>
                <c:pt idx="147">
                  <c:v>4095</c:v>
                </c:pt>
                <c:pt idx="148">
                  <c:v>4095</c:v>
                </c:pt>
                <c:pt idx="149">
                  <c:v>4095</c:v>
                </c:pt>
                <c:pt idx="150">
                  <c:v>4095</c:v>
                </c:pt>
                <c:pt idx="151">
                  <c:v>4095</c:v>
                </c:pt>
                <c:pt idx="152">
                  <c:v>4095</c:v>
                </c:pt>
                <c:pt idx="153">
                  <c:v>4095</c:v>
                </c:pt>
                <c:pt idx="154">
                  <c:v>4095</c:v>
                </c:pt>
                <c:pt idx="155">
                  <c:v>4095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196016"/>
        <c:axId val="361187000"/>
      </c:lineChart>
      <c:catAx>
        <c:axId val="361196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87000"/>
        <c:crosses val="autoZero"/>
        <c:auto val="1"/>
        <c:lblAlgn val="ctr"/>
        <c:lblOffset val="100"/>
        <c:noMultiLvlLbl val="0"/>
      </c:catAx>
      <c:valAx>
        <c:axId val="361187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9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'2312C'!$B$1:$B$59</c:f>
              <c:numCache>
                <c:formatCode>General</c:formatCode>
                <c:ptCount val="59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1023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'2312C'!$C$1:$C$59</c:f>
              <c:numCache>
                <c:formatCode>General</c:formatCode>
                <c:ptCount val="59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'2312C'!$D$1:$D$59</c:f>
              <c:numCache>
                <c:formatCode>General</c:formatCode>
                <c:ptCount val="59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4094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'2312C'!$E$1:$E$59</c:f>
              <c:numCache>
                <c:formatCode>General</c:formatCode>
                <c:ptCount val="59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  <c:pt idx="55">
                  <c:v>4095</c:v>
                </c:pt>
                <c:pt idx="56">
                  <c:v>4095</c:v>
                </c:pt>
                <c:pt idx="57">
                  <c:v>4095</c:v>
                </c:pt>
                <c:pt idx="58">
                  <c:v>4095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195232"/>
        <c:axId val="361192880"/>
      </c:lineChart>
      <c:catAx>
        <c:axId val="361195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92880"/>
        <c:crosses val="autoZero"/>
        <c:auto val="1"/>
        <c:lblAlgn val="ctr"/>
        <c:lblOffset val="100"/>
        <c:noMultiLvlLbl val="0"/>
      </c:catAx>
      <c:valAx>
        <c:axId val="36119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9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'2412C'!$B$1:$B$55</c:f>
              <c:numCache>
                <c:formatCode>General</c:formatCode>
                <c:ptCount val="55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1024</c:v>
                </c:pt>
                <c:pt idx="9">
                  <c:v>0</c:v>
                </c:pt>
                <c:pt idx="10">
                  <c:v>4095</c:v>
                </c:pt>
                <c:pt idx="11">
                  <c:v>0</c:v>
                </c:pt>
                <c:pt idx="12">
                  <c:v>319</c:v>
                </c:pt>
                <c:pt idx="13">
                  <c:v>0</c:v>
                </c:pt>
                <c:pt idx="14">
                  <c:v>2047</c:v>
                </c:pt>
                <c:pt idx="15">
                  <c:v>0</c:v>
                </c:pt>
                <c:pt idx="16">
                  <c:v>0</c:v>
                </c:pt>
                <c:pt idx="17">
                  <c:v>4095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3071</c:v>
                </c:pt>
                <c:pt idx="22">
                  <c:v>3896</c:v>
                </c:pt>
                <c:pt idx="23">
                  <c:v>0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2579</c:v>
                </c:pt>
                <c:pt idx="28">
                  <c:v>4095</c:v>
                </c:pt>
                <c:pt idx="29">
                  <c:v>4095</c:v>
                </c:pt>
                <c:pt idx="30">
                  <c:v>2047</c:v>
                </c:pt>
                <c:pt idx="31">
                  <c:v>4095</c:v>
                </c:pt>
                <c:pt idx="32">
                  <c:v>4095</c:v>
                </c:pt>
                <c:pt idx="33">
                  <c:v>2047</c:v>
                </c:pt>
                <c:pt idx="34">
                  <c:v>0</c:v>
                </c:pt>
                <c:pt idx="35">
                  <c:v>1920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4088</c:v>
                </c:pt>
                <c:pt idx="41">
                  <c:v>4095</c:v>
                </c:pt>
                <c:pt idx="42">
                  <c:v>4095</c:v>
                </c:pt>
                <c:pt idx="43">
                  <c:v>2048</c:v>
                </c:pt>
                <c:pt idx="44">
                  <c:v>4064</c:v>
                </c:pt>
                <c:pt idx="45">
                  <c:v>4095</c:v>
                </c:pt>
                <c:pt idx="46">
                  <c:v>4095</c:v>
                </c:pt>
                <c:pt idx="47">
                  <c:v>2048</c:v>
                </c:pt>
                <c:pt idx="48">
                  <c:v>2047</c:v>
                </c:pt>
                <c:pt idx="49">
                  <c:v>4095</c:v>
                </c:pt>
                <c:pt idx="50">
                  <c:v>2306</c:v>
                </c:pt>
                <c:pt idx="51">
                  <c:v>3584</c:v>
                </c:pt>
                <c:pt idx="52">
                  <c:v>4095</c:v>
                </c:pt>
                <c:pt idx="53">
                  <c:v>3600</c:v>
                </c:pt>
                <c:pt idx="54">
                  <c:v>4095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'2412C'!$C$1:$C$55</c:f>
              <c:numCache>
                <c:formatCode>General</c:formatCode>
                <c:ptCount val="55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'2412C'!$D$1:$D$55</c:f>
              <c:numCache>
                <c:formatCode>General</c:formatCode>
                <c:ptCount val="55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63</c:v>
                </c:pt>
                <c:pt idx="9">
                  <c:v>0</c:v>
                </c:pt>
                <c:pt idx="10">
                  <c:v>4095</c:v>
                </c:pt>
                <c:pt idx="11">
                  <c:v>0</c:v>
                </c:pt>
                <c:pt idx="12">
                  <c:v>127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4095</c:v>
                </c:pt>
                <c:pt idx="18">
                  <c:v>0</c:v>
                </c:pt>
                <c:pt idx="19">
                  <c:v>4080</c:v>
                </c:pt>
                <c:pt idx="20">
                  <c:v>0</c:v>
                </c:pt>
                <c:pt idx="21">
                  <c:v>3071</c:v>
                </c:pt>
                <c:pt idx="22">
                  <c:v>3972</c:v>
                </c:pt>
                <c:pt idx="23">
                  <c:v>0</c:v>
                </c:pt>
                <c:pt idx="24">
                  <c:v>4095</c:v>
                </c:pt>
                <c:pt idx="25">
                  <c:v>4095</c:v>
                </c:pt>
                <c:pt idx="26">
                  <c:v>63</c:v>
                </c:pt>
                <c:pt idx="27">
                  <c:v>2013</c:v>
                </c:pt>
                <c:pt idx="28">
                  <c:v>4095</c:v>
                </c:pt>
                <c:pt idx="29">
                  <c:v>3996</c:v>
                </c:pt>
                <c:pt idx="30">
                  <c:v>4064</c:v>
                </c:pt>
                <c:pt idx="31">
                  <c:v>4095</c:v>
                </c:pt>
                <c:pt idx="32">
                  <c:v>4095</c:v>
                </c:pt>
                <c:pt idx="33">
                  <c:v>2832</c:v>
                </c:pt>
                <c:pt idx="34">
                  <c:v>0</c:v>
                </c:pt>
                <c:pt idx="35">
                  <c:v>0</c:v>
                </c:pt>
                <c:pt idx="36">
                  <c:v>4095</c:v>
                </c:pt>
                <c:pt idx="37">
                  <c:v>1023</c:v>
                </c:pt>
                <c:pt idx="38">
                  <c:v>4095</c:v>
                </c:pt>
                <c:pt idx="39">
                  <c:v>4095</c:v>
                </c:pt>
                <c:pt idx="40">
                  <c:v>511</c:v>
                </c:pt>
                <c:pt idx="41">
                  <c:v>4095</c:v>
                </c:pt>
                <c:pt idx="42">
                  <c:v>4095</c:v>
                </c:pt>
                <c:pt idx="43">
                  <c:v>3069</c:v>
                </c:pt>
                <c:pt idx="44">
                  <c:v>4095</c:v>
                </c:pt>
                <c:pt idx="45">
                  <c:v>4095</c:v>
                </c:pt>
                <c:pt idx="46">
                  <c:v>3584</c:v>
                </c:pt>
                <c:pt idx="47">
                  <c:v>3584</c:v>
                </c:pt>
                <c:pt idx="48">
                  <c:v>0</c:v>
                </c:pt>
                <c:pt idx="49">
                  <c:v>0</c:v>
                </c:pt>
                <c:pt idx="50">
                  <c:v>3968</c:v>
                </c:pt>
                <c:pt idx="51">
                  <c:v>3708</c:v>
                </c:pt>
                <c:pt idx="52">
                  <c:v>4095</c:v>
                </c:pt>
                <c:pt idx="53">
                  <c:v>3945</c:v>
                </c:pt>
                <c:pt idx="54">
                  <c:v>4095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'2412C'!$E$1:$E$55</c:f>
              <c:numCache>
                <c:formatCode>General</c:formatCode>
                <c:ptCount val="55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4095</c:v>
                </c:pt>
                <c:pt idx="39">
                  <c:v>4095</c:v>
                </c:pt>
                <c:pt idx="40">
                  <c:v>4095</c:v>
                </c:pt>
                <c:pt idx="41">
                  <c:v>4095</c:v>
                </c:pt>
                <c:pt idx="42">
                  <c:v>4095</c:v>
                </c:pt>
                <c:pt idx="43">
                  <c:v>4095</c:v>
                </c:pt>
                <c:pt idx="44">
                  <c:v>4095</c:v>
                </c:pt>
                <c:pt idx="45">
                  <c:v>4095</c:v>
                </c:pt>
                <c:pt idx="46">
                  <c:v>4095</c:v>
                </c:pt>
                <c:pt idx="47">
                  <c:v>4095</c:v>
                </c:pt>
                <c:pt idx="48">
                  <c:v>4095</c:v>
                </c:pt>
                <c:pt idx="49">
                  <c:v>4095</c:v>
                </c:pt>
                <c:pt idx="50">
                  <c:v>4095</c:v>
                </c:pt>
                <c:pt idx="51">
                  <c:v>4095</c:v>
                </c:pt>
                <c:pt idx="52">
                  <c:v>4095</c:v>
                </c:pt>
                <c:pt idx="53">
                  <c:v>4095</c:v>
                </c:pt>
                <c:pt idx="54">
                  <c:v>4095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185824"/>
        <c:axId val="361184648"/>
      </c:lineChart>
      <c:catAx>
        <c:axId val="361185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84648"/>
        <c:crosses val="autoZero"/>
        <c:auto val="1"/>
        <c:lblAlgn val="ctr"/>
        <c:lblOffset val="100"/>
        <c:noMultiLvlLbl val="0"/>
      </c:catAx>
      <c:valAx>
        <c:axId val="36118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8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'2512C'!$B$1:$E$1</c:f>
              <c:numCache>
                <c:formatCode>General</c:formatCode>
                <c:ptCount val="4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'2512C'!$B$2:$E$2</c:f>
              <c:numCache>
                <c:formatCode>General</c:formatCode>
                <c:ptCount val="4"/>
                <c:pt idx="0">
                  <c:v>0</c:v>
                </c:pt>
                <c:pt idx="1">
                  <c:v>4095</c:v>
                </c:pt>
                <c:pt idx="2">
                  <c:v>0</c:v>
                </c:pt>
                <c:pt idx="3">
                  <c:v>4095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185040"/>
        <c:axId val="361185432"/>
      </c:lineChart>
      <c:catAx>
        <c:axId val="361185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85432"/>
        <c:crosses val="autoZero"/>
        <c:auto val="1"/>
        <c:lblAlgn val="ctr"/>
        <c:lblOffset val="100"/>
        <c:noMultiLvlLbl val="0"/>
      </c:catAx>
      <c:valAx>
        <c:axId val="36118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'2612C'!$B$1:$B$94</c:f>
              <c:numCache>
                <c:formatCode>General</c:formatCode>
                <c:ptCount val="94"/>
                <c:pt idx="0">
                  <c:v>1800</c:v>
                </c:pt>
                <c:pt idx="1">
                  <c:v>1820</c:v>
                </c:pt>
                <c:pt idx="2">
                  <c:v>1820</c:v>
                </c:pt>
                <c:pt idx="3">
                  <c:v>1870</c:v>
                </c:pt>
                <c:pt idx="4">
                  <c:v>1858</c:v>
                </c:pt>
                <c:pt idx="5">
                  <c:v>1868</c:v>
                </c:pt>
                <c:pt idx="6">
                  <c:v>1880</c:v>
                </c:pt>
                <c:pt idx="7">
                  <c:v>1868</c:v>
                </c:pt>
                <c:pt idx="8">
                  <c:v>1870</c:v>
                </c:pt>
                <c:pt idx="9">
                  <c:v>1900</c:v>
                </c:pt>
                <c:pt idx="10">
                  <c:v>1932</c:v>
                </c:pt>
                <c:pt idx="11">
                  <c:v>1836</c:v>
                </c:pt>
                <c:pt idx="12">
                  <c:v>1886</c:v>
                </c:pt>
                <c:pt idx="13">
                  <c:v>1920</c:v>
                </c:pt>
                <c:pt idx="14">
                  <c:v>1913</c:v>
                </c:pt>
                <c:pt idx="15">
                  <c:v>1928</c:v>
                </c:pt>
                <c:pt idx="16">
                  <c:v>1930</c:v>
                </c:pt>
                <c:pt idx="17">
                  <c:v>1941</c:v>
                </c:pt>
                <c:pt idx="18">
                  <c:v>1996</c:v>
                </c:pt>
                <c:pt idx="19">
                  <c:v>1936</c:v>
                </c:pt>
                <c:pt idx="20">
                  <c:v>1983</c:v>
                </c:pt>
                <c:pt idx="21">
                  <c:v>1974</c:v>
                </c:pt>
                <c:pt idx="22">
                  <c:v>1988</c:v>
                </c:pt>
                <c:pt idx="23">
                  <c:v>1928</c:v>
                </c:pt>
                <c:pt idx="24">
                  <c:v>1966</c:v>
                </c:pt>
                <c:pt idx="25">
                  <c:v>1970</c:v>
                </c:pt>
                <c:pt idx="26">
                  <c:v>1942</c:v>
                </c:pt>
                <c:pt idx="27">
                  <c:v>1974</c:v>
                </c:pt>
                <c:pt idx="28">
                  <c:v>1970</c:v>
                </c:pt>
                <c:pt idx="29">
                  <c:v>1969</c:v>
                </c:pt>
                <c:pt idx="30">
                  <c:v>1964</c:v>
                </c:pt>
                <c:pt idx="31">
                  <c:v>1988</c:v>
                </c:pt>
                <c:pt idx="32">
                  <c:v>1988</c:v>
                </c:pt>
                <c:pt idx="33">
                  <c:v>1942</c:v>
                </c:pt>
                <c:pt idx="34">
                  <c:v>1943</c:v>
                </c:pt>
                <c:pt idx="35">
                  <c:v>1942</c:v>
                </c:pt>
                <c:pt idx="36">
                  <c:v>1926</c:v>
                </c:pt>
                <c:pt idx="37">
                  <c:v>1948</c:v>
                </c:pt>
                <c:pt idx="38">
                  <c:v>1926</c:v>
                </c:pt>
                <c:pt idx="39">
                  <c:v>1892</c:v>
                </c:pt>
                <c:pt idx="40">
                  <c:v>1890</c:v>
                </c:pt>
                <c:pt idx="41">
                  <c:v>1900</c:v>
                </c:pt>
                <c:pt idx="42">
                  <c:v>1887</c:v>
                </c:pt>
                <c:pt idx="43">
                  <c:v>1890</c:v>
                </c:pt>
                <c:pt idx="44">
                  <c:v>1854</c:v>
                </c:pt>
                <c:pt idx="45">
                  <c:v>1878</c:v>
                </c:pt>
                <c:pt idx="46">
                  <c:v>1836</c:v>
                </c:pt>
                <c:pt idx="47">
                  <c:v>1831</c:v>
                </c:pt>
                <c:pt idx="48">
                  <c:v>1831</c:v>
                </c:pt>
                <c:pt idx="49">
                  <c:v>1822</c:v>
                </c:pt>
                <c:pt idx="50">
                  <c:v>1774</c:v>
                </c:pt>
                <c:pt idx="51">
                  <c:v>1743</c:v>
                </c:pt>
                <c:pt idx="52">
                  <c:v>1784</c:v>
                </c:pt>
                <c:pt idx="53">
                  <c:v>1773</c:v>
                </c:pt>
                <c:pt idx="54">
                  <c:v>1742</c:v>
                </c:pt>
                <c:pt idx="55">
                  <c:v>1713</c:v>
                </c:pt>
                <c:pt idx="56">
                  <c:v>1698</c:v>
                </c:pt>
                <c:pt idx="57">
                  <c:v>1666</c:v>
                </c:pt>
                <c:pt idx="58">
                  <c:v>1660</c:v>
                </c:pt>
                <c:pt idx="59">
                  <c:v>1615</c:v>
                </c:pt>
                <c:pt idx="60">
                  <c:v>1590</c:v>
                </c:pt>
                <c:pt idx="61">
                  <c:v>1606</c:v>
                </c:pt>
                <c:pt idx="62">
                  <c:v>1564</c:v>
                </c:pt>
                <c:pt idx="63">
                  <c:v>1572</c:v>
                </c:pt>
                <c:pt idx="64">
                  <c:v>1533</c:v>
                </c:pt>
                <c:pt idx="65">
                  <c:v>1486</c:v>
                </c:pt>
                <c:pt idx="66">
                  <c:v>1422</c:v>
                </c:pt>
                <c:pt idx="67">
                  <c:v>1388</c:v>
                </c:pt>
                <c:pt idx="68">
                  <c:v>1191</c:v>
                </c:pt>
                <c:pt idx="69">
                  <c:v>1344</c:v>
                </c:pt>
                <c:pt idx="70">
                  <c:v>972</c:v>
                </c:pt>
                <c:pt idx="71">
                  <c:v>1065</c:v>
                </c:pt>
                <c:pt idx="72">
                  <c:v>1104</c:v>
                </c:pt>
                <c:pt idx="73">
                  <c:v>1187</c:v>
                </c:pt>
                <c:pt idx="74">
                  <c:v>1132</c:v>
                </c:pt>
                <c:pt idx="75">
                  <c:v>1142</c:v>
                </c:pt>
                <c:pt idx="76">
                  <c:v>1096</c:v>
                </c:pt>
                <c:pt idx="77">
                  <c:v>1038</c:v>
                </c:pt>
                <c:pt idx="78">
                  <c:v>964</c:v>
                </c:pt>
                <c:pt idx="79">
                  <c:v>932</c:v>
                </c:pt>
                <c:pt idx="80">
                  <c:v>895</c:v>
                </c:pt>
                <c:pt idx="81">
                  <c:v>812</c:v>
                </c:pt>
                <c:pt idx="82">
                  <c:v>740</c:v>
                </c:pt>
                <c:pt idx="83">
                  <c:v>468</c:v>
                </c:pt>
                <c:pt idx="84">
                  <c:v>630</c:v>
                </c:pt>
                <c:pt idx="85">
                  <c:v>584</c:v>
                </c:pt>
                <c:pt idx="86">
                  <c:v>508</c:v>
                </c:pt>
                <c:pt idx="87">
                  <c:v>444</c:v>
                </c:pt>
                <c:pt idx="88">
                  <c:v>397</c:v>
                </c:pt>
                <c:pt idx="89">
                  <c:v>319</c:v>
                </c:pt>
                <c:pt idx="90">
                  <c:v>276</c:v>
                </c:pt>
                <c:pt idx="91">
                  <c:v>206</c:v>
                </c:pt>
                <c:pt idx="92">
                  <c:v>155</c:v>
                </c:pt>
                <c:pt idx="93">
                  <c:v>114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'2612C'!$C$1:$C$94</c:f>
              <c:numCache>
                <c:formatCode>General</c:formatCode>
                <c:ptCount val="94"/>
                <c:pt idx="0">
                  <c:v>1745</c:v>
                </c:pt>
                <c:pt idx="1">
                  <c:v>1759</c:v>
                </c:pt>
                <c:pt idx="2">
                  <c:v>1742</c:v>
                </c:pt>
                <c:pt idx="3">
                  <c:v>1846</c:v>
                </c:pt>
                <c:pt idx="4">
                  <c:v>1780</c:v>
                </c:pt>
                <c:pt idx="5">
                  <c:v>1791</c:v>
                </c:pt>
                <c:pt idx="6">
                  <c:v>1807</c:v>
                </c:pt>
                <c:pt idx="7">
                  <c:v>1806</c:v>
                </c:pt>
                <c:pt idx="8">
                  <c:v>1810</c:v>
                </c:pt>
                <c:pt idx="9">
                  <c:v>1830</c:v>
                </c:pt>
                <c:pt idx="10">
                  <c:v>1824</c:v>
                </c:pt>
                <c:pt idx="11">
                  <c:v>1572</c:v>
                </c:pt>
                <c:pt idx="12">
                  <c:v>1678</c:v>
                </c:pt>
                <c:pt idx="13">
                  <c:v>1857</c:v>
                </c:pt>
                <c:pt idx="14">
                  <c:v>1800</c:v>
                </c:pt>
                <c:pt idx="15">
                  <c:v>1822</c:v>
                </c:pt>
                <c:pt idx="16">
                  <c:v>1841</c:v>
                </c:pt>
                <c:pt idx="17">
                  <c:v>1728</c:v>
                </c:pt>
                <c:pt idx="18">
                  <c:v>1902</c:v>
                </c:pt>
                <c:pt idx="19">
                  <c:v>1838</c:v>
                </c:pt>
                <c:pt idx="20">
                  <c:v>1902</c:v>
                </c:pt>
                <c:pt idx="21">
                  <c:v>1900</c:v>
                </c:pt>
                <c:pt idx="22">
                  <c:v>1894</c:v>
                </c:pt>
                <c:pt idx="23">
                  <c:v>1843</c:v>
                </c:pt>
                <c:pt idx="24">
                  <c:v>1897</c:v>
                </c:pt>
                <c:pt idx="25">
                  <c:v>1908</c:v>
                </c:pt>
                <c:pt idx="26">
                  <c:v>1887</c:v>
                </c:pt>
                <c:pt idx="27">
                  <c:v>1900</c:v>
                </c:pt>
                <c:pt idx="28">
                  <c:v>1886</c:v>
                </c:pt>
                <c:pt idx="29">
                  <c:v>1892</c:v>
                </c:pt>
                <c:pt idx="30">
                  <c:v>1894</c:v>
                </c:pt>
                <c:pt idx="31">
                  <c:v>1902</c:v>
                </c:pt>
                <c:pt idx="32">
                  <c:v>1902</c:v>
                </c:pt>
                <c:pt idx="33">
                  <c:v>1851</c:v>
                </c:pt>
                <c:pt idx="34">
                  <c:v>1836</c:v>
                </c:pt>
                <c:pt idx="35">
                  <c:v>1883</c:v>
                </c:pt>
                <c:pt idx="36">
                  <c:v>1836</c:v>
                </c:pt>
                <c:pt idx="37">
                  <c:v>1868</c:v>
                </c:pt>
                <c:pt idx="38">
                  <c:v>1868</c:v>
                </c:pt>
                <c:pt idx="39">
                  <c:v>1830</c:v>
                </c:pt>
                <c:pt idx="40">
                  <c:v>1822</c:v>
                </c:pt>
                <c:pt idx="41">
                  <c:v>1804</c:v>
                </c:pt>
                <c:pt idx="42">
                  <c:v>1806</c:v>
                </c:pt>
                <c:pt idx="43">
                  <c:v>1800</c:v>
                </c:pt>
                <c:pt idx="44">
                  <c:v>1766</c:v>
                </c:pt>
                <c:pt idx="45">
                  <c:v>1784</c:v>
                </c:pt>
                <c:pt idx="46">
                  <c:v>1740</c:v>
                </c:pt>
                <c:pt idx="47">
                  <c:v>1740</c:v>
                </c:pt>
                <c:pt idx="48">
                  <c:v>1727</c:v>
                </c:pt>
                <c:pt idx="49">
                  <c:v>1727</c:v>
                </c:pt>
                <c:pt idx="50">
                  <c:v>1700</c:v>
                </c:pt>
                <c:pt idx="51">
                  <c:v>1700</c:v>
                </c:pt>
                <c:pt idx="52">
                  <c:v>1700</c:v>
                </c:pt>
                <c:pt idx="53">
                  <c:v>1678</c:v>
                </c:pt>
                <c:pt idx="54">
                  <c:v>1647</c:v>
                </c:pt>
                <c:pt idx="55">
                  <c:v>1668</c:v>
                </c:pt>
                <c:pt idx="56">
                  <c:v>1622</c:v>
                </c:pt>
                <c:pt idx="57">
                  <c:v>1610</c:v>
                </c:pt>
                <c:pt idx="58">
                  <c:v>1591</c:v>
                </c:pt>
                <c:pt idx="59">
                  <c:v>1542</c:v>
                </c:pt>
                <c:pt idx="60">
                  <c:v>1536</c:v>
                </c:pt>
                <c:pt idx="61">
                  <c:v>1536</c:v>
                </c:pt>
                <c:pt idx="62">
                  <c:v>1516</c:v>
                </c:pt>
                <c:pt idx="63">
                  <c:v>1502</c:v>
                </c:pt>
                <c:pt idx="64">
                  <c:v>1444</c:v>
                </c:pt>
                <c:pt idx="65">
                  <c:v>1436</c:v>
                </c:pt>
                <c:pt idx="66">
                  <c:v>1382</c:v>
                </c:pt>
                <c:pt idx="67">
                  <c:v>1294</c:v>
                </c:pt>
                <c:pt idx="68">
                  <c:v>1119</c:v>
                </c:pt>
                <c:pt idx="69">
                  <c:v>1273</c:v>
                </c:pt>
                <c:pt idx="70">
                  <c:v>1104</c:v>
                </c:pt>
                <c:pt idx="71">
                  <c:v>864</c:v>
                </c:pt>
                <c:pt idx="72">
                  <c:v>1054</c:v>
                </c:pt>
                <c:pt idx="73">
                  <c:v>1096</c:v>
                </c:pt>
                <c:pt idx="74">
                  <c:v>1129</c:v>
                </c:pt>
                <c:pt idx="75">
                  <c:v>1087</c:v>
                </c:pt>
                <c:pt idx="76">
                  <c:v>1038</c:v>
                </c:pt>
                <c:pt idx="77">
                  <c:v>1000</c:v>
                </c:pt>
                <c:pt idx="78">
                  <c:v>886</c:v>
                </c:pt>
                <c:pt idx="79">
                  <c:v>896</c:v>
                </c:pt>
                <c:pt idx="80">
                  <c:v>838</c:v>
                </c:pt>
                <c:pt idx="81">
                  <c:v>755</c:v>
                </c:pt>
                <c:pt idx="82">
                  <c:v>716</c:v>
                </c:pt>
                <c:pt idx="83">
                  <c:v>442</c:v>
                </c:pt>
                <c:pt idx="84">
                  <c:v>615</c:v>
                </c:pt>
                <c:pt idx="85">
                  <c:v>558</c:v>
                </c:pt>
                <c:pt idx="86">
                  <c:v>504</c:v>
                </c:pt>
                <c:pt idx="87">
                  <c:v>426</c:v>
                </c:pt>
                <c:pt idx="88">
                  <c:v>390</c:v>
                </c:pt>
                <c:pt idx="89">
                  <c:v>352</c:v>
                </c:pt>
                <c:pt idx="90">
                  <c:v>294</c:v>
                </c:pt>
                <c:pt idx="91">
                  <c:v>219</c:v>
                </c:pt>
                <c:pt idx="92">
                  <c:v>190</c:v>
                </c:pt>
                <c:pt idx="93">
                  <c:v>150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'2612C'!$D$1:$D$94</c:f>
              <c:numCache>
                <c:formatCode>General</c:formatCode>
                <c:ptCount val="94"/>
                <c:pt idx="0">
                  <c:v>1006</c:v>
                </c:pt>
                <c:pt idx="1">
                  <c:v>991</c:v>
                </c:pt>
                <c:pt idx="2">
                  <c:v>1008</c:v>
                </c:pt>
                <c:pt idx="3">
                  <c:v>1027</c:v>
                </c:pt>
                <c:pt idx="4">
                  <c:v>1020</c:v>
                </c:pt>
                <c:pt idx="5">
                  <c:v>1036</c:v>
                </c:pt>
                <c:pt idx="6">
                  <c:v>1034</c:v>
                </c:pt>
                <c:pt idx="7">
                  <c:v>1038</c:v>
                </c:pt>
                <c:pt idx="8">
                  <c:v>1020</c:v>
                </c:pt>
                <c:pt idx="9">
                  <c:v>1031</c:v>
                </c:pt>
                <c:pt idx="10">
                  <c:v>1060</c:v>
                </c:pt>
                <c:pt idx="11">
                  <c:v>952</c:v>
                </c:pt>
                <c:pt idx="12">
                  <c:v>1004</c:v>
                </c:pt>
                <c:pt idx="13">
                  <c:v>1052</c:v>
                </c:pt>
                <c:pt idx="14">
                  <c:v>1051</c:v>
                </c:pt>
                <c:pt idx="15">
                  <c:v>1038</c:v>
                </c:pt>
                <c:pt idx="16">
                  <c:v>1060</c:v>
                </c:pt>
                <c:pt idx="17">
                  <c:v>1031</c:v>
                </c:pt>
                <c:pt idx="18">
                  <c:v>1108</c:v>
                </c:pt>
                <c:pt idx="19">
                  <c:v>1060</c:v>
                </c:pt>
                <c:pt idx="20">
                  <c:v>1078</c:v>
                </c:pt>
                <c:pt idx="21">
                  <c:v>1084</c:v>
                </c:pt>
                <c:pt idx="22">
                  <c:v>1116</c:v>
                </c:pt>
                <c:pt idx="23">
                  <c:v>1068</c:v>
                </c:pt>
                <c:pt idx="24">
                  <c:v>1102</c:v>
                </c:pt>
                <c:pt idx="25">
                  <c:v>1094</c:v>
                </c:pt>
                <c:pt idx="26">
                  <c:v>1084</c:v>
                </c:pt>
                <c:pt idx="27">
                  <c:v>1102</c:v>
                </c:pt>
                <c:pt idx="28">
                  <c:v>1094</c:v>
                </c:pt>
                <c:pt idx="29">
                  <c:v>1095</c:v>
                </c:pt>
                <c:pt idx="30">
                  <c:v>1106</c:v>
                </c:pt>
                <c:pt idx="31">
                  <c:v>1100</c:v>
                </c:pt>
                <c:pt idx="32">
                  <c:v>1118</c:v>
                </c:pt>
                <c:pt idx="33">
                  <c:v>1083</c:v>
                </c:pt>
                <c:pt idx="34">
                  <c:v>1089</c:v>
                </c:pt>
                <c:pt idx="35">
                  <c:v>1076</c:v>
                </c:pt>
                <c:pt idx="36">
                  <c:v>1084</c:v>
                </c:pt>
                <c:pt idx="37">
                  <c:v>1158</c:v>
                </c:pt>
                <c:pt idx="38">
                  <c:v>1129</c:v>
                </c:pt>
                <c:pt idx="39">
                  <c:v>1120</c:v>
                </c:pt>
                <c:pt idx="40">
                  <c:v>1060</c:v>
                </c:pt>
                <c:pt idx="41">
                  <c:v>1102</c:v>
                </c:pt>
                <c:pt idx="42">
                  <c:v>1176</c:v>
                </c:pt>
                <c:pt idx="43">
                  <c:v>1126</c:v>
                </c:pt>
                <c:pt idx="44">
                  <c:v>1054</c:v>
                </c:pt>
                <c:pt idx="45">
                  <c:v>1032</c:v>
                </c:pt>
                <c:pt idx="46">
                  <c:v>1165</c:v>
                </c:pt>
                <c:pt idx="47">
                  <c:v>1160</c:v>
                </c:pt>
                <c:pt idx="48">
                  <c:v>1034</c:v>
                </c:pt>
                <c:pt idx="49">
                  <c:v>1065</c:v>
                </c:pt>
                <c:pt idx="50">
                  <c:v>1012</c:v>
                </c:pt>
                <c:pt idx="51">
                  <c:v>975</c:v>
                </c:pt>
                <c:pt idx="52">
                  <c:v>1090</c:v>
                </c:pt>
                <c:pt idx="53">
                  <c:v>1102</c:v>
                </c:pt>
                <c:pt idx="54">
                  <c:v>1080</c:v>
                </c:pt>
                <c:pt idx="55">
                  <c:v>1012</c:v>
                </c:pt>
                <c:pt idx="56">
                  <c:v>1054</c:v>
                </c:pt>
                <c:pt idx="57">
                  <c:v>1002</c:v>
                </c:pt>
                <c:pt idx="58">
                  <c:v>936</c:v>
                </c:pt>
                <c:pt idx="59">
                  <c:v>1090</c:v>
                </c:pt>
                <c:pt idx="60">
                  <c:v>953</c:v>
                </c:pt>
                <c:pt idx="61">
                  <c:v>916</c:v>
                </c:pt>
                <c:pt idx="62">
                  <c:v>1028</c:v>
                </c:pt>
                <c:pt idx="63">
                  <c:v>1241</c:v>
                </c:pt>
                <c:pt idx="64">
                  <c:v>987</c:v>
                </c:pt>
                <c:pt idx="65">
                  <c:v>952</c:v>
                </c:pt>
                <c:pt idx="66">
                  <c:v>840</c:v>
                </c:pt>
                <c:pt idx="67">
                  <c:v>796</c:v>
                </c:pt>
                <c:pt idx="68">
                  <c:v>664</c:v>
                </c:pt>
                <c:pt idx="69">
                  <c:v>840</c:v>
                </c:pt>
                <c:pt idx="70">
                  <c:v>668</c:v>
                </c:pt>
                <c:pt idx="71">
                  <c:v>505</c:v>
                </c:pt>
                <c:pt idx="72">
                  <c:v>588</c:v>
                </c:pt>
                <c:pt idx="73">
                  <c:v>726</c:v>
                </c:pt>
                <c:pt idx="74">
                  <c:v>636</c:v>
                </c:pt>
                <c:pt idx="75">
                  <c:v>704</c:v>
                </c:pt>
                <c:pt idx="76">
                  <c:v>744</c:v>
                </c:pt>
                <c:pt idx="77">
                  <c:v>619</c:v>
                </c:pt>
                <c:pt idx="78">
                  <c:v>654</c:v>
                </c:pt>
                <c:pt idx="79">
                  <c:v>568</c:v>
                </c:pt>
                <c:pt idx="80">
                  <c:v>553</c:v>
                </c:pt>
                <c:pt idx="81">
                  <c:v>501</c:v>
                </c:pt>
                <c:pt idx="82">
                  <c:v>437</c:v>
                </c:pt>
                <c:pt idx="83">
                  <c:v>321</c:v>
                </c:pt>
                <c:pt idx="84">
                  <c:v>367</c:v>
                </c:pt>
                <c:pt idx="85">
                  <c:v>351</c:v>
                </c:pt>
                <c:pt idx="86">
                  <c:v>284</c:v>
                </c:pt>
                <c:pt idx="87">
                  <c:v>332</c:v>
                </c:pt>
                <c:pt idx="88">
                  <c:v>260</c:v>
                </c:pt>
                <c:pt idx="89">
                  <c:v>190</c:v>
                </c:pt>
                <c:pt idx="90">
                  <c:v>169</c:v>
                </c:pt>
                <c:pt idx="91">
                  <c:v>122</c:v>
                </c:pt>
                <c:pt idx="92">
                  <c:v>98</c:v>
                </c:pt>
                <c:pt idx="93">
                  <c:v>92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'2612C'!$E$1:$E$94</c:f>
              <c:numCache>
                <c:formatCode>General</c:formatCode>
                <c:ptCount val="94"/>
                <c:pt idx="0">
                  <c:v>2002</c:v>
                </c:pt>
                <c:pt idx="1">
                  <c:v>2063</c:v>
                </c:pt>
                <c:pt idx="2">
                  <c:v>2029</c:v>
                </c:pt>
                <c:pt idx="3">
                  <c:v>2123</c:v>
                </c:pt>
                <c:pt idx="4">
                  <c:v>2092</c:v>
                </c:pt>
                <c:pt idx="5">
                  <c:v>2046</c:v>
                </c:pt>
                <c:pt idx="6">
                  <c:v>2160</c:v>
                </c:pt>
                <c:pt idx="7">
                  <c:v>2103</c:v>
                </c:pt>
                <c:pt idx="8">
                  <c:v>2092</c:v>
                </c:pt>
                <c:pt idx="9">
                  <c:v>2108</c:v>
                </c:pt>
                <c:pt idx="10">
                  <c:v>2136</c:v>
                </c:pt>
                <c:pt idx="11">
                  <c:v>1928</c:v>
                </c:pt>
                <c:pt idx="12">
                  <c:v>1753</c:v>
                </c:pt>
                <c:pt idx="13">
                  <c:v>2202</c:v>
                </c:pt>
                <c:pt idx="14">
                  <c:v>2016</c:v>
                </c:pt>
                <c:pt idx="15">
                  <c:v>2140</c:v>
                </c:pt>
                <c:pt idx="16">
                  <c:v>2172</c:v>
                </c:pt>
                <c:pt idx="17">
                  <c:v>1959</c:v>
                </c:pt>
                <c:pt idx="18">
                  <c:v>2206</c:v>
                </c:pt>
                <c:pt idx="19">
                  <c:v>2172</c:v>
                </c:pt>
                <c:pt idx="20">
                  <c:v>2188</c:v>
                </c:pt>
                <c:pt idx="21">
                  <c:v>2198</c:v>
                </c:pt>
                <c:pt idx="22">
                  <c:v>2226</c:v>
                </c:pt>
                <c:pt idx="23">
                  <c:v>2147</c:v>
                </c:pt>
                <c:pt idx="24">
                  <c:v>2206</c:v>
                </c:pt>
                <c:pt idx="25">
                  <c:v>2233</c:v>
                </c:pt>
                <c:pt idx="26">
                  <c:v>2206</c:v>
                </c:pt>
                <c:pt idx="27">
                  <c:v>2208</c:v>
                </c:pt>
                <c:pt idx="28">
                  <c:v>2222</c:v>
                </c:pt>
                <c:pt idx="29">
                  <c:v>2222</c:v>
                </c:pt>
                <c:pt idx="30">
                  <c:v>2159</c:v>
                </c:pt>
                <c:pt idx="31">
                  <c:v>2214</c:v>
                </c:pt>
                <c:pt idx="32">
                  <c:v>2238</c:v>
                </c:pt>
                <c:pt idx="33">
                  <c:v>2156</c:v>
                </c:pt>
                <c:pt idx="34">
                  <c:v>2193</c:v>
                </c:pt>
                <c:pt idx="35">
                  <c:v>2176</c:v>
                </c:pt>
                <c:pt idx="36">
                  <c:v>2157</c:v>
                </c:pt>
                <c:pt idx="37">
                  <c:v>2213</c:v>
                </c:pt>
                <c:pt idx="38">
                  <c:v>2210</c:v>
                </c:pt>
                <c:pt idx="39">
                  <c:v>2124</c:v>
                </c:pt>
                <c:pt idx="40">
                  <c:v>2077</c:v>
                </c:pt>
                <c:pt idx="41">
                  <c:v>2124</c:v>
                </c:pt>
                <c:pt idx="42">
                  <c:v>2161</c:v>
                </c:pt>
                <c:pt idx="43">
                  <c:v>2111</c:v>
                </c:pt>
                <c:pt idx="44">
                  <c:v>2134</c:v>
                </c:pt>
                <c:pt idx="45">
                  <c:v>2093</c:v>
                </c:pt>
                <c:pt idx="46">
                  <c:v>2100</c:v>
                </c:pt>
                <c:pt idx="47">
                  <c:v>2080</c:v>
                </c:pt>
                <c:pt idx="48">
                  <c:v>2137</c:v>
                </c:pt>
                <c:pt idx="49">
                  <c:v>2022</c:v>
                </c:pt>
                <c:pt idx="50">
                  <c:v>1996</c:v>
                </c:pt>
                <c:pt idx="51">
                  <c:v>1996</c:v>
                </c:pt>
                <c:pt idx="52">
                  <c:v>1980</c:v>
                </c:pt>
                <c:pt idx="53">
                  <c:v>1965</c:v>
                </c:pt>
                <c:pt idx="54">
                  <c:v>1926</c:v>
                </c:pt>
                <c:pt idx="55">
                  <c:v>1944</c:v>
                </c:pt>
                <c:pt idx="56">
                  <c:v>1899</c:v>
                </c:pt>
                <c:pt idx="57">
                  <c:v>1895</c:v>
                </c:pt>
                <c:pt idx="58">
                  <c:v>1869</c:v>
                </c:pt>
                <c:pt idx="59">
                  <c:v>1807</c:v>
                </c:pt>
                <c:pt idx="60">
                  <c:v>1800</c:v>
                </c:pt>
                <c:pt idx="61">
                  <c:v>1794</c:v>
                </c:pt>
                <c:pt idx="62">
                  <c:v>1756</c:v>
                </c:pt>
                <c:pt idx="63">
                  <c:v>1748</c:v>
                </c:pt>
                <c:pt idx="64">
                  <c:v>1683</c:v>
                </c:pt>
                <c:pt idx="65">
                  <c:v>1627</c:v>
                </c:pt>
                <c:pt idx="66">
                  <c:v>1574</c:v>
                </c:pt>
                <c:pt idx="67">
                  <c:v>1539</c:v>
                </c:pt>
                <c:pt idx="68">
                  <c:v>1511</c:v>
                </c:pt>
                <c:pt idx="69">
                  <c:v>1484</c:v>
                </c:pt>
                <c:pt idx="70">
                  <c:v>1335</c:v>
                </c:pt>
                <c:pt idx="71">
                  <c:v>1099</c:v>
                </c:pt>
                <c:pt idx="72">
                  <c:v>1368</c:v>
                </c:pt>
                <c:pt idx="73">
                  <c:v>1314</c:v>
                </c:pt>
                <c:pt idx="74">
                  <c:v>1328</c:v>
                </c:pt>
                <c:pt idx="75">
                  <c:v>1252</c:v>
                </c:pt>
                <c:pt idx="76">
                  <c:v>1156</c:v>
                </c:pt>
                <c:pt idx="77">
                  <c:v>1119</c:v>
                </c:pt>
                <c:pt idx="78">
                  <c:v>1046</c:v>
                </c:pt>
                <c:pt idx="79">
                  <c:v>989</c:v>
                </c:pt>
                <c:pt idx="80">
                  <c:v>942</c:v>
                </c:pt>
                <c:pt idx="81">
                  <c:v>858</c:v>
                </c:pt>
                <c:pt idx="82">
                  <c:v>783</c:v>
                </c:pt>
                <c:pt idx="83">
                  <c:v>516</c:v>
                </c:pt>
                <c:pt idx="84">
                  <c:v>644</c:v>
                </c:pt>
                <c:pt idx="85">
                  <c:v>591</c:v>
                </c:pt>
                <c:pt idx="86">
                  <c:v>514</c:v>
                </c:pt>
                <c:pt idx="87">
                  <c:v>468</c:v>
                </c:pt>
                <c:pt idx="88">
                  <c:v>362</c:v>
                </c:pt>
                <c:pt idx="89">
                  <c:v>325</c:v>
                </c:pt>
                <c:pt idx="90">
                  <c:v>232</c:v>
                </c:pt>
                <c:pt idx="91">
                  <c:v>226</c:v>
                </c:pt>
                <c:pt idx="92">
                  <c:v>220</c:v>
                </c:pt>
                <c:pt idx="93">
                  <c:v>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197584"/>
        <c:axId val="361198760"/>
      </c:lineChart>
      <c:catAx>
        <c:axId val="361197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98760"/>
        <c:crosses val="autoZero"/>
        <c:auto val="1"/>
        <c:lblAlgn val="ctr"/>
        <c:lblOffset val="100"/>
        <c:noMultiLvlLbl val="0"/>
      </c:catAx>
      <c:valAx>
        <c:axId val="36119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9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'2712C'!$B$1:$B$150</c:f>
              <c:numCache>
                <c:formatCode>General</c:formatCode>
                <c:ptCount val="150"/>
                <c:pt idx="0">
                  <c:v>158</c:v>
                </c:pt>
                <c:pt idx="1">
                  <c:v>153</c:v>
                </c:pt>
                <c:pt idx="2">
                  <c:v>200</c:v>
                </c:pt>
                <c:pt idx="3">
                  <c:v>238</c:v>
                </c:pt>
                <c:pt idx="4">
                  <c:v>301</c:v>
                </c:pt>
                <c:pt idx="5">
                  <c:v>334</c:v>
                </c:pt>
                <c:pt idx="6">
                  <c:v>405</c:v>
                </c:pt>
                <c:pt idx="7">
                  <c:v>430</c:v>
                </c:pt>
                <c:pt idx="8">
                  <c:v>492</c:v>
                </c:pt>
                <c:pt idx="9">
                  <c:v>532</c:v>
                </c:pt>
                <c:pt idx="10">
                  <c:v>576</c:v>
                </c:pt>
                <c:pt idx="11">
                  <c:v>612</c:v>
                </c:pt>
                <c:pt idx="12">
                  <c:v>654</c:v>
                </c:pt>
                <c:pt idx="13">
                  <c:v>717</c:v>
                </c:pt>
                <c:pt idx="14">
                  <c:v>750</c:v>
                </c:pt>
                <c:pt idx="15">
                  <c:v>804</c:v>
                </c:pt>
                <c:pt idx="16">
                  <c:v>832</c:v>
                </c:pt>
                <c:pt idx="17">
                  <c:v>845</c:v>
                </c:pt>
                <c:pt idx="18">
                  <c:v>878</c:v>
                </c:pt>
                <c:pt idx="19">
                  <c:v>931</c:v>
                </c:pt>
                <c:pt idx="20">
                  <c:v>974</c:v>
                </c:pt>
                <c:pt idx="21">
                  <c:v>959</c:v>
                </c:pt>
                <c:pt idx="22">
                  <c:v>1010</c:v>
                </c:pt>
                <c:pt idx="23">
                  <c:v>1033</c:v>
                </c:pt>
                <c:pt idx="24">
                  <c:v>960</c:v>
                </c:pt>
                <c:pt idx="25">
                  <c:v>1087</c:v>
                </c:pt>
                <c:pt idx="26">
                  <c:v>1150</c:v>
                </c:pt>
                <c:pt idx="27">
                  <c:v>1181</c:v>
                </c:pt>
                <c:pt idx="28">
                  <c:v>1175</c:v>
                </c:pt>
                <c:pt idx="29">
                  <c:v>1240</c:v>
                </c:pt>
                <c:pt idx="30">
                  <c:v>1270</c:v>
                </c:pt>
                <c:pt idx="31">
                  <c:v>1286</c:v>
                </c:pt>
                <c:pt idx="32">
                  <c:v>1309</c:v>
                </c:pt>
                <c:pt idx="33">
                  <c:v>1356</c:v>
                </c:pt>
                <c:pt idx="34">
                  <c:v>1390</c:v>
                </c:pt>
                <c:pt idx="35">
                  <c:v>1358</c:v>
                </c:pt>
                <c:pt idx="36">
                  <c:v>1432</c:v>
                </c:pt>
                <c:pt idx="37">
                  <c:v>1458</c:v>
                </c:pt>
                <c:pt idx="38">
                  <c:v>437</c:v>
                </c:pt>
                <c:pt idx="39">
                  <c:v>9</c:v>
                </c:pt>
                <c:pt idx="40">
                  <c:v>9</c:v>
                </c:pt>
                <c:pt idx="41">
                  <c:v>518</c:v>
                </c:pt>
                <c:pt idx="42">
                  <c:v>1596</c:v>
                </c:pt>
                <c:pt idx="43">
                  <c:v>585</c:v>
                </c:pt>
                <c:pt idx="44">
                  <c:v>1660</c:v>
                </c:pt>
                <c:pt idx="45">
                  <c:v>1423</c:v>
                </c:pt>
                <c:pt idx="46">
                  <c:v>1667</c:v>
                </c:pt>
                <c:pt idx="47">
                  <c:v>1759</c:v>
                </c:pt>
                <c:pt idx="48">
                  <c:v>1775</c:v>
                </c:pt>
                <c:pt idx="49">
                  <c:v>1826</c:v>
                </c:pt>
                <c:pt idx="50">
                  <c:v>1836</c:v>
                </c:pt>
                <c:pt idx="51">
                  <c:v>1816</c:v>
                </c:pt>
                <c:pt idx="52">
                  <c:v>1804</c:v>
                </c:pt>
                <c:pt idx="53">
                  <c:v>1806</c:v>
                </c:pt>
                <c:pt idx="54">
                  <c:v>1796</c:v>
                </c:pt>
                <c:pt idx="55">
                  <c:v>1820</c:v>
                </c:pt>
                <c:pt idx="56">
                  <c:v>1838</c:v>
                </c:pt>
                <c:pt idx="57">
                  <c:v>1904</c:v>
                </c:pt>
                <c:pt idx="58">
                  <c:v>1883</c:v>
                </c:pt>
                <c:pt idx="59">
                  <c:v>1857</c:v>
                </c:pt>
                <c:pt idx="60">
                  <c:v>1926</c:v>
                </c:pt>
                <c:pt idx="61">
                  <c:v>1906</c:v>
                </c:pt>
                <c:pt idx="62">
                  <c:v>1972</c:v>
                </c:pt>
                <c:pt idx="63">
                  <c:v>2031</c:v>
                </c:pt>
                <c:pt idx="64">
                  <c:v>1980</c:v>
                </c:pt>
                <c:pt idx="65">
                  <c:v>2046</c:v>
                </c:pt>
                <c:pt idx="66">
                  <c:v>2036</c:v>
                </c:pt>
                <c:pt idx="67">
                  <c:v>2055</c:v>
                </c:pt>
                <c:pt idx="68">
                  <c:v>2044</c:v>
                </c:pt>
                <c:pt idx="69">
                  <c:v>2116</c:v>
                </c:pt>
                <c:pt idx="70">
                  <c:v>1958</c:v>
                </c:pt>
                <c:pt idx="71">
                  <c:v>2092</c:v>
                </c:pt>
                <c:pt idx="72">
                  <c:v>2078</c:v>
                </c:pt>
                <c:pt idx="73">
                  <c:v>2031</c:v>
                </c:pt>
                <c:pt idx="74">
                  <c:v>2040</c:v>
                </c:pt>
                <c:pt idx="75">
                  <c:v>2108</c:v>
                </c:pt>
                <c:pt idx="76">
                  <c:v>2118</c:v>
                </c:pt>
                <c:pt idx="77">
                  <c:v>2146</c:v>
                </c:pt>
                <c:pt idx="78">
                  <c:v>2140</c:v>
                </c:pt>
                <c:pt idx="79">
                  <c:v>2159</c:v>
                </c:pt>
                <c:pt idx="80">
                  <c:v>2102</c:v>
                </c:pt>
                <c:pt idx="81">
                  <c:v>2142</c:v>
                </c:pt>
                <c:pt idx="82">
                  <c:v>2126</c:v>
                </c:pt>
                <c:pt idx="83">
                  <c:v>2110</c:v>
                </c:pt>
                <c:pt idx="84">
                  <c:v>2098</c:v>
                </c:pt>
                <c:pt idx="85">
                  <c:v>2092</c:v>
                </c:pt>
                <c:pt idx="86">
                  <c:v>2116</c:v>
                </c:pt>
                <c:pt idx="87">
                  <c:v>2108</c:v>
                </c:pt>
                <c:pt idx="88">
                  <c:v>2061</c:v>
                </c:pt>
                <c:pt idx="89">
                  <c:v>2066</c:v>
                </c:pt>
                <c:pt idx="90">
                  <c:v>2067</c:v>
                </c:pt>
                <c:pt idx="91">
                  <c:v>2063</c:v>
                </c:pt>
                <c:pt idx="92">
                  <c:v>2140</c:v>
                </c:pt>
                <c:pt idx="93">
                  <c:v>2086</c:v>
                </c:pt>
                <c:pt idx="94">
                  <c:v>2040</c:v>
                </c:pt>
                <c:pt idx="95">
                  <c:v>2019</c:v>
                </c:pt>
                <c:pt idx="96">
                  <c:v>2034</c:v>
                </c:pt>
                <c:pt idx="97">
                  <c:v>1988</c:v>
                </c:pt>
                <c:pt idx="98">
                  <c:v>1995</c:v>
                </c:pt>
                <c:pt idx="99">
                  <c:v>1954</c:v>
                </c:pt>
                <c:pt idx="100">
                  <c:v>1967</c:v>
                </c:pt>
                <c:pt idx="101">
                  <c:v>1896</c:v>
                </c:pt>
                <c:pt idx="102">
                  <c:v>1848</c:v>
                </c:pt>
                <c:pt idx="103">
                  <c:v>1858</c:v>
                </c:pt>
                <c:pt idx="104">
                  <c:v>1878</c:v>
                </c:pt>
                <c:pt idx="105">
                  <c:v>1906</c:v>
                </c:pt>
                <c:pt idx="106">
                  <c:v>1830</c:v>
                </c:pt>
                <c:pt idx="107">
                  <c:v>1874</c:v>
                </c:pt>
                <c:pt idx="108">
                  <c:v>1793</c:v>
                </c:pt>
                <c:pt idx="109">
                  <c:v>1816</c:v>
                </c:pt>
                <c:pt idx="110">
                  <c:v>1828</c:v>
                </c:pt>
                <c:pt idx="111">
                  <c:v>1808</c:v>
                </c:pt>
                <c:pt idx="112">
                  <c:v>1732</c:v>
                </c:pt>
                <c:pt idx="113">
                  <c:v>1681</c:v>
                </c:pt>
                <c:pt idx="114">
                  <c:v>1694</c:v>
                </c:pt>
                <c:pt idx="115">
                  <c:v>1716</c:v>
                </c:pt>
                <c:pt idx="116">
                  <c:v>1682</c:v>
                </c:pt>
                <c:pt idx="117">
                  <c:v>1650</c:v>
                </c:pt>
                <c:pt idx="118">
                  <c:v>1582</c:v>
                </c:pt>
                <c:pt idx="119">
                  <c:v>1559</c:v>
                </c:pt>
                <c:pt idx="120">
                  <c:v>1484</c:v>
                </c:pt>
                <c:pt idx="121">
                  <c:v>1201</c:v>
                </c:pt>
                <c:pt idx="122">
                  <c:v>1485</c:v>
                </c:pt>
                <c:pt idx="123">
                  <c:v>1486</c:v>
                </c:pt>
                <c:pt idx="124">
                  <c:v>1455</c:v>
                </c:pt>
                <c:pt idx="125">
                  <c:v>1412</c:v>
                </c:pt>
                <c:pt idx="126">
                  <c:v>1420</c:v>
                </c:pt>
                <c:pt idx="127">
                  <c:v>1344</c:v>
                </c:pt>
                <c:pt idx="128">
                  <c:v>1324</c:v>
                </c:pt>
                <c:pt idx="129">
                  <c:v>1304</c:v>
                </c:pt>
                <c:pt idx="130">
                  <c:v>1276</c:v>
                </c:pt>
                <c:pt idx="131">
                  <c:v>1207</c:v>
                </c:pt>
                <c:pt idx="132">
                  <c:v>1166</c:v>
                </c:pt>
                <c:pt idx="133">
                  <c:v>1144</c:v>
                </c:pt>
                <c:pt idx="134">
                  <c:v>1094</c:v>
                </c:pt>
                <c:pt idx="135">
                  <c:v>1019</c:v>
                </c:pt>
                <c:pt idx="136">
                  <c:v>948</c:v>
                </c:pt>
                <c:pt idx="137">
                  <c:v>918</c:v>
                </c:pt>
                <c:pt idx="138">
                  <c:v>838</c:v>
                </c:pt>
                <c:pt idx="139">
                  <c:v>753</c:v>
                </c:pt>
                <c:pt idx="140">
                  <c:v>670</c:v>
                </c:pt>
                <c:pt idx="141">
                  <c:v>658</c:v>
                </c:pt>
                <c:pt idx="142">
                  <c:v>449</c:v>
                </c:pt>
                <c:pt idx="143">
                  <c:v>540</c:v>
                </c:pt>
                <c:pt idx="144">
                  <c:v>428</c:v>
                </c:pt>
                <c:pt idx="145">
                  <c:v>376</c:v>
                </c:pt>
                <c:pt idx="146">
                  <c:v>309</c:v>
                </c:pt>
                <c:pt idx="147">
                  <c:v>274</c:v>
                </c:pt>
                <c:pt idx="148">
                  <c:v>218</c:v>
                </c:pt>
                <c:pt idx="149">
                  <c:v>164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'2712C'!$C$1:$C$150</c:f>
              <c:numCache>
                <c:formatCode>General</c:formatCode>
                <c:ptCount val="150"/>
                <c:pt idx="0">
                  <c:v>206</c:v>
                </c:pt>
                <c:pt idx="1">
                  <c:v>197</c:v>
                </c:pt>
                <c:pt idx="2">
                  <c:v>232</c:v>
                </c:pt>
                <c:pt idx="3">
                  <c:v>252</c:v>
                </c:pt>
                <c:pt idx="4">
                  <c:v>308</c:v>
                </c:pt>
                <c:pt idx="5">
                  <c:v>331</c:v>
                </c:pt>
                <c:pt idx="6">
                  <c:v>386</c:v>
                </c:pt>
                <c:pt idx="7">
                  <c:v>436</c:v>
                </c:pt>
                <c:pt idx="8">
                  <c:v>498</c:v>
                </c:pt>
                <c:pt idx="9">
                  <c:v>554</c:v>
                </c:pt>
                <c:pt idx="10">
                  <c:v>558</c:v>
                </c:pt>
                <c:pt idx="11">
                  <c:v>594</c:v>
                </c:pt>
                <c:pt idx="12">
                  <c:v>652</c:v>
                </c:pt>
                <c:pt idx="13">
                  <c:v>694</c:v>
                </c:pt>
                <c:pt idx="14">
                  <c:v>772</c:v>
                </c:pt>
                <c:pt idx="15">
                  <c:v>782</c:v>
                </c:pt>
                <c:pt idx="16">
                  <c:v>828</c:v>
                </c:pt>
                <c:pt idx="17">
                  <c:v>831</c:v>
                </c:pt>
                <c:pt idx="18">
                  <c:v>868</c:v>
                </c:pt>
                <c:pt idx="19">
                  <c:v>912</c:v>
                </c:pt>
                <c:pt idx="20">
                  <c:v>932</c:v>
                </c:pt>
                <c:pt idx="21">
                  <c:v>919</c:v>
                </c:pt>
                <c:pt idx="22">
                  <c:v>908</c:v>
                </c:pt>
                <c:pt idx="23">
                  <c:v>992</c:v>
                </c:pt>
                <c:pt idx="24">
                  <c:v>1037</c:v>
                </c:pt>
                <c:pt idx="25">
                  <c:v>1068</c:v>
                </c:pt>
                <c:pt idx="26">
                  <c:v>1060</c:v>
                </c:pt>
                <c:pt idx="27">
                  <c:v>1126</c:v>
                </c:pt>
                <c:pt idx="28">
                  <c:v>1156</c:v>
                </c:pt>
                <c:pt idx="29">
                  <c:v>1197</c:v>
                </c:pt>
                <c:pt idx="30">
                  <c:v>1212</c:v>
                </c:pt>
                <c:pt idx="31">
                  <c:v>1247</c:v>
                </c:pt>
                <c:pt idx="32">
                  <c:v>1224</c:v>
                </c:pt>
                <c:pt idx="33">
                  <c:v>1278</c:v>
                </c:pt>
                <c:pt idx="34">
                  <c:v>1326</c:v>
                </c:pt>
                <c:pt idx="35">
                  <c:v>1270</c:v>
                </c:pt>
                <c:pt idx="36">
                  <c:v>1372</c:v>
                </c:pt>
                <c:pt idx="37">
                  <c:v>1380</c:v>
                </c:pt>
                <c:pt idx="38">
                  <c:v>510</c:v>
                </c:pt>
                <c:pt idx="39">
                  <c:v>10</c:v>
                </c:pt>
                <c:pt idx="40">
                  <c:v>10</c:v>
                </c:pt>
                <c:pt idx="41">
                  <c:v>756</c:v>
                </c:pt>
                <c:pt idx="42">
                  <c:v>1548</c:v>
                </c:pt>
                <c:pt idx="43">
                  <c:v>793</c:v>
                </c:pt>
                <c:pt idx="44">
                  <c:v>1400</c:v>
                </c:pt>
                <c:pt idx="45">
                  <c:v>1542</c:v>
                </c:pt>
                <c:pt idx="46">
                  <c:v>1631</c:v>
                </c:pt>
                <c:pt idx="47">
                  <c:v>1680</c:v>
                </c:pt>
                <c:pt idx="48">
                  <c:v>1707</c:v>
                </c:pt>
                <c:pt idx="49">
                  <c:v>1735</c:v>
                </c:pt>
                <c:pt idx="50">
                  <c:v>1768</c:v>
                </c:pt>
                <c:pt idx="51">
                  <c:v>1746</c:v>
                </c:pt>
                <c:pt idx="52">
                  <c:v>1687</c:v>
                </c:pt>
                <c:pt idx="53">
                  <c:v>1734</c:v>
                </c:pt>
                <c:pt idx="54">
                  <c:v>1708</c:v>
                </c:pt>
                <c:pt idx="55">
                  <c:v>1743</c:v>
                </c:pt>
                <c:pt idx="56">
                  <c:v>1773</c:v>
                </c:pt>
                <c:pt idx="57">
                  <c:v>1796</c:v>
                </c:pt>
                <c:pt idx="58">
                  <c:v>1822</c:v>
                </c:pt>
                <c:pt idx="59">
                  <c:v>1796</c:v>
                </c:pt>
                <c:pt idx="60">
                  <c:v>1828</c:v>
                </c:pt>
                <c:pt idx="61">
                  <c:v>1823</c:v>
                </c:pt>
                <c:pt idx="62">
                  <c:v>1868</c:v>
                </c:pt>
                <c:pt idx="63">
                  <c:v>1927</c:v>
                </c:pt>
                <c:pt idx="64">
                  <c:v>1804</c:v>
                </c:pt>
                <c:pt idx="65">
                  <c:v>1944</c:v>
                </c:pt>
                <c:pt idx="66">
                  <c:v>1928</c:v>
                </c:pt>
                <c:pt idx="67">
                  <c:v>1960</c:v>
                </c:pt>
                <c:pt idx="68">
                  <c:v>1964</c:v>
                </c:pt>
                <c:pt idx="69">
                  <c:v>2032</c:v>
                </c:pt>
                <c:pt idx="70">
                  <c:v>1574</c:v>
                </c:pt>
                <c:pt idx="71">
                  <c:v>1933</c:v>
                </c:pt>
                <c:pt idx="72">
                  <c:v>1967</c:v>
                </c:pt>
                <c:pt idx="73">
                  <c:v>1902</c:v>
                </c:pt>
                <c:pt idx="74">
                  <c:v>1839</c:v>
                </c:pt>
                <c:pt idx="75">
                  <c:v>2023</c:v>
                </c:pt>
                <c:pt idx="76">
                  <c:v>2012</c:v>
                </c:pt>
                <c:pt idx="77">
                  <c:v>2058</c:v>
                </c:pt>
                <c:pt idx="78">
                  <c:v>1996</c:v>
                </c:pt>
                <c:pt idx="79">
                  <c:v>2022</c:v>
                </c:pt>
                <c:pt idx="80">
                  <c:v>2014</c:v>
                </c:pt>
                <c:pt idx="81">
                  <c:v>2014</c:v>
                </c:pt>
                <c:pt idx="82">
                  <c:v>2031</c:v>
                </c:pt>
                <c:pt idx="83">
                  <c:v>2012</c:v>
                </c:pt>
                <c:pt idx="84">
                  <c:v>2002</c:v>
                </c:pt>
                <c:pt idx="85">
                  <c:v>1996</c:v>
                </c:pt>
                <c:pt idx="86">
                  <c:v>2008</c:v>
                </c:pt>
                <c:pt idx="87">
                  <c:v>1998</c:v>
                </c:pt>
                <c:pt idx="88">
                  <c:v>1998</c:v>
                </c:pt>
                <c:pt idx="89">
                  <c:v>1975</c:v>
                </c:pt>
                <c:pt idx="90">
                  <c:v>1996</c:v>
                </c:pt>
                <c:pt idx="91">
                  <c:v>1964</c:v>
                </c:pt>
                <c:pt idx="92">
                  <c:v>2030</c:v>
                </c:pt>
                <c:pt idx="93">
                  <c:v>1977</c:v>
                </c:pt>
                <c:pt idx="94">
                  <c:v>1928</c:v>
                </c:pt>
                <c:pt idx="95">
                  <c:v>1894</c:v>
                </c:pt>
                <c:pt idx="96">
                  <c:v>1918</c:v>
                </c:pt>
                <c:pt idx="97">
                  <c:v>1881</c:v>
                </c:pt>
                <c:pt idx="98">
                  <c:v>1886</c:v>
                </c:pt>
                <c:pt idx="99">
                  <c:v>1888</c:v>
                </c:pt>
                <c:pt idx="100">
                  <c:v>1870</c:v>
                </c:pt>
                <c:pt idx="101">
                  <c:v>1830</c:v>
                </c:pt>
                <c:pt idx="102">
                  <c:v>1773</c:v>
                </c:pt>
                <c:pt idx="103">
                  <c:v>1780</c:v>
                </c:pt>
                <c:pt idx="104">
                  <c:v>1807</c:v>
                </c:pt>
                <c:pt idx="105">
                  <c:v>1798</c:v>
                </c:pt>
                <c:pt idx="106">
                  <c:v>1758</c:v>
                </c:pt>
                <c:pt idx="107">
                  <c:v>1774</c:v>
                </c:pt>
                <c:pt idx="108">
                  <c:v>1708</c:v>
                </c:pt>
                <c:pt idx="109">
                  <c:v>1747</c:v>
                </c:pt>
                <c:pt idx="110">
                  <c:v>1762</c:v>
                </c:pt>
                <c:pt idx="111">
                  <c:v>1702</c:v>
                </c:pt>
                <c:pt idx="112">
                  <c:v>1721</c:v>
                </c:pt>
                <c:pt idx="113">
                  <c:v>1656</c:v>
                </c:pt>
                <c:pt idx="114">
                  <c:v>1618</c:v>
                </c:pt>
                <c:pt idx="115">
                  <c:v>1678</c:v>
                </c:pt>
                <c:pt idx="116">
                  <c:v>1654</c:v>
                </c:pt>
                <c:pt idx="117">
                  <c:v>1564</c:v>
                </c:pt>
                <c:pt idx="118">
                  <c:v>1536</c:v>
                </c:pt>
                <c:pt idx="119">
                  <c:v>1501</c:v>
                </c:pt>
                <c:pt idx="120">
                  <c:v>1486</c:v>
                </c:pt>
                <c:pt idx="121">
                  <c:v>1364</c:v>
                </c:pt>
                <c:pt idx="122">
                  <c:v>1484</c:v>
                </c:pt>
                <c:pt idx="123">
                  <c:v>1432</c:v>
                </c:pt>
                <c:pt idx="124">
                  <c:v>1375</c:v>
                </c:pt>
                <c:pt idx="125">
                  <c:v>1372</c:v>
                </c:pt>
                <c:pt idx="126">
                  <c:v>1347</c:v>
                </c:pt>
                <c:pt idx="127">
                  <c:v>1336</c:v>
                </c:pt>
                <c:pt idx="128">
                  <c:v>1260</c:v>
                </c:pt>
                <c:pt idx="129">
                  <c:v>1220</c:v>
                </c:pt>
                <c:pt idx="130">
                  <c:v>1220</c:v>
                </c:pt>
                <c:pt idx="131">
                  <c:v>1084</c:v>
                </c:pt>
                <c:pt idx="132">
                  <c:v>1110</c:v>
                </c:pt>
                <c:pt idx="133">
                  <c:v>1052</c:v>
                </c:pt>
                <c:pt idx="134">
                  <c:v>1056</c:v>
                </c:pt>
                <c:pt idx="135">
                  <c:v>1010</c:v>
                </c:pt>
                <c:pt idx="136">
                  <c:v>839</c:v>
                </c:pt>
                <c:pt idx="137">
                  <c:v>900</c:v>
                </c:pt>
                <c:pt idx="138">
                  <c:v>823</c:v>
                </c:pt>
                <c:pt idx="139">
                  <c:v>751</c:v>
                </c:pt>
                <c:pt idx="140">
                  <c:v>647</c:v>
                </c:pt>
                <c:pt idx="141">
                  <c:v>650</c:v>
                </c:pt>
                <c:pt idx="142">
                  <c:v>352</c:v>
                </c:pt>
                <c:pt idx="143">
                  <c:v>490</c:v>
                </c:pt>
                <c:pt idx="144">
                  <c:v>440</c:v>
                </c:pt>
                <c:pt idx="145">
                  <c:v>377</c:v>
                </c:pt>
                <c:pt idx="146">
                  <c:v>329</c:v>
                </c:pt>
                <c:pt idx="147">
                  <c:v>271</c:v>
                </c:pt>
                <c:pt idx="148">
                  <c:v>220</c:v>
                </c:pt>
                <c:pt idx="149">
                  <c:v>178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'2712C'!$D$1:$D$150</c:f>
              <c:numCache>
                <c:formatCode>General</c:formatCode>
                <c:ptCount val="150"/>
                <c:pt idx="0">
                  <c:v>74</c:v>
                </c:pt>
                <c:pt idx="1">
                  <c:v>102</c:v>
                </c:pt>
                <c:pt idx="2">
                  <c:v>116</c:v>
                </c:pt>
                <c:pt idx="3">
                  <c:v>157</c:v>
                </c:pt>
                <c:pt idx="4">
                  <c:v>159</c:v>
                </c:pt>
                <c:pt idx="5">
                  <c:v>180</c:v>
                </c:pt>
                <c:pt idx="6">
                  <c:v>204</c:v>
                </c:pt>
                <c:pt idx="7">
                  <c:v>236</c:v>
                </c:pt>
                <c:pt idx="8">
                  <c:v>252</c:v>
                </c:pt>
                <c:pt idx="9">
                  <c:v>287</c:v>
                </c:pt>
                <c:pt idx="10">
                  <c:v>313</c:v>
                </c:pt>
                <c:pt idx="11">
                  <c:v>335</c:v>
                </c:pt>
                <c:pt idx="12">
                  <c:v>359</c:v>
                </c:pt>
                <c:pt idx="13">
                  <c:v>380</c:v>
                </c:pt>
                <c:pt idx="14">
                  <c:v>404</c:v>
                </c:pt>
                <c:pt idx="15">
                  <c:v>419</c:v>
                </c:pt>
                <c:pt idx="16">
                  <c:v>444</c:v>
                </c:pt>
                <c:pt idx="17">
                  <c:v>437</c:v>
                </c:pt>
                <c:pt idx="18">
                  <c:v>456</c:v>
                </c:pt>
                <c:pt idx="19">
                  <c:v>493</c:v>
                </c:pt>
                <c:pt idx="20">
                  <c:v>516</c:v>
                </c:pt>
                <c:pt idx="21">
                  <c:v>520</c:v>
                </c:pt>
                <c:pt idx="22">
                  <c:v>512</c:v>
                </c:pt>
                <c:pt idx="23">
                  <c:v>532</c:v>
                </c:pt>
                <c:pt idx="24">
                  <c:v>526</c:v>
                </c:pt>
                <c:pt idx="25">
                  <c:v>562</c:v>
                </c:pt>
                <c:pt idx="26">
                  <c:v>582</c:v>
                </c:pt>
                <c:pt idx="27">
                  <c:v>620</c:v>
                </c:pt>
                <c:pt idx="28">
                  <c:v>630</c:v>
                </c:pt>
                <c:pt idx="29">
                  <c:v>654</c:v>
                </c:pt>
                <c:pt idx="30">
                  <c:v>644</c:v>
                </c:pt>
                <c:pt idx="31">
                  <c:v>672</c:v>
                </c:pt>
                <c:pt idx="32">
                  <c:v>682</c:v>
                </c:pt>
                <c:pt idx="33">
                  <c:v>708</c:v>
                </c:pt>
                <c:pt idx="34">
                  <c:v>726</c:v>
                </c:pt>
                <c:pt idx="35">
                  <c:v>716</c:v>
                </c:pt>
                <c:pt idx="36">
                  <c:v>751</c:v>
                </c:pt>
                <c:pt idx="37">
                  <c:v>754</c:v>
                </c:pt>
                <c:pt idx="38">
                  <c:v>105</c:v>
                </c:pt>
                <c:pt idx="39">
                  <c:v>9</c:v>
                </c:pt>
                <c:pt idx="40">
                  <c:v>8</c:v>
                </c:pt>
                <c:pt idx="41">
                  <c:v>246</c:v>
                </c:pt>
                <c:pt idx="42">
                  <c:v>878</c:v>
                </c:pt>
                <c:pt idx="43">
                  <c:v>465</c:v>
                </c:pt>
                <c:pt idx="44">
                  <c:v>865</c:v>
                </c:pt>
                <c:pt idx="45">
                  <c:v>876</c:v>
                </c:pt>
                <c:pt idx="46">
                  <c:v>886</c:v>
                </c:pt>
                <c:pt idx="47">
                  <c:v>953</c:v>
                </c:pt>
                <c:pt idx="48">
                  <c:v>968</c:v>
                </c:pt>
                <c:pt idx="49">
                  <c:v>998</c:v>
                </c:pt>
                <c:pt idx="50">
                  <c:v>1012</c:v>
                </c:pt>
                <c:pt idx="51">
                  <c:v>984</c:v>
                </c:pt>
                <c:pt idx="52">
                  <c:v>948</c:v>
                </c:pt>
                <c:pt idx="53">
                  <c:v>974</c:v>
                </c:pt>
                <c:pt idx="54">
                  <c:v>987</c:v>
                </c:pt>
                <c:pt idx="55">
                  <c:v>988</c:v>
                </c:pt>
                <c:pt idx="56">
                  <c:v>996</c:v>
                </c:pt>
                <c:pt idx="57">
                  <c:v>1020</c:v>
                </c:pt>
                <c:pt idx="58">
                  <c:v>1006</c:v>
                </c:pt>
                <c:pt idx="59">
                  <c:v>1007</c:v>
                </c:pt>
                <c:pt idx="60">
                  <c:v>1055</c:v>
                </c:pt>
                <c:pt idx="61">
                  <c:v>1028</c:v>
                </c:pt>
                <c:pt idx="62">
                  <c:v>1052</c:v>
                </c:pt>
                <c:pt idx="63">
                  <c:v>1088</c:v>
                </c:pt>
                <c:pt idx="64">
                  <c:v>1018</c:v>
                </c:pt>
                <c:pt idx="65">
                  <c:v>1124</c:v>
                </c:pt>
                <c:pt idx="66">
                  <c:v>1112</c:v>
                </c:pt>
                <c:pt idx="67">
                  <c:v>1128</c:v>
                </c:pt>
                <c:pt idx="68">
                  <c:v>1110</c:v>
                </c:pt>
                <c:pt idx="69">
                  <c:v>1134</c:v>
                </c:pt>
                <c:pt idx="70">
                  <c:v>964</c:v>
                </c:pt>
                <c:pt idx="71">
                  <c:v>1099</c:v>
                </c:pt>
                <c:pt idx="72">
                  <c:v>1136</c:v>
                </c:pt>
                <c:pt idx="73">
                  <c:v>1100</c:v>
                </c:pt>
                <c:pt idx="74">
                  <c:v>1109</c:v>
                </c:pt>
                <c:pt idx="75">
                  <c:v>1175</c:v>
                </c:pt>
                <c:pt idx="76">
                  <c:v>1166</c:v>
                </c:pt>
                <c:pt idx="77">
                  <c:v>1196</c:v>
                </c:pt>
                <c:pt idx="78">
                  <c:v>1158</c:v>
                </c:pt>
                <c:pt idx="79">
                  <c:v>1198</c:v>
                </c:pt>
                <c:pt idx="80">
                  <c:v>1164</c:v>
                </c:pt>
                <c:pt idx="81">
                  <c:v>1176</c:v>
                </c:pt>
                <c:pt idx="82">
                  <c:v>1176</c:v>
                </c:pt>
                <c:pt idx="83">
                  <c:v>1164</c:v>
                </c:pt>
                <c:pt idx="84">
                  <c:v>1154</c:v>
                </c:pt>
                <c:pt idx="85">
                  <c:v>1159</c:v>
                </c:pt>
                <c:pt idx="86">
                  <c:v>1149</c:v>
                </c:pt>
                <c:pt idx="87">
                  <c:v>1152</c:v>
                </c:pt>
                <c:pt idx="88">
                  <c:v>1132</c:v>
                </c:pt>
                <c:pt idx="89">
                  <c:v>1165</c:v>
                </c:pt>
                <c:pt idx="90">
                  <c:v>1244</c:v>
                </c:pt>
                <c:pt idx="91">
                  <c:v>1216</c:v>
                </c:pt>
                <c:pt idx="92">
                  <c:v>1152</c:v>
                </c:pt>
                <c:pt idx="93">
                  <c:v>1143</c:v>
                </c:pt>
                <c:pt idx="94">
                  <c:v>1116</c:v>
                </c:pt>
                <c:pt idx="95">
                  <c:v>1090</c:v>
                </c:pt>
                <c:pt idx="96">
                  <c:v>1100</c:v>
                </c:pt>
                <c:pt idx="97">
                  <c:v>1088</c:v>
                </c:pt>
                <c:pt idx="98">
                  <c:v>1096</c:v>
                </c:pt>
                <c:pt idx="99">
                  <c:v>1102</c:v>
                </c:pt>
                <c:pt idx="100">
                  <c:v>1124</c:v>
                </c:pt>
                <c:pt idx="101">
                  <c:v>1030</c:v>
                </c:pt>
                <c:pt idx="102">
                  <c:v>1038</c:v>
                </c:pt>
                <c:pt idx="103">
                  <c:v>1073</c:v>
                </c:pt>
                <c:pt idx="104">
                  <c:v>1044</c:v>
                </c:pt>
                <c:pt idx="105">
                  <c:v>1119</c:v>
                </c:pt>
                <c:pt idx="106">
                  <c:v>1092</c:v>
                </c:pt>
                <c:pt idx="107">
                  <c:v>1113</c:v>
                </c:pt>
                <c:pt idx="108">
                  <c:v>1006</c:v>
                </c:pt>
                <c:pt idx="109">
                  <c:v>1062</c:v>
                </c:pt>
                <c:pt idx="110">
                  <c:v>1129</c:v>
                </c:pt>
                <c:pt idx="111">
                  <c:v>1084</c:v>
                </c:pt>
                <c:pt idx="112">
                  <c:v>1072</c:v>
                </c:pt>
                <c:pt idx="113">
                  <c:v>928</c:v>
                </c:pt>
                <c:pt idx="114">
                  <c:v>1060</c:v>
                </c:pt>
                <c:pt idx="115">
                  <c:v>1046</c:v>
                </c:pt>
                <c:pt idx="116">
                  <c:v>1112</c:v>
                </c:pt>
                <c:pt idx="117">
                  <c:v>1027</c:v>
                </c:pt>
                <c:pt idx="118">
                  <c:v>964</c:v>
                </c:pt>
                <c:pt idx="119">
                  <c:v>1063</c:v>
                </c:pt>
                <c:pt idx="120">
                  <c:v>858</c:v>
                </c:pt>
                <c:pt idx="121">
                  <c:v>772</c:v>
                </c:pt>
                <c:pt idx="122">
                  <c:v>990</c:v>
                </c:pt>
                <c:pt idx="123">
                  <c:v>950</c:v>
                </c:pt>
                <c:pt idx="124">
                  <c:v>804</c:v>
                </c:pt>
                <c:pt idx="125">
                  <c:v>881</c:v>
                </c:pt>
                <c:pt idx="126">
                  <c:v>890</c:v>
                </c:pt>
                <c:pt idx="127">
                  <c:v>974</c:v>
                </c:pt>
                <c:pt idx="128">
                  <c:v>820</c:v>
                </c:pt>
                <c:pt idx="129">
                  <c:v>806</c:v>
                </c:pt>
                <c:pt idx="130">
                  <c:v>771</c:v>
                </c:pt>
                <c:pt idx="131">
                  <c:v>673</c:v>
                </c:pt>
                <c:pt idx="132">
                  <c:v>758</c:v>
                </c:pt>
                <c:pt idx="133">
                  <c:v>704</c:v>
                </c:pt>
                <c:pt idx="134">
                  <c:v>825</c:v>
                </c:pt>
                <c:pt idx="135">
                  <c:v>606</c:v>
                </c:pt>
                <c:pt idx="136">
                  <c:v>647</c:v>
                </c:pt>
                <c:pt idx="137">
                  <c:v>588</c:v>
                </c:pt>
                <c:pt idx="138">
                  <c:v>559</c:v>
                </c:pt>
                <c:pt idx="139">
                  <c:v>454</c:v>
                </c:pt>
                <c:pt idx="140">
                  <c:v>377</c:v>
                </c:pt>
                <c:pt idx="141">
                  <c:v>368</c:v>
                </c:pt>
                <c:pt idx="142">
                  <c:v>265</c:v>
                </c:pt>
                <c:pt idx="143">
                  <c:v>284</c:v>
                </c:pt>
                <c:pt idx="144">
                  <c:v>232</c:v>
                </c:pt>
                <c:pt idx="145">
                  <c:v>218</c:v>
                </c:pt>
                <c:pt idx="146">
                  <c:v>178</c:v>
                </c:pt>
                <c:pt idx="147">
                  <c:v>166</c:v>
                </c:pt>
                <c:pt idx="148">
                  <c:v>139</c:v>
                </c:pt>
                <c:pt idx="149">
                  <c:v>104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'2712C'!$E$1:$E$150</c:f>
              <c:numCache>
                <c:formatCode>General</c:formatCode>
                <c:ptCount val="150"/>
                <c:pt idx="0">
                  <c:v>119</c:v>
                </c:pt>
                <c:pt idx="1">
                  <c:v>201</c:v>
                </c:pt>
                <c:pt idx="2">
                  <c:v>256</c:v>
                </c:pt>
                <c:pt idx="3">
                  <c:v>276</c:v>
                </c:pt>
                <c:pt idx="4">
                  <c:v>280</c:v>
                </c:pt>
                <c:pt idx="5">
                  <c:v>359</c:v>
                </c:pt>
                <c:pt idx="6">
                  <c:v>383</c:v>
                </c:pt>
                <c:pt idx="7">
                  <c:v>440</c:v>
                </c:pt>
                <c:pt idx="8">
                  <c:v>470</c:v>
                </c:pt>
                <c:pt idx="9">
                  <c:v>540</c:v>
                </c:pt>
                <c:pt idx="10">
                  <c:v>572</c:v>
                </c:pt>
                <c:pt idx="11">
                  <c:v>662</c:v>
                </c:pt>
                <c:pt idx="12">
                  <c:v>697</c:v>
                </c:pt>
                <c:pt idx="13">
                  <c:v>772</c:v>
                </c:pt>
                <c:pt idx="14">
                  <c:v>808</c:v>
                </c:pt>
                <c:pt idx="15">
                  <c:v>807</c:v>
                </c:pt>
                <c:pt idx="16">
                  <c:v>894</c:v>
                </c:pt>
                <c:pt idx="17">
                  <c:v>897</c:v>
                </c:pt>
                <c:pt idx="18">
                  <c:v>926</c:v>
                </c:pt>
                <c:pt idx="19">
                  <c:v>1010</c:v>
                </c:pt>
                <c:pt idx="20">
                  <c:v>1060</c:v>
                </c:pt>
                <c:pt idx="21">
                  <c:v>1076</c:v>
                </c:pt>
                <c:pt idx="22">
                  <c:v>1094</c:v>
                </c:pt>
                <c:pt idx="23">
                  <c:v>1132</c:v>
                </c:pt>
                <c:pt idx="24">
                  <c:v>1151</c:v>
                </c:pt>
                <c:pt idx="25">
                  <c:v>1193</c:v>
                </c:pt>
                <c:pt idx="26">
                  <c:v>1188</c:v>
                </c:pt>
                <c:pt idx="27">
                  <c:v>1294</c:v>
                </c:pt>
                <c:pt idx="28">
                  <c:v>1340</c:v>
                </c:pt>
                <c:pt idx="29">
                  <c:v>1370</c:v>
                </c:pt>
                <c:pt idx="30">
                  <c:v>1380</c:v>
                </c:pt>
                <c:pt idx="31">
                  <c:v>1420</c:v>
                </c:pt>
                <c:pt idx="32">
                  <c:v>1409</c:v>
                </c:pt>
                <c:pt idx="33">
                  <c:v>1452</c:v>
                </c:pt>
                <c:pt idx="34">
                  <c:v>1535</c:v>
                </c:pt>
                <c:pt idx="35">
                  <c:v>1528</c:v>
                </c:pt>
                <c:pt idx="36">
                  <c:v>1543</c:v>
                </c:pt>
                <c:pt idx="37">
                  <c:v>1574</c:v>
                </c:pt>
                <c:pt idx="38">
                  <c:v>560</c:v>
                </c:pt>
                <c:pt idx="39">
                  <c:v>26</c:v>
                </c:pt>
                <c:pt idx="40">
                  <c:v>13</c:v>
                </c:pt>
                <c:pt idx="41">
                  <c:v>1087</c:v>
                </c:pt>
                <c:pt idx="42">
                  <c:v>1787</c:v>
                </c:pt>
                <c:pt idx="43">
                  <c:v>1076</c:v>
                </c:pt>
                <c:pt idx="44">
                  <c:v>1774</c:v>
                </c:pt>
                <c:pt idx="45">
                  <c:v>1878</c:v>
                </c:pt>
                <c:pt idx="46">
                  <c:v>1901</c:v>
                </c:pt>
                <c:pt idx="47">
                  <c:v>1980</c:v>
                </c:pt>
                <c:pt idx="48">
                  <c:v>1990</c:v>
                </c:pt>
                <c:pt idx="49">
                  <c:v>2022</c:v>
                </c:pt>
                <c:pt idx="50">
                  <c:v>2086</c:v>
                </c:pt>
                <c:pt idx="51">
                  <c:v>2115</c:v>
                </c:pt>
                <c:pt idx="52">
                  <c:v>2005</c:v>
                </c:pt>
                <c:pt idx="53">
                  <c:v>2028</c:v>
                </c:pt>
                <c:pt idx="54">
                  <c:v>1980</c:v>
                </c:pt>
                <c:pt idx="55">
                  <c:v>2062</c:v>
                </c:pt>
                <c:pt idx="56">
                  <c:v>2111</c:v>
                </c:pt>
                <c:pt idx="57">
                  <c:v>2109</c:v>
                </c:pt>
                <c:pt idx="58">
                  <c:v>2123</c:v>
                </c:pt>
                <c:pt idx="59">
                  <c:v>2107</c:v>
                </c:pt>
                <c:pt idx="60">
                  <c:v>2159</c:v>
                </c:pt>
                <c:pt idx="61">
                  <c:v>2143</c:v>
                </c:pt>
                <c:pt idx="62">
                  <c:v>2159</c:v>
                </c:pt>
                <c:pt idx="63">
                  <c:v>2278</c:v>
                </c:pt>
                <c:pt idx="64">
                  <c:v>2222</c:v>
                </c:pt>
                <c:pt idx="65">
                  <c:v>2308</c:v>
                </c:pt>
                <c:pt idx="66">
                  <c:v>2200</c:v>
                </c:pt>
                <c:pt idx="67">
                  <c:v>2316</c:v>
                </c:pt>
                <c:pt idx="68">
                  <c:v>2273</c:v>
                </c:pt>
                <c:pt idx="69">
                  <c:v>2376</c:v>
                </c:pt>
                <c:pt idx="70">
                  <c:v>1757</c:v>
                </c:pt>
                <c:pt idx="71">
                  <c:v>2294</c:v>
                </c:pt>
                <c:pt idx="72">
                  <c:v>2284</c:v>
                </c:pt>
                <c:pt idx="73">
                  <c:v>2063</c:v>
                </c:pt>
                <c:pt idx="74">
                  <c:v>2108</c:v>
                </c:pt>
                <c:pt idx="75">
                  <c:v>2372</c:v>
                </c:pt>
                <c:pt idx="76">
                  <c:v>2385</c:v>
                </c:pt>
                <c:pt idx="77">
                  <c:v>2412</c:v>
                </c:pt>
                <c:pt idx="78">
                  <c:v>2253</c:v>
                </c:pt>
                <c:pt idx="79">
                  <c:v>2361</c:v>
                </c:pt>
                <c:pt idx="80">
                  <c:v>2340</c:v>
                </c:pt>
                <c:pt idx="81">
                  <c:v>2408</c:v>
                </c:pt>
                <c:pt idx="82">
                  <c:v>2480</c:v>
                </c:pt>
                <c:pt idx="83">
                  <c:v>2440</c:v>
                </c:pt>
                <c:pt idx="84">
                  <c:v>2406</c:v>
                </c:pt>
                <c:pt idx="85">
                  <c:v>2350</c:v>
                </c:pt>
                <c:pt idx="86">
                  <c:v>2380</c:v>
                </c:pt>
                <c:pt idx="87">
                  <c:v>2377</c:v>
                </c:pt>
                <c:pt idx="88">
                  <c:v>2335</c:v>
                </c:pt>
                <c:pt idx="89">
                  <c:v>2339</c:v>
                </c:pt>
                <c:pt idx="90">
                  <c:v>2345</c:v>
                </c:pt>
                <c:pt idx="91">
                  <c:v>2336</c:v>
                </c:pt>
                <c:pt idx="92">
                  <c:v>2334</c:v>
                </c:pt>
                <c:pt idx="93">
                  <c:v>2326</c:v>
                </c:pt>
                <c:pt idx="94">
                  <c:v>2297</c:v>
                </c:pt>
                <c:pt idx="95">
                  <c:v>2284</c:v>
                </c:pt>
                <c:pt idx="96">
                  <c:v>2267</c:v>
                </c:pt>
                <c:pt idx="97">
                  <c:v>2220</c:v>
                </c:pt>
                <c:pt idx="98">
                  <c:v>2242</c:v>
                </c:pt>
                <c:pt idx="99">
                  <c:v>2297</c:v>
                </c:pt>
                <c:pt idx="100">
                  <c:v>2220</c:v>
                </c:pt>
                <c:pt idx="101">
                  <c:v>2158</c:v>
                </c:pt>
                <c:pt idx="102">
                  <c:v>2062</c:v>
                </c:pt>
                <c:pt idx="103">
                  <c:v>2121</c:v>
                </c:pt>
                <c:pt idx="104">
                  <c:v>2116</c:v>
                </c:pt>
                <c:pt idx="105">
                  <c:v>2153</c:v>
                </c:pt>
                <c:pt idx="106">
                  <c:v>2046</c:v>
                </c:pt>
                <c:pt idx="107">
                  <c:v>2128</c:v>
                </c:pt>
                <c:pt idx="108">
                  <c:v>2040</c:v>
                </c:pt>
                <c:pt idx="109">
                  <c:v>2054</c:v>
                </c:pt>
                <c:pt idx="110">
                  <c:v>2079</c:v>
                </c:pt>
                <c:pt idx="111">
                  <c:v>2043</c:v>
                </c:pt>
                <c:pt idx="112">
                  <c:v>1997</c:v>
                </c:pt>
                <c:pt idx="113">
                  <c:v>1929</c:v>
                </c:pt>
                <c:pt idx="114">
                  <c:v>1919</c:v>
                </c:pt>
                <c:pt idx="115">
                  <c:v>1926</c:v>
                </c:pt>
                <c:pt idx="116">
                  <c:v>1860</c:v>
                </c:pt>
                <c:pt idx="117">
                  <c:v>1804</c:v>
                </c:pt>
                <c:pt idx="118">
                  <c:v>1784</c:v>
                </c:pt>
                <c:pt idx="119">
                  <c:v>1766</c:v>
                </c:pt>
                <c:pt idx="120">
                  <c:v>1758</c:v>
                </c:pt>
                <c:pt idx="121">
                  <c:v>1648</c:v>
                </c:pt>
                <c:pt idx="122">
                  <c:v>1662</c:v>
                </c:pt>
                <c:pt idx="123">
                  <c:v>1620</c:v>
                </c:pt>
                <c:pt idx="124">
                  <c:v>1621</c:v>
                </c:pt>
                <c:pt idx="125">
                  <c:v>1596</c:v>
                </c:pt>
                <c:pt idx="126">
                  <c:v>1576</c:v>
                </c:pt>
                <c:pt idx="127">
                  <c:v>1561</c:v>
                </c:pt>
                <c:pt idx="128">
                  <c:v>1480</c:v>
                </c:pt>
                <c:pt idx="129">
                  <c:v>1422</c:v>
                </c:pt>
                <c:pt idx="130">
                  <c:v>1443</c:v>
                </c:pt>
                <c:pt idx="131">
                  <c:v>1348</c:v>
                </c:pt>
                <c:pt idx="132">
                  <c:v>1292</c:v>
                </c:pt>
                <c:pt idx="133">
                  <c:v>1200</c:v>
                </c:pt>
                <c:pt idx="134">
                  <c:v>1206</c:v>
                </c:pt>
                <c:pt idx="135">
                  <c:v>1101</c:v>
                </c:pt>
                <c:pt idx="136">
                  <c:v>838</c:v>
                </c:pt>
                <c:pt idx="137">
                  <c:v>990</c:v>
                </c:pt>
                <c:pt idx="138">
                  <c:v>886</c:v>
                </c:pt>
                <c:pt idx="139">
                  <c:v>832</c:v>
                </c:pt>
                <c:pt idx="140">
                  <c:v>747</c:v>
                </c:pt>
                <c:pt idx="141">
                  <c:v>694</c:v>
                </c:pt>
                <c:pt idx="142">
                  <c:v>522</c:v>
                </c:pt>
                <c:pt idx="143">
                  <c:v>589</c:v>
                </c:pt>
                <c:pt idx="144">
                  <c:v>449</c:v>
                </c:pt>
                <c:pt idx="145">
                  <c:v>399</c:v>
                </c:pt>
                <c:pt idx="146">
                  <c:v>287</c:v>
                </c:pt>
                <c:pt idx="147">
                  <c:v>225</c:v>
                </c:pt>
                <c:pt idx="148">
                  <c:v>254</c:v>
                </c:pt>
                <c:pt idx="149">
                  <c:v>232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196800"/>
        <c:axId val="364490184"/>
      </c:lineChart>
      <c:catAx>
        <c:axId val="361196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4490184"/>
        <c:crosses val="autoZero"/>
        <c:auto val="1"/>
        <c:lblAlgn val="ctr"/>
        <c:lblOffset val="100"/>
        <c:noMultiLvlLbl val="0"/>
      </c:catAx>
      <c:valAx>
        <c:axId val="36449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119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'2812C'!$B$1:$B$136</c:f>
              <c:numCache>
                <c:formatCode>General</c:formatCode>
                <c:ptCount val="136"/>
                <c:pt idx="0">
                  <c:v>202</c:v>
                </c:pt>
                <c:pt idx="1">
                  <c:v>235</c:v>
                </c:pt>
                <c:pt idx="2">
                  <c:v>280</c:v>
                </c:pt>
                <c:pt idx="3">
                  <c:v>365</c:v>
                </c:pt>
                <c:pt idx="4">
                  <c:v>411</c:v>
                </c:pt>
                <c:pt idx="5">
                  <c:v>487</c:v>
                </c:pt>
                <c:pt idx="6">
                  <c:v>524</c:v>
                </c:pt>
                <c:pt idx="7">
                  <c:v>596</c:v>
                </c:pt>
                <c:pt idx="8">
                  <c:v>649</c:v>
                </c:pt>
                <c:pt idx="9">
                  <c:v>747</c:v>
                </c:pt>
                <c:pt idx="10">
                  <c:v>718</c:v>
                </c:pt>
                <c:pt idx="11">
                  <c:v>820</c:v>
                </c:pt>
                <c:pt idx="12">
                  <c:v>779</c:v>
                </c:pt>
                <c:pt idx="13">
                  <c:v>909</c:v>
                </c:pt>
                <c:pt idx="14">
                  <c:v>957</c:v>
                </c:pt>
                <c:pt idx="15">
                  <c:v>916</c:v>
                </c:pt>
                <c:pt idx="16">
                  <c:v>1038</c:v>
                </c:pt>
                <c:pt idx="17">
                  <c:v>1055</c:v>
                </c:pt>
                <c:pt idx="18">
                  <c:v>1086</c:v>
                </c:pt>
                <c:pt idx="19">
                  <c:v>1134</c:v>
                </c:pt>
                <c:pt idx="20">
                  <c:v>1196</c:v>
                </c:pt>
                <c:pt idx="21">
                  <c:v>1238</c:v>
                </c:pt>
                <c:pt idx="22">
                  <c:v>1298</c:v>
                </c:pt>
                <c:pt idx="23">
                  <c:v>1309</c:v>
                </c:pt>
                <c:pt idx="24">
                  <c:v>1344</c:v>
                </c:pt>
                <c:pt idx="25">
                  <c:v>1380</c:v>
                </c:pt>
                <c:pt idx="26">
                  <c:v>1383</c:v>
                </c:pt>
                <c:pt idx="27">
                  <c:v>1432</c:v>
                </c:pt>
                <c:pt idx="28">
                  <c:v>1472</c:v>
                </c:pt>
                <c:pt idx="29">
                  <c:v>1486</c:v>
                </c:pt>
                <c:pt idx="30">
                  <c:v>1507</c:v>
                </c:pt>
                <c:pt idx="31">
                  <c:v>1437</c:v>
                </c:pt>
                <c:pt idx="32">
                  <c:v>1548</c:v>
                </c:pt>
                <c:pt idx="33">
                  <c:v>1516</c:v>
                </c:pt>
                <c:pt idx="34">
                  <c:v>1511</c:v>
                </c:pt>
                <c:pt idx="35">
                  <c:v>1577</c:v>
                </c:pt>
                <c:pt idx="36">
                  <c:v>1636</c:v>
                </c:pt>
                <c:pt idx="37">
                  <c:v>1497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10</c:v>
                </c:pt>
                <c:pt idx="42">
                  <c:v>10</c:v>
                </c:pt>
                <c:pt idx="43">
                  <c:v>9</c:v>
                </c:pt>
                <c:pt idx="44">
                  <c:v>83</c:v>
                </c:pt>
                <c:pt idx="45">
                  <c:v>34</c:v>
                </c:pt>
                <c:pt idx="46">
                  <c:v>64</c:v>
                </c:pt>
                <c:pt idx="47">
                  <c:v>1860</c:v>
                </c:pt>
                <c:pt idx="48">
                  <c:v>1869</c:v>
                </c:pt>
                <c:pt idx="49">
                  <c:v>1782</c:v>
                </c:pt>
                <c:pt idx="50">
                  <c:v>1876</c:v>
                </c:pt>
                <c:pt idx="51">
                  <c:v>1823</c:v>
                </c:pt>
                <c:pt idx="52">
                  <c:v>2048</c:v>
                </c:pt>
                <c:pt idx="53">
                  <c:v>2031</c:v>
                </c:pt>
                <c:pt idx="54">
                  <c:v>1959</c:v>
                </c:pt>
                <c:pt idx="55">
                  <c:v>2065</c:v>
                </c:pt>
                <c:pt idx="56">
                  <c:v>2046</c:v>
                </c:pt>
                <c:pt idx="57">
                  <c:v>2062</c:v>
                </c:pt>
                <c:pt idx="58">
                  <c:v>2044</c:v>
                </c:pt>
                <c:pt idx="59">
                  <c:v>2040</c:v>
                </c:pt>
                <c:pt idx="60">
                  <c:v>2102</c:v>
                </c:pt>
                <c:pt idx="61">
                  <c:v>2099</c:v>
                </c:pt>
                <c:pt idx="62">
                  <c:v>2049</c:v>
                </c:pt>
                <c:pt idx="63">
                  <c:v>2092</c:v>
                </c:pt>
                <c:pt idx="64">
                  <c:v>2119</c:v>
                </c:pt>
                <c:pt idx="65">
                  <c:v>2121</c:v>
                </c:pt>
                <c:pt idx="66">
                  <c:v>2094</c:v>
                </c:pt>
                <c:pt idx="67">
                  <c:v>2147</c:v>
                </c:pt>
                <c:pt idx="68">
                  <c:v>2156</c:v>
                </c:pt>
                <c:pt idx="69">
                  <c:v>2126</c:v>
                </c:pt>
                <c:pt idx="70">
                  <c:v>2142</c:v>
                </c:pt>
                <c:pt idx="71">
                  <c:v>2094</c:v>
                </c:pt>
                <c:pt idx="72">
                  <c:v>2095</c:v>
                </c:pt>
                <c:pt idx="73">
                  <c:v>2094</c:v>
                </c:pt>
                <c:pt idx="74">
                  <c:v>2074</c:v>
                </c:pt>
                <c:pt idx="75">
                  <c:v>2126</c:v>
                </c:pt>
                <c:pt idx="76">
                  <c:v>2108</c:v>
                </c:pt>
                <c:pt idx="77">
                  <c:v>2116</c:v>
                </c:pt>
                <c:pt idx="78">
                  <c:v>2078</c:v>
                </c:pt>
                <c:pt idx="79">
                  <c:v>2108</c:v>
                </c:pt>
                <c:pt idx="80">
                  <c:v>2092</c:v>
                </c:pt>
                <c:pt idx="81">
                  <c:v>2118</c:v>
                </c:pt>
                <c:pt idx="82">
                  <c:v>2072</c:v>
                </c:pt>
                <c:pt idx="83">
                  <c:v>2076</c:v>
                </c:pt>
                <c:pt idx="84">
                  <c:v>2072</c:v>
                </c:pt>
                <c:pt idx="85">
                  <c:v>2045</c:v>
                </c:pt>
                <c:pt idx="86">
                  <c:v>2052</c:v>
                </c:pt>
                <c:pt idx="87">
                  <c:v>2044</c:v>
                </c:pt>
                <c:pt idx="88">
                  <c:v>1996</c:v>
                </c:pt>
                <c:pt idx="89">
                  <c:v>1988</c:v>
                </c:pt>
                <c:pt idx="90">
                  <c:v>1974</c:v>
                </c:pt>
                <c:pt idx="91">
                  <c:v>1966</c:v>
                </c:pt>
                <c:pt idx="92">
                  <c:v>1875</c:v>
                </c:pt>
                <c:pt idx="93">
                  <c:v>1809</c:v>
                </c:pt>
                <c:pt idx="94">
                  <c:v>1838</c:v>
                </c:pt>
                <c:pt idx="95">
                  <c:v>1783</c:v>
                </c:pt>
                <c:pt idx="96">
                  <c:v>1766</c:v>
                </c:pt>
                <c:pt idx="97">
                  <c:v>1737</c:v>
                </c:pt>
                <c:pt idx="98">
                  <c:v>1735</c:v>
                </c:pt>
                <c:pt idx="99">
                  <c:v>1684</c:v>
                </c:pt>
                <c:pt idx="100">
                  <c:v>1678</c:v>
                </c:pt>
                <c:pt idx="101">
                  <c:v>1625</c:v>
                </c:pt>
                <c:pt idx="102">
                  <c:v>1628</c:v>
                </c:pt>
                <c:pt idx="103">
                  <c:v>1606</c:v>
                </c:pt>
                <c:pt idx="104">
                  <c:v>1399</c:v>
                </c:pt>
                <c:pt idx="105">
                  <c:v>1133</c:v>
                </c:pt>
                <c:pt idx="106">
                  <c:v>1552</c:v>
                </c:pt>
                <c:pt idx="107">
                  <c:v>1540</c:v>
                </c:pt>
                <c:pt idx="108">
                  <c:v>1494</c:v>
                </c:pt>
                <c:pt idx="109">
                  <c:v>1468</c:v>
                </c:pt>
                <c:pt idx="110">
                  <c:v>1438</c:v>
                </c:pt>
                <c:pt idx="111">
                  <c:v>1422</c:v>
                </c:pt>
                <c:pt idx="112">
                  <c:v>1342</c:v>
                </c:pt>
                <c:pt idx="113">
                  <c:v>1310</c:v>
                </c:pt>
                <c:pt idx="114">
                  <c:v>1238</c:v>
                </c:pt>
                <c:pt idx="115">
                  <c:v>1284</c:v>
                </c:pt>
                <c:pt idx="116">
                  <c:v>1190</c:v>
                </c:pt>
                <c:pt idx="117">
                  <c:v>1160</c:v>
                </c:pt>
                <c:pt idx="118">
                  <c:v>1036</c:v>
                </c:pt>
                <c:pt idx="119">
                  <c:v>1064</c:v>
                </c:pt>
                <c:pt idx="120">
                  <c:v>958</c:v>
                </c:pt>
                <c:pt idx="121">
                  <c:v>949</c:v>
                </c:pt>
                <c:pt idx="122">
                  <c:v>846</c:v>
                </c:pt>
                <c:pt idx="123">
                  <c:v>870</c:v>
                </c:pt>
                <c:pt idx="124">
                  <c:v>812</c:v>
                </c:pt>
                <c:pt idx="125">
                  <c:v>647</c:v>
                </c:pt>
                <c:pt idx="126">
                  <c:v>468</c:v>
                </c:pt>
                <c:pt idx="127">
                  <c:v>620</c:v>
                </c:pt>
                <c:pt idx="128">
                  <c:v>545</c:v>
                </c:pt>
                <c:pt idx="129">
                  <c:v>454</c:v>
                </c:pt>
                <c:pt idx="130">
                  <c:v>416</c:v>
                </c:pt>
                <c:pt idx="131">
                  <c:v>365</c:v>
                </c:pt>
                <c:pt idx="132">
                  <c:v>296</c:v>
                </c:pt>
                <c:pt idx="133">
                  <c:v>239</c:v>
                </c:pt>
                <c:pt idx="134">
                  <c:v>154</c:v>
                </c:pt>
                <c:pt idx="135">
                  <c:v>74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'2812C'!$C$1:$C$136</c:f>
              <c:numCache>
                <c:formatCode>General</c:formatCode>
                <c:ptCount val="136"/>
                <c:pt idx="0">
                  <c:v>262</c:v>
                </c:pt>
                <c:pt idx="1">
                  <c:v>249</c:v>
                </c:pt>
                <c:pt idx="2">
                  <c:v>309</c:v>
                </c:pt>
                <c:pt idx="3">
                  <c:v>358</c:v>
                </c:pt>
                <c:pt idx="4">
                  <c:v>404</c:v>
                </c:pt>
                <c:pt idx="5">
                  <c:v>452</c:v>
                </c:pt>
                <c:pt idx="6">
                  <c:v>518</c:v>
                </c:pt>
                <c:pt idx="7">
                  <c:v>593</c:v>
                </c:pt>
                <c:pt idx="8">
                  <c:v>607</c:v>
                </c:pt>
                <c:pt idx="9">
                  <c:v>705</c:v>
                </c:pt>
                <c:pt idx="10">
                  <c:v>714</c:v>
                </c:pt>
                <c:pt idx="11">
                  <c:v>808</c:v>
                </c:pt>
                <c:pt idx="12">
                  <c:v>811</c:v>
                </c:pt>
                <c:pt idx="13">
                  <c:v>878</c:v>
                </c:pt>
                <c:pt idx="14">
                  <c:v>927</c:v>
                </c:pt>
                <c:pt idx="15">
                  <c:v>931</c:v>
                </c:pt>
                <c:pt idx="16">
                  <c:v>1014</c:v>
                </c:pt>
                <c:pt idx="17">
                  <c:v>988</c:v>
                </c:pt>
                <c:pt idx="18">
                  <c:v>1022</c:v>
                </c:pt>
                <c:pt idx="19">
                  <c:v>1092</c:v>
                </c:pt>
                <c:pt idx="20">
                  <c:v>1137</c:v>
                </c:pt>
                <c:pt idx="21">
                  <c:v>1200</c:v>
                </c:pt>
                <c:pt idx="22">
                  <c:v>1214</c:v>
                </c:pt>
                <c:pt idx="23">
                  <c:v>1252</c:v>
                </c:pt>
                <c:pt idx="24">
                  <c:v>1276</c:v>
                </c:pt>
                <c:pt idx="25">
                  <c:v>1206</c:v>
                </c:pt>
                <c:pt idx="26">
                  <c:v>1366</c:v>
                </c:pt>
                <c:pt idx="27">
                  <c:v>1390</c:v>
                </c:pt>
                <c:pt idx="28">
                  <c:v>1430</c:v>
                </c:pt>
                <c:pt idx="29">
                  <c:v>1444</c:v>
                </c:pt>
                <c:pt idx="30">
                  <c:v>1452</c:v>
                </c:pt>
                <c:pt idx="31">
                  <c:v>1419</c:v>
                </c:pt>
                <c:pt idx="32">
                  <c:v>1494</c:v>
                </c:pt>
                <c:pt idx="33">
                  <c:v>1463</c:v>
                </c:pt>
                <c:pt idx="34">
                  <c:v>1487</c:v>
                </c:pt>
                <c:pt idx="35">
                  <c:v>1524</c:v>
                </c:pt>
                <c:pt idx="36">
                  <c:v>1549</c:v>
                </c:pt>
                <c:pt idx="37">
                  <c:v>1284</c:v>
                </c:pt>
                <c:pt idx="38">
                  <c:v>10</c:v>
                </c:pt>
                <c:pt idx="39">
                  <c:v>10</c:v>
                </c:pt>
                <c:pt idx="40">
                  <c:v>13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87</c:v>
                </c:pt>
                <c:pt idx="45">
                  <c:v>37</c:v>
                </c:pt>
                <c:pt idx="46">
                  <c:v>71</c:v>
                </c:pt>
                <c:pt idx="47">
                  <c:v>1772</c:v>
                </c:pt>
                <c:pt idx="48">
                  <c:v>1806</c:v>
                </c:pt>
                <c:pt idx="49">
                  <c:v>1472</c:v>
                </c:pt>
                <c:pt idx="50">
                  <c:v>1798</c:v>
                </c:pt>
                <c:pt idx="51">
                  <c:v>1827</c:v>
                </c:pt>
                <c:pt idx="52">
                  <c:v>1847</c:v>
                </c:pt>
                <c:pt idx="53">
                  <c:v>1975</c:v>
                </c:pt>
                <c:pt idx="54">
                  <c:v>1952</c:v>
                </c:pt>
                <c:pt idx="55">
                  <c:v>1988</c:v>
                </c:pt>
                <c:pt idx="56">
                  <c:v>1980</c:v>
                </c:pt>
                <c:pt idx="57">
                  <c:v>1960</c:v>
                </c:pt>
                <c:pt idx="58">
                  <c:v>1967</c:v>
                </c:pt>
                <c:pt idx="59">
                  <c:v>1966</c:v>
                </c:pt>
                <c:pt idx="60">
                  <c:v>1992</c:v>
                </c:pt>
                <c:pt idx="61">
                  <c:v>1852</c:v>
                </c:pt>
                <c:pt idx="62">
                  <c:v>1840</c:v>
                </c:pt>
                <c:pt idx="63">
                  <c:v>1998</c:v>
                </c:pt>
                <c:pt idx="64">
                  <c:v>1951</c:v>
                </c:pt>
                <c:pt idx="65">
                  <c:v>2072</c:v>
                </c:pt>
                <c:pt idx="66">
                  <c:v>1982</c:v>
                </c:pt>
                <c:pt idx="67">
                  <c:v>2054</c:v>
                </c:pt>
                <c:pt idx="68">
                  <c:v>2063</c:v>
                </c:pt>
                <c:pt idx="69">
                  <c:v>2029</c:v>
                </c:pt>
                <c:pt idx="70">
                  <c:v>2054</c:v>
                </c:pt>
                <c:pt idx="71">
                  <c:v>1952</c:v>
                </c:pt>
                <c:pt idx="72">
                  <c:v>2028</c:v>
                </c:pt>
                <c:pt idx="73">
                  <c:v>2013</c:v>
                </c:pt>
                <c:pt idx="74">
                  <c:v>1996</c:v>
                </c:pt>
                <c:pt idx="75">
                  <c:v>2028</c:v>
                </c:pt>
                <c:pt idx="76">
                  <c:v>2046</c:v>
                </c:pt>
                <c:pt idx="77">
                  <c:v>2036</c:v>
                </c:pt>
                <c:pt idx="78">
                  <c:v>2018</c:v>
                </c:pt>
                <c:pt idx="79">
                  <c:v>2022</c:v>
                </c:pt>
                <c:pt idx="80">
                  <c:v>2018</c:v>
                </c:pt>
                <c:pt idx="81">
                  <c:v>2028</c:v>
                </c:pt>
                <c:pt idx="82">
                  <c:v>1990</c:v>
                </c:pt>
                <c:pt idx="83">
                  <c:v>1981</c:v>
                </c:pt>
                <c:pt idx="84">
                  <c:v>1986</c:v>
                </c:pt>
                <c:pt idx="85">
                  <c:v>1966</c:v>
                </c:pt>
                <c:pt idx="86">
                  <c:v>1950</c:v>
                </c:pt>
                <c:pt idx="87">
                  <c:v>1966</c:v>
                </c:pt>
                <c:pt idx="88">
                  <c:v>1932</c:v>
                </c:pt>
                <c:pt idx="89">
                  <c:v>1902</c:v>
                </c:pt>
                <c:pt idx="90">
                  <c:v>1901</c:v>
                </c:pt>
                <c:pt idx="91">
                  <c:v>1884</c:v>
                </c:pt>
                <c:pt idx="92">
                  <c:v>1836</c:v>
                </c:pt>
                <c:pt idx="93">
                  <c:v>1609</c:v>
                </c:pt>
                <c:pt idx="94">
                  <c:v>1740</c:v>
                </c:pt>
                <c:pt idx="95">
                  <c:v>1718</c:v>
                </c:pt>
                <c:pt idx="96">
                  <c:v>1712</c:v>
                </c:pt>
                <c:pt idx="97">
                  <c:v>1660</c:v>
                </c:pt>
                <c:pt idx="98">
                  <c:v>1676</c:v>
                </c:pt>
                <c:pt idx="99">
                  <c:v>1650</c:v>
                </c:pt>
                <c:pt idx="100">
                  <c:v>1631</c:v>
                </c:pt>
                <c:pt idx="101">
                  <c:v>1586</c:v>
                </c:pt>
                <c:pt idx="102">
                  <c:v>1608</c:v>
                </c:pt>
                <c:pt idx="103">
                  <c:v>1560</c:v>
                </c:pt>
                <c:pt idx="104">
                  <c:v>1422</c:v>
                </c:pt>
                <c:pt idx="105">
                  <c:v>910</c:v>
                </c:pt>
                <c:pt idx="106">
                  <c:v>1500</c:v>
                </c:pt>
                <c:pt idx="107">
                  <c:v>1446</c:v>
                </c:pt>
                <c:pt idx="108">
                  <c:v>1458</c:v>
                </c:pt>
                <c:pt idx="109">
                  <c:v>1410</c:v>
                </c:pt>
                <c:pt idx="110">
                  <c:v>1353</c:v>
                </c:pt>
                <c:pt idx="111">
                  <c:v>1384</c:v>
                </c:pt>
                <c:pt idx="112">
                  <c:v>1316</c:v>
                </c:pt>
                <c:pt idx="113">
                  <c:v>1280</c:v>
                </c:pt>
                <c:pt idx="114">
                  <c:v>1236</c:v>
                </c:pt>
                <c:pt idx="115">
                  <c:v>1196</c:v>
                </c:pt>
                <c:pt idx="116">
                  <c:v>1176</c:v>
                </c:pt>
                <c:pt idx="117">
                  <c:v>1122</c:v>
                </c:pt>
                <c:pt idx="118">
                  <c:v>960</c:v>
                </c:pt>
                <c:pt idx="119">
                  <c:v>1039</c:v>
                </c:pt>
                <c:pt idx="120">
                  <c:v>808</c:v>
                </c:pt>
                <c:pt idx="121">
                  <c:v>908</c:v>
                </c:pt>
                <c:pt idx="122">
                  <c:v>846</c:v>
                </c:pt>
                <c:pt idx="123">
                  <c:v>817</c:v>
                </c:pt>
                <c:pt idx="124">
                  <c:v>774</c:v>
                </c:pt>
                <c:pt idx="125">
                  <c:v>734</c:v>
                </c:pt>
                <c:pt idx="126">
                  <c:v>435</c:v>
                </c:pt>
                <c:pt idx="127">
                  <c:v>593</c:v>
                </c:pt>
                <c:pt idx="128">
                  <c:v>509</c:v>
                </c:pt>
                <c:pt idx="129">
                  <c:v>440</c:v>
                </c:pt>
                <c:pt idx="130">
                  <c:v>424</c:v>
                </c:pt>
                <c:pt idx="131">
                  <c:v>368</c:v>
                </c:pt>
                <c:pt idx="132">
                  <c:v>276</c:v>
                </c:pt>
                <c:pt idx="133">
                  <c:v>220</c:v>
                </c:pt>
                <c:pt idx="134">
                  <c:v>172</c:v>
                </c:pt>
                <c:pt idx="135">
                  <c:v>61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'2812C'!$D$1:$D$136</c:f>
              <c:numCache>
                <c:formatCode>General</c:formatCode>
                <c:ptCount val="136"/>
                <c:pt idx="0">
                  <c:v>126</c:v>
                </c:pt>
                <c:pt idx="1">
                  <c:v>150</c:v>
                </c:pt>
                <c:pt idx="2">
                  <c:v>166</c:v>
                </c:pt>
                <c:pt idx="3">
                  <c:v>196</c:v>
                </c:pt>
                <c:pt idx="4">
                  <c:v>214</c:v>
                </c:pt>
                <c:pt idx="5">
                  <c:v>256</c:v>
                </c:pt>
                <c:pt idx="6">
                  <c:v>278</c:v>
                </c:pt>
                <c:pt idx="7">
                  <c:v>312</c:v>
                </c:pt>
                <c:pt idx="8">
                  <c:v>344</c:v>
                </c:pt>
                <c:pt idx="9">
                  <c:v>378</c:v>
                </c:pt>
                <c:pt idx="10">
                  <c:v>412</c:v>
                </c:pt>
                <c:pt idx="11">
                  <c:v>438</c:v>
                </c:pt>
                <c:pt idx="12">
                  <c:v>470</c:v>
                </c:pt>
                <c:pt idx="13">
                  <c:v>496</c:v>
                </c:pt>
                <c:pt idx="14">
                  <c:v>477</c:v>
                </c:pt>
                <c:pt idx="15">
                  <c:v>507</c:v>
                </c:pt>
                <c:pt idx="16">
                  <c:v>564</c:v>
                </c:pt>
                <c:pt idx="17">
                  <c:v>556</c:v>
                </c:pt>
                <c:pt idx="18">
                  <c:v>590</c:v>
                </c:pt>
                <c:pt idx="19">
                  <c:v>612</c:v>
                </c:pt>
                <c:pt idx="20">
                  <c:v>625</c:v>
                </c:pt>
                <c:pt idx="21">
                  <c:v>656</c:v>
                </c:pt>
                <c:pt idx="22">
                  <c:v>680</c:v>
                </c:pt>
                <c:pt idx="23">
                  <c:v>716</c:v>
                </c:pt>
                <c:pt idx="24">
                  <c:v>696</c:v>
                </c:pt>
                <c:pt idx="25">
                  <c:v>708</c:v>
                </c:pt>
                <c:pt idx="26">
                  <c:v>748</c:v>
                </c:pt>
                <c:pt idx="27">
                  <c:v>776</c:v>
                </c:pt>
                <c:pt idx="28">
                  <c:v>780</c:v>
                </c:pt>
                <c:pt idx="29">
                  <c:v>791</c:v>
                </c:pt>
                <c:pt idx="30">
                  <c:v>793</c:v>
                </c:pt>
                <c:pt idx="31">
                  <c:v>796</c:v>
                </c:pt>
                <c:pt idx="32">
                  <c:v>822</c:v>
                </c:pt>
                <c:pt idx="33">
                  <c:v>822</c:v>
                </c:pt>
                <c:pt idx="34">
                  <c:v>825</c:v>
                </c:pt>
                <c:pt idx="35">
                  <c:v>850</c:v>
                </c:pt>
                <c:pt idx="36">
                  <c:v>871</c:v>
                </c:pt>
                <c:pt idx="37">
                  <c:v>770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10</c:v>
                </c:pt>
                <c:pt idx="43">
                  <c:v>9</c:v>
                </c:pt>
                <c:pt idx="44">
                  <c:v>119</c:v>
                </c:pt>
                <c:pt idx="45">
                  <c:v>40</c:v>
                </c:pt>
                <c:pt idx="46">
                  <c:v>70</c:v>
                </c:pt>
                <c:pt idx="47">
                  <c:v>1017</c:v>
                </c:pt>
                <c:pt idx="48">
                  <c:v>1028</c:v>
                </c:pt>
                <c:pt idx="49">
                  <c:v>910</c:v>
                </c:pt>
                <c:pt idx="50">
                  <c:v>1025</c:v>
                </c:pt>
                <c:pt idx="51">
                  <c:v>1038</c:v>
                </c:pt>
                <c:pt idx="52">
                  <c:v>1054</c:v>
                </c:pt>
                <c:pt idx="53">
                  <c:v>1126</c:v>
                </c:pt>
                <c:pt idx="54">
                  <c:v>1110</c:v>
                </c:pt>
                <c:pt idx="55">
                  <c:v>1124</c:v>
                </c:pt>
                <c:pt idx="56">
                  <c:v>1132</c:v>
                </c:pt>
                <c:pt idx="57">
                  <c:v>1123</c:v>
                </c:pt>
                <c:pt idx="58">
                  <c:v>1120</c:v>
                </c:pt>
                <c:pt idx="59">
                  <c:v>1140</c:v>
                </c:pt>
                <c:pt idx="60">
                  <c:v>1138</c:v>
                </c:pt>
                <c:pt idx="61">
                  <c:v>1100</c:v>
                </c:pt>
                <c:pt idx="62">
                  <c:v>1091</c:v>
                </c:pt>
                <c:pt idx="63">
                  <c:v>1140</c:v>
                </c:pt>
                <c:pt idx="64">
                  <c:v>1155</c:v>
                </c:pt>
                <c:pt idx="65">
                  <c:v>1159</c:v>
                </c:pt>
                <c:pt idx="66">
                  <c:v>1115</c:v>
                </c:pt>
                <c:pt idx="67">
                  <c:v>1175</c:v>
                </c:pt>
                <c:pt idx="68">
                  <c:v>1196</c:v>
                </c:pt>
                <c:pt idx="69">
                  <c:v>1160</c:v>
                </c:pt>
                <c:pt idx="70">
                  <c:v>1186</c:v>
                </c:pt>
                <c:pt idx="71">
                  <c:v>1148</c:v>
                </c:pt>
                <c:pt idx="72">
                  <c:v>1152</c:v>
                </c:pt>
                <c:pt idx="73">
                  <c:v>1154</c:v>
                </c:pt>
                <c:pt idx="74">
                  <c:v>1158</c:v>
                </c:pt>
                <c:pt idx="75">
                  <c:v>1156</c:v>
                </c:pt>
                <c:pt idx="76">
                  <c:v>1222</c:v>
                </c:pt>
                <c:pt idx="77">
                  <c:v>1154</c:v>
                </c:pt>
                <c:pt idx="78">
                  <c:v>1152</c:v>
                </c:pt>
                <c:pt idx="79">
                  <c:v>1166</c:v>
                </c:pt>
                <c:pt idx="80">
                  <c:v>1152</c:v>
                </c:pt>
                <c:pt idx="81">
                  <c:v>1190</c:v>
                </c:pt>
                <c:pt idx="82">
                  <c:v>1186</c:v>
                </c:pt>
                <c:pt idx="83">
                  <c:v>1188</c:v>
                </c:pt>
                <c:pt idx="84">
                  <c:v>1152</c:v>
                </c:pt>
                <c:pt idx="85">
                  <c:v>1126</c:v>
                </c:pt>
                <c:pt idx="86">
                  <c:v>1145</c:v>
                </c:pt>
                <c:pt idx="87">
                  <c:v>1166</c:v>
                </c:pt>
                <c:pt idx="88">
                  <c:v>1236</c:v>
                </c:pt>
                <c:pt idx="89">
                  <c:v>1133</c:v>
                </c:pt>
                <c:pt idx="90">
                  <c:v>1116</c:v>
                </c:pt>
                <c:pt idx="91">
                  <c:v>1116</c:v>
                </c:pt>
                <c:pt idx="92">
                  <c:v>1128</c:v>
                </c:pt>
                <c:pt idx="93">
                  <c:v>988</c:v>
                </c:pt>
                <c:pt idx="94">
                  <c:v>1100</c:v>
                </c:pt>
                <c:pt idx="95">
                  <c:v>1060</c:v>
                </c:pt>
                <c:pt idx="96">
                  <c:v>1182</c:v>
                </c:pt>
                <c:pt idx="97">
                  <c:v>1065</c:v>
                </c:pt>
                <c:pt idx="98">
                  <c:v>1080</c:v>
                </c:pt>
                <c:pt idx="99">
                  <c:v>977</c:v>
                </c:pt>
                <c:pt idx="100">
                  <c:v>926</c:v>
                </c:pt>
                <c:pt idx="101">
                  <c:v>1049</c:v>
                </c:pt>
                <c:pt idx="102">
                  <c:v>1036</c:v>
                </c:pt>
                <c:pt idx="103">
                  <c:v>1076</c:v>
                </c:pt>
                <c:pt idx="104">
                  <c:v>863</c:v>
                </c:pt>
                <c:pt idx="105">
                  <c:v>564</c:v>
                </c:pt>
                <c:pt idx="106">
                  <c:v>926</c:v>
                </c:pt>
                <c:pt idx="107">
                  <c:v>904</c:v>
                </c:pt>
                <c:pt idx="108">
                  <c:v>988</c:v>
                </c:pt>
                <c:pt idx="109">
                  <c:v>930</c:v>
                </c:pt>
                <c:pt idx="110">
                  <c:v>768</c:v>
                </c:pt>
                <c:pt idx="111">
                  <c:v>902</c:v>
                </c:pt>
                <c:pt idx="112">
                  <c:v>896</c:v>
                </c:pt>
                <c:pt idx="113">
                  <c:v>1108</c:v>
                </c:pt>
                <c:pt idx="114">
                  <c:v>768</c:v>
                </c:pt>
                <c:pt idx="115">
                  <c:v>829</c:v>
                </c:pt>
                <c:pt idx="116">
                  <c:v>796</c:v>
                </c:pt>
                <c:pt idx="117">
                  <c:v>793</c:v>
                </c:pt>
                <c:pt idx="118">
                  <c:v>591</c:v>
                </c:pt>
                <c:pt idx="119">
                  <c:v>717</c:v>
                </c:pt>
                <c:pt idx="120">
                  <c:v>460</c:v>
                </c:pt>
                <c:pt idx="121">
                  <c:v>588</c:v>
                </c:pt>
                <c:pt idx="122">
                  <c:v>600</c:v>
                </c:pt>
                <c:pt idx="123">
                  <c:v>484</c:v>
                </c:pt>
                <c:pt idx="124">
                  <c:v>559</c:v>
                </c:pt>
                <c:pt idx="125">
                  <c:v>421</c:v>
                </c:pt>
                <c:pt idx="126">
                  <c:v>282</c:v>
                </c:pt>
                <c:pt idx="127">
                  <c:v>350</c:v>
                </c:pt>
                <c:pt idx="128">
                  <c:v>310</c:v>
                </c:pt>
                <c:pt idx="129">
                  <c:v>289</c:v>
                </c:pt>
                <c:pt idx="130">
                  <c:v>252</c:v>
                </c:pt>
                <c:pt idx="131">
                  <c:v>223</c:v>
                </c:pt>
                <c:pt idx="132">
                  <c:v>170</c:v>
                </c:pt>
                <c:pt idx="133">
                  <c:v>126</c:v>
                </c:pt>
                <c:pt idx="134">
                  <c:v>97</c:v>
                </c:pt>
                <c:pt idx="135">
                  <c:v>32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'2812C'!$E$1:$E$136</c:f>
              <c:numCache>
                <c:formatCode>General</c:formatCode>
                <c:ptCount val="136"/>
                <c:pt idx="0">
                  <c:v>260</c:v>
                </c:pt>
                <c:pt idx="1">
                  <c:v>270</c:v>
                </c:pt>
                <c:pt idx="2">
                  <c:v>284</c:v>
                </c:pt>
                <c:pt idx="3">
                  <c:v>302</c:v>
                </c:pt>
                <c:pt idx="4">
                  <c:v>393</c:v>
                </c:pt>
                <c:pt idx="5">
                  <c:v>472</c:v>
                </c:pt>
                <c:pt idx="6">
                  <c:v>527</c:v>
                </c:pt>
                <c:pt idx="7">
                  <c:v>636</c:v>
                </c:pt>
                <c:pt idx="8">
                  <c:v>662</c:v>
                </c:pt>
                <c:pt idx="9">
                  <c:v>742</c:v>
                </c:pt>
                <c:pt idx="10">
                  <c:v>850</c:v>
                </c:pt>
                <c:pt idx="11">
                  <c:v>860</c:v>
                </c:pt>
                <c:pt idx="12">
                  <c:v>904</c:v>
                </c:pt>
                <c:pt idx="13">
                  <c:v>957</c:v>
                </c:pt>
                <c:pt idx="14">
                  <c:v>987</c:v>
                </c:pt>
                <c:pt idx="15">
                  <c:v>1122</c:v>
                </c:pt>
                <c:pt idx="16">
                  <c:v>1154</c:v>
                </c:pt>
                <c:pt idx="17">
                  <c:v>1191</c:v>
                </c:pt>
                <c:pt idx="18">
                  <c:v>1212</c:v>
                </c:pt>
                <c:pt idx="19">
                  <c:v>1261</c:v>
                </c:pt>
                <c:pt idx="20">
                  <c:v>1324</c:v>
                </c:pt>
                <c:pt idx="21">
                  <c:v>1339</c:v>
                </c:pt>
                <c:pt idx="22">
                  <c:v>1422</c:v>
                </c:pt>
                <c:pt idx="23">
                  <c:v>1480</c:v>
                </c:pt>
                <c:pt idx="24">
                  <c:v>1497</c:v>
                </c:pt>
                <c:pt idx="25">
                  <c:v>1203</c:v>
                </c:pt>
                <c:pt idx="26">
                  <c:v>1578</c:v>
                </c:pt>
                <c:pt idx="27">
                  <c:v>1612</c:v>
                </c:pt>
                <c:pt idx="28">
                  <c:v>1625</c:v>
                </c:pt>
                <c:pt idx="29">
                  <c:v>1686</c:v>
                </c:pt>
                <c:pt idx="30">
                  <c:v>1681</c:v>
                </c:pt>
                <c:pt idx="31">
                  <c:v>1693</c:v>
                </c:pt>
                <c:pt idx="32">
                  <c:v>1742</c:v>
                </c:pt>
                <c:pt idx="33">
                  <c:v>1714</c:v>
                </c:pt>
                <c:pt idx="34">
                  <c:v>1724</c:v>
                </c:pt>
                <c:pt idx="35">
                  <c:v>1772</c:v>
                </c:pt>
                <c:pt idx="36">
                  <c:v>1816</c:v>
                </c:pt>
                <c:pt idx="37">
                  <c:v>1668</c:v>
                </c:pt>
                <c:pt idx="38">
                  <c:v>14</c:v>
                </c:pt>
                <c:pt idx="39">
                  <c:v>22</c:v>
                </c:pt>
                <c:pt idx="40">
                  <c:v>10</c:v>
                </c:pt>
                <c:pt idx="41">
                  <c:v>11</c:v>
                </c:pt>
                <c:pt idx="42">
                  <c:v>19</c:v>
                </c:pt>
                <c:pt idx="43">
                  <c:v>13</c:v>
                </c:pt>
                <c:pt idx="44">
                  <c:v>152</c:v>
                </c:pt>
                <c:pt idx="45">
                  <c:v>18</c:v>
                </c:pt>
                <c:pt idx="46">
                  <c:v>117</c:v>
                </c:pt>
                <c:pt idx="47">
                  <c:v>1911</c:v>
                </c:pt>
                <c:pt idx="48">
                  <c:v>2104</c:v>
                </c:pt>
                <c:pt idx="49">
                  <c:v>1545</c:v>
                </c:pt>
                <c:pt idx="50">
                  <c:v>2169</c:v>
                </c:pt>
                <c:pt idx="51">
                  <c:v>2131</c:v>
                </c:pt>
                <c:pt idx="52">
                  <c:v>2172</c:v>
                </c:pt>
                <c:pt idx="53">
                  <c:v>2275</c:v>
                </c:pt>
                <c:pt idx="54">
                  <c:v>2312</c:v>
                </c:pt>
                <c:pt idx="55">
                  <c:v>2338</c:v>
                </c:pt>
                <c:pt idx="56">
                  <c:v>2318</c:v>
                </c:pt>
                <c:pt idx="57">
                  <c:v>2316</c:v>
                </c:pt>
                <c:pt idx="58">
                  <c:v>2312</c:v>
                </c:pt>
                <c:pt idx="59">
                  <c:v>2256</c:v>
                </c:pt>
                <c:pt idx="60">
                  <c:v>2344</c:v>
                </c:pt>
                <c:pt idx="61">
                  <c:v>2077</c:v>
                </c:pt>
                <c:pt idx="62">
                  <c:v>2073</c:v>
                </c:pt>
                <c:pt idx="63">
                  <c:v>2191</c:v>
                </c:pt>
                <c:pt idx="64">
                  <c:v>2070</c:v>
                </c:pt>
                <c:pt idx="65">
                  <c:v>2394</c:v>
                </c:pt>
                <c:pt idx="66">
                  <c:v>2364</c:v>
                </c:pt>
                <c:pt idx="67">
                  <c:v>2253</c:v>
                </c:pt>
                <c:pt idx="68">
                  <c:v>2372</c:v>
                </c:pt>
                <c:pt idx="69">
                  <c:v>2392</c:v>
                </c:pt>
                <c:pt idx="70">
                  <c:v>2396</c:v>
                </c:pt>
                <c:pt idx="71">
                  <c:v>2332</c:v>
                </c:pt>
                <c:pt idx="72">
                  <c:v>2378</c:v>
                </c:pt>
                <c:pt idx="73">
                  <c:v>2438</c:v>
                </c:pt>
                <c:pt idx="74">
                  <c:v>2374</c:v>
                </c:pt>
                <c:pt idx="75">
                  <c:v>2387</c:v>
                </c:pt>
                <c:pt idx="76">
                  <c:v>2427</c:v>
                </c:pt>
                <c:pt idx="77">
                  <c:v>2448</c:v>
                </c:pt>
                <c:pt idx="78">
                  <c:v>2352</c:v>
                </c:pt>
                <c:pt idx="79">
                  <c:v>2382</c:v>
                </c:pt>
                <c:pt idx="80">
                  <c:v>2396</c:v>
                </c:pt>
                <c:pt idx="81">
                  <c:v>2379</c:v>
                </c:pt>
                <c:pt idx="82">
                  <c:v>2355</c:v>
                </c:pt>
                <c:pt idx="83">
                  <c:v>2351</c:v>
                </c:pt>
                <c:pt idx="84">
                  <c:v>2342</c:v>
                </c:pt>
                <c:pt idx="85">
                  <c:v>2355</c:v>
                </c:pt>
                <c:pt idx="86">
                  <c:v>2278</c:v>
                </c:pt>
                <c:pt idx="87">
                  <c:v>2332</c:v>
                </c:pt>
                <c:pt idx="88">
                  <c:v>2313</c:v>
                </c:pt>
                <c:pt idx="89">
                  <c:v>2315</c:v>
                </c:pt>
                <c:pt idx="90">
                  <c:v>2230</c:v>
                </c:pt>
                <c:pt idx="91">
                  <c:v>2214</c:v>
                </c:pt>
                <c:pt idx="92">
                  <c:v>2124</c:v>
                </c:pt>
                <c:pt idx="93">
                  <c:v>1881</c:v>
                </c:pt>
                <c:pt idx="94">
                  <c:v>2044</c:v>
                </c:pt>
                <c:pt idx="95">
                  <c:v>2033</c:v>
                </c:pt>
                <c:pt idx="96">
                  <c:v>2000</c:v>
                </c:pt>
                <c:pt idx="97">
                  <c:v>1900</c:v>
                </c:pt>
                <c:pt idx="98">
                  <c:v>1958</c:v>
                </c:pt>
                <c:pt idx="99">
                  <c:v>1889</c:v>
                </c:pt>
                <c:pt idx="100">
                  <c:v>1854</c:v>
                </c:pt>
                <c:pt idx="101">
                  <c:v>1875</c:v>
                </c:pt>
                <c:pt idx="102">
                  <c:v>1856</c:v>
                </c:pt>
                <c:pt idx="103">
                  <c:v>1800</c:v>
                </c:pt>
                <c:pt idx="104">
                  <c:v>1741</c:v>
                </c:pt>
                <c:pt idx="105">
                  <c:v>1464</c:v>
                </c:pt>
                <c:pt idx="106">
                  <c:v>1766</c:v>
                </c:pt>
                <c:pt idx="107">
                  <c:v>1710</c:v>
                </c:pt>
                <c:pt idx="108">
                  <c:v>1711</c:v>
                </c:pt>
                <c:pt idx="109">
                  <c:v>1612</c:v>
                </c:pt>
                <c:pt idx="110">
                  <c:v>1560</c:v>
                </c:pt>
                <c:pt idx="111">
                  <c:v>1588</c:v>
                </c:pt>
                <c:pt idx="112">
                  <c:v>1562</c:v>
                </c:pt>
                <c:pt idx="113">
                  <c:v>1430</c:v>
                </c:pt>
                <c:pt idx="114">
                  <c:v>1404</c:v>
                </c:pt>
                <c:pt idx="115">
                  <c:v>1378</c:v>
                </c:pt>
                <c:pt idx="116">
                  <c:v>1308</c:v>
                </c:pt>
                <c:pt idx="117">
                  <c:v>1313</c:v>
                </c:pt>
                <c:pt idx="118">
                  <c:v>1134</c:v>
                </c:pt>
                <c:pt idx="119">
                  <c:v>1195</c:v>
                </c:pt>
                <c:pt idx="120">
                  <c:v>1017</c:v>
                </c:pt>
                <c:pt idx="121">
                  <c:v>1026</c:v>
                </c:pt>
                <c:pt idx="122">
                  <c:v>972</c:v>
                </c:pt>
                <c:pt idx="123">
                  <c:v>878</c:v>
                </c:pt>
                <c:pt idx="124">
                  <c:v>918</c:v>
                </c:pt>
                <c:pt idx="125">
                  <c:v>788</c:v>
                </c:pt>
                <c:pt idx="126">
                  <c:v>512</c:v>
                </c:pt>
                <c:pt idx="127">
                  <c:v>709</c:v>
                </c:pt>
                <c:pt idx="128">
                  <c:v>499</c:v>
                </c:pt>
                <c:pt idx="129">
                  <c:v>518</c:v>
                </c:pt>
                <c:pt idx="130">
                  <c:v>450</c:v>
                </c:pt>
                <c:pt idx="131">
                  <c:v>356</c:v>
                </c:pt>
                <c:pt idx="132">
                  <c:v>240</c:v>
                </c:pt>
                <c:pt idx="133">
                  <c:v>226</c:v>
                </c:pt>
                <c:pt idx="134">
                  <c:v>203</c:v>
                </c:pt>
                <c:pt idx="135">
                  <c:v>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490576"/>
        <c:axId val="364496064"/>
      </c:lineChart>
      <c:catAx>
        <c:axId val="364490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4496064"/>
        <c:crosses val="autoZero"/>
        <c:auto val="1"/>
        <c:lblAlgn val="ctr"/>
        <c:lblOffset val="100"/>
        <c:noMultiLvlLbl val="0"/>
      </c:catAx>
      <c:valAx>
        <c:axId val="36449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449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'2912C'!$B$1:$B$136</c:f>
              <c:numCache>
                <c:formatCode>General</c:formatCode>
                <c:ptCount val="136"/>
                <c:pt idx="0">
                  <c:v>244</c:v>
                </c:pt>
                <c:pt idx="1">
                  <c:v>358</c:v>
                </c:pt>
                <c:pt idx="2">
                  <c:v>8</c:v>
                </c:pt>
                <c:pt idx="3">
                  <c:v>8</c:v>
                </c:pt>
                <c:pt idx="4">
                  <c:v>150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168</c:v>
                </c:pt>
                <c:pt idx="11">
                  <c:v>800</c:v>
                </c:pt>
                <c:pt idx="12">
                  <c:v>8</c:v>
                </c:pt>
                <c:pt idx="13">
                  <c:v>1393</c:v>
                </c:pt>
                <c:pt idx="14">
                  <c:v>1197</c:v>
                </c:pt>
                <c:pt idx="15">
                  <c:v>1318</c:v>
                </c:pt>
                <c:pt idx="16">
                  <c:v>394</c:v>
                </c:pt>
                <c:pt idx="17">
                  <c:v>1472</c:v>
                </c:pt>
                <c:pt idx="18">
                  <c:v>1592</c:v>
                </c:pt>
                <c:pt idx="19">
                  <c:v>1201</c:v>
                </c:pt>
                <c:pt idx="20">
                  <c:v>1672</c:v>
                </c:pt>
                <c:pt idx="21">
                  <c:v>1694</c:v>
                </c:pt>
                <c:pt idx="22">
                  <c:v>9</c:v>
                </c:pt>
                <c:pt idx="23">
                  <c:v>1720</c:v>
                </c:pt>
                <c:pt idx="24">
                  <c:v>1774</c:v>
                </c:pt>
                <c:pt idx="25">
                  <c:v>1775</c:v>
                </c:pt>
                <c:pt idx="26">
                  <c:v>1831</c:v>
                </c:pt>
                <c:pt idx="27">
                  <c:v>1837</c:v>
                </c:pt>
                <c:pt idx="28">
                  <c:v>1837</c:v>
                </c:pt>
                <c:pt idx="29">
                  <c:v>1864</c:v>
                </c:pt>
                <c:pt idx="30">
                  <c:v>1798</c:v>
                </c:pt>
                <c:pt idx="31">
                  <c:v>1856</c:v>
                </c:pt>
                <c:pt idx="32">
                  <c:v>1860</c:v>
                </c:pt>
                <c:pt idx="33">
                  <c:v>1792</c:v>
                </c:pt>
                <c:pt idx="34">
                  <c:v>1753</c:v>
                </c:pt>
                <c:pt idx="35">
                  <c:v>1747</c:v>
                </c:pt>
                <c:pt idx="36">
                  <c:v>1900</c:v>
                </c:pt>
                <c:pt idx="37">
                  <c:v>1924</c:v>
                </c:pt>
                <c:pt idx="38">
                  <c:v>1966</c:v>
                </c:pt>
                <c:pt idx="39">
                  <c:v>1992</c:v>
                </c:pt>
                <c:pt idx="40">
                  <c:v>2003</c:v>
                </c:pt>
                <c:pt idx="41">
                  <c:v>2006</c:v>
                </c:pt>
                <c:pt idx="42">
                  <c:v>2014</c:v>
                </c:pt>
                <c:pt idx="43">
                  <c:v>1998</c:v>
                </c:pt>
                <c:pt idx="44">
                  <c:v>2014</c:v>
                </c:pt>
                <c:pt idx="45">
                  <c:v>2066</c:v>
                </c:pt>
                <c:pt idx="46">
                  <c:v>2086</c:v>
                </c:pt>
                <c:pt idx="47">
                  <c:v>2067</c:v>
                </c:pt>
                <c:pt idx="48">
                  <c:v>2092</c:v>
                </c:pt>
                <c:pt idx="49">
                  <c:v>2120</c:v>
                </c:pt>
                <c:pt idx="50">
                  <c:v>2103</c:v>
                </c:pt>
                <c:pt idx="51">
                  <c:v>2076</c:v>
                </c:pt>
                <c:pt idx="52">
                  <c:v>2086</c:v>
                </c:pt>
                <c:pt idx="53">
                  <c:v>2095</c:v>
                </c:pt>
                <c:pt idx="54">
                  <c:v>2056</c:v>
                </c:pt>
                <c:pt idx="55">
                  <c:v>2108</c:v>
                </c:pt>
                <c:pt idx="56">
                  <c:v>2060</c:v>
                </c:pt>
                <c:pt idx="57">
                  <c:v>2066</c:v>
                </c:pt>
                <c:pt idx="58">
                  <c:v>2116</c:v>
                </c:pt>
                <c:pt idx="59">
                  <c:v>2128</c:v>
                </c:pt>
                <c:pt idx="60">
                  <c:v>2092</c:v>
                </c:pt>
                <c:pt idx="61">
                  <c:v>2103</c:v>
                </c:pt>
                <c:pt idx="62">
                  <c:v>2126</c:v>
                </c:pt>
                <c:pt idx="63">
                  <c:v>2150</c:v>
                </c:pt>
                <c:pt idx="64">
                  <c:v>2141</c:v>
                </c:pt>
                <c:pt idx="65">
                  <c:v>2166</c:v>
                </c:pt>
                <c:pt idx="66">
                  <c:v>2163</c:v>
                </c:pt>
                <c:pt idx="67">
                  <c:v>2152</c:v>
                </c:pt>
                <c:pt idx="68">
                  <c:v>2158</c:v>
                </c:pt>
                <c:pt idx="69">
                  <c:v>2176</c:v>
                </c:pt>
                <c:pt idx="70">
                  <c:v>2176</c:v>
                </c:pt>
                <c:pt idx="71">
                  <c:v>2176</c:v>
                </c:pt>
                <c:pt idx="72">
                  <c:v>2156</c:v>
                </c:pt>
                <c:pt idx="73">
                  <c:v>2136</c:v>
                </c:pt>
                <c:pt idx="74">
                  <c:v>2140</c:v>
                </c:pt>
                <c:pt idx="75">
                  <c:v>2116</c:v>
                </c:pt>
                <c:pt idx="76">
                  <c:v>2118</c:v>
                </c:pt>
                <c:pt idx="77">
                  <c:v>2118</c:v>
                </c:pt>
                <c:pt idx="78">
                  <c:v>2090</c:v>
                </c:pt>
                <c:pt idx="79">
                  <c:v>2094</c:v>
                </c:pt>
                <c:pt idx="80">
                  <c:v>2078</c:v>
                </c:pt>
                <c:pt idx="81">
                  <c:v>2054</c:v>
                </c:pt>
                <c:pt idx="82">
                  <c:v>2054</c:v>
                </c:pt>
                <c:pt idx="83">
                  <c:v>2041</c:v>
                </c:pt>
                <c:pt idx="84">
                  <c:v>2055</c:v>
                </c:pt>
                <c:pt idx="85">
                  <c:v>2010</c:v>
                </c:pt>
                <c:pt idx="86">
                  <c:v>1980</c:v>
                </c:pt>
                <c:pt idx="87">
                  <c:v>1980</c:v>
                </c:pt>
                <c:pt idx="88">
                  <c:v>1951</c:v>
                </c:pt>
                <c:pt idx="89">
                  <c:v>1926</c:v>
                </c:pt>
                <c:pt idx="90">
                  <c:v>1886</c:v>
                </c:pt>
                <c:pt idx="91">
                  <c:v>1938</c:v>
                </c:pt>
                <c:pt idx="92">
                  <c:v>1891</c:v>
                </c:pt>
                <c:pt idx="93">
                  <c:v>1868</c:v>
                </c:pt>
                <c:pt idx="94">
                  <c:v>1858</c:v>
                </c:pt>
                <c:pt idx="95">
                  <c:v>1871</c:v>
                </c:pt>
                <c:pt idx="96">
                  <c:v>1854</c:v>
                </c:pt>
                <c:pt idx="97">
                  <c:v>1822</c:v>
                </c:pt>
                <c:pt idx="98">
                  <c:v>1694</c:v>
                </c:pt>
                <c:pt idx="99">
                  <c:v>1774</c:v>
                </c:pt>
                <c:pt idx="100">
                  <c:v>1766</c:v>
                </c:pt>
                <c:pt idx="101">
                  <c:v>1740</c:v>
                </c:pt>
                <c:pt idx="102">
                  <c:v>1736</c:v>
                </c:pt>
                <c:pt idx="103">
                  <c:v>1674</c:v>
                </c:pt>
                <c:pt idx="104">
                  <c:v>1676</c:v>
                </c:pt>
                <c:pt idx="105">
                  <c:v>1660</c:v>
                </c:pt>
                <c:pt idx="106">
                  <c:v>1624</c:v>
                </c:pt>
                <c:pt idx="107">
                  <c:v>1615</c:v>
                </c:pt>
                <c:pt idx="108">
                  <c:v>1604</c:v>
                </c:pt>
                <c:pt idx="109">
                  <c:v>1584</c:v>
                </c:pt>
                <c:pt idx="110">
                  <c:v>1496</c:v>
                </c:pt>
                <c:pt idx="111">
                  <c:v>1452</c:v>
                </c:pt>
                <c:pt idx="112">
                  <c:v>1438</c:v>
                </c:pt>
                <c:pt idx="113">
                  <c:v>1374</c:v>
                </c:pt>
                <c:pt idx="114">
                  <c:v>1227</c:v>
                </c:pt>
                <c:pt idx="115">
                  <c:v>1316</c:v>
                </c:pt>
                <c:pt idx="116">
                  <c:v>1268</c:v>
                </c:pt>
                <c:pt idx="117">
                  <c:v>1228</c:v>
                </c:pt>
                <c:pt idx="118">
                  <c:v>1180</c:v>
                </c:pt>
                <c:pt idx="119">
                  <c:v>1123</c:v>
                </c:pt>
                <c:pt idx="120">
                  <c:v>1094</c:v>
                </c:pt>
                <c:pt idx="121">
                  <c:v>1020</c:v>
                </c:pt>
                <c:pt idx="122">
                  <c:v>976</c:v>
                </c:pt>
                <c:pt idx="123">
                  <c:v>964</c:v>
                </c:pt>
                <c:pt idx="124">
                  <c:v>888</c:v>
                </c:pt>
                <c:pt idx="125">
                  <c:v>836</c:v>
                </c:pt>
                <c:pt idx="126">
                  <c:v>796</c:v>
                </c:pt>
                <c:pt idx="127">
                  <c:v>661</c:v>
                </c:pt>
                <c:pt idx="128">
                  <c:v>676</c:v>
                </c:pt>
                <c:pt idx="129">
                  <c:v>636</c:v>
                </c:pt>
                <c:pt idx="130">
                  <c:v>580</c:v>
                </c:pt>
                <c:pt idx="131">
                  <c:v>509</c:v>
                </c:pt>
                <c:pt idx="132">
                  <c:v>440</c:v>
                </c:pt>
                <c:pt idx="133">
                  <c:v>353</c:v>
                </c:pt>
                <c:pt idx="134">
                  <c:v>292</c:v>
                </c:pt>
                <c:pt idx="135">
                  <c:v>202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'2912C'!$C$1:$C$136</c:f>
              <c:numCache>
                <c:formatCode>General</c:formatCode>
                <c:ptCount val="136"/>
                <c:pt idx="0">
                  <c:v>250</c:v>
                </c:pt>
                <c:pt idx="1">
                  <c:v>374</c:v>
                </c:pt>
                <c:pt idx="2">
                  <c:v>9</c:v>
                </c:pt>
                <c:pt idx="3">
                  <c:v>9</c:v>
                </c:pt>
                <c:pt idx="4">
                  <c:v>282</c:v>
                </c:pt>
                <c:pt idx="5">
                  <c:v>9</c:v>
                </c:pt>
                <c:pt idx="6">
                  <c:v>10</c:v>
                </c:pt>
                <c:pt idx="7">
                  <c:v>10</c:v>
                </c:pt>
                <c:pt idx="8">
                  <c:v>9</c:v>
                </c:pt>
                <c:pt idx="9">
                  <c:v>9</c:v>
                </c:pt>
                <c:pt idx="10">
                  <c:v>178</c:v>
                </c:pt>
                <c:pt idx="11">
                  <c:v>915</c:v>
                </c:pt>
                <c:pt idx="12">
                  <c:v>9</c:v>
                </c:pt>
                <c:pt idx="13">
                  <c:v>1296</c:v>
                </c:pt>
                <c:pt idx="14">
                  <c:v>1324</c:v>
                </c:pt>
                <c:pt idx="15">
                  <c:v>1404</c:v>
                </c:pt>
                <c:pt idx="16">
                  <c:v>638</c:v>
                </c:pt>
                <c:pt idx="17">
                  <c:v>1464</c:v>
                </c:pt>
                <c:pt idx="18">
                  <c:v>1508</c:v>
                </c:pt>
                <c:pt idx="19">
                  <c:v>1003</c:v>
                </c:pt>
                <c:pt idx="20">
                  <c:v>1614</c:v>
                </c:pt>
                <c:pt idx="21">
                  <c:v>1606</c:v>
                </c:pt>
                <c:pt idx="22">
                  <c:v>9</c:v>
                </c:pt>
                <c:pt idx="23">
                  <c:v>1640</c:v>
                </c:pt>
                <c:pt idx="24">
                  <c:v>1725</c:v>
                </c:pt>
                <c:pt idx="25">
                  <c:v>1764</c:v>
                </c:pt>
                <c:pt idx="26">
                  <c:v>1740</c:v>
                </c:pt>
                <c:pt idx="27">
                  <c:v>1802</c:v>
                </c:pt>
                <c:pt idx="28">
                  <c:v>1780</c:v>
                </c:pt>
                <c:pt idx="29">
                  <c:v>1766</c:v>
                </c:pt>
                <c:pt idx="30">
                  <c:v>1757</c:v>
                </c:pt>
                <c:pt idx="31">
                  <c:v>1766</c:v>
                </c:pt>
                <c:pt idx="32">
                  <c:v>1779</c:v>
                </c:pt>
                <c:pt idx="33">
                  <c:v>1768</c:v>
                </c:pt>
                <c:pt idx="34">
                  <c:v>1744</c:v>
                </c:pt>
                <c:pt idx="35">
                  <c:v>1769</c:v>
                </c:pt>
                <c:pt idx="36">
                  <c:v>1847</c:v>
                </c:pt>
                <c:pt idx="37">
                  <c:v>1888</c:v>
                </c:pt>
                <c:pt idx="38">
                  <c:v>1868</c:v>
                </c:pt>
                <c:pt idx="39">
                  <c:v>1916</c:v>
                </c:pt>
                <c:pt idx="40">
                  <c:v>1932</c:v>
                </c:pt>
                <c:pt idx="41">
                  <c:v>1924</c:v>
                </c:pt>
                <c:pt idx="42">
                  <c:v>1927</c:v>
                </c:pt>
                <c:pt idx="43">
                  <c:v>1916</c:v>
                </c:pt>
                <c:pt idx="44">
                  <c:v>1928</c:v>
                </c:pt>
                <c:pt idx="45">
                  <c:v>1964</c:v>
                </c:pt>
                <c:pt idx="46">
                  <c:v>2001</c:v>
                </c:pt>
                <c:pt idx="47">
                  <c:v>1990</c:v>
                </c:pt>
                <c:pt idx="48">
                  <c:v>2012</c:v>
                </c:pt>
                <c:pt idx="49">
                  <c:v>2014</c:v>
                </c:pt>
                <c:pt idx="50">
                  <c:v>2024</c:v>
                </c:pt>
                <c:pt idx="51">
                  <c:v>1996</c:v>
                </c:pt>
                <c:pt idx="52">
                  <c:v>1986</c:v>
                </c:pt>
                <c:pt idx="53">
                  <c:v>2008</c:v>
                </c:pt>
                <c:pt idx="54">
                  <c:v>1901</c:v>
                </c:pt>
                <c:pt idx="55">
                  <c:v>2030</c:v>
                </c:pt>
                <c:pt idx="56">
                  <c:v>2035</c:v>
                </c:pt>
                <c:pt idx="57">
                  <c:v>1783</c:v>
                </c:pt>
                <c:pt idx="58">
                  <c:v>1926</c:v>
                </c:pt>
                <c:pt idx="59">
                  <c:v>2034</c:v>
                </c:pt>
                <c:pt idx="60">
                  <c:v>1997</c:v>
                </c:pt>
                <c:pt idx="61">
                  <c:v>2028</c:v>
                </c:pt>
                <c:pt idx="62">
                  <c:v>2014</c:v>
                </c:pt>
                <c:pt idx="63">
                  <c:v>2039</c:v>
                </c:pt>
                <c:pt idx="64">
                  <c:v>2062</c:v>
                </c:pt>
                <c:pt idx="65">
                  <c:v>2062</c:v>
                </c:pt>
                <c:pt idx="66">
                  <c:v>2047</c:v>
                </c:pt>
                <c:pt idx="67">
                  <c:v>2076</c:v>
                </c:pt>
                <c:pt idx="68">
                  <c:v>2092</c:v>
                </c:pt>
                <c:pt idx="69">
                  <c:v>2070</c:v>
                </c:pt>
                <c:pt idx="70">
                  <c:v>2086</c:v>
                </c:pt>
                <c:pt idx="71">
                  <c:v>2070</c:v>
                </c:pt>
                <c:pt idx="72">
                  <c:v>2055</c:v>
                </c:pt>
                <c:pt idx="73">
                  <c:v>2032</c:v>
                </c:pt>
                <c:pt idx="74">
                  <c:v>2054</c:v>
                </c:pt>
                <c:pt idx="75">
                  <c:v>2062</c:v>
                </c:pt>
                <c:pt idx="76">
                  <c:v>2028</c:v>
                </c:pt>
                <c:pt idx="77">
                  <c:v>2012</c:v>
                </c:pt>
                <c:pt idx="78">
                  <c:v>1988</c:v>
                </c:pt>
                <c:pt idx="79">
                  <c:v>1998</c:v>
                </c:pt>
                <c:pt idx="80">
                  <c:v>1998</c:v>
                </c:pt>
                <c:pt idx="81">
                  <c:v>1980</c:v>
                </c:pt>
                <c:pt idx="82">
                  <c:v>1966</c:v>
                </c:pt>
                <c:pt idx="83">
                  <c:v>1964</c:v>
                </c:pt>
                <c:pt idx="84">
                  <c:v>1980</c:v>
                </c:pt>
                <c:pt idx="85">
                  <c:v>1920</c:v>
                </c:pt>
                <c:pt idx="86">
                  <c:v>1903</c:v>
                </c:pt>
                <c:pt idx="87">
                  <c:v>1895</c:v>
                </c:pt>
                <c:pt idx="88">
                  <c:v>1875</c:v>
                </c:pt>
                <c:pt idx="89">
                  <c:v>1836</c:v>
                </c:pt>
                <c:pt idx="90">
                  <c:v>1842</c:v>
                </c:pt>
                <c:pt idx="91">
                  <c:v>1860</c:v>
                </c:pt>
                <c:pt idx="92">
                  <c:v>1856</c:v>
                </c:pt>
                <c:pt idx="93">
                  <c:v>1752</c:v>
                </c:pt>
                <c:pt idx="94">
                  <c:v>1796</c:v>
                </c:pt>
                <c:pt idx="95">
                  <c:v>1796</c:v>
                </c:pt>
                <c:pt idx="96">
                  <c:v>1820</c:v>
                </c:pt>
                <c:pt idx="97">
                  <c:v>1752</c:v>
                </c:pt>
                <c:pt idx="98">
                  <c:v>1501</c:v>
                </c:pt>
                <c:pt idx="99">
                  <c:v>1700</c:v>
                </c:pt>
                <c:pt idx="100">
                  <c:v>1678</c:v>
                </c:pt>
                <c:pt idx="101">
                  <c:v>1664</c:v>
                </c:pt>
                <c:pt idx="102">
                  <c:v>1656</c:v>
                </c:pt>
                <c:pt idx="103">
                  <c:v>1648</c:v>
                </c:pt>
                <c:pt idx="104">
                  <c:v>1624</c:v>
                </c:pt>
                <c:pt idx="105">
                  <c:v>1584</c:v>
                </c:pt>
                <c:pt idx="106">
                  <c:v>1614</c:v>
                </c:pt>
                <c:pt idx="107">
                  <c:v>1580</c:v>
                </c:pt>
                <c:pt idx="108">
                  <c:v>1516</c:v>
                </c:pt>
                <c:pt idx="109">
                  <c:v>1500</c:v>
                </c:pt>
                <c:pt idx="110">
                  <c:v>1454</c:v>
                </c:pt>
                <c:pt idx="111">
                  <c:v>1391</c:v>
                </c:pt>
                <c:pt idx="112">
                  <c:v>1372</c:v>
                </c:pt>
                <c:pt idx="113">
                  <c:v>1325</c:v>
                </c:pt>
                <c:pt idx="114">
                  <c:v>1187</c:v>
                </c:pt>
                <c:pt idx="115">
                  <c:v>1245</c:v>
                </c:pt>
                <c:pt idx="116">
                  <c:v>1198</c:v>
                </c:pt>
                <c:pt idx="117">
                  <c:v>1132</c:v>
                </c:pt>
                <c:pt idx="118">
                  <c:v>1177</c:v>
                </c:pt>
                <c:pt idx="119">
                  <c:v>1114</c:v>
                </c:pt>
                <c:pt idx="120">
                  <c:v>1060</c:v>
                </c:pt>
                <c:pt idx="121">
                  <c:v>991</c:v>
                </c:pt>
                <c:pt idx="122">
                  <c:v>956</c:v>
                </c:pt>
                <c:pt idx="123">
                  <c:v>908</c:v>
                </c:pt>
                <c:pt idx="124">
                  <c:v>863</c:v>
                </c:pt>
                <c:pt idx="125">
                  <c:v>802</c:v>
                </c:pt>
                <c:pt idx="126">
                  <c:v>756</c:v>
                </c:pt>
                <c:pt idx="127">
                  <c:v>628</c:v>
                </c:pt>
                <c:pt idx="128">
                  <c:v>673</c:v>
                </c:pt>
                <c:pt idx="129">
                  <c:v>631</c:v>
                </c:pt>
                <c:pt idx="130">
                  <c:v>580</c:v>
                </c:pt>
                <c:pt idx="131">
                  <c:v>488</c:v>
                </c:pt>
                <c:pt idx="132">
                  <c:v>400</c:v>
                </c:pt>
                <c:pt idx="133">
                  <c:v>348</c:v>
                </c:pt>
                <c:pt idx="134">
                  <c:v>278</c:v>
                </c:pt>
                <c:pt idx="135">
                  <c:v>194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'2912C'!$D$1:$D$136</c:f>
              <c:numCache>
                <c:formatCode>General</c:formatCode>
                <c:ptCount val="136"/>
                <c:pt idx="0">
                  <c:v>133</c:v>
                </c:pt>
                <c:pt idx="1">
                  <c:v>197</c:v>
                </c:pt>
                <c:pt idx="2">
                  <c:v>8</c:v>
                </c:pt>
                <c:pt idx="3">
                  <c:v>8</c:v>
                </c:pt>
                <c:pt idx="4">
                  <c:v>92</c:v>
                </c:pt>
                <c:pt idx="5">
                  <c:v>8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79</c:v>
                </c:pt>
                <c:pt idx="11">
                  <c:v>528</c:v>
                </c:pt>
                <c:pt idx="12">
                  <c:v>9</c:v>
                </c:pt>
                <c:pt idx="13">
                  <c:v>731</c:v>
                </c:pt>
                <c:pt idx="14">
                  <c:v>717</c:v>
                </c:pt>
                <c:pt idx="15">
                  <c:v>760</c:v>
                </c:pt>
                <c:pt idx="16">
                  <c:v>318</c:v>
                </c:pt>
                <c:pt idx="17">
                  <c:v>812</c:v>
                </c:pt>
                <c:pt idx="18">
                  <c:v>830</c:v>
                </c:pt>
                <c:pt idx="19">
                  <c:v>600</c:v>
                </c:pt>
                <c:pt idx="20">
                  <c:v>889</c:v>
                </c:pt>
                <c:pt idx="21">
                  <c:v>908</c:v>
                </c:pt>
                <c:pt idx="22">
                  <c:v>8</c:v>
                </c:pt>
                <c:pt idx="23">
                  <c:v>958</c:v>
                </c:pt>
                <c:pt idx="24">
                  <c:v>966</c:v>
                </c:pt>
                <c:pt idx="25">
                  <c:v>988</c:v>
                </c:pt>
                <c:pt idx="26">
                  <c:v>998</c:v>
                </c:pt>
                <c:pt idx="27">
                  <c:v>1060</c:v>
                </c:pt>
                <c:pt idx="28">
                  <c:v>1020</c:v>
                </c:pt>
                <c:pt idx="29">
                  <c:v>1005</c:v>
                </c:pt>
                <c:pt idx="30">
                  <c:v>996</c:v>
                </c:pt>
                <c:pt idx="31">
                  <c:v>1014</c:v>
                </c:pt>
                <c:pt idx="32">
                  <c:v>1006</c:v>
                </c:pt>
                <c:pt idx="33">
                  <c:v>1006</c:v>
                </c:pt>
                <c:pt idx="34">
                  <c:v>982</c:v>
                </c:pt>
                <c:pt idx="35">
                  <c:v>955</c:v>
                </c:pt>
                <c:pt idx="36">
                  <c:v>1025</c:v>
                </c:pt>
                <c:pt idx="37">
                  <c:v>1068</c:v>
                </c:pt>
                <c:pt idx="38">
                  <c:v>1070</c:v>
                </c:pt>
                <c:pt idx="39">
                  <c:v>1094</c:v>
                </c:pt>
                <c:pt idx="40">
                  <c:v>1096</c:v>
                </c:pt>
                <c:pt idx="41">
                  <c:v>1094</c:v>
                </c:pt>
                <c:pt idx="42">
                  <c:v>1102</c:v>
                </c:pt>
                <c:pt idx="43">
                  <c:v>1085</c:v>
                </c:pt>
                <c:pt idx="44">
                  <c:v>1102</c:v>
                </c:pt>
                <c:pt idx="45">
                  <c:v>1128</c:v>
                </c:pt>
                <c:pt idx="46">
                  <c:v>1151</c:v>
                </c:pt>
                <c:pt idx="47">
                  <c:v>1140</c:v>
                </c:pt>
                <c:pt idx="48">
                  <c:v>1132</c:v>
                </c:pt>
                <c:pt idx="49">
                  <c:v>1156</c:v>
                </c:pt>
                <c:pt idx="50">
                  <c:v>1164</c:v>
                </c:pt>
                <c:pt idx="51">
                  <c:v>1137</c:v>
                </c:pt>
                <c:pt idx="52">
                  <c:v>1128</c:v>
                </c:pt>
                <c:pt idx="53">
                  <c:v>1128</c:v>
                </c:pt>
                <c:pt idx="54">
                  <c:v>1108</c:v>
                </c:pt>
                <c:pt idx="55">
                  <c:v>1167</c:v>
                </c:pt>
                <c:pt idx="56">
                  <c:v>1254</c:v>
                </c:pt>
                <c:pt idx="57">
                  <c:v>1076</c:v>
                </c:pt>
                <c:pt idx="58">
                  <c:v>1101</c:v>
                </c:pt>
                <c:pt idx="59">
                  <c:v>1116</c:v>
                </c:pt>
                <c:pt idx="60">
                  <c:v>1166</c:v>
                </c:pt>
                <c:pt idx="61">
                  <c:v>1160</c:v>
                </c:pt>
                <c:pt idx="62">
                  <c:v>1167</c:v>
                </c:pt>
                <c:pt idx="63">
                  <c:v>1175</c:v>
                </c:pt>
                <c:pt idx="64">
                  <c:v>1192</c:v>
                </c:pt>
                <c:pt idx="65">
                  <c:v>1207</c:v>
                </c:pt>
                <c:pt idx="66">
                  <c:v>1200</c:v>
                </c:pt>
                <c:pt idx="67">
                  <c:v>1184</c:v>
                </c:pt>
                <c:pt idx="68">
                  <c:v>1214</c:v>
                </c:pt>
                <c:pt idx="69">
                  <c:v>1218</c:v>
                </c:pt>
                <c:pt idx="70">
                  <c:v>1230</c:v>
                </c:pt>
                <c:pt idx="71">
                  <c:v>1212</c:v>
                </c:pt>
                <c:pt idx="72">
                  <c:v>1294</c:v>
                </c:pt>
                <c:pt idx="73">
                  <c:v>1180</c:v>
                </c:pt>
                <c:pt idx="74">
                  <c:v>1196</c:v>
                </c:pt>
                <c:pt idx="75">
                  <c:v>1196</c:v>
                </c:pt>
                <c:pt idx="76">
                  <c:v>1180</c:v>
                </c:pt>
                <c:pt idx="77">
                  <c:v>1185</c:v>
                </c:pt>
                <c:pt idx="78">
                  <c:v>1160</c:v>
                </c:pt>
                <c:pt idx="79">
                  <c:v>1327</c:v>
                </c:pt>
                <c:pt idx="80">
                  <c:v>1182</c:v>
                </c:pt>
                <c:pt idx="81">
                  <c:v>1134</c:v>
                </c:pt>
                <c:pt idx="82">
                  <c:v>1126</c:v>
                </c:pt>
                <c:pt idx="83">
                  <c:v>1132</c:v>
                </c:pt>
                <c:pt idx="84">
                  <c:v>1299</c:v>
                </c:pt>
                <c:pt idx="85">
                  <c:v>1212</c:v>
                </c:pt>
                <c:pt idx="86">
                  <c:v>1270</c:v>
                </c:pt>
                <c:pt idx="87">
                  <c:v>1124</c:v>
                </c:pt>
                <c:pt idx="88">
                  <c:v>1174</c:v>
                </c:pt>
                <c:pt idx="89">
                  <c:v>1141</c:v>
                </c:pt>
                <c:pt idx="90">
                  <c:v>1132</c:v>
                </c:pt>
                <c:pt idx="91">
                  <c:v>1089</c:v>
                </c:pt>
                <c:pt idx="92">
                  <c:v>1053</c:v>
                </c:pt>
                <c:pt idx="93">
                  <c:v>1074</c:v>
                </c:pt>
                <c:pt idx="94">
                  <c:v>1116</c:v>
                </c:pt>
                <c:pt idx="95">
                  <c:v>1053</c:v>
                </c:pt>
                <c:pt idx="96">
                  <c:v>1038</c:v>
                </c:pt>
                <c:pt idx="97">
                  <c:v>1102</c:v>
                </c:pt>
                <c:pt idx="98">
                  <c:v>879</c:v>
                </c:pt>
                <c:pt idx="99">
                  <c:v>1030</c:v>
                </c:pt>
                <c:pt idx="100">
                  <c:v>964</c:v>
                </c:pt>
                <c:pt idx="101">
                  <c:v>993</c:v>
                </c:pt>
                <c:pt idx="102">
                  <c:v>1005</c:v>
                </c:pt>
                <c:pt idx="103">
                  <c:v>1044</c:v>
                </c:pt>
                <c:pt idx="104">
                  <c:v>967</c:v>
                </c:pt>
                <c:pt idx="105">
                  <c:v>1006</c:v>
                </c:pt>
                <c:pt idx="106">
                  <c:v>883</c:v>
                </c:pt>
                <c:pt idx="107">
                  <c:v>910</c:v>
                </c:pt>
                <c:pt idx="108">
                  <c:v>1042</c:v>
                </c:pt>
                <c:pt idx="109">
                  <c:v>1000</c:v>
                </c:pt>
                <c:pt idx="110">
                  <c:v>1052</c:v>
                </c:pt>
                <c:pt idx="111">
                  <c:v>813</c:v>
                </c:pt>
                <c:pt idx="112">
                  <c:v>934</c:v>
                </c:pt>
                <c:pt idx="113">
                  <c:v>883</c:v>
                </c:pt>
                <c:pt idx="114">
                  <c:v>720</c:v>
                </c:pt>
                <c:pt idx="115">
                  <c:v>849</c:v>
                </c:pt>
                <c:pt idx="116">
                  <c:v>886</c:v>
                </c:pt>
                <c:pt idx="117">
                  <c:v>884</c:v>
                </c:pt>
                <c:pt idx="118">
                  <c:v>704</c:v>
                </c:pt>
                <c:pt idx="119">
                  <c:v>739</c:v>
                </c:pt>
                <c:pt idx="120">
                  <c:v>644</c:v>
                </c:pt>
                <c:pt idx="121">
                  <c:v>718</c:v>
                </c:pt>
                <c:pt idx="122">
                  <c:v>646</c:v>
                </c:pt>
                <c:pt idx="123">
                  <c:v>520</c:v>
                </c:pt>
                <c:pt idx="124">
                  <c:v>566</c:v>
                </c:pt>
                <c:pt idx="125">
                  <c:v>518</c:v>
                </c:pt>
                <c:pt idx="126">
                  <c:v>514</c:v>
                </c:pt>
                <c:pt idx="127">
                  <c:v>372</c:v>
                </c:pt>
                <c:pt idx="128">
                  <c:v>394</c:v>
                </c:pt>
                <c:pt idx="129">
                  <c:v>360</c:v>
                </c:pt>
                <c:pt idx="130">
                  <c:v>332</c:v>
                </c:pt>
                <c:pt idx="131">
                  <c:v>277</c:v>
                </c:pt>
                <c:pt idx="132">
                  <c:v>224</c:v>
                </c:pt>
                <c:pt idx="133">
                  <c:v>205</c:v>
                </c:pt>
                <c:pt idx="134">
                  <c:v>156</c:v>
                </c:pt>
                <c:pt idx="135">
                  <c:v>112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'2912C'!$E$1:$E$136</c:f>
              <c:numCache>
                <c:formatCode>General</c:formatCode>
                <c:ptCount val="136"/>
                <c:pt idx="0">
                  <c:v>268</c:v>
                </c:pt>
                <c:pt idx="1">
                  <c:v>326</c:v>
                </c:pt>
                <c:pt idx="2">
                  <c:v>12</c:v>
                </c:pt>
                <c:pt idx="3">
                  <c:v>20</c:v>
                </c:pt>
                <c:pt idx="4">
                  <c:v>243</c:v>
                </c:pt>
                <c:pt idx="5">
                  <c:v>10</c:v>
                </c:pt>
                <c:pt idx="6">
                  <c:v>14</c:v>
                </c:pt>
                <c:pt idx="7">
                  <c:v>8</c:v>
                </c:pt>
                <c:pt idx="8">
                  <c:v>11</c:v>
                </c:pt>
                <c:pt idx="9">
                  <c:v>16</c:v>
                </c:pt>
                <c:pt idx="10">
                  <c:v>348</c:v>
                </c:pt>
                <c:pt idx="11">
                  <c:v>1238</c:v>
                </c:pt>
                <c:pt idx="12">
                  <c:v>20</c:v>
                </c:pt>
                <c:pt idx="13">
                  <c:v>1372</c:v>
                </c:pt>
                <c:pt idx="14">
                  <c:v>1550</c:v>
                </c:pt>
                <c:pt idx="15">
                  <c:v>1612</c:v>
                </c:pt>
                <c:pt idx="16">
                  <c:v>801</c:v>
                </c:pt>
                <c:pt idx="17">
                  <c:v>1776</c:v>
                </c:pt>
                <c:pt idx="18">
                  <c:v>1766</c:v>
                </c:pt>
                <c:pt idx="19">
                  <c:v>1196</c:v>
                </c:pt>
                <c:pt idx="20">
                  <c:v>1898</c:v>
                </c:pt>
                <c:pt idx="21">
                  <c:v>1884</c:v>
                </c:pt>
                <c:pt idx="22">
                  <c:v>8</c:v>
                </c:pt>
                <c:pt idx="23">
                  <c:v>1959</c:v>
                </c:pt>
                <c:pt idx="24">
                  <c:v>2022</c:v>
                </c:pt>
                <c:pt idx="25">
                  <c:v>2040</c:v>
                </c:pt>
                <c:pt idx="26">
                  <c:v>2062</c:v>
                </c:pt>
                <c:pt idx="27">
                  <c:v>2033</c:v>
                </c:pt>
                <c:pt idx="28">
                  <c:v>2076</c:v>
                </c:pt>
                <c:pt idx="29">
                  <c:v>2120</c:v>
                </c:pt>
                <c:pt idx="30">
                  <c:v>2077</c:v>
                </c:pt>
                <c:pt idx="31">
                  <c:v>2108</c:v>
                </c:pt>
                <c:pt idx="32">
                  <c:v>2134</c:v>
                </c:pt>
                <c:pt idx="33">
                  <c:v>2044</c:v>
                </c:pt>
                <c:pt idx="34">
                  <c:v>2112</c:v>
                </c:pt>
                <c:pt idx="35">
                  <c:v>2140</c:v>
                </c:pt>
                <c:pt idx="36">
                  <c:v>2188</c:v>
                </c:pt>
                <c:pt idx="37">
                  <c:v>2172</c:v>
                </c:pt>
                <c:pt idx="38">
                  <c:v>2207</c:v>
                </c:pt>
                <c:pt idx="39">
                  <c:v>2254</c:v>
                </c:pt>
                <c:pt idx="40">
                  <c:v>2276</c:v>
                </c:pt>
                <c:pt idx="41">
                  <c:v>2254</c:v>
                </c:pt>
                <c:pt idx="42">
                  <c:v>2346</c:v>
                </c:pt>
                <c:pt idx="43">
                  <c:v>2270</c:v>
                </c:pt>
                <c:pt idx="44">
                  <c:v>2304</c:v>
                </c:pt>
                <c:pt idx="45">
                  <c:v>2340</c:v>
                </c:pt>
                <c:pt idx="46">
                  <c:v>2366</c:v>
                </c:pt>
                <c:pt idx="47">
                  <c:v>2338</c:v>
                </c:pt>
                <c:pt idx="48">
                  <c:v>2360</c:v>
                </c:pt>
                <c:pt idx="49">
                  <c:v>2390</c:v>
                </c:pt>
                <c:pt idx="50">
                  <c:v>2332</c:v>
                </c:pt>
                <c:pt idx="51">
                  <c:v>2350</c:v>
                </c:pt>
                <c:pt idx="52">
                  <c:v>2413</c:v>
                </c:pt>
                <c:pt idx="53">
                  <c:v>2412</c:v>
                </c:pt>
                <c:pt idx="54">
                  <c:v>2231</c:v>
                </c:pt>
                <c:pt idx="55">
                  <c:v>2343</c:v>
                </c:pt>
                <c:pt idx="56">
                  <c:v>2308</c:v>
                </c:pt>
                <c:pt idx="57">
                  <c:v>2174</c:v>
                </c:pt>
                <c:pt idx="58">
                  <c:v>1942</c:v>
                </c:pt>
                <c:pt idx="59">
                  <c:v>2213</c:v>
                </c:pt>
                <c:pt idx="60">
                  <c:v>2188</c:v>
                </c:pt>
                <c:pt idx="61">
                  <c:v>2382</c:v>
                </c:pt>
                <c:pt idx="62">
                  <c:v>2352</c:v>
                </c:pt>
                <c:pt idx="63">
                  <c:v>2398</c:v>
                </c:pt>
                <c:pt idx="64">
                  <c:v>2438</c:v>
                </c:pt>
                <c:pt idx="65">
                  <c:v>2462</c:v>
                </c:pt>
                <c:pt idx="66">
                  <c:v>2460</c:v>
                </c:pt>
                <c:pt idx="67">
                  <c:v>2444</c:v>
                </c:pt>
                <c:pt idx="68">
                  <c:v>2479</c:v>
                </c:pt>
                <c:pt idx="69">
                  <c:v>2494</c:v>
                </c:pt>
                <c:pt idx="70">
                  <c:v>2450</c:v>
                </c:pt>
                <c:pt idx="71">
                  <c:v>2440</c:v>
                </c:pt>
                <c:pt idx="72">
                  <c:v>2432</c:v>
                </c:pt>
                <c:pt idx="73">
                  <c:v>2412</c:v>
                </c:pt>
                <c:pt idx="74">
                  <c:v>2425</c:v>
                </c:pt>
                <c:pt idx="75">
                  <c:v>2471</c:v>
                </c:pt>
                <c:pt idx="76">
                  <c:v>2431</c:v>
                </c:pt>
                <c:pt idx="77">
                  <c:v>2385</c:v>
                </c:pt>
                <c:pt idx="78">
                  <c:v>2332</c:v>
                </c:pt>
                <c:pt idx="79">
                  <c:v>2364</c:v>
                </c:pt>
                <c:pt idx="80">
                  <c:v>2348</c:v>
                </c:pt>
                <c:pt idx="81">
                  <c:v>2348</c:v>
                </c:pt>
                <c:pt idx="82">
                  <c:v>2316</c:v>
                </c:pt>
                <c:pt idx="83">
                  <c:v>2270</c:v>
                </c:pt>
                <c:pt idx="84">
                  <c:v>2300</c:v>
                </c:pt>
                <c:pt idx="85">
                  <c:v>2308</c:v>
                </c:pt>
                <c:pt idx="86">
                  <c:v>2367</c:v>
                </c:pt>
                <c:pt idx="87">
                  <c:v>2260</c:v>
                </c:pt>
                <c:pt idx="88">
                  <c:v>2224</c:v>
                </c:pt>
                <c:pt idx="89">
                  <c:v>2248</c:v>
                </c:pt>
                <c:pt idx="90">
                  <c:v>2172</c:v>
                </c:pt>
                <c:pt idx="91">
                  <c:v>2158</c:v>
                </c:pt>
                <c:pt idx="92">
                  <c:v>2158</c:v>
                </c:pt>
                <c:pt idx="93">
                  <c:v>2100</c:v>
                </c:pt>
                <c:pt idx="94">
                  <c:v>2104</c:v>
                </c:pt>
                <c:pt idx="95">
                  <c:v>2095</c:v>
                </c:pt>
                <c:pt idx="96">
                  <c:v>2064</c:v>
                </c:pt>
                <c:pt idx="97">
                  <c:v>2046</c:v>
                </c:pt>
                <c:pt idx="98">
                  <c:v>1988</c:v>
                </c:pt>
                <c:pt idx="99">
                  <c:v>1990</c:v>
                </c:pt>
                <c:pt idx="100">
                  <c:v>1944</c:v>
                </c:pt>
                <c:pt idx="101">
                  <c:v>1950</c:v>
                </c:pt>
                <c:pt idx="102">
                  <c:v>1984</c:v>
                </c:pt>
                <c:pt idx="103">
                  <c:v>1921</c:v>
                </c:pt>
                <c:pt idx="104">
                  <c:v>1900</c:v>
                </c:pt>
                <c:pt idx="105">
                  <c:v>1862</c:v>
                </c:pt>
                <c:pt idx="106">
                  <c:v>1821</c:v>
                </c:pt>
                <c:pt idx="107">
                  <c:v>1804</c:v>
                </c:pt>
                <c:pt idx="108">
                  <c:v>1792</c:v>
                </c:pt>
                <c:pt idx="109">
                  <c:v>1750</c:v>
                </c:pt>
                <c:pt idx="110">
                  <c:v>1740</c:v>
                </c:pt>
                <c:pt idx="111">
                  <c:v>1636</c:v>
                </c:pt>
                <c:pt idx="112">
                  <c:v>1596</c:v>
                </c:pt>
                <c:pt idx="113">
                  <c:v>1544</c:v>
                </c:pt>
                <c:pt idx="114">
                  <c:v>1444</c:v>
                </c:pt>
                <c:pt idx="115">
                  <c:v>1436</c:v>
                </c:pt>
                <c:pt idx="116">
                  <c:v>1460</c:v>
                </c:pt>
                <c:pt idx="117">
                  <c:v>1371</c:v>
                </c:pt>
                <c:pt idx="118">
                  <c:v>1314</c:v>
                </c:pt>
                <c:pt idx="119">
                  <c:v>1230</c:v>
                </c:pt>
                <c:pt idx="120">
                  <c:v>1222</c:v>
                </c:pt>
                <c:pt idx="121">
                  <c:v>1172</c:v>
                </c:pt>
                <c:pt idx="122">
                  <c:v>1078</c:v>
                </c:pt>
                <c:pt idx="123">
                  <c:v>1017</c:v>
                </c:pt>
                <c:pt idx="124">
                  <c:v>953</c:v>
                </c:pt>
                <c:pt idx="125">
                  <c:v>877</c:v>
                </c:pt>
                <c:pt idx="126">
                  <c:v>836</c:v>
                </c:pt>
                <c:pt idx="127">
                  <c:v>734</c:v>
                </c:pt>
                <c:pt idx="128">
                  <c:v>713</c:v>
                </c:pt>
                <c:pt idx="129">
                  <c:v>660</c:v>
                </c:pt>
                <c:pt idx="130">
                  <c:v>572</c:v>
                </c:pt>
                <c:pt idx="131">
                  <c:v>494</c:v>
                </c:pt>
                <c:pt idx="132">
                  <c:v>406</c:v>
                </c:pt>
                <c:pt idx="133">
                  <c:v>326</c:v>
                </c:pt>
                <c:pt idx="134">
                  <c:v>248</c:v>
                </c:pt>
                <c:pt idx="135">
                  <c:v>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494496"/>
        <c:axId val="364487440"/>
      </c:lineChart>
      <c:catAx>
        <c:axId val="364494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4487440"/>
        <c:crosses val="autoZero"/>
        <c:auto val="1"/>
        <c:lblAlgn val="ctr"/>
        <c:lblOffset val="100"/>
        <c:noMultiLvlLbl val="0"/>
      </c:catAx>
      <c:valAx>
        <c:axId val="364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449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'3012C'!$B$1:$B$130</c:f>
              <c:numCache>
                <c:formatCode>General</c:formatCode>
                <c:ptCount val="130"/>
                <c:pt idx="0">
                  <c:v>278</c:v>
                </c:pt>
                <c:pt idx="1">
                  <c:v>308</c:v>
                </c:pt>
                <c:pt idx="2">
                  <c:v>412</c:v>
                </c:pt>
                <c:pt idx="3">
                  <c:v>469</c:v>
                </c:pt>
                <c:pt idx="4">
                  <c:v>510</c:v>
                </c:pt>
                <c:pt idx="5">
                  <c:v>583</c:v>
                </c:pt>
                <c:pt idx="6">
                  <c:v>642</c:v>
                </c:pt>
                <c:pt idx="7">
                  <c:v>715</c:v>
                </c:pt>
                <c:pt idx="8">
                  <c:v>814</c:v>
                </c:pt>
                <c:pt idx="9">
                  <c:v>860</c:v>
                </c:pt>
                <c:pt idx="10">
                  <c:v>920</c:v>
                </c:pt>
                <c:pt idx="11">
                  <c:v>972</c:v>
                </c:pt>
                <c:pt idx="12">
                  <c:v>987</c:v>
                </c:pt>
                <c:pt idx="13">
                  <c:v>1070</c:v>
                </c:pt>
                <c:pt idx="14">
                  <c:v>1077</c:v>
                </c:pt>
                <c:pt idx="15">
                  <c:v>1156</c:v>
                </c:pt>
                <c:pt idx="16">
                  <c:v>1193</c:v>
                </c:pt>
                <c:pt idx="17">
                  <c:v>1231</c:v>
                </c:pt>
                <c:pt idx="18">
                  <c:v>1308</c:v>
                </c:pt>
                <c:pt idx="19">
                  <c:v>1356</c:v>
                </c:pt>
                <c:pt idx="20">
                  <c:v>1414</c:v>
                </c:pt>
                <c:pt idx="21">
                  <c:v>1416</c:v>
                </c:pt>
                <c:pt idx="22">
                  <c:v>1468</c:v>
                </c:pt>
                <c:pt idx="23">
                  <c:v>1464</c:v>
                </c:pt>
                <c:pt idx="24">
                  <c:v>1365</c:v>
                </c:pt>
                <c:pt idx="25">
                  <c:v>1532</c:v>
                </c:pt>
                <c:pt idx="26">
                  <c:v>1519</c:v>
                </c:pt>
                <c:pt idx="27">
                  <c:v>1553</c:v>
                </c:pt>
                <c:pt idx="28">
                  <c:v>1607</c:v>
                </c:pt>
                <c:pt idx="29">
                  <c:v>1695</c:v>
                </c:pt>
                <c:pt idx="30">
                  <c:v>1715</c:v>
                </c:pt>
                <c:pt idx="31">
                  <c:v>1634</c:v>
                </c:pt>
                <c:pt idx="32">
                  <c:v>1744</c:v>
                </c:pt>
                <c:pt idx="33">
                  <c:v>1688</c:v>
                </c:pt>
                <c:pt idx="34">
                  <c:v>1773</c:v>
                </c:pt>
                <c:pt idx="35">
                  <c:v>1822</c:v>
                </c:pt>
                <c:pt idx="36">
                  <c:v>1438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12</c:v>
                </c:pt>
                <c:pt idx="42">
                  <c:v>9</c:v>
                </c:pt>
                <c:pt idx="43">
                  <c:v>9</c:v>
                </c:pt>
                <c:pt idx="44">
                  <c:v>10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162</c:v>
                </c:pt>
                <c:pt idx="50">
                  <c:v>2066</c:v>
                </c:pt>
                <c:pt idx="51">
                  <c:v>2126</c:v>
                </c:pt>
                <c:pt idx="52">
                  <c:v>2163</c:v>
                </c:pt>
                <c:pt idx="53">
                  <c:v>2148</c:v>
                </c:pt>
                <c:pt idx="54">
                  <c:v>2192</c:v>
                </c:pt>
                <c:pt idx="55">
                  <c:v>2198</c:v>
                </c:pt>
                <c:pt idx="56">
                  <c:v>2202</c:v>
                </c:pt>
                <c:pt idx="57">
                  <c:v>2214</c:v>
                </c:pt>
                <c:pt idx="58">
                  <c:v>2220</c:v>
                </c:pt>
                <c:pt idx="59">
                  <c:v>2230</c:v>
                </c:pt>
                <c:pt idx="60">
                  <c:v>2236</c:v>
                </c:pt>
                <c:pt idx="61">
                  <c:v>2223</c:v>
                </c:pt>
                <c:pt idx="62">
                  <c:v>2206</c:v>
                </c:pt>
                <c:pt idx="63">
                  <c:v>2167</c:v>
                </c:pt>
                <c:pt idx="64">
                  <c:v>1954</c:v>
                </c:pt>
                <c:pt idx="65">
                  <c:v>2211</c:v>
                </c:pt>
                <c:pt idx="66">
                  <c:v>2238</c:v>
                </c:pt>
                <c:pt idx="67">
                  <c:v>2204</c:v>
                </c:pt>
                <c:pt idx="68">
                  <c:v>2200</c:v>
                </c:pt>
                <c:pt idx="69">
                  <c:v>2244</c:v>
                </c:pt>
                <c:pt idx="70">
                  <c:v>2176</c:v>
                </c:pt>
                <c:pt idx="71">
                  <c:v>2151</c:v>
                </c:pt>
                <c:pt idx="72">
                  <c:v>2178</c:v>
                </c:pt>
                <c:pt idx="73">
                  <c:v>2172</c:v>
                </c:pt>
                <c:pt idx="74">
                  <c:v>2158</c:v>
                </c:pt>
                <c:pt idx="75">
                  <c:v>2150</c:v>
                </c:pt>
                <c:pt idx="76">
                  <c:v>2156</c:v>
                </c:pt>
                <c:pt idx="77">
                  <c:v>2148</c:v>
                </c:pt>
                <c:pt idx="78">
                  <c:v>2158</c:v>
                </c:pt>
                <c:pt idx="79">
                  <c:v>10</c:v>
                </c:pt>
                <c:pt idx="80">
                  <c:v>2033</c:v>
                </c:pt>
                <c:pt idx="81">
                  <c:v>2086</c:v>
                </c:pt>
                <c:pt idx="82">
                  <c:v>2084</c:v>
                </c:pt>
                <c:pt idx="83">
                  <c:v>2062</c:v>
                </c:pt>
                <c:pt idx="84">
                  <c:v>2046</c:v>
                </c:pt>
                <c:pt idx="85">
                  <c:v>2044</c:v>
                </c:pt>
                <c:pt idx="86">
                  <c:v>1982</c:v>
                </c:pt>
                <c:pt idx="87">
                  <c:v>1958</c:v>
                </c:pt>
                <c:pt idx="88">
                  <c:v>2020</c:v>
                </c:pt>
                <c:pt idx="89">
                  <c:v>1944</c:v>
                </c:pt>
                <c:pt idx="90">
                  <c:v>1946</c:v>
                </c:pt>
                <c:pt idx="91">
                  <c:v>1938</c:v>
                </c:pt>
                <c:pt idx="92">
                  <c:v>1920</c:v>
                </c:pt>
                <c:pt idx="93">
                  <c:v>1902</c:v>
                </c:pt>
                <c:pt idx="94">
                  <c:v>1868</c:v>
                </c:pt>
                <c:pt idx="95">
                  <c:v>1860</c:v>
                </c:pt>
                <c:pt idx="96">
                  <c:v>1836</c:v>
                </c:pt>
                <c:pt idx="97">
                  <c:v>1821</c:v>
                </c:pt>
                <c:pt idx="98">
                  <c:v>1764</c:v>
                </c:pt>
                <c:pt idx="99">
                  <c:v>1772</c:v>
                </c:pt>
                <c:pt idx="100">
                  <c:v>1734</c:v>
                </c:pt>
                <c:pt idx="101">
                  <c:v>1673</c:v>
                </c:pt>
                <c:pt idx="102">
                  <c:v>1676</c:v>
                </c:pt>
                <c:pt idx="103">
                  <c:v>1635</c:v>
                </c:pt>
                <c:pt idx="104">
                  <c:v>1587</c:v>
                </c:pt>
                <c:pt idx="105">
                  <c:v>1582</c:v>
                </c:pt>
                <c:pt idx="106">
                  <c:v>1501</c:v>
                </c:pt>
                <c:pt idx="107">
                  <c:v>1494</c:v>
                </c:pt>
                <c:pt idx="108">
                  <c:v>1454</c:v>
                </c:pt>
                <c:pt idx="109">
                  <c:v>1414</c:v>
                </c:pt>
                <c:pt idx="110">
                  <c:v>1262</c:v>
                </c:pt>
                <c:pt idx="111">
                  <c:v>1273</c:v>
                </c:pt>
                <c:pt idx="112">
                  <c:v>1295</c:v>
                </c:pt>
                <c:pt idx="113">
                  <c:v>1214</c:v>
                </c:pt>
                <c:pt idx="114">
                  <c:v>1198</c:v>
                </c:pt>
                <c:pt idx="115">
                  <c:v>1153</c:v>
                </c:pt>
                <c:pt idx="116">
                  <c:v>1102</c:v>
                </c:pt>
                <c:pt idx="117">
                  <c:v>1047</c:v>
                </c:pt>
                <c:pt idx="118">
                  <c:v>989</c:v>
                </c:pt>
                <c:pt idx="119">
                  <c:v>928</c:v>
                </c:pt>
                <c:pt idx="120">
                  <c:v>876</c:v>
                </c:pt>
                <c:pt idx="121">
                  <c:v>790</c:v>
                </c:pt>
                <c:pt idx="122">
                  <c:v>698</c:v>
                </c:pt>
                <c:pt idx="123">
                  <c:v>636</c:v>
                </c:pt>
                <c:pt idx="124">
                  <c:v>589</c:v>
                </c:pt>
                <c:pt idx="125">
                  <c:v>502</c:v>
                </c:pt>
                <c:pt idx="126">
                  <c:v>466</c:v>
                </c:pt>
                <c:pt idx="127">
                  <c:v>376</c:v>
                </c:pt>
                <c:pt idx="128">
                  <c:v>304</c:v>
                </c:pt>
                <c:pt idx="129">
                  <c:v>4095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'3012C'!$C$1:$C$130</c:f>
              <c:numCache>
                <c:formatCode>General</c:formatCode>
                <c:ptCount val="130"/>
                <c:pt idx="0">
                  <c:v>271</c:v>
                </c:pt>
                <c:pt idx="1">
                  <c:v>312</c:v>
                </c:pt>
                <c:pt idx="2">
                  <c:v>392</c:v>
                </c:pt>
                <c:pt idx="3">
                  <c:v>457</c:v>
                </c:pt>
                <c:pt idx="4">
                  <c:v>462</c:v>
                </c:pt>
                <c:pt idx="5">
                  <c:v>568</c:v>
                </c:pt>
                <c:pt idx="6">
                  <c:v>646</c:v>
                </c:pt>
                <c:pt idx="7">
                  <c:v>675</c:v>
                </c:pt>
                <c:pt idx="8">
                  <c:v>760</c:v>
                </c:pt>
                <c:pt idx="9">
                  <c:v>872</c:v>
                </c:pt>
                <c:pt idx="10">
                  <c:v>898</c:v>
                </c:pt>
                <c:pt idx="11">
                  <c:v>978</c:v>
                </c:pt>
                <c:pt idx="12">
                  <c:v>1016</c:v>
                </c:pt>
                <c:pt idx="13">
                  <c:v>1068</c:v>
                </c:pt>
                <c:pt idx="14">
                  <c:v>1070</c:v>
                </c:pt>
                <c:pt idx="15">
                  <c:v>1154</c:v>
                </c:pt>
                <c:pt idx="16">
                  <c:v>1105</c:v>
                </c:pt>
                <c:pt idx="17">
                  <c:v>1244</c:v>
                </c:pt>
                <c:pt idx="18">
                  <c:v>1278</c:v>
                </c:pt>
                <c:pt idx="19">
                  <c:v>1318</c:v>
                </c:pt>
                <c:pt idx="20">
                  <c:v>1360</c:v>
                </c:pt>
                <c:pt idx="21">
                  <c:v>1374</c:v>
                </c:pt>
                <c:pt idx="22">
                  <c:v>1408</c:v>
                </c:pt>
                <c:pt idx="23">
                  <c:v>1464</c:v>
                </c:pt>
                <c:pt idx="24">
                  <c:v>1363</c:v>
                </c:pt>
                <c:pt idx="25">
                  <c:v>1458</c:v>
                </c:pt>
                <c:pt idx="26">
                  <c:v>1330</c:v>
                </c:pt>
                <c:pt idx="27">
                  <c:v>1472</c:v>
                </c:pt>
                <c:pt idx="28">
                  <c:v>1593</c:v>
                </c:pt>
                <c:pt idx="29">
                  <c:v>1619</c:v>
                </c:pt>
                <c:pt idx="30">
                  <c:v>1664</c:v>
                </c:pt>
                <c:pt idx="31">
                  <c:v>1620</c:v>
                </c:pt>
                <c:pt idx="32">
                  <c:v>1692</c:v>
                </c:pt>
                <c:pt idx="33">
                  <c:v>1423</c:v>
                </c:pt>
                <c:pt idx="34">
                  <c:v>1731</c:v>
                </c:pt>
                <c:pt idx="35">
                  <c:v>1750</c:v>
                </c:pt>
                <c:pt idx="36">
                  <c:v>1603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11</c:v>
                </c:pt>
                <c:pt idx="46">
                  <c:v>11</c:v>
                </c:pt>
                <c:pt idx="47">
                  <c:v>10</c:v>
                </c:pt>
                <c:pt idx="48">
                  <c:v>10</c:v>
                </c:pt>
                <c:pt idx="49">
                  <c:v>97</c:v>
                </c:pt>
                <c:pt idx="50">
                  <c:v>1894</c:v>
                </c:pt>
                <c:pt idx="51">
                  <c:v>2062</c:v>
                </c:pt>
                <c:pt idx="52">
                  <c:v>2068</c:v>
                </c:pt>
                <c:pt idx="53">
                  <c:v>2052</c:v>
                </c:pt>
                <c:pt idx="54">
                  <c:v>2098</c:v>
                </c:pt>
                <c:pt idx="55">
                  <c:v>2108</c:v>
                </c:pt>
                <c:pt idx="56">
                  <c:v>2094</c:v>
                </c:pt>
                <c:pt idx="57">
                  <c:v>2094</c:v>
                </c:pt>
                <c:pt idx="58">
                  <c:v>2118</c:v>
                </c:pt>
                <c:pt idx="59">
                  <c:v>2140</c:v>
                </c:pt>
                <c:pt idx="60">
                  <c:v>2121</c:v>
                </c:pt>
                <c:pt idx="61">
                  <c:v>2142</c:v>
                </c:pt>
                <c:pt idx="62">
                  <c:v>2116</c:v>
                </c:pt>
                <c:pt idx="63">
                  <c:v>1913</c:v>
                </c:pt>
                <c:pt idx="64">
                  <c:v>1576</c:v>
                </c:pt>
                <c:pt idx="65">
                  <c:v>2094</c:v>
                </c:pt>
                <c:pt idx="66">
                  <c:v>2120</c:v>
                </c:pt>
                <c:pt idx="67">
                  <c:v>2104</c:v>
                </c:pt>
                <c:pt idx="68">
                  <c:v>2040</c:v>
                </c:pt>
                <c:pt idx="69">
                  <c:v>2150</c:v>
                </c:pt>
                <c:pt idx="70">
                  <c:v>2022</c:v>
                </c:pt>
                <c:pt idx="71">
                  <c:v>2062</c:v>
                </c:pt>
                <c:pt idx="72">
                  <c:v>2065</c:v>
                </c:pt>
                <c:pt idx="73">
                  <c:v>2076</c:v>
                </c:pt>
                <c:pt idx="74">
                  <c:v>2077</c:v>
                </c:pt>
                <c:pt idx="75">
                  <c:v>2086</c:v>
                </c:pt>
                <c:pt idx="76">
                  <c:v>2076</c:v>
                </c:pt>
                <c:pt idx="77">
                  <c:v>2060</c:v>
                </c:pt>
                <c:pt idx="78">
                  <c:v>2063</c:v>
                </c:pt>
                <c:pt idx="79">
                  <c:v>10</c:v>
                </c:pt>
                <c:pt idx="80">
                  <c:v>2020</c:v>
                </c:pt>
                <c:pt idx="81">
                  <c:v>1990</c:v>
                </c:pt>
                <c:pt idx="82">
                  <c:v>1991</c:v>
                </c:pt>
                <c:pt idx="83">
                  <c:v>1982</c:v>
                </c:pt>
                <c:pt idx="84">
                  <c:v>1950</c:v>
                </c:pt>
                <c:pt idx="85">
                  <c:v>1948</c:v>
                </c:pt>
                <c:pt idx="86">
                  <c:v>1934</c:v>
                </c:pt>
                <c:pt idx="87">
                  <c:v>1900</c:v>
                </c:pt>
                <c:pt idx="88">
                  <c:v>1902</c:v>
                </c:pt>
                <c:pt idx="89">
                  <c:v>1896</c:v>
                </c:pt>
                <c:pt idx="90">
                  <c:v>1880</c:v>
                </c:pt>
                <c:pt idx="91">
                  <c:v>1852</c:v>
                </c:pt>
                <c:pt idx="92">
                  <c:v>1821</c:v>
                </c:pt>
                <c:pt idx="93">
                  <c:v>1836</c:v>
                </c:pt>
                <c:pt idx="94">
                  <c:v>1793</c:v>
                </c:pt>
                <c:pt idx="95">
                  <c:v>1774</c:v>
                </c:pt>
                <c:pt idx="96">
                  <c:v>1759</c:v>
                </c:pt>
                <c:pt idx="97">
                  <c:v>1740</c:v>
                </c:pt>
                <c:pt idx="98">
                  <c:v>1679</c:v>
                </c:pt>
                <c:pt idx="99">
                  <c:v>1676</c:v>
                </c:pt>
                <c:pt idx="100">
                  <c:v>1629</c:v>
                </c:pt>
                <c:pt idx="101">
                  <c:v>1600</c:v>
                </c:pt>
                <c:pt idx="102">
                  <c:v>1614</c:v>
                </c:pt>
                <c:pt idx="103">
                  <c:v>1590</c:v>
                </c:pt>
                <c:pt idx="104">
                  <c:v>1539</c:v>
                </c:pt>
                <c:pt idx="105">
                  <c:v>1540</c:v>
                </c:pt>
                <c:pt idx="106">
                  <c:v>1465</c:v>
                </c:pt>
                <c:pt idx="107">
                  <c:v>1420</c:v>
                </c:pt>
                <c:pt idx="108">
                  <c:v>1353</c:v>
                </c:pt>
                <c:pt idx="109">
                  <c:v>1378</c:v>
                </c:pt>
                <c:pt idx="110">
                  <c:v>1308</c:v>
                </c:pt>
                <c:pt idx="111">
                  <c:v>1156</c:v>
                </c:pt>
                <c:pt idx="112">
                  <c:v>1254</c:v>
                </c:pt>
                <c:pt idx="113">
                  <c:v>1228</c:v>
                </c:pt>
                <c:pt idx="114">
                  <c:v>1187</c:v>
                </c:pt>
                <c:pt idx="115">
                  <c:v>1132</c:v>
                </c:pt>
                <c:pt idx="116">
                  <c:v>1060</c:v>
                </c:pt>
                <c:pt idx="117">
                  <c:v>1006</c:v>
                </c:pt>
                <c:pt idx="118">
                  <c:v>956</c:v>
                </c:pt>
                <c:pt idx="119">
                  <c:v>896</c:v>
                </c:pt>
                <c:pt idx="120">
                  <c:v>854</c:v>
                </c:pt>
                <c:pt idx="121">
                  <c:v>776</c:v>
                </c:pt>
                <c:pt idx="122">
                  <c:v>696</c:v>
                </c:pt>
                <c:pt idx="123">
                  <c:v>640</c:v>
                </c:pt>
                <c:pt idx="124">
                  <c:v>611</c:v>
                </c:pt>
                <c:pt idx="125">
                  <c:v>452</c:v>
                </c:pt>
                <c:pt idx="126">
                  <c:v>451</c:v>
                </c:pt>
                <c:pt idx="127">
                  <c:v>384</c:v>
                </c:pt>
                <c:pt idx="128">
                  <c:v>314</c:v>
                </c:pt>
                <c:pt idx="129">
                  <c:v>4095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'3012C'!$D$1:$D$130</c:f>
              <c:numCache>
                <c:formatCode>General</c:formatCode>
                <c:ptCount val="130"/>
                <c:pt idx="0">
                  <c:v>156</c:v>
                </c:pt>
                <c:pt idx="1">
                  <c:v>173</c:v>
                </c:pt>
                <c:pt idx="2">
                  <c:v>217</c:v>
                </c:pt>
                <c:pt idx="3">
                  <c:v>248</c:v>
                </c:pt>
                <c:pt idx="4">
                  <c:v>266</c:v>
                </c:pt>
                <c:pt idx="5">
                  <c:v>324</c:v>
                </c:pt>
                <c:pt idx="6">
                  <c:v>364</c:v>
                </c:pt>
                <c:pt idx="7">
                  <c:v>392</c:v>
                </c:pt>
                <c:pt idx="8">
                  <c:v>413</c:v>
                </c:pt>
                <c:pt idx="9">
                  <c:v>472</c:v>
                </c:pt>
                <c:pt idx="10">
                  <c:v>511</c:v>
                </c:pt>
                <c:pt idx="11">
                  <c:v>512</c:v>
                </c:pt>
                <c:pt idx="12">
                  <c:v>548</c:v>
                </c:pt>
                <c:pt idx="13">
                  <c:v>604</c:v>
                </c:pt>
                <c:pt idx="14">
                  <c:v>614</c:v>
                </c:pt>
                <c:pt idx="15">
                  <c:v>628</c:v>
                </c:pt>
                <c:pt idx="16">
                  <c:v>642</c:v>
                </c:pt>
                <c:pt idx="17">
                  <c:v>677</c:v>
                </c:pt>
                <c:pt idx="18">
                  <c:v>714</c:v>
                </c:pt>
                <c:pt idx="19">
                  <c:v>735</c:v>
                </c:pt>
                <c:pt idx="20">
                  <c:v>749</c:v>
                </c:pt>
                <c:pt idx="21">
                  <c:v>750</c:v>
                </c:pt>
                <c:pt idx="22">
                  <c:v>784</c:v>
                </c:pt>
                <c:pt idx="23">
                  <c:v>799</c:v>
                </c:pt>
                <c:pt idx="24">
                  <c:v>751</c:v>
                </c:pt>
                <c:pt idx="25">
                  <c:v>838</c:v>
                </c:pt>
                <c:pt idx="26">
                  <c:v>812</c:v>
                </c:pt>
                <c:pt idx="27">
                  <c:v>844</c:v>
                </c:pt>
                <c:pt idx="28">
                  <c:v>861</c:v>
                </c:pt>
                <c:pt idx="29">
                  <c:v>908</c:v>
                </c:pt>
                <c:pt idx="30">
                  <c:v>924</c:v>
                </c:pt>
                <c:pt idx="31">
                  <c:v>897</c:v>
                </c:pt>
                <c:pt idx="32">
                  <c:v>932</c:v>
                </c:pt>
                <c:pt idx="33">
                  <c:v>888</c:v>
                </c:pt>
                <c:pt idx="34">
                  <c:v>972</c:v>
                </c:pt>
                <c:pt idx="35">
                  <c:v>984</c:v>
                </c:pt>
                <c:pt idx="36">
                  <c:v>810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11</c:v>
                </c:pt>
                <c:pt idx="46">
                  <c:v>9</c:v>
                </c:pt>
                <c:pt idx="47">
                  <c:v>9</c:v>
                </c:pt>
                <c:pt idx="48">
                  <c:v>12</c:v>
                </c:pt>
                <c:pt idx="49">
                  <c:v>103</c:v>
                </c:pt>
                <c:pt idx="50">
                  <c:v>1122</c:v>
                </c:pt>
                <c:pt idx="51">
                  <c:v>1190</c:v>
                </c:pt>
                <c:pt idx="52">
                  <c:v>1198</c:v>
                </c:pt>
                <c:pt idx="53">
                  <c:v>1180</c:v>
                </c:pt>
                <c:pt idx="54">
                  <c:v>1214</c:v>
                </c:pt>
                <c:pt idx="55">
                  <c:v>1220</c:v>
                </c:pt>
                <c:pt idx="56">
                  <c:v>1212</c:v>
                </c:pt>
                <c:pt idx="57">
                  <c:v>1222</c:v>
                </c:pt>
                <c:pt idx="58">
                  <c:v>1236</c:v>
                </c:pt>
                <c:pt idx="59">
                  <c:v>1208</c:v>
                </c:pt>
                <c:pt idx="60">
                  <c:v>1224</c:v>
                </c:pt>
                <c:pt idx="61">
                  <c:v>1212</c:v>
                </c:pt>
                <c:pt idx="62">
                  <c:v>1212</c:v>
                </c:pt>
                <c:pt idx="63">
                  <c:v>1156</c:v>
                </c:pt>
                <c:pt idx="64">
                  <c:v>975</c:v>
                </c:pt>
                <c:pt idx="65">
                  <c:v>1186</c:v>
                </c:pt>
                <c:pt idx="66">
                  <c:v>1228</c:v>
                </c:pt>
                <c:pt idx="67">
                  <c:v>1206</c:v>
                </c:pt>
                <c:pt idx="68">
                  <c:v>1219</c:v>
                </c:pt>
                <c:pt idx="69">
                  <c:v>1224</c:v>
                </c:pt>
                <c:pt idx="70">
                  <c:v>1188</c:v>
                </c:pt>
                <c:pt idx="71">
                  <c:v>1196</c:v>
                </c:pt>
                <c:pt idx="72">
                  <c:v>1212</c:v>
                </c:pt>
                <c:pt idx="73">
                  <c:v>1207</c:v>
                </c:pt>
                <c:pt idx="74">
                  <c:v>1228</c:v>
                </c:pt>
                <c:pt idx="75">
                  <c:v>1206</c:v>
                </c:pt>
                <c:pt idx="76">
                  <c:v>1212</c:v>
                </c:pt>
                <c:pt idx="77">
                  <c:v>1183</c:v>
                </c:pt>
                <c:pt idx="78">
                  <c:v>1219</c:v>
                </c:pt>
                <c:pt idx="79">
                  <c:v>10</c:v>
                </c:pt>
                <c:pt idx="80">
                  <c:v>1151</c:v>
                </c:pt>
                <c:pt idx="81">
                  <c:v>1140</c:v>
                </c:pt>
                <c:pt idx="82">
                  <c:v>1160</c:v>
                </c:pt>
                <c:pt idx="83">
                  <c:v>1152</c:v>
                </c:pt>
                <c:pt idx="84">
                  <c:v>1128</c:v>
                </c:pt>
                <c:pt idx="85">
                  <c:v>1138</c:v>
                </c:pt>
                <c:pt idx="86">
                  <c:v>1116</c:v>
                </c:pt>
                <c:pt idx="87">
                  <c:v>1135</c:v>
                </c:pt>
                <c:pt idx="88">
                  <c:v>1112</c:v>
                </c:pt>
                <c:pt idx="89">
                  <c:v>1084</c:v>
                </c:pt>
                <c:pt idx="90">
                  <c:v>1116</c:v>
                </c:pt>
                <c:pt idx="91">
                  <c:v>1063</c:v>
                </c:pt>
                <c:pt idx="92">
                  <c:v>1036</c:v>
                </c:pt>
                <c:pt idx="93">
                  <c:v>1110</c:v>
                </c:pt>
                <c:pt idx="94">
                  <c:v>1045</c:v>
                </c:pt>
                <c:pt idx="95">
                  <c:v>998</c:v>
                </c:pt>
                <c:pt idx="96">
                  <c:v>996</c:v>
                </c:pt>
                <c:pt idx="97">
                  <c:v>1001</c:v>
                </c:pt>
                <c:pt idx="98">
                  <c:v>968</c:v>
                </c:pt>
                <c:pt idx="99">
                  <c:v>978</c:v>
                </c:pt>
                <c:pt idx="100">
                  <c:v>916</c:v>
                </c:pt>
                <c:pt idx="101">
                  <c:v>916</c:v>
                </c:pt>
                <c:pt idx="102">
                  <c:v>938</c:v>
                </c:pt>
                <c:pt idx="103">
                  <c:v>1000</c:v>
                </c:pt>
                <c:pt idx="104">
                  <c:v>908</c:v>
                </c:pt>
                <c:pt idx="105">
                  <c:v>909</c:v>
                </c:pt>
                <c:pt idx="106">
                  <c:v>822</c:v>
                </c:pt>
                <c:pt idx="107">
                  <c:v>847</c:v>
                </c:pt>
                <c:pt idx="108">
                  <c:v>837</c:v>
                </c:pt>
                <c:pt idx="109">
                  <c:v>932</c:v>
                </c:pt>
                <c:pt idx="110">
                  <c:v>742</c:v>
                </c:pt>
                <c:pt idx="111">
                  <c:v>703</c:v>
                </c:pt>
                <c:pt idx="112">
                  <c:v>828</c:v>
                </c:pt>
                <c:pt idx="113">
                  <c:v>793</c:v>
                </c:pt>
                <c:pt idx="114">
                  <c:v>669</c:v>
                </c:pt>
                <c:pt idx="115">
                  <c:v>716</c:v>
                </c:pt>
                <c:pt idx="116">
                  <c:v>677</c:v>
                </c:pt>
                <c:pt idx="117">
                  <c:v>582</c:v>
                </c:pt>
                <c:pt idx="118">
                  <c:v>576</c:v>
                </c:pt>
                <c:pt idx="119">
                  <c:v>532</c:v>
                </c:pt>
                <c:pt idx="120">
                  <c:v>538</c:v>
                </c:pt>
                <c:pt idx="121">
                  <c:v>442</c:v>
                </c:pt>
                <c:pt idx="122">
                  <c:v>464</c:v>
                </c:pt>
                <c:pt idx="123">
                  <c:v>361</c:v>
                </c:pt>
                <c:pt idx="124">
                  <c:v>332</c:v>
                </c:pt>
                <c:pt idx="125">
                  <c:v>297</c:v>
                </c:pt>
                <c:pt idx="126">
                  <c:v>275</c:v>
                </c:pt>
                <c:pt idx="127">
                  <c:v>214</c:v>
                </c:pt>
                <c:pt idx="128">
                  <c:v>182</c:v>
                </c:pt>
                <c:pt idx="129">
                  <c:v>4095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'3012C'!$E$1:$E$130</c:f>
              <c:numCache>
                <c:formatCode>General</c:formatCode>
                <c:ptCount val="130"/>
                <c:pt idx="0">
                  <c:v>260</c:v>
                </c:pt>
                <c:pt idx="1">
                  <c:v>286</c:v>
                </c:pt>
                <c:pt idx="2">
                  <c:v>365</c:v>
                </c:pt>
                <c:pt idx="3">
                  <c:v>438</c:v>
                </c:pt>
                <c:pt idx="4">
                  <c:v>552</c:v>
                </c:pt>
                <c:pt idx="5">
                  <c:v>620</c:v>
                </c:pt>
                <c:pt idx="6">
                  <c:v>655</c:v>
                </c:pt>
                <c:pt idx="7">
                  <c:v>692</c:v>
                </c:pt>
                <c:pt idx="8">
                  <c:v>852</c:v>
                </c:pt>
                <c:pt idx="9">
                  <c:v>913</c:v>
                </c:pt>
                <c:pt idx="10">
                  <c:v>982</c:v>
                </c:pt>
                <c:pt idx="11">
                  <c:v>1036</c:v>
                </c:pt>
                <c:pt idx="12">
                  <c:v>1064</c:v>
                </c:pt>
                <c:pt idx="13">
                  <c:v>1257</c:v>
                </c:pt>
                <c:pt idx="14">
                  <c:v>1223</c:v>
                </c:pt>
                <c:pt idx="15">
                  <c:v>1248</c:v>
                </c:pt>
                <c:pt idx="16">
                  <c:v>1301</c:v>
                </c:pt>
                <c:pt idx="17">
                  <c:v>1372</c:v>
                </c:pt>
                <c:pt idx="18">
                  <c:v>1475</c:v>
                </c:pt>
                <c:pt idx="19">
                  <c:v>1518</c:v>
                </c:pt>
                <c:pt idx="20">
                  <c:v>1564</c:v>
                </c:pt>
                <c:pt idx="21">
                  <c:v>1608</c:v>
                </c:pt>
                <c:pt idx="22">
                  <c:v>1684</c:v>
                </c:pt>
                <c:pt idx="23">
                  <c:v>1670</c:v>
                </c:pt>
                <c:pt idx="24">
                  <c:v>1708</c:v>
                </c:pt>
                <c:pt idx="25">
                  <c:v>1649</c:v>
                </c:pt>
                <c:pt idx="26">
                  <c:v>1652</c:v>
                </c:pt>
                <c:pt idx="27">
                  <c:v>1786</c:v>
                </c:pt>
                <c:pt idx="28">
                  <c:v>1820</c:v>
                </c:pt>
                <c:pt idx="29">
                  <c:v>1886</c:v>
                </c:pt>
                <c:pt idx="30">
                  <c:v>1920</c:v>
                </c:pt>
                <c:pt idx="31">
                  <c:v>1902</c:v>
                </c:pt>
                <c:pt idx="32">
                  <c:v>1958</c:v>
                </c:pt>
                <c:pt idx="33">
                  <c:v>1667</c:v>
                </c:pt>
                <c:pt idx="34">
                  <c:v>1993</c:v>
                </c:pt>
                <c:pt idx="35">
                  <c:v>2066</c:v>
                </c:pt>
                <c:pt idx="36">
                  <c:v>2054</c:v>
                </c:pt>
                <c:pt idx="37">
                  <c:v>16</c:v>
                </c:pt>
                <c:pt idx="38">
                  <c:v>23</c:v>
                </c:pt>
                <c:pt idx="39">
                  <c:v>22</c:v>
                </c:pt>
                <c:pt idx="40">
                  <c:v>13</c:v>
                </c:pt>
                <c:pt idx="41">
                  <c:v>13</c:v>
                </c:pt>
                <c:pt idx="42">
                  <c:v>12</c:v>
                </c:pt>
                <c:pt idx="43">
                  <c:v>14</c:v>
                </c:pt>
                <c:pt idx="44">
                  <c:v>12</c:v>
                </c:pt>
                <c:pt idx="45">
                  <c:v>20</c:v>
                </c:pt>
                <c:pt idx="46">
                  <c:v>18</c:v>
                </c:pt>
                <c:pt idx="47">
                  <c:v>20</c:v>
                </c:pt>
                <c:pt idx="48">
                  <c:v>29</c:v>
                </c:pt>
                <c:pt idx="49">
                  <c:v>168</c:v>
                </c:pt>
                <c:pt idx="50">
                  <c:v>2035</c:v>
                </c:pt>
                <c:pt idx="51">
                  <c:v>2396</c:v>
                </c:pt>
                <c:pt idx="52">
                  <c:v>2451</c:v>
                </c:pt>
                <c:pt idx="53">
                  <c:v>2502</c:v>
                </c:pt>
                <c:pt idx="54">
                  <c:v>2503</c:v>
                </c:pt>
                <c:pt idx="55">
                  <c:v>2508</c:v>
                </c:pt>
                <c:pt idx="56">
                  <c:v>2508</c:v>
                </c:pt>
                <c:pt idx="57">
                  <c:v>2492</c:v>
                </c:pt>
                <c:pt idx="58">
                  <c:v>2460</c:v>
                </c:pt>
                <c:pt idx="59">
                  <c:v>2497</c:v>
                </c:pt>
                <c:pt idx="60">
                  <c:v>2461</c:v>
                </c:pt>
                <c:pt idx="61">
                  <c:v>2508</c:v>
                </c:pt>
                <c:pt idx="62">
                  <c:v>2503</c:v>
                </c:pt>
                <c:pt idx="63">
                  <c:v>2047</c:v>
                </c:pt>
                <c:pt idx="64">
                  <c:v>1739</c:v>
                </c:pt>
                <c:pt idx="65">
                  <c:v>2505</c:v>
                </c:pt>
                <c:pt idx="66">
                  <c:v>2429</c:v>
                </c:pt>
                <c:pt idx="67">
                  <c:v>2375</c:v>
                </c:pt>
                <c:pt idx="68">
                  <c:v>2525</c:v>
                </c:pt>
                <c:pt idx="69">
                  <c:v>2570</c:v>
                </c:pt>
                <c:pt idx="70">
                  <c:v>2444</c:v>
                </c:pt>
                <c:pt idx="71">
                  <c:v>2432</c:v>
                </c:pt>
                <c:pt idx="72">
                  <c:v>2460</c:v>
                </c:pt>
                <c:pt idx="73">
                  <c:v>2449</c:v>
                </c:pt>
                <c:pt idx="74">
                  <c:v>2470</c:v>
                </c:pt>
                <c:pt idx="75">
                  <c:v>2446</c:v>
                </c:pt>
                <c:pt idx="76">
                  <c:v>2444</c:v>
                </c:pt>
                <c:pt idx="77">
                  <c:v>2417</c:v>
                </c:pt>
                <c:pt idx="78">
                  <c:v>2438</c:v>
                </c:pt>
                <c:pt idx="79">
                  <c:v>12</c:v>
                </c:pt>
                <c:pt idx="80">
                  <c:v>2396</c:v>
                </c:pt>
                <c:pt idx="81">
                  <c:v>2348</c:v>
                </c:pt>
                <c:pt idx="82">
                  <c:v>2367</c:v>
                </c:pt>
                <c:pt idx="83">
                  <c:v>2349</c:v>
                </c:pt>
                <c:pt idx="84">
                  <c:v>2374</c:v>
                </c:pt>
                <c:pt idx="85">
                  <c:v>2286</c:v>
                </c:pt>
                <c:pt idx="86">
                  <c:v>2195</c:v>
                </c:pt>
                <c:pt idx="87">
                  <c:v>2206</c:v>
                </c:pt>
                <c:pt idx="88">
                  <c:v>2268</c:v>
                </c:pt>
                <c:pt idx="89">
                  <c:v>2235</c:v>
                </c:pt>
                <c:pt idx="90">
                  <c:v>2182</c:v>
                </c:pt>
                <c:pt idx="91">
                  <c:v>2156</c:v>
                </c:pt>
                <c:pt idx="92">
                  <c:v>2130</c:v>
                </c:pt>
                <c:pt idx="93">
                  <c:v>2150</c:v>
                </c:pt>
                <c:pt idx="94">
                  <c:v>2180</c:v>
                </c:pt>
                <c:pt idx="95">
                  <c:v>2103</c:v>
                </c:pt>
                <c:pt idx="96">
                  <c:v>2072</c:v>
                </c:pt>
                <c:pt idx="97">
                  <c:v>2080</c:v>
                </c:pt>
                <c:pt idx="98">
                  <c:v>1995</c:v>
                </c:pt>
                <c:pt idx="99">
                  <c:v>2006</c:v>
                </c:pt>
                <c:pt idx="100">
                  <c:v>1948</c:v>
                </c:pt>
                <c:pt idx="101">
                  <c:v>1878</c:v>
                </c:pt>
                <c:pt idx="102">
                  <c:v>1873</c:v>
                </c:pt>
                <c:pt idx="103">
                  <c:v>1838</c:v>
                </c:pt>
                <c:pt idx="104">
                  <c:v>1798</c:v>
                </c:pt>
                <c:pt idx="105">
                  <c:v>1849</c:v>
                </c:pt>
                <c:pt idx="106">
                  <c:v>1702</c:v>
                </c:pt>
                <c:pt idx="107">
                  <c:v>1634</c:v>
                </c:pt>
                <c:pt idx="108">
                  <c:v>1620</c:v>
                </c:pt>
                <c:pt idx="109">
                  <c:v>1582</c:v>
                </c:pt>
                <c:pt idx="110">
                  <c:v>1520</c:v>
                </c:pt>
                <c:pt idx="111">
                  <c:v>1348</c:v>
                </c:pt>
                <c:pt idx="112">
                  <c:v>1424</c:v>
                </c:pt>
                <c:pt idx="113">
                  <c:v>1366</c:v>
                </c:pt>
                <c:pt idx="114">
                  <c:v>1336</c:v>
                </c:pt>
                <c:pt idx="115">
                  <c:v>1262</c:v>
                </c:pt>
                <c:pt idx="116">
                  <c:v>1221</c:v>
                </c:pt>
                <c:pt idx="117">
                  <c:v>1136</c:v>
                </c:pt>
                <c:pt idx="118">
                  <c:v>1074</c:v>
                </c:pt>
                <c:pt idx="119">
                  <c:v>966</c:v>
                </c:pt>
                <c:pt idx="120">
                  <c:v>964</c:v>
                </c:pt>
                <c:pt idx="121">
                  <c:v>852</c:v>
                </c:pt>
                <c:pt idx="122">
                  <c:v>795</c:v>
                </c:pt>
                <c:pt idx="123">
                  <c:v>751</c:v>
                </c:pt>
                <c:pt idx="124">
                  <c:v>588</c:v>
                </c:pt>
                <c:pt idx="125">
                  <c:v>435</c:v>
                </c:pt>
                <c:pt idx="126">
                  <c:v>437</c:v>
                </c:pt>
                <c:pt idx="127">
                  <c:v>371</c:v>
                </c:pt>
                <c:pt idx="128">
                  <c:v>290</c:v>
                </c:pt>
                <c:pt idx="129">
                  <c:v>4095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486264"/>
        <c:axId val="364490968"/>
      </c:lineChart>
      <c:catAx>
        <c:axId val="364486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4490968"/>
        <c:crosses val="autoZero"/>
        <c:auto val="1"/>
        <c:lblAlgn val="ctr"/>
        <c:lblOffset val="100"/>
        <c:noMultiLvlLbl val="0"/>
      </c:catAx>
      <c:valAx>
        <c:axId val="36449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4486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'3112C'!$B$1:$B$139</c:f>
              <c:numCache>
                <c:formatCode>General</c:formatCode>
                <c:ptCount val="139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71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9</c:v>
                </c:pt>
                <c:pt idx="12">
                  <c:v>4095</c:v>
                </c:pt>
                <c:pt idx="13">
                  <c:v>9</c:v>
                </c:pt>
                <c:pt idx="14">
                  <c:v>9</c:v>
                </c:pt>
                <c:pt idx="15">
                  <c:v>629</c:v>
                </c:pt>
                <c:pt idx="16">
                  <c:v>4095</c:v>
                </c:pt>
                <c:pt idx="17">
                  <c:v>9</c:v>
                </c:pt>
                <c:pt idx="18">
                  <c:v>3968</c:v>
                </c:pt>
                <c:pt idx="19">
                  <c:v>226</c:v>
                </c:pt>
                <c:pt idx="20">
                  <c:v>9</c:v>
                </c:pt>
                <c:pt idx="21">
                  <c:v>4095</c:v>
                </c:pt>
                <c:pt idx="22">
                  <c:v>9</c:v>
                </c:pt>
                <c:pt idx="23">
                  <c:v>9</c:v>
                </c:pt>
                <c:pt idx="24">
                  <c:v>87</c:v>
                </c:pt>
                <c:pt idx="25">
                  <c:v>9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9</c:v>
                </c:pt>
                <c:pt idx="30">
                  <c:v>4095</c:v>
                </c:pt>
                <c:pt idx="31">
                  <c:v>9</c:v>
                </c:pt>
                <c:pt idx="32">
                  <c:v>9</c:v>
                </c:pt>
                <c:pt idx="33">
                  <c:v>10</c:v>
                </c:pt>
                <c:pt idx="34">
                  <c:v>4095</c:v>
                </c:pt>
                <c:pt idx="35">
                  <c:v>4095</c:v>
                </c:pt>
                <c:pt idx="36">
                  <c:v>9</c:v>
                </c:pt>
                <c:pt idx="37">
                  <c:v>4095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10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18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35</c:v>
                </c:pt>
                <c:pt idx="51">
                  <c:v>13</c:v>
                </c:pt>
                <c:pt idx="52">
                  <c:v>1997</c:v>
                </c:pt>
                <c:pt idx="53">
                  <c:v>1974</c:v>
                </c:pt>
                <c:pt idx="54">
                  <c:v>604</c:v>
                </c:pt>
                <c:pt idx="55">
                  <c:v>10</c:v>
                </c:pt>
                <c:pt idx="56">
                  <c:v>2076</c:v>
                </c:pt>
                <c:pt idx="57">
                  <c:v>144</c:v>
                </c:pt>
                <c:pt idx="58">
                  <c:v>11</c:v>
                </c:pt>
                <c:pt idx="59">
                  <c:v>2134</c:v>
                </c:pt>
                <c:pt idx="60">
                  <c:v>2158</c:v>
                </c:pt>
                <c:pt idx="61">
                  <c:v>2140</c:v>
                </c:pt>
                <c:pt idx="62">
                  <c:v>2079</c:v>
                </c:pt>
                <c:pt idx="63">
                  <c:v>2123</c:v>
                </c:pt>
                <c:pt idx="64">
                  <c:v>2182</c:v>
                </c:pt>
                <c:pt idx="65">
                  <c:v>2148</c:v>
                </c:pt>
                <c:pt idx="66">
                  <c:v>2135</c:v>
                </c:pt>
                <c:pt idx="67">
                  <c:v>2142</c:v>
                </c:pt>
                <c:pt idx="68">
                  <c:v>2156</c:v>
                </c:pt>
                <c:pt idx="69">
                  <c:v>2158</c:v>
                </c:pt>
                <c:pt idx="70">
                  <c:v>2132</c:v>
                </c:pt>
                <c:pt idx="71">
                  <c:v>2142</c:v>
                </c:pt>
                <c:pt idx="72">
                  <c:v>2125</c:v>
                </c:pt>
                <c:pt idx="73">
                  <c:v>2136</c:v>
                </c:pt>
                <c:pt idx="74">
                  <c:v>2125</c:v>
                </c:pt>
                <c:pt idx="75">
                  <c:v>2120</c:v>
                </c:pt>
                <c:pt idx="76">
                  <c:v>2130</c:v>
                </c:pt>
                <c:pt idx="77">
                  <c:v>2126</c:v>
                </c:pt>
                <c:pt idx="78">
                  <c:v>2124</c:v>
                </c:pt>
                <c:pt idx="79">
                  <c:v>2136</c:v>
                </c:pt>
                <c:pt idx="80">
                  <c:v>2142</c:v>
                </c:pt>
                <c:pt idx="81">
                  <c:v>2128</c:v>
                </c:pt>
                <c:pt idx="82">
                  <c:v>2126</c:v>
                </c:pt>
                <c:pt idx="83">
                  <c:v>2127</c:v>
                </c:pt>
                <c:pt idx="84">
                  <c:v>2088</c:v>
                </c:pt>
                <c:pt idx="85">
                  <c:v>2112</c:v>
                </c:pt>
                <c:pt idx="86">
                  <c:v>2094</c:v>
                </c:pt>
                <c:pt idx="87">
                  <c:v>2100</c:v>
                </c:pt>
                <c:pt idx="88">
                  <c:v>2072</c:v>
                </c:pt>
                <c:pt idx="89">
                  <c:v>2060</c:v>
                </c:pt>
                <c:pt idx="90">
                  <c:v>2060</c:v>
                </c:pt>
                <c:pt idx="91">
                  <c:v>2044</c:v>
                </c:pt>
                <c:pt idx="92">
                  <c:v>2020</c:v>
                </c:pt>
                <c:pt idx="93">
                  <c:v>1992</c:v>
                </c:pt>
                <c:pt idx="94">
                  <c:v>1974</c:v>
                </c:pt>
                <c:pt idx="95">
                  <c:v>1976</c:v>
                </c:pt>
                <c:pt idx="96">
                  <c:v>1952</c:v>
                </c:pt>
                <c:pt idx="97">
                  <c:v>1932</c:v>
                </c:pt>
                <c:pt idx="98">
                  <c:v>1930</c:v>
                </c:pt>
                <c:pt idx="99">
                  <c:v>1902</c:v>
                </c:pt>
                <c:pt idx="100">
                  <c:v>1847</c:v>
                </c:pt>
                <c:pt idx="101">
                  <c:v>1870</c:v>
                </c:pt>
                <c:pt idx="102">
                  <c:v>1712</c:v>
                </c:pt>
                <c:pt idx="103">
                  <c:v>1788</c:v>
                </c:pt>
                <c:pt idx="104">
                  <c:v>1806</c:v>
                </c:pt>
                <c:pt idx="105">
                  <c:v>1753</c:v>
                </c:pt>
                <c:pt idx="106">
                  <c:v>1758</c:v>
                </c:pt>
                <c:pt idx="107">
                  <c:v>1736</c:v>
                </c:pt>
                <c:pt idx="108">
                  <c:v>1711</c:v>
                </c:pt>
                <c:pt idx="109">
                  <c:v>1672</c:v>
                </c:pt>
                <c:pt idx="110">
                  <c:v>1532</c:v>
                </c:pt>
                <c:pt idx="111">
                  <c:v>1564</c:v>
                </c:pt>
                <c:pt idx="112">
                  <c:v>1580</c:v>
                </c:pt>
                <c:pt idx="113">
                  <c:v>1564</c:v>
                </c:pt>
                <c:pt idx="114">
                  <c:v>1513</c:v>
                </c:pt>
                <c:pt idx="115">
                  <c:v>1496</c:v>
                </c:pt>
                <c:pt idx="116">
                  <c:v>1438</c:v>
                </c:pt>
                <c:pt idx="117">
                  <c:v>1393</c:v>
                </c:pt>
                <c:pt idx="118">
                  <c:v>1432</c:v>
                </c:pt>
                <c:pt idx="119">
                  <c:v>1359</c:v>
                </c:pt>
                <c:pt idx="120">
                  <c:v>1308</c:v>
                </c:pt>
                <c:pt idx="121">
                  <c:v>1272</c:v>
                </c:pt>
                <c:pt idx="122">
                  <c:v>1216</c:v>
                </c:pt>
                <c:pt idx="123">
                  <c:v>1169</c:v>
                </c:pt>
                <c:pt idx="124">
                  <c:v>1094</c:v>
                </c:pt>
                <c:pt idx="125">
                  <c:v>1060</c:v>
                </c:pt>
                <c:pt idx="126">
                  <c:v>988</c:v>
                </c:pt>
                <c:pt idx="127">
                  <c:v>942</c:v>
                </c:pt>
                <c:pt idx="128">
                  <c:v>848</c:v>
                </c:pt>
                <c:pt idx="129">
                  <c:v>828</c:v>
                </c:pt>
                <c:pt idx="130">
                  <c:v>764</c:v>
                </c:pt>
                <c:pt idx="131">
                  <c:v>670</c:v>
                </c:pt>
                <c:pt idx="132">
                  <c:v>4095</c:v>
                </c:pt>
                <c:pt idx="133">
                  <c:v>538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'3112C'!$C$1:$C$139</c:f>
              <c:numCache>
                <c:formatCode>General</c:formatCode>
                <c:ptCount val="139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10</c:v>
                </c:pt>
                <c:pt idx="39">
                  <c:v>112</c:v>
                </c:pt>
                <c:pt idx="40">
                  <c:v>11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31</c:v>
                </c:pt>
                <c:pt idx="51">
                  <c:v>12</c:v>
                </c:pt>
                <c:pt idx="52">
                  <c:v>1912</c:v>
                </c:pt>
                <c:pt idx="53">
                  <c:v>1902</c:v>
                </c:pt>
                <c:pt idx="54">
                  <c:v>849</c:v>
                </c:pt>
                <c:pt idx="55">
                  <c:v>11</c:v>
                </c:pt>
                <c:pt idx="56">
                  <c:v>2002</c:v>
                </c:pt>
                <c:pt idx="57">
                  <c:v>283</c:v>
                </c:pt>
                <c:pt idx="58">
                  <c:v>12</c:v>
                </c:pt>
                <c:pt idx="59">
                  <c:v>2047</c:v>
                </c:pt>
                <c:pt idx="60">
                  <c:v>2036</c:v>
                </c:pt>
                <c:pt idx="61">
                  <c:v>1900</c:v>
                </c:pt>
                <c:pt idx="62">
                  <c:v>1833</c:v>
                </c:pt>
                <c:pt idx="63">
                  <c:v>2047</c:v>
                </c:pt>
                <c:pt idx="64">
                  <c:v>2028</c:v>
                </c:pt>
                <c:pt idx="65">
                  <c:v>2055</c:v>
                </c:pt>
                <c:pt idx="66">
                  <c:v>2055</c:v>
                </c:pt>
                <c:pt idx="67">
                  <c:v>2062</c:v>
                </c:pt>
                <c:pt idx="68">
                  <c:v>2062</c:v>
                </c:pt>
                <c:pt idx="69">
                  <c:v>2073</c:v>
                </c:pt>
                <c:pt idx="70">
                  <c:v>2045</c:v>
                </c:pt>
                <c:pt idx="71">
                  <c:v>2060</c:v>
                </c:pt>
                <c:pt idx="72">
                  <c:v>2055</c:v>
                </c:pt>
                <c:pt idx="73">
                  <c:v>2062</c:v>
                </c:pt>
                <c:pt idx="74">
                  <c:v>2030</c:v>
                </c:pt>
                <c:pt idx="75">
                  <c:v>2046</c:v>
                </c:pt>
                <c:pt idx="76">
                  <c:v>2030</c:v>
                </c:pt>
                <c:pt idx="77">
                  <c:v>2031</c:v>
                </c:pt>
                <c:pt idx="78">
                  <c:v>2046</c:v>
                </c:pt>
                <c:pt idx="79">
                  <c:v>2052</c:v>
                </c:pt>
                <c:pt idx="80">
                  <c:v>2044</c:v>
                </c:pt>
                <c:pt idx="81">
                  <c:v>2041</c:v>
                </c:pt>
                <c:pt idx="82">
                  <c:v>2046</c:v>
                </c:pt>
                <c:pt idx="83">
                  <c:v>2028</c:v>
                </c:pt>
                <c:pt idx="84">
                  <c:v>2018</c:v>
                </c:pt>
                <c:pt idx="85">
                  <c:v>2034</c:v>
                </c:pt>
                <c:pt idx="86">
                  <c:v>2023</c:v>
                </c:pt>
                <c:pt idx="87">
                  <c:v>2012</c:v>
                </c:pt>
                <c:pt idx="88">
                  <c:v>1964</c:v>
                </c:pt>
                <c:pt idx="89">
                  <c:v>1950</c:v>
                </c:pt>
                <c:pt idx="90">
                  <c:v>1967</c:v>
                </c:pt>
                <c:pt idx="91">
                  <c:v>1948</c:v>
                </c:pt>
                <c:pt idx="92">
                  <c:v>1947</c:v>
                </c:pt>
                <c:pt idx="93">
                  <c:v>1903</c:v>
                </c:pt>
                <c:pt idx="94">
                  <c:v>1912</c:v>
                </c:pt>
                <c:pt idx="95">
                  <c:v>1913</c:v>
                </c:pt>
                <c:pt idx="96">
                  <c:v>1870</c:v>
                </c:pt>
                <c:pt idx="97">
                  <c:v>1870</c:v>
                </c:pt>
                <c:pt idx="98">
                  <c:v>1830</c:v>
                </c:pt>
                <c:pt idx="99">
                  <c:v>1816</c:v>
                </c:pt>
                <c:pt idx="100">
                  <c:v>1742</c:v>
                </c:pt>
                <c:pt idx="101">
                  <c:v>1812</c:v>
                </c:pt>
                <c:pt idx="102">
                  <c:v>1745</c:v>
                </c:pt>
                <c:pt idx="103">
                  <c:v>1736</c:v>
                </c:pt>
                <c:pt idx="104">
                  <c:v>1710</c:v>
                </c:pt>
                <c:pt idx="105">
                  <c:v>1730</c:v>
                </c:pt>
                <c:pt idx="106">
                  <c:v>1682</c:v>
                </c:pt>
                <c:pt idx="107">
                  <c:v>1681</c:v>
                </c:pt>
                <c:pt idx="108">
                  <c:v>1628</c:v>
                </c:pt>
                <c:pt idx="109">
                  <c:v>1617</c:v>
                </c:pt>
                <c:pt idx="110">
                  <c:v>1430</c:v>
                </c:pt>
                <c:pt idx="111">
                  <c:v>1576</c:v>
                </c:pt>
                <c:pt idx="112">
                  <c:v>1526</c:v>
                </c:pt>
                <c:pt idx="113">
                  <c:v>1516</c:v>
                </c:pt>
                <c:pt idx="114">
                  <c:v>1491</c:v>
                </c:pt>
                <c:pt idx="115">
                  <c:v>1439</c:v>
                </c:pt>
                <c:pt idx="116">
                  <c:v>1460</c:v>
                </c:pt>
                <c:pt idx="117">
                  <c:v>1344</c:v>
                </c:pt>
                <c:pt idx="118">
                  <c:v>1378</c:v>
                </c:pt>
                <c:pt idx="119">
                  <c:v>1318</c:v>
                </c:pt>
                <c:pt idx="120">
                  <c:v>1294</c:v>
                </c:pt>
                <c:pt idx="121">
                  <c:v>1206</c:v>
                </c:pt>
                <c:pt idx="122">
                  <c:v>1186</c:v>
                </c:pt>
                <c:pt idx="123">
                  <c:v>1110</c:v>
                </c:pt>
                <c:pt idx="124">
                  <c:v>1048</c:v>
                </c:pt>
                <c:pt idx="125">
                  <c:v>1046</c:v>
                </c:pt>
                <c:pt idx="126">
                  <c:v>980</c:v>
                </c:pt>
                <c:pt idx="127">
                  <c:v>909</c:v>
                </c:pt>
                <c:pt idx="128">
                  <c:v>764</c:v>
                </c:pt>
                <c:pt idx="129">
                  <c:v>806</c:v>
                </c:pt>
                <c:pt idx="130">
                  <c:v>712</c:v>
                </c:pt>
                <c:pt idx="131">
                  <c:v>663</c:v>
                </c:pt>
                <c:pt idx="132">
                  <c:v>4095</c:v>
                </c:pt>
                <c:pt idx="133">
                  <c:v>525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'3112C'!$D$1:$D$139</c:f>
              <c:numCache>
                <c:formatCode>General</c:formatCode>
                <c:ptCount val="139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35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9</c:v>
                </c:pt>
                <c:pt idx="12">
                  <c:v>4095</c:v>
                </c:pt>
                <c:pt idx="13">
                  <c:v>9</c:v>
                </c:pt>
                <c:pt idx="14">
                  <c:v>9</c:v>
                </c:pt>
                <c:pt idx="15">
                  <c:v>466</c:v>
                </c:pt>
                <c:pt idx="16">
                  <c:v>4095</c:v>
                </c:pt>
                <c:pt idx="17">
                  <c:v>9</c:v>
                </c:pt>
                <c:pt idx="18">
                  <c:v>9</c:v>
                </c:pt>
                <c:pt idx="19">
                  <c:v>108</c:v>
                </c:pt>
                <c:pt idx="20">
                  <c:v>9</c:v>
                </c:pt>
                <c:pt idx="21">
                  <c:v>4095</c:v>
                </c:pt>
                <c:pt idx="22">
                  <c:v>9</c:v>
                </c:pt>
                <c:pt idx="23">
                  <c:v>9</c:v>
                </c:pt>
                <c:pt idx="24">
                  <c:v>31</c:v>
                </c:pt>
                <c:pt idx="25">
                  <c:v>9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9</c:v>
                </c:pt>
                <c:pt idx="30">
                  <c:v>4095</c:v>
                </c:pt>
                <c:pt idx="31">
                  <c:v>9</c:v>
                </c:pt>
                <c:pt idx="32">
                  <c:v>9</c:v>
                </c:pt>
                <c:pt idx="33">
                  <c:v>10</c:v>
                </c:pt>
                <c:pt idx="34">
                  <c:v>4095</c:v>
                </c:pt>
                <c:pt idx="35">
                  <c:v>4095</c:v>
                </c:pt>
                <c:pt idx="36">
                  <c:v>9</c:v>
                </c:pt>
                <c:pt idx="37">
                  <c:v>4095</c:v>
                </c:pt>
                <c:pt idx="38">
                  <c:v>9</c:v>
                </c:pt>
                <c:pt idx="39">
                  <c:v>13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10</c:v>
                </c:pt>
                <c:pt idx="48">
                  <c:v>10</c:v>
                </c:pt>
                <c:pt idx="49">
                  <c:v>9</c:v>
                </c:pt>
                <c:pt idx="50">
                  <c:v>40</c:v>
                </c:pt>
                <c:pt idx="51">
                  <c:v>11</c:v>
                </c:pt>
                <c:pt idx="52">
                  <c:v>1094</c:v>
                </c:pt>
                <c:pt idx="53">
                  <c:v>1085</c:v>
                </c:pt>
                <c:pt idx="54">
                  <c:v>388</c:v>
                </c:pt>
                <c:pt idx="55">
                  <c:v>10</c:v>
                </c:pt>
                <c:pt idx="56">
                  <c:v>1134</c:v>
                </c:pt>
                <c:pt idx="57">
                  <c:v>278</c:v>
                </c:pt>
                <c:pt idx="58">
                  <c:v>11</c:v>
                </c:pt>
                <c:pt idx="59">
                  <c:v>1196</c:v>
                </c:pt>
                <c:pt idx="60">
                  <c:v>1158</c:v>
                </c:pt>
                <c:pt idx="61">
                  <c:v>1149</c:v>
                </c:pt>
                <c:pt idx="62">
                  <c:v>1129</c:v>
                </c:pt>
                <c:pt idx="63">
                  <c:v>1126</c:v>
                </c:pt>
                <c:pt idx="64">
                  <c:v>1180</c:v>
                </c:pt>
                <c:pt idx="65">
                  <c:v>1176</c:v>
                </c:pt>
                <c:pt idx="66">
                  <c:v>1190</c:v>
                </c:pt>
                <c:pt idx="67">
                  <c:v>1186</c:v>
                </c:pt>
                <c:pt idx="68">
                  <c:v>1196</c:v>
                </c:pt>
                <c:pt idx="69">
                  <c:v>1201</c:v>
                </c:pt>
                <c:pt idx="70">
                  <c:v>1176</c:v>
                </c:pt>
                <c:pt idx="71">
                  <c:v>1180</c:v>
                </c:pt>
                <c:pt idx="72">
                  <c:v>1192</c:v>
                </c:pt>
                <c:pt idx="73">
                  <c:v>1188</c:v>
                </c:pt>
                <c:pt idx="74">
                  <c:v>1212</c:v>
                </c:pt>
                <c:pt idx="75">
                  <c:v>1175</c:v>
                </c:pt>
                <c:pt idx="76">
                  <c:v>1191</c:v>
                </c:pt>
                <c:pt idx="77">
                  <c:v>1192</c:v>
                </c:pt>
                <c:pt idx="78">
                  <c:v>1192</c:v>
                </c:pt>
                <c:pt idx="79">
                  <c:v>1188</c:v>
                </c:pt>
                <c:pt idx="80">
                  <c:v>1188</c:v>
                </c:pt>
                <c:pt idx="81">
                  <c:v>1183</c:v>
                </c:pt>
                <c:pt idx="82">
                  <c:v>1176</c:v>
                </c:pt>
                <c:pt idx="83">
                  <c:v>1186</c:v>
                </c:pt>
                <c:pt idx="84">
                  <c:v>1176</c:v>
                </c:pt>
                <c:pt idx="85">
                  <c:v>1176</c:v>
                </c:pt>
                <c:pt idx="86">
                  <c:v>1233</c:v>
                </c:pt>
                <c:pt idx="87">
                  <c:v>1182</c:v>
                </c:pt>
                <c:pt idx="88">
                  <c:v>1124</c:v>
                </c:pt>
                <c:pt idx="89">
                  <c:v>1148</c:v>
                </c:pt>
                <c:pt idx="90">
                  <c:v>1144</c:v>
                </c:pt>
                <c:pt idx="91">
                  <c:v>1381</c:v>
                </c:pt>
                <c:pt idx="92">
                  <c:v>1169</c:v>
                </c:pt>
                <c:pt idx="93">
                  <c:v>1116</c:v>
                </c:pt>
                <c:pt idx="94">
                  <c:v>1212</c:v>
                </c:pt>
                <c:pt idx="95">
                  <c:v>1176</c:v>
                </c:pt>
                <c:pt idx="96">
                  <c:v>1103</c:v>
                </c:pt>
                <c:pt idx="97">
                  <c:v>1180</c:v>
                </c:pt>
                <c:pt idx="98">
                  <c:v>1110</c:v>
                </c:pt>
                <c:pt idx="99">
                  <c:v>1132</c:v>
                </c:pt>
                <c:pt idx="100">
                  <c:v>1013</c:v>
                </c:pt>
                <c:pt idx="101">
                  <c:v>1148</c:v>
                </c:pt>
                <c:pt idx="102">
                  <c:v>974</c:v>
                </c:pt>
                <c:pt idx="103">
                  <c:v>1061</c:v>
                </c:pt>
                <c:pt idx="104">
                  <c:v>1095</c:v>
                </c:pt>
                <c:pt idx="105">
                  <c:v>1160</c:v>
                </c:pt>
                <c:pt idx="106">
                  <c:v>1107</c:v>
                </c:pt>
                <c:pt idx="107">
                  <c:v>1220</c:v>
                </c:pt>
                <c:pt idx="108">
                  <c:v>1004</c:v>
                </c:pt>
                <c:pt idx="109">
                  <c:v>1115</c:v>
                </c:pt>
                <c:pt idx="110">
                  <c:v>992</c:v>
                </c:pt>
                <c:pt idx="111">
                  <c:v>896</c:v>
                </c:pt>
                <c:pt idx="112">
                  <c:v>908</c:v>
                </c:pt>
                <c:pt idx="113">
                  <c:v>984</c:v>
                </c:pt>
                <c:pt idx="114">
                  <c:v>997</c:v>
                </c:pt>
                <c:pt idx="115">
                  <c:v>1007</c:v>
                </c:pt>
                <c:pt idx="116">
                  <c:v>824</c:v>
                </c:pt>
                <c:pt idx="117">
                  <c:v>921</c:v>
                </c:pt>
                <c:pt idx="118">
                  <c:v>806</c:v>
                </c:pt>
                <c:pt idx="119">
                  <c:v>788</c:v>
                </c:pt>
                <c:pt idx="120">
                  <c:v>888</c:v>
                </c:pt>
                <c:pt idx="121">
                  <c:v>878</c:v>
                </c:pt>
                <c:pt idx="122">
                  <c:v>788</c:v>
                </c:pt>
                <c:pt idx="123">
                  <c:v>713</c:v>
                </c:pt>
                <c:pt idx="124">
                  <c:v>632</c:v>
                </c:pt>
                <c:pt idx="125">
                  <c:v>652</c:v>
                </c:pt>
                <c:pt idx="126">
                  <c:v>564</c:v>
                </c:pt>
                <c:pt idx="127">
                  <c:v>614</c:v>
                </c:pt>
                <c:pt idx="128">
                  <c:v>456</c:v>
                </c:pt>
                <c:pt idx="129">
                  <c:v>462</c:v>
                </c:pt>
                <c:pt idx="130">
                  <c:v>450</c:v>
                </c:pt>
                <c:pt idx="131">
                  <c:v>376</c:v>
                </c:pt>
                <c:pt idx="132">
                  <c:v>4095</c:v>
                </c:pt>
                <c:pt idx="133">
                  <c:v>305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'3112C'!$E$1:$E$139</c:f>
              <c:numCache>
                <c:formatCode>General</c:formatCode>
                <c:ptCount val="139"/>
                <c:pt idx="0">
                  <c:v>4095</c:v>
                </c:pt>
                <c:pt idx="1">
                  <c:v>4095</c:v>
                </c:pt>
                <c:pt idx="2">
                  <c:v>4095</c:v>
                </c:pt>
                <c:pt idx="3">
                  <c:v>4095</c:v>
                </c:pt>
                <c:pt idx="4">
                  <c:v>4095</c:v>
                </c:pt>
                <c:pt idx="5">
                  <c:v>4095</c:v>
                </c:pt>
                <c:pt idx="6">
                  <c:v>4095</c:v>
                </c:pt>
                <c:pt idx="7">
                  <c:v>4095</c:v>
                </c:pt>
                <c:pt idx="8">
                  <c:v>4095</c:v>
                </c:pt>
                <c:pt idx="9">
                  <c:v>4095</c:v>
                </c:pt>
                <c:pt idx="10">
                  <c:v>4095</c:v>
                </c:pt>
                <c:pt idx="11">
                  <c:v>4095</c:v>
                </c:pt>
                <c:pt idx="12">
                  <c:v>4095</c:v>
                </c:pt>
                <c:pt idx="13">
                  <c:v>4095</c:v>
                </c:pt>
                <c:pt idx="14">
                  <c:v>4095</c:v>
                </c:pt>
                <c:pt idx="15">
                  <c:v>4095</c:v>
                </c:pt>
                <c:pt idx="16">
                  <c:v>4095</c:v>
                </c:pt>
                <c:pt idx="17">
                  <c:v>4095</c:v>
                </c:pt>
                <c:pt idx="18">
                  <c:v>4095</c:v>
                </c:pt>
                <c:pt idx="19">
                  <c:v>4095</c:v>
                </c:pt>
                <c:pt idx="20">
                  <c:v>4095</c:v>
                </c:pt>
                <c:pt idx="21">
                  <c:v>4095</c:v>
                </c:pt>
                <c:pt idx="22">
                  <c:v>4095</c:v>
                </c:pt>
                <c:pt idx="23">
                  <c:v>4095</c:v>
                </c:pt>
                <c:pt idx="24">
                  <c:v>4095</c:v>
                </c:pt>
                <c:pt idx="25">
                  <c:v>4095</c:v>
                </c:pt>
                <c:pt idx="26">
                  <c:v>4095</c:v>
                </c:pt>
                <c:pt idx="27">
                  <c:v>4095</c:v>
                </c:pt>
                <c:pt idx="28">
                  <c:v>4095</c:v>
                </c:pt>
                <c:pt idx="29">
                  <c:v>4095</c:v>
                </c:pt>
                <c:pt idx="30">
                  <c:v>4095</c:v>
                </c:pt>
                <c:pt idx="31">
                  <c:v>4095</c:v>
                </c:pt>
                <c:pt idx="32">
                  <c:v>4095</c:v>
                </c:pt>
                <c:pt idx="33">
                  <c:v>4095</c:v>
                </c:pt>
                <c:pt idx="34">
                  <c:v>4095</c:v>
                </c:pt>
                <c:pt idx="35">
                  <c:v>4095</c:v>
                </c:pt>
                <c:pt idx="36">
                  <c:v>4095</c:v>
                </c:pt>
                <c:pt idx="37">
                  <c:v>4095</c:v>
                </c:pt>
                <c:pt idx="38">
                  <c:v>20</c:v>
                </c:pt>
                <c:pt idx="39">
                  <c:v>20</c:v>
                </c:pt>
                <c:pt idx="40">
                  <c:v>11</c:v>
                </c:pt>
                <c:pt idx="41">
                  <c:v>20</c:v>
                </c:pt>
                <c:pt idx="42">
                  <c:v>14</c:v>
                </c:pt>
                <c:pt idx="43">
                  <c:v>19</c:v>
                </c:pt>
                <c:pt idx="44">
                  <c:v>14</c:v>
                </c:pt>
                <c:pt idx="45">
                  <c:v>10</c:v>
                </c:pt>
                <c:pt idx="46">
                  <c:v>20</c:v>
                </c:pt>
                <c:pt idx="47">
                  <c:v>14</c:v>
                </c:pt>
                <c:pt idx="48">
                  <c:v>16</c:v>
                </c:pt>
                <c:pt idx="49">
                  <c:v>13</c:v>
                </c:pt>
                <c:pt idx="50">
                  <c:v>18</c:v>
                </c:pt>
                <c:pt idx="51">
                  <c:v>24</c:v>
                </c:pt>
                <c:pt idx="52">
                  <c:v>2248</c:v>
                </c:pt>
                <c:pt idx="53">
                  <c:v>2260</c:v>
                </c:pt>
                <c:pt idx="54">
                  <c:v>1320</c:v>
                </c:pt>
                <c:pt idx="55">
                  <c:v>19</c:v>
                </c:pt>
                <c:pt idx="56">
                  <c:v>2387</c:v>
                </c:pt>
                <c:pt idx="57">
                  <c:v>704</c:v>
                </c:pt>
                <c:pt idx="58">
                  <c:v>11</c:v>
                </c:pt>
                <c:pt idx="59">
                  <c:v>2407</c:v>
                </c:pt>
                <c:pt idx="60">
                  <c:v>2414</c:v>
                </c:pt>
                <c:pt idx="61">
                  <c:v>2023</c:v>
                </c:pt>
                <c:pt idx="62">
                  <c:v>2407</c:v>
                </c:pt>
                <c:pt idx="63">
                  <c:v>2192</c:v>
                </c:pt>
                <c:pt idx="64">
                  <c:v>2374</c:v>
                </c:pt>
                <c:pt idx="65">
                  <c:v>2396</c:v>
                </c:pt>
                <c:pt idx="66">
                  <c:v>2417</c:v>
                </c:pt>
                <c:pt idx="67">
                  <c:v>2432</c:v>
                </c:pt>
                <c:pt idx="68">
                  <c:v>2438</c:v>
                </c:pt>
                <c:pt idx="69">
                  <c:v>2464</c:v>
                </c:pt>
                <c:pt idx="70">
                  <c:v>2348</c:v>
                </c:pt>
                <c:pt idx="71">
                  <c:v>2513</c:v>
                </c:pt>
                <c:pt idx="72">
                  <c:v>2468</c:v>
                </c:pt>
                <c:pt idx="73">
                  <c:v>2446</c:v>
                </c:pt>
                <c:pt idx="74">
                  <c:v>2436</c:v>
                </c:pt>
                <c:pt idx="75">
                  <c:v>2444</c:v>
                </c:pt>
                <c:pt idx="76">
                  <c:v>2438</c:v>
                </c:pt>
                <c:pt idx="77">
                  <c:v>2431</c:v>
                </c:pt>
                <c:pt idx="78">
                  <c:v>2414</c:v>
                </c:pt>
                <c:pt idx="79">
                  <c:v>2490</c:v>
                </c:pt>
                <c:pt idx="80">
                  <c:v>2475</c:v>
                </c:pt>
                <c:pt idx="81">
                  <c:v>2414</c:v>
                </c:pt>
                <c:pt idx="82">
                  <c:v>2422</c:v>
                </c:pt>
                <c:pt idx="83">
                  <c:v>2473</c:v>
                </c:pt>
                <c:pt idx="84">
                  <c:v>2408</c:v>
                </c:pt>
                <c:pt idx="85">
                  <c:v>2390</c:v>
                </c:pt>
                <c:pt idx="86">
                  <c:v>2457</c:v>
                </c:pt>
                <c:pt idx="87">
                  <c:v>2396</c:v>
                </c:pt>
                <c:pt idx="88">
                  <c:v>2351</c:v>
                </c:pt>
                <c:pt idx="89">
                  <c:v>2319</c:v>
                </c:pt>
                <c:pt idx="90">
                  <c:v>2368</c:v>
                </c:pt>
                <c:pt idx="91">
                  <c:v>2300</c:v>
                </c:pt>
                <c:pt idx="92">
                  <c:v>2267</c:v>
                </c:pt>
                <c:pt idx="93">
                  <c:v>2281</c:v>
                </c:pt>
                <c:pt idx="94">
                  <c:v>2252</c:v>
                </c:pt>
                <c:pt idx="95">
                  <c:v>2262</c:v>
                </c:pt>
                <c:pt idx="96">
                  <c:v>2226</c:v>
                </c:pt>
                <c:pt idx="97">
                  <c:v>2206</c:v>
                </c:pt>
                <c:pt idx="98">
                  <c:v>2179</c:v>
                </c:pt>
                <c:pt idx="99">
                  <c:v>2171</c:v>
                </c:pt>
                <c:pt idx="100">
                  <c:v>2058</c:v>
                </c:pt>
                <c:pt idx="101">
                  <c:v>2148</c:v>
                </c:pt>
                <c:pt idx="102">
                  <c:v>2023</c:v>
                </c:pt>
                <c:pt idx="103">
                  <c:v>2067</c:v>
                </c:pt>
                <c:pt idx="104">
                  <c:v>2033</c:v>
                </c:pt>
                <c:pt idx="105">
                  <c:v>1996</c:v>
                </c:pt>
                <c:pt idx="106">
                  <c:v>2020</c:v>
                </c:pt>
                <c:pt idx="107">
                  <c:v>1991</c:v>
                </c:pt>
                <c:pt idx="108">
                  <c:v>1959</c:v>
                </c:pt>
                <c:pt idx="109">
                  <c:v>1886</c:v>
                </c:pt>
                <c:pt idx="110">
                  <c:v>1756</c:v>
                </c:pt>
                <c:pt idx="111">
                  <c:v>1840</c:v>
                </c:pt>
                <c:pt idx="112">
                  <c:v>1792</c:v>
                </c:pt>
                <c:pt idx="113">
                  <c:v>1780</c:v>
                </c:pt>
                <c:pt idx="114">
                  <c:v>1724</c:v>
                </c:pt>
                <c:pt idx="115">
                  <c:v>1736</c:v>
                </c:pt>
                <c:pt idx="116">
                  <c:v>1652</c:v>
                </c:pt>
                <c:pt idx="117">
                  <c:v>1564</c:v>
                </c:pt>
                <c:pt idx="118">
                  <c:v>1588</c:v>
                </c:pt>
                <c:pt idx="119">
                  <c:v>1550</c:v>
                </c:pt>
                <c:pt idx="120">
                  <c:v>1508</c:v>
                </c:pt>
                <c:pt idx="121">
                  <c:v>1414</c:v>
                </c:pt>
                <c:pt idx="122">
                  <c:v>1334</c:v>
                </c:pt>
                <c:pt idx="123">
                  <c:v>1317</c:v>
                </c:pt>
                <c:pt idx="124">
                  <c:v>1204</c:v>
                </c:pt>
                <c:pt idx="125">
                  <c:v>1150</c:v>
                </c:pt>
                <c:pt idx="126">
                  <c:v>1086</c:v>
                </c:pt>
                <c:pt idx="127">
                  <c:v>1014</c:v>
                </c:pt>
                <c:pt idx="128">
                  <c:v>910</c:v>
                </c:pt>
                <c:pt idx="129">
                  <c:v>928</c:v>
                </c:pt>
                <c:pt idx="130">
                  <c:v>816</c:v>
                </c:pt>
                <c:pt idx="131">
                  <c:v>728</c:v>
                </c:pt>
                <c:pt idx="132">
                  <c:v>4095</c:v>
                </c:pt>
                <c:pt idx="133">
                  <c:v>590</c:v>
                </c:pt>
                <c:pt idx="134">
                  <c:v>4095</c:v>
                </c:pt>
                <c:pt idx="135">
                  <c:v>4095</c:v>
                </c:pt>
                <c:pt idx="136">
                  <c:v>4095</c:v>
                </c:pt>
                <c:pt idx="137">
                  <c:v>4095</c:v>
                </c:pt>
                <c:pt idx="138">
                  <c:v>4095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492144"/>
        <c:axId val="364483912"/>
      </c:lineChart>
      <c:catAx>
        <c:axId val="364492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4483912"/>
        <c:crosses val="autoZero"/>
        <c:auto val="1"/>
        <c:lblAlgn val="ctr"/>
        <c:lblOffset val="100"/>
        <c:noMultiLvlLbl val="0"/>
      </c:catAx>
      <c:valAx>
        <c:axId val="36448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6449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0</xdr:row>
      <xdr:rowOff>38100</xdr:rowOff>
    </xdr:from>
    <xdr:to>
      <xdr:col>17</xdr:col>
      <xdr:colOff>209550</xdr:colOff>
      <xdr:row>25</xdr:row>
      <xdr:rowOff>142874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0</xdr:row>
      <xdr:rowOff>9525</xdr:rowOff>
    </xdr:from>
    <xdr:to>
      <xdr:col>12</xdr:col>
      <xdr:colOff>409574</xdr:colOff>
      <xdr:row>24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2</xdr:row>
      <xdr:rowOff>14286</xdr:rowOff>
    </xdr:from>
    <xdr:to>
      <xdr:col>12</xdr:col>
      <xdr:colOff>695325</xdr:colOff>
      <xdr:row>24</xdr:row>
      <xdr:rowOff>38099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2</xdr:row>
      <xdr:rowOff>190499</xdr:rowOff>
    </xdr:from>
    <xdr:to>
      <xdr:col>12</xdr:col>
      <xdr:colOff>133350</xdr:colOff>
      <xdr:row>24</xdr:row>
      <xdr:rowOff>180974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447674</xdr:colOff>
      <xdr:row>1</xdr:row>
      <xdr:rowOff>180975</xdr:rowOff>
    </xdr:from>
    <xdr:to>
      <xdr:col>13</xdr:col>
      <xdr:colOff>95250</xdr:colOff>
      <xdr:row>22</xdr:row>
      <xdr:rowOff>152400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0</xdr:row>
      <xdr:rowOff>71437</xdr:rowOff>
    </xdr:from>
    <xdr:to>
      <xdr:col>8</xdr:col>
      <xdr:colOff>47625</xdr:colOff>
      <xdr:row>14</xdr:row>
      <xdr:rowOff>147637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</xdr:row>
      <xdr:rowOff>33337</xdr:rowOff>
    </xdr:from>
    <xdr:to>
      <xdr:col>13</xdr:col>
      <xdr:colOff>295275</xdr:colOff>
      <xdr:row>44</xdr:row>
      <xdr:rowOff>109537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33</xdr:row>
      <xdr:rowOff>4762</xdr:rowOff>
    </xdr:from>
    <xdr:to>
      <xdr:col>11</xdr:col>
      <xdr:colOff>304800</xdr:colOff>
      <xdr:row>47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40</xdr:row>
      <xdr:rowOff>4762</xdr:rowOff>
    </xdr:from>
    <xdr:to>
      <xdr:col>11</xdr:col>
      <xdr:colOff>304800</xdr:colOff>
      <xdr:row>54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28</xdr:row>
      <xdr:rowOff>4762</xdr:rowOff>
    </xdr:from>
    <xdr:to>
      <xdr:col>11</xdr:col>
      <xdr:colOff>304800</xdr:colOff>
      <xdr:row>42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44</xdr:row>
      <xdr:rowOff>4762</xdr:rowOff>
    </xdr:from>
    <xdr:to>
      <xdr:col>11</xdr:col>
      <xdr:colOff>304800</xdr:colOff>
      <xdr:row>58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39</xdr:row>
      <xdr:rowOff>4762</xdr:rowOff>
    </xdr:from>
    <xdr:to>
      <xdr:col>11</xdr:col>
      <xdr:colOff>304800</xdr:colOff>
      <xdr:row>53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114</xdr:row>
      <xdr:rowOff>4762</xdr:rowOff>
    </xdr:from>
    <xdr:to>
      <xdr:col>11</xdr:col>
      <xdr:colOff>304800</xdr:colOff>
      <xdr:row>128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95</xdr:row>
      <xdr:rowOff>4762</xdr:rowOff>
    </xdr:from>
    <xdr:to>
      <xdr:col>11</xdr:col>
      <xdr:colOff>304800</xdr:colOff>
      <xdr:row>109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101</xdr:row>
      <xdr:rowOff>4762</xdr:rowOff>
    </xdr:from>
    <xdr:to>
      <xdr:col>11</xdr:col>
      <xdr:colOff>304800</xdr:colOff>
      <xdr:row>115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99</xdr:row>
      <xdr:rowOff>4762</xdr:rowOff>
    </xdr:from>
    <xdr:to>
      <xdr:col>11</xdr:col>
      <xdr:colOff>304800</xdr:colOff>
      <xdr:row>113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103</xdr:row>
      <xdr:rowOff>4762</xdr:rowOff>
    </xdr:from>
    <xdr:to>
      <xdr:col>11</xdr:col>
      <xdr:colOff>304800</xdr:colOff>
      <xdr:row>117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33</xdr:row>
      <xdr:rowOff>4762</xdr:rowOff>
    </xdr:from>
    <xdr:to>
      <xdr:col>11</xdr:col>
      <xdr:colOff>304800</xdr:colOff>
      <xdr:row>47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</xdr:colOff>
      <xdr:row>73</xdr:row>
      <xdr:rowOff>171450</xdr:rowOff>
    </xdr:from>
    <xdr:to>
      <xdr:col>7</xdr:col>
      <xdr:colOff>90487</xdr:colOff>
      <xdr:row>88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75</xdr:row>
      <xdr:rowOff>52387</xdr:rowOff>
    </xdr:from>
    <xdr:to>
      <xdr:col>9</xdr:col>
      <xdr:colOff>38100</xdr:colOff>
      <xdr:row>89</xdr:row>
      <xdr:rowOff>128587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95</xdr:row>
      <xdr:rowOff>4762</xdr:rowOff>
    </xdr:from>
    <xdr:to>
      <xdr:col>11</xdr:col>
      <xdr:colOff>304800</xdr:colOff>
      <xdr:row>109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76</xdr:row>
      <xdr:rowOff>4762</xdr:rowOff>
    </xdr:from>
    <xdr:to>
      <xdr:col>11</xdr:col>
      <xdr:colOff>304800</xdr:colOff>
      <xdr:row>90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83</xdr:row>
      <xdr:rowOff>4762</xdr:rowOff>
    </xdr:from>
    <xdr:to>
      <xdr:col>11</xdr:col>
      <xdr:colOff>304800</xdr:colOff>
      <xdr:row>97</xdr:row>
      <xdr:rowOff>80962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71</xdr:row>
      <xdr:rowOff>4762</xdr:rowOff>
    </xdr:from>
    <xdr:to>
      <xdr:col>11</xdr:col>
      <xdr:colOff>304800</xdr:colOff>
      <xdr:row>85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82</xdr:row>
      <xdr:rowOff>4762</xdr:rowOff>
    </xdr:from>
    <xdr:to>
      <xdr:col>11</xdr:col>
      <xdr:colOff>304800</xdr:colOff>
      <xdr:row>96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82</xdr:row>
      <xdr:rowOff>4762</xdr:rowOff>
    </xdr:from>
    <xdr:to>
      <xdr:col>11</xdr:col>
      <xdr:colOff>304800</xdr:colOff>
      <xdr:row>96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0</xdr:row>
      <xdr:rowOff>71437</xdr:rowOff>
    </xdr:from>
    <xdr:to>
      <xdr:col>6</xdr:col>
      <xdr:colOff>628650</xdr:colOff>
      <xdr:row>14</xdr:row>
      <xdr:rowOff>147637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8</xdr:row>
      <xdr:rowOff>90487</xdr:rowOff>
    </xdr:from>
    <xdr:to>
      <xdr:col>10</xdr:col>
      <xdr:colOff>304800</xdr:colOff>
      <xdr:row>22</xdr:row>
      <xdr:rowOff>166687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0</xdr:row>
      <xdr:rowOff>119062</xdr:rowOff>
    </xdr:from>
    <xdr:to>
      <xdr:col>11</xdr:col>
      <xdr:colOff>200025</xdr:colOff>
      <xdr:row>15</xdr:row>
      <xdr:rowOff>4762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85</xdr:row>
      <xdr:rowOff>4762</xdr:rowOff>
    </xdr:from>
    <xdr:to>
      <xdr:col>11</xdr:col>
      <xdr:colOff>304800</xdr:colOff>
      <xdr:row>99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44</xdr:row>
      <xdr:rowOff>4762</xdr:rowOff>
    </xdr:from>
    <xdr:to>
      <xdr:col>11</xdr:col>
      <xdr:colOff>304800</xdr:colOff>
      <xdr:row>58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89</xdr:row>
      <xdr:rowOff>4762</xdr:rowOff>
    </xdr:from>
    <xdr:to>
      <xdr:col>11</xdr:col>
      <xdr:colOff>304800</xdr:colOff>
      <xdr:row>103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89</xdr:row>
      <xdr:rowOff>4762</xdr:rowOff>
    </xdr:from>
    <xdr:to>
      <xdr:col>11</xdr:col>
      <xdr:colOff>304800</xdr:colOff>
      <xdr:row>103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71437</xdr:rowOff>
    </xdr:from>
    <xdr:to>
      <xdr:col>11</xdr:col>
      <xdr:colOff>266700</xdr:colOff>
      <xdr:row>14</xdr:row>
      <xdr:rowOff>147637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111</xdr:row>
      <xdr:rowOff>4762</xdr:rowOff>
    </xdr:from>
    <xdr:to>
      <xdr:col>11</xdr:col>
      <xdr:colOff>304800</xdr:colOff>
      <xdr:row>125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</xdr:colOff>
      <xdr:row>3</xdr:row>
      <xdr:rowOff>76200</xdr:rowOff>
    </xdr:from>
    <xdr:to>
      <xdr:col>9</xdr:col>
      <xdr:colOff>23812</xdr:colOff>
      <xdr:row>17</xdr:row>
      <xdr:rowOff>152400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</xdr:colOff>
      <xdr:row>4</xdr:row>
      <xdr:rowOff>171450</xdr:rowOff>
    </xdr:from>
    <xdr:to>
      <xdr:col>7</xdr:col>
      <xdr:colOff>90487</xdr:colOff>
      <xdr:row>19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</xdr:colOff>
      <xdr:row>4</xdr:row>
      <xdr:rowOff>171450</xdr:rowOff>
    </xdr:from>
    <xdr:to>
      <xdr:col>7</xdr:col>
      <xdr:colOff>90487</xdr:colOff>
      <xdr:row>19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</xdr:colOff>
      <xdr:row>4</xdr:row>
      <xdr:rowOff>171450</xdr:rowOff>
    </xdr:from>
    <xdr:to>
      <xdr:col>7</xdr:col>
      <xdr:colOff>90487</xdr:colOff>
      <xdr:row>19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</xdr:colOff>
      <xdr:row>4</xdr:row>
      <xdr:rowOff>171450</xdr:rowOff>
    </xdr:from>
    <xdr:to>
      <xdr:col>7</xdr:col>
      <xdr:colOff>90487</xdr:colOff>
      <xdr:row>19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</xdr:colOff>
      <xdr:row>4</xdr:row>
      <xdr:rowOff>171450</xdr:rowOff>
    </xdr:from>
    <xdr:to>
      <xdr:col>7</xdr:col>
      <xdr:colOff>90487</xdr:colOff>
      <xdr:row>19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</xdr:colOff>
      <xdr:row>4</xdr:row>
      <xdr:rowOff>171450</xdr:rowOff>
    </xdr:from>
    <xdr:to>
      <xdr:col>7</xdr:col>
      <xdr:colOff>90487</xdr:colOff>
      <xdr:row>19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</xdr:colOff>
      <xdr:row>4</xdr:row>
      <xdr:rowOff>171450</xdr:rowOff>
    </xdr:from>
    <xdr:to>
      <xdr:col>7</xdr:col>
      <xdr:colOff>90487</xdr:colOff>
      <xdr:row>19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</xdr:colOff>
      <xdr:row>4</xdr:row>
      <xdr:rowOff>171450</xdr:rowOff>
    </xdr:from>
    <xdr:to>
      <xdr:col>7</xdr:col>
      <xdr:colOff>90487</xdr:colOff>
      <xdr:row>19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</xdr:colOff>
      <xdr:row>4</xdr:row>
      <xdr:rowOff>171450</xdr:rowOff>
    </xdr:from>
    <xdr:to>
      <xdr:col>7</xdr:col>
      <xdr:colOff>90487</xdr:colOff>
      <xdr:row>19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</xdr:colOff>
      <xdr:row>4</xdr:row>
      <xdr:rowOff>171450</xdr:rowOff>
    </xdr:from>
    <xdr:to>
      <xdr:col>7</xdr:col>
      <xdr:colOff>90487</xdr:colOff>
      <xdr:row>19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</xdr:colOff>
      <xdr:row>4</xdr:row>
      <xdr:rowOff>171450</xdr:rowOff>
    </xdr:from>
    <xdr:to>
      <xdr:col>7</xdr:col>
      <xdr:colOff>90487</xdr:colOff>
      <xdr:row>19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14287</xdr:rowOff>
    </xdr:from>
    <xdr:to>
      <xdr:col>11</xdr:col>
      <xdr:colOff>304800</xdr:colOff>
      <xdr:row>19</xdr:row>
      <xdr:rowOff>90487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14287</xdr:rowOff>
    </xdr:from>
    <xdr:to>
      <xdr:col>11</xdr:col>
      <xdr:colOff>304800</xdr:colOff>
      <xdr:row>19</xdr:row>
      <xdr:rowOff>90487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5</xdr:row>
      <xdr:rowOff>4762</xdr:rowOff>
    </xdr:from>
    <xdr:to>
      <xdr:col>11</xdr:col>
      <xdr:colOff>304800</xdr:colOff>
      <xdr:row>19</xdr:row>
      <xdr:rowOff>80962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"/>
  <sheetViews>
    <sheetView workbookViewId="0">
      <selection sqref="A1:XFD1048576"/>
    </sheetView>
  </sheetViews>
  <sheetFormatPr baseColWidth="10" defaultRowHeight="15" x14ac:dyDescent="0.25"/>
  <sheetData>
    <row r="1" spans="1:17" x14ac:dyDescent="0.25">
      <c r="A1">
        <v>1</v>
      </c>
      <c r="B1">
        <v>1717</v>
      </c>
      <c r="C1">
        <v>1385</v>
      </c>
      <c r="D1">
        <v>1855</v>
      </c>
      <c r="E1">
        <v>1648</v>
      </c>
      <c r="H1">
        <v>25</v>
      </c>
      <c r="I1">
        <v>1</v>
      </c>
      <c r="J1">
        <v>2018</v>
      </c>
      <c r="K1">
        <v>13</v>
      </c>
      <c r="L1">
        <v>24</v>
      </c>
      <c r="M1">
        <v>2</v>
      </c>
      <c r="N1">
        <v>554</v>
      </c>
      <c r="O1">
        <v>25.66</v>
      </c>
      <c r="P1">
        <v>951.38</v>
      </c>
      <c r="Q1">
        <v>526.24</v>
      </c>
    </row>
    <row r="2" spans="1:17" x14ac:dyDescent="0.25">
      <c r="A2">
        <v>1</v>
      </c>
      <c r="B2">
        <v>240</v>
      </c>
      <c r="C2">
        <v>587</v>
      </c>
      <c r="D2">
        <v>1647</v>
      </c>
      <c r="E2">
        <v>1568</v>
      </c>
      <c r="H2">
        <v>25</v>
      </c>
      <c r="I2">
        <v>1</v>
      </c>
      <c r="J2">
        <v>2018</v>
      </c>
      <c r="K2">
        <v>13</v>
      </c>
      <c r="L2">
        <v>43</v>
      </c>
      <c r="M2">
        <v>11</v>
      </c>
      <c r="N2">
        <v>560.6</v>
      </c>
      <c r="O2">
        <v>28</v>
      </c>
      <c r="P2">
        <v>951.21</v>
      </c>
      <c r="Q2">
        <v>527.72</v>
      </c>
    </row>
    <row r="3" spans="1:17" x14ac:dyDescent="0.25">
      <c r="A3">
        <v>1</v>
      </c>
      <c r="B3">
        <v>1440</v>
      </c>
      <c r="C3">
        <v>1511</v>
      </c>
      <c r="D3">
        <v>1767</v>
      </c>
      <c r="E3">
        <v>1407</v>
      </c>
      <c r="H3">
        <v>25</v>
      </c>
      <c r="I3">
        <v>1</v>
      </c>
      <c r="J3">
        <v>2018</v>
      </c>
      <c r="K3">
        <v>13</v>
      </c>
      <c r="L3">
        <v>53</v>
      </c>
      <c r="M3">
        <v>11</v>
      </c>
      <c r="N3">
        <v>560.5</v>
      </c>
      <c r="O3">
        <v>27.69</v>
      </c>
      <c r="P3">
        <v>951.29</v>
      </c>
      <c r="Q3">
        <v>527.04</v>
      </c>
    </row>
    <row r="4" spans="1:17" x14ac:dyDescent="0.25">
      <c r="A4">
        <v>1</v>
      </c>
      <c r="B4">
        <v>2039</v>
      </c>
      <c r="C4">
        <v>1787</v>
      </c>
      <c r="D4">
        <v>2272</v>
      </c>
      <c r="E4">
        <v>1928</v>
      </c>
      <c r="H4">
        <v>25</v>
      </c>
      <c r="I4">
        <v>1</v>
      </c>
      <c r="J4">
        <v>2018</v>
      </c>
      <c r="K4">
        <v>14</v>
      </c>
      <c r="L4">
        <v>3</v>
      </c>
      <c r="M4">
        <v>11</v>
      </c>
      <c r="N4">
        <v>553.29999999999995</v>
      </c>
      <c r="O4">
        <v>26.07</v>
      </c>
      <c r="P4">
        <v>951.39</v>
      </c>
      <c r="Q4">
        <v>526.16</v>
      </c>
    </row>
    <row r="5" spans="1:17" x14ac:dyDescent="0.25">
      <c r="A5">
        <v>1</v>
      </c>
      <c r="B5">
        <v>2175</v>
      </c>
      <c r="C5">
        <v>1792</v>
      </c>
      <c r="D5">
        <v>2304</v>
      </c>
      <c r="E5">
        <v>2176</v>
      </c>
      <c r="H5">
        <v>25</v>
      </c>
      <c r="I5">
        <v>1</v>
      </c>
      <c r="J5">
        <v>2018</v>
      </c>
      <c r="K5">
        <v>14</v>
      </c>
      <c r="L5">
        <v>13</v>
      </c>
      <c r="M5">
        <v>11</v>
      </c>
      <c r="N5">
        <v>551</v>
      </c>
      <c r="O5">
        <v>27.41</v>
      </c>
      <c r="P5">
        <v>951.43</v>
      </c>
      <c r="Q5">
        <v>525.87</v>
      </c>
    </row>
    <row r="6" spans="1:17" x14ac:dyDescent="0.25">
      <c r="A6">
        <v>1</v>
      </c>
      <c r="B6">
        <v>2112</v>
      </c>
      <c r="C6">
        <v>1632</v>
      </c>
      <c r="D6">
        <v>1996</v>
      </c>
      <c r="E6">
        <v>2047</v>
      </c>
      <c r="H6">
        <v>25</v>
      </c>
      <c r="I6">
        <v>1</v>
      </c>
      <c r="J6">
        <v>2018</v>
      </c>
      <c r="K6">
        <v>14</v>
      </c>
      <c r="L6">
        <v>23</v>
      </c>
      <c r="M6">
        <v>11</v>
      </c>
      <c r="N6">
        <v>554.1</v>
      </c>
      <c r="O6">
        <v>28.14</v>
      </c>
      <c r="P6">
        <v>951.33</v>
      </c>
      <c r="Q6">
        <v>526.74</v>
      </c>
    </row>
    <row r="7" spans="1:17" x14ac:dyDescent="0.25">
      <c r="A7">
        <v>1</v>
      </c>
      <c r="B7">
        <v>1863</v>
      </c>
      <c r="C7">
        <v>1311</v>
      </c>
      <c r="D7">
        <v>2120</v>
      </c>
      <c r="E7">
        <v>1979</v>
      </c>
      <c r="H7">
        <v>25</v>
      </c>
      <c r="I7">
        <v>1</v>
      </c>
      <c r="J7">
        <v>2018</v>
      </c>
      <c r="K7">
        <v>14</v>
      </c>
      <c r="L7">
        <v>33</v>
      </c>
      <c r="M7">
        <v>11</v>
      </c>
      <c r="N7">
        <v>556.29999999999995</v>
      </c>
      <c r="O7">
        <v>26.84</v>
      </c>
      <c r="P7">
        <v>951.33</v>
      </c>
      <c r="Q7">
        <v>526.73</v>
      </c>
    </row>
    <row r="8" spans="1:17" x14ac:dyDescent="0.25">
      <c r="A8">
        <v>1</v>
      </c>
      <c r="B8">
        <v>2232</v>
      </c>
      <c r="C8">
        <v>1787</v>
      </c>
      <c r="D8">
        <v>2303</v>
      </c>
      <c r="E8">
        <v>2047</v>
      </c>
      <c r="H8">
        <v>25</v>
      </c>
      <c r="I8">
        <v>1</v>
      </c>
      <c r="J8">
        <v>2018</v>
      </c>
      <c r="K8">
        <v>14</v>
      </c>
      <c r="L8">
        <v>43</v>
      </c>
      <c r="M8">
        <v>11</v>
      </c>
      <c r="N8">
        <v>551</v>
      </c>
      <c r="O8">
        <v>27.52</v>
      </c>
      <c r="P8">
        <v>951.41</v>
      </c>
      <c r="Q8">
        <v>525.97</v>
      </c>
    </row>
    <row r="9" spans="1:17" x14ac:dyDescent="0.25">
      <c r="A9">
        <v>1</v>
      </c>
      <c r="B9">
        <v>2335</v>
      </c>
      <c r="C9">
        <v>1984</v>
      </c>
      <c r="D9">
        <v>2479</v>
      </c>
      <c r="E9">
        <v>2400</v>
      </c>
      <c r="H9">
        <v>25</v>
      </c>
      <c r="I9">
        <v>1</v>
      </c>
      <c r="J9">
        <v>2018</v>
      </c>
      <c r="K9">
        <v>14</v>
      </c>
      <c r="L9">
        <v>53</v>
      </c>
      <c r="M9">
        <v>11</v>
      </c>
      <c r="N9">
        <v>547.1</v>
      </c>
      <c r="O9">
        <v>29.37</v>
      </c>
      <c r="P9">
        <v>951.34</v>
      </c>
      <c r="Q9">
        <v>526.61</v>
      </c>
    </row>
    <row r="10" spans="1:17" x14ac:dyDescent="0.25">
      <c r="A10">
        <v>1</v>
      </c>
      <c r="B10">
        <v>2272</v>
      </c>
      <c r="C10">
        <v>2015</v>
      </c>
      <c r="D10">
        <v>2408</v>
      </c>
      <c r="E10">
        <v>2560</v>
      </c>
      <c r="H10">
        <v>25</v>
      </c>
      <c r="I10">
        <v>1</v>
      </c>
      <c r="J10">
        <v>2018</v>
      </c>
      <c r="K10">
        <v>15</v>
      </c>
      <c r="L10">
        <v>3</v>
      </c>
      <c r="M10">
        <v>11</v>
      </c>
      <c r="N10">
        <v>554.9</v>
      </c>
      <c r="O10">
        <v>29.95</v>
      </c>
      <c r="P10">
        <v>951.3</v>
      </c>
      <c r="Q10">
        <v>526.97</v>
      </c>
    </row>
    <row r="11" spans="1:17" x14ac:dyDescent="0.25">
      <c r="A11">
        <v>1</v>
      </c>
      <c r="B11">
        <v>2048</v>
      </c>
      <c r="C11">
        <v>1784</v>
      </c>
      <c r="D11">
        <v>2223</v>
      </c>
      <c r="E11">
        <v>2335</v>
      </c>
      <c r="H11">
        <v>25</v>
      </c>
      <c r="I11">
        <v>1</v>
      </c>
      <c r="J11">
        <v>2018</v>
      </c>
      <c r="K11">
        <v>15</v>
      </c>
      <c r="L11">
        <v>13</v>
      </c>
      <c r="M11">
        <v>11</v>
      </c>
      <c r="N11">
        <v>550.9</v>
      </c>
      <c r="O11">
        <v>31.17</v>
      </c>
      <c r="P11">
        <v>951.25</v>
      </c>
      <c r="Q11">
        <v>527.38</v>
      </c>
    </row>
    <row r="12" spans="1:17" x14ac:dyDescent="0.25">
      <c r="A12">
        <v>1</v>
      </c>
      <c r="B12">
        <v>1840</v>
      </c>
      <c r="C12">
        <v>1838</v>
      </c>
      <c r="D12">
        <v>2048</v>
      </c>
      <c r="E12">
        <v>2367</v>
      </c>
      <c r="H12">
        <v>25</v>
      </c>
      <c r="I12">
        <v>1</v>
      </c>
      <c r="J12">
        <v>2018</v>
      </c>
      <c r="K12">
        <v>15</v>
      </c>
      <c r="L12">
        <v>23</v>
      </c>
      <c r="M12">
        <v>11</v>
      </c>
      <c r="N12">
        <v>548.70000000000005</v>
      </c>
      <c r="O12">
        <v>30.93</v>
      </c>
      <c r="P12">
        <v>951.19</v>
      </c>
      <c r="Q12">
        <v>527.96</v>
      </c>
    </row>
    <row r="13" spans="1:17" x14ac:dyDescent="0.25">
      <c r="A13">
        <v>1</v>
      </c>
      <c r="B13">
        <v>2303</v>
      </c>
      <c r="C13">
        <v>1856</v>
      </c>
      <c r="D13">
        <v>2387</v>
      </c>
      <c r="E13">
        <v>2369</v>
      </c>
      <c r="H13">
        <v>25</v>
      </c>
      <c r="I13">
        <v>1</v>
      </c>
      <c r="J13">
        <v>2018</v>
      </c>
      <c r="K13">
        <v>15</v>
      </c>
      <c r="L13">
        <v>33</v>
      </c>
      <c r="M13">
        <v>11</v>
      </c>
      <c r="N13">
        <v>554.5</v>
      </c>
      <c r="O13">
        <v>30.67</v>
      </c>
      <c r="P13">
        <v>951.03</v>
      </c>
      <c r="Q13">
        <v>529.34</v>
      </c>
    </row>
    <row r="14" spans="1:17" x14ac:dyDescent="0.25">
      <c r="A14">
        <v>1</v>
      </c>
      <c r="B14">
        <v>2127</v>
      </c>
      <c r="C14">
        <v>1879</v>
      </c>
      <c r="D14">
        <v>2384</v>
      </c>
      <c r="E14">
        <v>2343</v>
      </c>
      <c r="H14">
        <v>25</v>
      </c>
      <c r="I14">
        <v>1</v>
      </c>
      <c r="J14">
        <v>2018</v>
      </c>
      <c r="K14">
        <v>15</v>
      </c>
      <c r="L14">
        <v>43</v>
      </c>
      <c r="M14">
        <v>11</v>
      </c>
      <c r="N14">
        <v>546.5</v>
      </c>
      <c r="O14">
        <v>32.24</v>
      </c>
      <c r="P14">
        <v>951.03</v>
      </c>
      <c r="Q14">
        <v>529.32000000000005</v>
      </c>
    </row>
    <row r="15" spans="1:17" x14ac:dyDescent="0.25">
      <c r="A15">
        <v>1</v>
      </c>
      <c r="B15">
        <v>1540</v>
      </c>
      <c r="C15">
        <v>1933</v>
      </c>
      <c r="D15">
        <v>1608</v>
      </c>
      <c r="E15">
        <v>2428</v>
      </c>
      <c r="H15">
        <v>25</v>
      </c>
      <c r="I15">
        <v>1</v>
      </c>
      <c r="J15">
        <v>2018</v>
      </c>
      <c r="K15">
        <v>15</v>
      </c>
      <c r="L15">
        <v>53</v>
      </c>
      <c r="M15">
        <v>11</v>
      </c>
      <c r="N15">
        <v>550.79999999999995</v>
      </c>
      <c r="O15">
        <v>31.27</v>
      </c>
      <c r="P15">
        <v>950.9</v>
      </c>
      <c r="Q15">
        <v>530.47</v>
      </c>
    </row>
    <row r="16" spans="1:17" x14ac:dyDescent="0.25">
      <c r="A16">
        <v>1</v>
      </c>
      <c r="B16">
        <v>1944</v>
      </c>
      <c r="C16">
        <v>2047</v>
      </c>
      <c r="D16">
        <v>2231</v>
      </c>
      <c r="E16">
        <v>2780</v>
      </c>
      <c r="H16">
        <v>25</v>
      </c>
      <c r="I16">
        <v>1</v>
      </c>
      <c r="J16">
        <v>2018</v>
      </c>
      <c r="K16">
        <v>16</v>
      </c>
      <c r="L16">
        <v>3</v>
      </c>
      <c r="M16">
        <v>11</v>
      </c>
      <c r="N16">
        <v>559.6</v>
      </c>
      <c r="O16">
        <v>33.61</v>
      </c>
      <c r="P16">
        <v>950.83</v>
      </c>
      <c r="Q16">
        <v>531.04999999999995</v>
      </c>
    </row>
    <row r="17" spans="1:17" x14ac:dyDescent="0.25">
      <c r="A17">
        <v>1</v>
      </c>
      <c r="B17">
        <v>2056</v>
      </c>
      <c r="C17">
        <v>1984</v>
      </c>
      <c r="D17">
        <v>2431</v>
      </c>
      <c r="E17">
        <v>2502</v>
      </c>
      <c r="H17">
        <v>25</v>
      </c>
      <c r="I17">
        <v>1</v>
      </c>
      <c r="J17">
        <v>2018</v>
      </c>
      <c r="K17">
        <v>16</v>
      </c>
      <c r="L17">
        <v>13</v>
      </c>
      <c r="M17">
        <v>11</v>
      </c>
      <c r="N17">
        <v>557.29999999999995</v>
      </c>
      <c r="O17">
        <v>33.15</v>
      </c>
      <c r="P17">
        <v>950.74</v>
      </c>
      <c r="Q17">
        <v>531.9</v>
      </c>
    </row>
    <row r="18" spans="1:17" x14ac:dyDescent="0.25">
      <c r="A18">
        <v>1</v>
      </c>
      <c r="B18">
        <v>2327</v>
      </c>
      <c r="C18">
        <v>1980</v>
      </c>
      <c r="D18">
        <v>2478</v>
      </c>
      <c r="E18">
        <v>2558</v>
      </c>
      <c r="H18">
        <v>25</v>
      </c>
      <c r="I18">
        <v>1</v>
      </c>
      <c r="J18">
        <v>2018</v>
      </c>
      <c r="K18">
        <v>16</v>
      </c>
      <c r="L18">
        <v>23</v>
      </c>
      <c r="M18">
        <v>11</v>
      </c>
      <c r="N18">
        <v>559.1</v>
      </c>
      <c r="O18">
        <v>32.39</v>
      </c>
      <c r="P18">
        <v>950.74</v>
      </c>
      <c r="Q18">
        <v>531.9</v>
      </c>
    </row>
    <row r="19" spans="1:17" x14ac:dyDescent="0.25">
      <c r="A19">
        <v>1</v>
      </c>
      <c r="B19">
        <v>2283</v>
      </c>
      <c r="C19">
        <v>2032</v>
      </c>
      <c r="D19">
        <v>2422</v>
      </c>
      <c r="E19">
        <v>2543</v>
      </c>
      <c r="H19">
        <v>25</v>
      </c>
      <c r="I19">
        <v>1</v>
      </c>
      <c r="J19">
        <v>2018</v>
      </c>
      <c r="K19">
        <v>16</v>
      </c>
      <c r="L19">
        <v>33</v>
      </c>
      <c r="M19">
        <v>11</v>
      </c>
      <c r="N19">
        <v>552.1</v>
      </c>
      <c r="O19">
        <v>32.82</v>
      </c>
      <c r="P19">
        <v>950.63</v>
      </c>
      <c r="Q19">
        <v>532.88</v>
      </c>
    </row>
    <row r="20" spans="1:17" x14ac:dyDescent="0.25">
      <c r="A20">
        <v>1</v>
      </c>
      <c r="B20">
        <v>2303</v>
      </c>
      <c r="C20">
        <v>1999</v>
      </c>
      <c r="D20">
        <v>2581</v>
      </c>
      <c r="E20">
        <v>2545</v>
      </c>
      <c r="H20">
        <v>25</v>
      </c>
      <c r="I20">
        <v>1</v>
      </c>
      <c r="J20">
        <v>2018</v>
      </c>
      <c r="K20">
        <v>16</v>
      </c>
      <c r="L20">
        <v>43</v>
      </c>
      <c r="M20">
        <v>11</v>
      </c>
      <c r="N20">
        <v>553.79999999999995</v>
      </c>
      <c r="O20">
        <v>33.6</v>
      </c>
      <c r="P20">
        <v>950.68</v>
      </c>
      <c r="Q20">
        <v>532.42999999999995</v>
      </c>
    </row>
    <row r="21" spans="1:17" x14ac:dyDescent="0.25">
      <c r="A21">
        <v>1</v>
      </c>
      <c r="B21">
        <v>1984</v>
      </c>
      <c r="C21">
        <v>1977</v>
      </c>
      <c r="D21">
        <v>2463</v>
      </c>
      <c r="E21">
        <v>2519</v>
      </c>
      <c r="H21">
        <v>25</v>
      </c>
      <c r="I21">
        <v>1</v>
      </c>
      <c r="J21">
        <v>2018</v>
      </c>
      <c r="K21">
        <v>16</v>
      </c>
      <c r="L21">
        <v>53</v>
      </c>
      <c r="M21">
        <v>11</v>
      </c>
      <c r="N21">
        <v>555.70000000000005</v>
      </c>
      <c r="O21">
        <v>34.22</v>
      </c>
      <c r="P21">
        <v>950.72</v>
      </c>
      <c r="Q21">
        <v>532.05999999999995</v>
      </c>
    </row>
    <row r="22" spans="1:17" x14ac:dyDescent="0.25">
      <c r="A22">
        <v>1</v>
      </c>
      <c r="B22">
        <v>2375</v>
      </c>
      <c r="C22">
        <v>1904</v>
      </c>
      <c r="D22">
        <v>2567</v>
      </c>
      <c r="E22">
        <v>2590</v>
      </c>
      <c r="H22">
        <v>25</v>
      </c>
      <c r="I22">
        <v>1</v>
      </c>
      <c r="J22">
        <v>2018</v>
      </c>
      <c r="K22">
        <v>17</v>
      </c>
      <c r="L22">
        <v>3</v>
      </c>
      <c r="M22">
        <v>11</v>
      </c>
      <c r="N22">
        <v>559.4</v>
      </c>
      <c r="O22">
        <v>33.89</v>
      </c>
      <c r="P22">
        <v>950.57</v>
      </c>
      <c r="Q22">
        <v>533.36</v>
      </c>
    </row>
    <row r="23" spans="1:17" x14ac:dyDescent="0.25">
      <c r="A23">
        <v>1</v>
      </c>
      <c r="B23">
        <v>2176</v>
      </c>
      <c r="C23">
        <v>1768</v>
      </c>
      <c r="D23">
        <v>2279</v>
      </c>
      <c r="E23">
        <v>2417</v>
      </c>
      <c r="H23">
        <v>25</v>
      </c>
      <c r="I23">
        <v>1</v>
      </c>
      <c r="J23">
        <v>2018</v>
      </c>
      <c r="K23">
        <v>17</v>
      </c>
      <c r="L23">
        <v>13</v>
      </c>
      <c r="M23">
        <v>11</v>
      </c>
      <c r="N23">
        <v>552.70000000000005</v>
      </c>
      <c r="O23">
        <v>35.020000000000003</v>
      </c>
      <c r="P23">
        <v>950.46</v>
      </c>
      <c r="Q23">
        <v>534.37</v>
      </c>
    </row>
    <row r="24" spans="1:17" x14ac:dyDescent="0.25">
      <c r="A24">
        <v>1</v>
      </c>
      <c r="B24">
        <v>2087</v>
      </c>
      <c r="C24">
        <v>2015</v>
      </c>
      <c r="D24">
        <v>2048</v>
      </c>
      <c r="E24">
        <v>2463</v>
      </c>
      <c r="H24">
        <v>25</v>
      </c>
      <c r="I24">
        <v>1</v>
      </c>
      <c r="J24">
        <v>2018</v>
      </c>
      <c r="K24">
        <v>17</v>
      </c>
      <c r="L24">
        <v>23</v>
      </c>
      <c r="M24">
        <v>11</v>
      </c>
      <c r="N24">
        <v>553.79999999999995</v>
      </c>
      <c r="O24">
        <v>34.159999999999997</v>
      </c>
      <c r="P24">
        <v>950.39</v>
      </c>
      <c r="Q24">
        <v>534.92999999999995</v>
      </c>
    </row>
    <row r="25" spans="1:17" x14ac:dyDescent="0.25">
      <c r="A25">
        <v>1</v>
      </c>
      <c r="B25">
        <v>2623</v>
      </c>
      <c r="C25">
        <v>2176</v>
      </c>
      <c r="D25">
        <v>2688</v>
      </c>
      <c r="E25">
        <v>2796</v>
      </c>
      <c r="H25">
        <v>25</v>
      </c>
      <c r="I25">
        <v>1</v>
      </c>
      <c r="J25">
        <v>2018</v>
      </c>
      <c r="K25">
        <v>17</v>
      </c>
      <c r="L25">
        <v>33</v>
      </c>
      <c r="M25">
        <v>11</v>
      </c>
      <c r="N25">
        <v>552.4</v>
      </c>
      <c r="O25">
        <v>34.119999999999997</v>
      </c>
      <c r="P25">
        <v>950.27</v>
      </c>
      <c r="Q25">
        <v>536</v>
      </c>
    </row>
    <row r="26" spans="1:17" x14ac:dyDescent="0.25">
      <c r="A26">
        <v>1</v>
      </c>
      <c r="B26">
        <v>2111</v>
      </c>
      <c r="C26">
        <v>2048</v>
      </c>
      <c r="D26">
        <v>2337</v>
      </c>
      <c r="E26">
        <v>2535</v>
      </c>
      <c r="H26">
        <v>25</v>
      </c>
      <c r="I26">
        <v>1</v>
      </c>
      <c r="J26">
        <v>2018</v>
      </c>
      <c r="K26">
        <v>17</v>
      </c>
      <c r="L26">
        <v>43</v>
      </c>
      <c r="M26">
        <v>11</v>
      </c>
      <c r="N26">
        <v>553.20000000000005</v>
      </c>
      <c r="O26">
        <v>33.76</v>
      </c>
      <c r="P26">
        <v>949.96</v>
      </c>
      <c r="Q26">
        <v>538.71</v>
      </c>
    </row>
    <row r="27" spans="1:17" x14ac:dyDescent="0.25">
      <c r="A27">
        <v>1</v>
      </c>
      <c r="B27">
        <v>2127</v>
      </c>
      <c r="C27">
        <v>2143</v>
      </c>
      <c r="D27">
        <v>2432</v>
      </c>
      <c r="E27">
        <v>2752</v>
      </c>
      <c r="H27">
        <v>25</v>
      </c>
      <c r="I27">
        <v>1</v>
      </c>
      <c r="J27">
        <v>2018</v>
      </c>
      <c r="K27">
        <v>17</v>
      </c>
      <c r="L27">
        <v>53</v>
      </c>
      <c r="M27">
        <v>11</v>
      </c>
      <c r="N27">
        <v>552.5</v>
      </c>
      <c r="O27">
        <v>32.24</v>
      </c>
      <c r="P27">
        <v>950.02</v>
      </c>
      <c r="Q27">
        <v>538.21</v>
      </c>
    </row>
    <row r="28" spans="1:17" x14ac:dyDescent="0.25">
      <c r="A28">
        <v>1</v>
      </c>
      <c r="B28">
        <v>2432</v>
      </c>
      <c r="C28">
        <v>2240</v>
      </c>
      <c r="D28">
        <v>2680</v>
      </c>
      <c r="E28">
        <v>2800</v>
      </c>
      <c r="H28">
        <v>25</v>
      </c>
      <c r="I28">
        <v>1</v>
      </c>
      <c r="J28">
        <v>2018</v>
      </c>
      <c r="K28">
        <v>18</v>
      </c>
      <c r="L28">
        <v>3</v>
      </c>
      <c r="M28">
        <v>11</v>
      </c>
      <c r="N28">
        <v>552.20000000000005</v>
      </c>
      <c r="O28">
        <v>32.94</v>
      </c>
      <c r="P28">
        <v>949.96</v>
      </c>
      <c r="Q28">
        <v>538.69000000000005</v>
      </c>
    </row>
    <row r="29" spans="1:17" x14ac:dyDescent="0.25">
      <c r="A29">
        <v>1</v>
      </c>
      <c r="B29">
        <v>1968</v>
      </c>
      <c r="C29">
        <v>2047</v>
      </c>
      <c r="D29">
        <v>2151</v>
      </c>
      <c r="E29">
        <v>2752</v>
      </c>
      <c r="H29">
        <v>25</v>
      </c>
      <c r="I29">
        <v>1</v>
      </c>
      <c r="J29">
        <v>2018</v>
      </c>
      <c r="K29">
        <v>18</v>
      </c>
      <c r="L29">
        <v>13</v>
      </c>
      <c r="M29">
        <v>11</v>
      </c>
      <c r="N29">
        <v>557.5</v>
      </c>
      <c r="O29">
        <v>33.409999999999997</v>
      </c>
      <c r="P29">
        <v>949.88</v>
      </c>
      <c r="Q29">
        <v>539.45000000000005</v>
      </c>
    </row>
    <row r="30" spans="1:17" x14ac:dyDescent="0.25">
      <c r="A30">
        <v>1</v>
      </c>
      <c r="B30">
        <v>560</v>
      </c>
      <c r="C30">
        <v>95</v>
      </c>
      <c r="D30">
        <v>675</v>
      </c>
      <c r="E30">
        <v>101</v>
      </c>
      <c r="H30">
        <v>25</v>
      </c>
      <c r="I30">
        <v>1</v>
      </c>
      <c r="J30">
        <v>2018</v>
      </c>
      <c r="K30">
        <v>18</v>
      </c>
      <c r="L30">
        <v>23</v>
      </c>
      <c r="M30">
        <v>11</v>
      </c>
      <c r="N30">
        <v>547.5</v>
      </c>
      <c r="O30">
        <v>33.21</v>
      </c>
      <c r="P30">
        <v>949.82</v>
      </c>
      <c r="Q30">
        <v>539.96</v>
      </c>
    </row>
    <row r="31" spans="1:17" x14ac:dyDescent="0.25">
      <c r="A31">
        <v>1</v>
      </c>
      <c r="B31">
        <v>67</v>
      </c>
      <c r="C31">
        <v>68</v>
      </c>
      <c r="D31">
        <v>47</v>
      </c>
      <c r="E31">
        <v>48</v>
      </c>
      <c r="H31">
        <v>25</v>
      </c>
      <c r="I31">
        <v>1</v>
      </c>
      <c r="J31">
        <v>2018</v>
      </c>
      <c r="K31">
        <v>18</v>
      </c>
      <c r="L31">
        <v>33</v>
      </c>
      <c r="M31">
        <v>11</v>
      </c>
      <c r="N31">
        <v>558.70000000000005</v>
      </c>
      <c r="O31">
        <v>32.619999999999997</v>
      </c>
      <c r="P31">
        <v>949.58</v>
      </c>
      <c r="Q31">
        <v>542.04</v>
      </c>
    </row>
    <row r="32" spans="1:17" x14ac:dyDescent="0.25">
      <c r="A32">
        <v>1</v>
      </c>
      <c r="B32">
        <v>50</v>
      </c>
      <c r="C32">
        <v>81</v>
      </c>
      <c r="D32">
        <v>47</v>
      </c>
      <c r="E32">
        <v>52</v>
      </c>
      <c r="H32">
        <v>25</v>
      </c>
      <c r="I32">
        <v>1</v>
      </c>
      <c r="J32">
        <v>2018</v>
      </c>
      <c r="K32">
        <v>18</v>
      </c>
      <c r="L32">
        <v>43</v>
      </c>
      <c r="M32">
        <v>11</v>
      </c>
      <c r="N32">
        <v>552.4</v>
      </c>
      <c r="O32">
        <v>32.159999999999997</v>
      </c>
      <c r="P32">
        <v>949.53</v>
      </c>
      <c r="Q32">
        <v>542.52</v>
      </c>
    </row>
    <row r="33" spans="1:17" x14ac:dyDescent="0.25">
      <c r="A33">
        <v>1</v>
      </c>
      <c r="B33">
        <v>48</v>
      </c>
      <c r="C33">
        <v>58</v>
      </c>
      <c r="D33">
        <v>56</v>
      </c>
      <c r="E33">
        <v>44</v>
      </c>
      <c r="H33">
        <v>25</v>
      </c>
      <c r="I33">
        <v>1</v>
      </c>
      <c r="J33">
        <v>2018</v>
      </c>
      <c r="K33">
        <v>18</v>
      </c>
      <c r="L33">
        <v>53</v>
      </c>
      <c r="M33">
        <v>11</v>
      </c>
      <c r="N33">
        <v>557.70000000000005</v>
      </c>
      <c r="O33">
        <v>32.83</v>
      </c>
      <c r="P33">
        <v>949.5</v>
      </c>
      <c r="Q33">
        <v>542.72</v>
      </c>
    </row>
    <row r="34" spans="1:17" x14ac:dyDescent="0.25">
      <c r="A34">
        <v>1</v>
      </c>
      <c r="B34">
        <v>2206</v>
      </c>
      <c r="C34">
        <v>2047</v>
      </c>
      <c r="D34">
        <v>2527</v>
      </c>
      <c r="E34">
        <v>2560</v>
      </c>
      <c r="H34">
        <v>25</v>
      </c>
      <c r="I34">
        <v>1</v>
      </c>
      <c r="J34">
        <v>2018</v>
      </c>
      <c r="K34">
        <v>19</v>
      </c>
      <c r="L34">
        <v>3</v>
      </c>
      <c r="M34">
        <v>11</v>
      </c>
      <c r="N34">
        <v>560.29999999999995</v>
      </c>
      <c r="O34">
        <v>32.549999999999997</v>
      </c>
      <c r="P34">
        <v>949.48</v>
      </c>
      <c r="Q34">
        <v>542.88</v>
      </c>
    </row>
    <row r="35" spans="1:17" x14ac:dyDescent="0.25">
      <c r="A35">
        <v>1</v>
      </c>
      <c r="B35">
        <v>2113</v>
      </c>
      <c r="C35">
        <v>1847</v>
      </c>
      <c r="D35">
        <v>2412</v>
      </c>
      <c r="E35">
        <v>2351</v>
      </c>
      <c r="H35">
        <v>25</v>
      </c>
      <c r="I35">
        <v>1</v>
      </c>
      <c r="J35">
        <v>2018</v>
      </c>
      <c r="K35">
        <v>19</v>
      </c>
      <c r="L35">
        <v>13</v>
      </c>
      <c r="M35">
        <v>11</v>
      </c>
      <c r="N35">
        <v>562.9</v>
      </c>
      <c r="O35">
        <v>32.94</v>
      </c>
      <c r="P35">
        <v>949.46</v>
      </c>
      <c r="Q35">
        <v>543.11</v>
      </c>
    </row>
    <row r="36" spans="1:17" x14ac:dyDescent="0.25">
      <c r="A36">
        <v>1</v>
      </c>
      <c r="B36">
        <v>2048</v>
      </c>
      <c r="C36">
        <v>1900</v>
      </c>
      <c r="D36">
        <v>2255</v>
      </c>
      <c r="E36">
        <v>2447</v>
      </c>
      <c r="H36">
        <v>25</v>
      </c>
      <c r="I36">
        <v>1</v>
      </c>
      <c r="J36">
        <v>2018</v>
      </c>
      <c r="K36">
        <v>19</v>
      </c>
      <c r="L36">
        <v>23</v>
      </c>
      <c r="M36">
        <v>11</v>
      </c>
      <c r="N36">
        <v>552.9</v>
      </c>
      <c r="O36">
        <v>32.24</v>
      </c>
      <c r="P36">
        <v>949.46</v>
      </c>
      <c r="Q36">
        <v>543.1</v>
      </c>
    </row>
    <row r="37" spans="1:17" x14ac:dyDescent="0.25">
      <c r="A37">
        <v>1</v>
      </c>
      <c r="B37">
        <v>2112</v>
      </c>
      <c r="C37">
        <v>1887</v>
      </c>
      <c r="D37">
        <v>2496</v>
      </c>
      <c r="E37">
        <v>2319</v>
      </c>
      <c r="H37">
        <v>25</v>
      </c>
      <c r="I37">
        <v>1</v>
      </c>
      <c r="J37">
        <v>2018</v>
      </c>
      <c r="K37">
        <v>19</v>
      </c>
      <c r="L37">
        <v>33</v>
      </c>
      <c r="M37">
        <v>11</v>
      </c>
      <c r="N37">
        <v>556</v>
      </c>
      <c r="O37">
        <v>32.049999999999997</v>
      </c>
      <c r="P37">
        <v>949.33</v>
      </c>
      <c r="Q37">
        <v>544.26</v>
      </c>
    </row>
    <row r="38" spans="1:17" x14ac:dyDescent="0.25">
      <c r="A38">
        <v>1</v>
      </c>
      <c r="B38">
        <v>2047</v>
      </c>
      <c r="C38">
        <v>1823</v>
      </c>
      <c r="D38">
        <v>2335</v>
      </c>
      <c r="E38">
        <v>2335</v>
      </c>
      <c r="H38">
        <v>25</v>
      </c>
      <c r="I38">
        <v>1</v>
      </c>
      <c r="J38">
        <v>2018</v>
      </c>
      <c r="K38">
        <v>19</v>
      </c>
      <c r="L38">
        <v>43</v>
      </c>
      <c r="M38">
        <v>11</v>
      </c>
      <c r="N38">
        <v>553.29999999999995</v>
      </c>
      <c r="O38">
        <v>31.7</v>
      </c>
      <c r="P38">
        <v>949.27</v>
      </c>
      <c r="Q38">
        <v>544.76</v>
      </c>
    </row>
    <row r="39" spans="1:17" x14ac:dyDescent="0.25">
      <c r="A39">
        <v>1</v>
      </c>
      <c r="B39">
        <v>1536</v>
      </c>
      <c r="C39">
        <v>159</v>
      </c>
      <c r="D39">
        <v>1935</v>
      </c>
      <c r="E39">
        <v>263</v>
      </c>
      <c r="H39">
        <v>25</v>
      </c>
      <c r="I39">
        <v>1</v>
      </c>
      <c r="J39">
        <v>2018</v>
      </c>
      <c r="K39">
        <v>19</v>
      </c>
      <c r="L39">
        <v>53</v>
      </c>
      <c r="M39">
        <v>11</v>
      </c>
      <c r="N39">
        <v>552.29999999999995</v>
      </c>
      <c r="O39">
        <v>31.54</v>
      </c>
      <c r="P39">
        <v>949.14</v>
      </c>
      <c r="Q39">
        <v>545.88</v>
      </c>
    </row>
    <row r="40" spans="1:17" x14ac:dyDescent="0.25">
      <c r="A40">
        <v>1</v>
      </c>
      <c r="B40">
        <v>1855</v>
      </c>
      <c r="C40">
        <v>1600</v>
      </c>
      <c r="D40">
        <v>2104</v>
      </c>
      <c r="E40">
        <v>2111</v>
      </c>
      <c r="H40">
        <v>25</v>
      </c>
      <c r="I40">
        <v>1</v>
      </c>
      <c r="J40">
        <v>2018</v>
      </c>
      <c r="K40">
        <v>20</v>
      </c>
      <c r="L40">
        <v>3</v>
      </c>
      <c r="M40">
        <v>11</v>
      </c>
      <c r="N40">
        <v>552.6</v>
      </c>
      <c r="O40">
        <v>31.65</v>
      </c>
      <c r="P40">
        <v>949.12</v>
      </c>
      <c r="Q40">
        <v>546.11</v>
      </c>
    </row>
    <row r="41" spans="1:17" x14ac:dyDescent="0.25">
      <c r="A41">
        <v>1</v>
      </c>
      <c r="B41">
        <v>1872</v>
      </c>
      <c r="C41">
        <v>1615</v>
      </c>
      <c r="D41">
        <v>2000</v>
      </c>
      <c r="E41">
        <v>2071</v>
      </c>
      <c r="H41">
        <v>25</v>
      </c>
      <c r="I41">
        <v>1</v>
      </c>
      <c r="J41">
        <v>2018</v>
      </c>
      <c r="K41">
        <v>20</v>
      </c>
      <c r="L41">
        <v>13</v>
      </c>
      <c r="M41">
        <v>11</v>
      </c>
      <c r="N41">
        <v>556.29999999999995</v>
      </c>
      <c r="O41">
        <v>31.51</v>
      </c>
      <c r="P41">
        <v>949.05</v>
      </c>
      <c r="Q41">
        <v>546.66999999999996</v>
      </c>
    </row>
    <row r="42" spans="1:17" x14ac:dyDescent="0.25">
      <c r="A42">
        <v>1</v>
      </c>
      <c r="B42">
        <v>1840</v>
      </c>
      <c r="C42">
        <v>1556</v>
      </c>
      <c r="D42">
        <v>2028</v>
      </c>
      <c r="E42">
        <v>2175</v>
      </c>
      <c r="H42">
        <v>25</v>
      </c>
      <c r="I42">
        <v>1</v>
      </c>
      <c r="J42">
        <v>2018</v>
      </c>
      <c r="K42">
        <v>20</v>
      </c>
      <c r="L42">
        <v>23</v>
      </c>
      <c r="M42">
        <v>11</v>
      </c>
      <c r="N42">
        <v>552.29999999999995</v>
      </c>
      <c r="O42">
        <v>32.729999999999997</v>
      </c>
      <c r="P42">
        <v>948.96</v>
      </c>
      <c r="Q42">
        <v>547.46</v>
      </c>
    </row>
    <row r="43" spans="1:17" x14ac:dyDescent="0.25">
      <c r="A43">
        <v>1</v>
      </c>
      <c r="B43">
        <v>1765</v>
      </c>
      <c r="C43">
        <v>1224</v>
      </c>
      <c r="D43">
        <v>1815</v>
      </c>
      <c r="E43">
        <v>1600</v>
      </c>
      <c r="H43">
        <v>25</v>
      </c>
      <c r="I43">
        <v>1</v>
      </c>
      <c r="J43">
        <v>2018</v>
      </c>
      <c r="K43">
        <v>20</v>
      </c>
      <c r="L43">
        <v>33</v>
      </c>
      <c r="M43">
        <v>11</v>
      </c>
      <c r="N43">
        <v>558.5</v>
      </c>
      <c r="O43">
        <v>31.04</v>
      </c>
      <c r="P43">
        <v>948.87</v>
      </c>
      <c r="Q43">
        <v>548.32000000000005</v>
      </c>
    </row>
    <row r="44" spans="1:17" x14ac:dyDescent="0.25">
      <c r="A44">
        <v>1</v>
      </c>
      <c r="B44">
        <v>1695</v>
      </c>
      <c r="C44">
        <v>1503</v>
      </c>
      <c r="D44">
        <v>1880</v>
      </c>
      <c r="E44">
        <v>1888</v>
      </c>
      <c r="H44">
        <v>25</v>
      </c>
      <c r="I44">
        <v>1</v>
      </c>
      <c r="J44">
        <v>2018</v>
      </c>
      <c r="K44">
        <v>20</v>
      </c>
      <c r="L44">
        <v>43</v>
      </c>
      <c r="M44">
        <v>11</v>
      </c>
      <c r="N44">
        <v>549.1</v>
      </c>
      <c r="O44">
        <v>30.7</v>
      </c>
      <c r="P44">
        <v>948.74</v>
      </c>
      <c r="Q44">
        <v>549.39</v>
      </c>
    </row>
    <row r="45" spans="1:17" x14ac:dyDescent="0.25">
      <c r="A45">
        <v>1</v>
      </c>
      <c r="B45">
        <v>58</v>
      </c>
      <c r="C45">
        <v>66</v>
      </c>
      <c r="D45">
        <v>54</v>
      </c>
      <c r="E45">
        <v>123</v>
      </c>
      <c r="H45">
        <v>25</v>
      </c>
      <c r="I45">
        <v>1</v>
      </c>
      <c r="J45">
        <v>2018</v>
      </c>
      <c r="K45">
        <v>20</v>
      </c>
      <c r="L45">
        <v>53</v>
      </c>
      <c r="M45">
        <v>11</v>
      </c>
      <c r="N45">
        <v>554.6</v>
      </c>
      <c r="O45">
        <v>30.32</v>
      </c>
      <c r="P45">
        <v>948.79</v>
      </c>
      <c r="Q45">
        <v>549.02</v>
      </c>
    </row>
    <row r="46" spans="1:17" x14ac:dyDescent="0.25">
      <c r="A46">
        <v>1</v>
      </c>
      <c r="B46">
        <v>448</v>
      </c>
      <c r="C46">
        <v>639</v>
      </c>
      <c r="D46">
        <v>715</v>
      </c>
      <c r="E46">
        <v>487</v>
      </c>
      <c r="H46">
        <v>25</v>
      </c>
      <c r="I46">
        <v>1</v>
      </c>
      <c r="J46">
        <v>2018</v>
      </c>
      <c r="K46">
        <v>21</v>
      </c>
      <c r="L46">
        <v>3</v>
      </c>
      <c r="M46">
        <v>11</v>
      </c>
      <c r="N46">
        <v>555.1</v>
      </c>
      <c r="O46">
        <v>30.72</v>
      </c>
      <c r="P46">
        <v>948.69</v>
      </c>
      <c r="Q46">
        <v>549.86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"/>
  <sheetViews>
    <sheetView topLeftCell="A3" workbookViewId="0">
      <selection activeCell="B1" sqref="B1:E45"/>
    </sheetView>
  </sheetViews>
  <sheetFormatPr baseColWidth="10" defaultRowHeight="15" x14ac:dyDescent="0.25"/>
  <sheetData>
    <row r="1" spans="1:17" x14ac:dyDescent="0.25">
      <c r="A1">
        <v>1</v>
      </c>
      <c r="B1">
        <v>2024</v>
      </c>
      <c r="C1">
        <v>1735</v>
      </c>
      <c r="D1">
        <v>2335</v>
      </c>
      <c r="E1">
        <v>2160</v>
      </c>
      <c r="H1">
        <v>26</v>
      </c>
      <c r="I1">
        <v>1</v>
      </c>
      <c r="J1">
        <v>2018</v>
      </c>
      <c r="K1">
        <v>13</v>
      </c>
      <c r="L1">
        <v>44</v>
      </c>
      <c r="M1">
        <v>57</v>
      </c>
      <c r="N1">
        <v>529.29999999999995</v>
      </c>
      <c r="O1">
        <v>26.32</v>
      </c>
      <c r="P1">
        <v>951.32</v>
      </c>
      <c r="Q1">
        <v>526.82000000000005</v>
      </c>
    </row>
    <row r="2" spans="1:17" x14ac:dyDescent="0.25">
      <c r="A2">
        <v>1</v>
      </c>
      <c r="B2">
        <v>903</v>
      </c>
      <c r="C2">
        <v>1632</v>
      </c>
      <c r="D2">
        <v>1607</v>
      </c>
      <c r="E2">
        <v>1536</v>
      </c>
      <c r="H2">
        <v>26</v>
      </c>
      <c r="I2">
        <v>1</v>
      </c>
      <c r="J2">
        <v>2018</v>
      </c>
      <c r="K2">
        <v>13</v>
      </c>
      <c r="L2">
        <v>53</v>
      </c>
      <c r="M2">
        <v>16</v>
      </c>
      <c r="N2">
        <v>560</v>
      </c>
      <c r="O2">
        <v>27.7</v>
      </c>
      <c r="P2">
        <v>951.35</v>
      </c>
      <c r="Q2">
        <v>526.52</v>
      </c>
    </row>
    <row r="3" spans="1:17" x14ac:dyDescent="0.25">
      <c r="A3">
        <v>1</v>
      </c>
      <c r="B3">
        <v>924</v>
      </c>
      <c r="C3">
        <v>1664</v>
      </c>
      <c r="D3">
        <v>1804</v>
      </c>
      <c r="E3">
        <v>1580</v>
      </c>
      <c r="H3">
        <v>26</v>
      </c>
      <c r="I3">
        <v>1</v>
      </c>
      <c r="J3">
        <v>2018</v>
      </c>
      <c r="K3">
        <v>14</v>
      </c>
      <c r="L3">
        <v>3</v>
      </c>
      <c r="M3">
        <v>16</v>
      </c>
      <c r="N3">
        <v>557.5</v>
      </c>
      <c r="O3">
        <v>29.33</v>
      </c>
      <c r="P3">
        <v>951.39</v>
      </c>
      <c r="Q3">
        <v>526.20000000000005</v>
      </c>
    </row>
    <row r="4" spans="1:17" x14ac:dyDescent="0.25">
      <c r="A4">
        <v>1</v>
      </c>
      <c r="B4">
        <v>659</v>
      </c>
      <c r="C4">
        <v>1472</v>
      </c>
      <c r="D4">
        <v>1682</v>
      </c>
      <c r="E4">
        <v>1624</v>
      </c>
      <c r="H4">
        <v>26</v>
      </c>
      <c r="I4">
        <v>1</v>
      </c>
      <c r="J4">
        <v>2018</v>
      </c>
      <c r="K4">
        <v>14</v>
      </c>
      <c r="L4">
        <v>13</v>
      </c>
      <c r="M4">
        <v>16</v>
      </c>
      <c r="N4">
        <v>548.9</v>
      </c>
      <c r="O4">
        <v>29.08</v>
      </c>
      <c r="P4">
        <v>951.34</v>
      </c>
      <c r="Q4">
        <v>526.63</v>
      </c>
    </row>
    <row r="5" spans="1:17" x14ac:dyDescent="0.25">
      <c r="A5">
        <v>1</v>
      </c>
      <c r="B5">
        <v>1999</v>
      </c>
      <c r="C5">
        <v>1333</v>
      </c>
      <c r="D5">
        <v>1927</v>
      </c>
      <c r="E5">
        <v>1528</v>
      </c>
      <c r="H5">
        <v>26</v>
      </c>
      <c r="I5">
        <v>1</v>
      </c>
      <c r="J5">
        <v>2018</v>
      </c>
      <c r="K5">
        <v>14</v>
      </c>
      <c r="L5">
        <v>23</v>
      </c>
      <c r="M5">
        <v>16</v>
      </c>
      <c r="N5">
        <v>552</v>
      </c>
      <c r="O5">
        <v>29.02</v>
      </c>
      <c r="P5">
        <v>951.29</v>
      </c>
      <c r="Q5">
        <v>527.09</v>
      </c>
    </row>
    <row r="6" spans="1:17" x14ac:dyDescent="0.25">
      <c r="A6">
        <v>1</v>
      </c>
      <c r="B6">
        <v>2111</v>
      </c>
      <c r="C6">
        <v>1855</v>
      </c>
      <c r="D6">
        <v>2296</v>
      </c>
      <c r="E6">
        <v>2367</v>
      </c>
      <c r="H6">
        <v>26</v>
      </c>
      <c r="I6">
        <v>1</v>
      </c>
      <c r="J6">
        <v>2018</v>
      </c>
      <c r="K6">
        <v>14</v>
      </c>
      <c r="L6">
        <v>33</v>
      </c>
      <c r="M6">
        <v>16</v>
      </c>
      <c r="N6">
        <v>551.79999999999995</v>
      </c>
      <c r="O6">
        <v>31.23</v>
      </c>
      <c r="P6">
        <v>951.27</v>
      </c>
      <c r="Q6">
        <v>527.22</v>
      </c>
    </row>
    <row r="7" spans="1:17" x14ac:dyDescent="0.25">
      <c r="A7">
        <v>1</v>
      </c>
      <c r="B7">
        <v>1820</v>
      </c>
      <c r="C7">
        <v>1590</v>
      </c>
      <c r="D7">
        <v>1744</v>
      </c>
      <c r="E7">
        <v>1224</v>
      </c>
      <c r="H7">
        <v>26</v>
      </c>
      <c r="I7">
        <v>1</v>
      </c>
      <c r="J7">
        <v>2018</v>
      </c>
      <c r="K7">
        <v>14</v>
      </c>
      <c r="L7">
        <v>43</v>
      </c>
      <c r="M7">
        <v>16</v>
      </c>
      <c r="N7">
        <v>554.5</v>
      </c>
      <c r="O7">
        <v>31.22</v>
      </c>
      <c r="P7">
        <v>951.18</v>
      </c>
      <c r="Q7">
        <v>528.04999999999995</v>
      </c>
    </row>
    <row r="8" spans="1:17" x14ac:dyDescent="0.25">
      <c r="A8">
        <v>1</v>
      </c>
      <c r="B8">
        <v>1145</v>
      </c>
      <c r="C8">
        <v>1792</v>
      </c>
      <c r="D8">
        <v>1711</v>
      </c>
      <c r="E8">
        <v>2112</v>
      </c>
      <c r="H8">
        <v>26</v>
      </c>
      <c r="I8">
        <v>1</v>
      </c>
      <c r="J8">
        <v>2018</v>
      </c>
      <c r="K8">
        <v>14</v>
      </c>
      <c r="L8">
        <v>53</v>
      </c>
      <c r="M8">
        <v>16</v>
      </c>
      <c r="N8">
        <v>549</v>
      </c>
      <c r="O8">
        <v>30.54</v>
      </c>
      <c r="P8">
        <v>951.18</v>
      </c>
      <c r="Q8">
        <v>528.04999999999995</v>
      </c>
    </row>
    <row r="9" spans="1:17" x14ac:dyDescent="0.25">
      <c r="A9">
        <v>1</v>
      </c>
      <c r="B9">
        <v>1951</v>
      </c>
      <c r="C9">
        <v>1312</v>
      </c>
      <c r="D9">
        <v>2192</v>
      </c>
      <c r="E9">
        <v>1720</v>
      </c>
      <c r="H9">
        <v>26</v>
      </c>
      <c r="I9">
        <v>1</v>
      </c>
      <c r="J9">
        <v>2018</v>
      </c>
      <c r="K9">
        <v>15</v>
      </c>
      <c r="L9">
        <v>3</v>
      </c>
      <c r="M9">
        <v>16</v>
      </c>
      <c r="N9">
        <v>546.29999999999995</v>
      </c>
      <c r="O9">
        <v>30.55</v>
      </c>
      <c r="P9">
        <v>951.25</v>
      </c>
      <c r="Q9">
        <v>527.37</v>
      </c>
    </row>
    <row r="10" spans="1:17" x14ac:dyDescent="0.25">
      <c r="A10">
        <v>1</v>
      </c>
      <c r="B10">
        <v>1896</v>
      </c>
      <c r="C10">
        <v>1791</v>
      </c>
      <c r="D10">
        <v>1919</v>
      </c>
      <c r="E10">
        <v>2431</v>
      </c>
      <c r="H10">
        <v>26</v>
      </c>
      <c r="I10">
        <v>1</v>
      </c>
      <c r="J10">
        <v>2018</v>
      </c>
      <c r="K10">
        <v>15</v>
      </c>
      <c r="L10">
        <v>13</v>
      </c>
      <c r="M10">
        <v>16</v>
      </c>
      <c r="N10">
        <v>546.6</v>
      </c>
      <c r="O10">
        <v>30.59</v>
      </c>
      <c r="P10">
        <v>951.27</v>
      </c>
      <c r="Q10">
        <v>527.24</v>
      </c>
    </row>
    <row r="11" spans="1:17" x14ac:dyDescent="0.25">
      <c r="A11">
        <v>1</v>
      </c>
      <c r="B11">
        <v>2223</v>
      </c>
      <c r="C11">
        <v>1696</v>
      </c>
      <c r="D11">
        <v>2495</v>
      </c>
      <c r="E11">
        <v>2047</v>
      </c>
      <c r="H11">
        <v>26</v>
      </c>
      <c r="I11">
        <v>1</v>
      </c>
      <c r="J11">
        <v>2018</v>
      </c>
      <c r="K11">
        <v>15</v>
      </c>
      <c r="L11">
        <v>23</v>
      </c>
      <c r="M11">
        <v>16</v>
      </c>
      <c r="N11">
        <v>541.6</v>
      </c>
      <c r="O11">
        <v>30.37</v>
      </c>
      <c r="P11">
        <v>951.18</v>
      </c>
      <c r="Q11">
        <v>528.01</v>
      </c>
    </row>
    <row r="12" spans="1:17" x14ac:dyDescent="0.25">
      <c r="A12">
        <v>1</v>
      </c>
      <c r="B12">
        <v>2216</v>
      </c>
      <c r="C12">
        <v>1919</v>
      </c>
      <c r="D12">
        <v>2591</v>
      </c>
      <c r="E12">
        <v>2460</v>
      </c>
      <c r="H12">
        <v>26</v>
      </c>
      <c r="I12">
        <v>1</v>
      </c>
      <c r="J12">
        <v>2018</v>
      </c>
      <c r="K12">
        <v>15</v>
      </c>
      <c r="L12">
        <v>33</v>
      </c>
      <c r="M12">
        <v>16</v>
      </c>
      <c r="N12">
        <v>547.29999999999995</v>
      </c>
      <c r="O12">
        <v>30.98</v>
      </c>
      <c r="P12">
        <v>951.3</v>
      </c>
      <c r="Q12">
        <v>526.94000000000005</v>
      </c>
    </row>
    <row r="13" spans="1:17" x14ac:dyDescent="0.25">
      <c r="A13">
        <v>1</v>
      </c>
      <c r="B13">
        <v>2179</v>
      </c>
      <c r="C13">
        <v>1992</v>
      </c>
      <c r="D13">
        <v>2622</v>
      </c>
      <c r="E13">
        <v>2527</v>
      </c>
      <c r="H13">
        <v>26</v>
      </c>
      <c r="I13">
        <v>1</v>
      </c>
      <c r="J13">
        <v>2018</v>
      </c>
      <c r="K13">
        <v>15</v>
      </c>
      <c r="L13">
        <v>43</v>
      </c>
      <c r="M13">
        <v>16</v>
      </c>
      <c r="N13">
        <v>550.4</v>
      </c>
      <c r="O13">
        <v>32.270000000000003</v>
      </c>
      <c r="P13">
        <v>951.34</v>
      </c>
      <c r="Q13">
        <v>526.64</v>
      </c>
    </row>
    <row r="14" spans="1:17" x14ac:dyDescent="0.25">
      <c r="A14">
        <v>1</v>
      </c>
      <c r="B14">
        <v>2591</v>
      </c>
      <c r="C14">
        <v>1976</v>
      </c>
      <c r="D14">
        <v>2596</v>
      </c>
      <c r="E14">
        <v>2607</v>
      </c>
      <c r="H14">
        <v>26</v>
      </c>
      <c r="I14">
        <v>1</v>
      </c>
      <c r="J14">
        <v>2018</v>
      </c>
      <c r="K14">
        <v>15</v>
      </c>
      <c r="L14">
        <v>53</v>
      </c>
      <c r="M14">
        <v>16</v>
      </c>
      <c r="N14">
        <v>549.20000000000005</v>
      </c>
      <c r="O14">
        <v>33.14</v>
      </c>
      <c r="P14">
        <v>951.22</v>
      </c>
      <c r="Q14">
        <v>527.67999999999995</v>
      </c>
    </row>
    <row r="15" spans="1:17" x14ac:dyDescent="0.25">
      <c r="A15">
        <v>1</v>
      </c>
      <c r="B15">
        <v>2279</v>
      </c>
      <c r="C15">
        <v>2104</v>
      </c>
      <c r="D15">
        <v>2480</v>
      </c>
      <c r="E15">
        <v>2879</v>
      </c>
      <c r="H15">
        <v>26</v>
      </c>
      <c r="I15">
        <v>1</v>
      </c>
      <c r="J15">
        <v>2018</v>
      </c>
      <c r="K15">
        <v>16</v>
      </c>
      <c r="L15">
        <v>3</v>
      </c>
      <c r="M15">
        <v>16</v>
      </c>
      <c r="N15">
        <v>548.1</v>
      </c>
      <c r="O15">
        <v>33.49</v>
      </c>
      <c r="P15">
        <v>951.21</v>
      </c>
      <c r="Q15">
        <v>527.79</v>
      </c>
    </row>
    <row r="16" spans="1:17" x14ac:dyDescent="0.25">
      <c r="A16">
        <v>1</v>
      </c>
      <c r="B16">
        <v>2439</v>
      </c>
      <c r="C16">
        <v>2099</v>
      </c>
      <c r="D16">
        <v>2590</v>
      </c>
      <c r="E16">
        <v>2711</v>
      </c>
      <c r="H16">
        <v>26</v>
      </c>
      <c r="I16">
        <v>1</v>
      </c>
      <c r="J16">
        <v>2018</v>
      </c>
      <c r="K16">
        <v>16</v>
      </c>
      <c r="L16">
        <v>13</v>
      </c>
      <c r="M16">
        <v>16</v>
      </c>
      <c r="N16">
        <v>547</v>
      </c>
      <c r="O16">
        <v>32.83</v>
      </c>
      <c r="P16">
        <v>951.19</v>
      </c>
      <c r="Q16">
        <v>527.91</v>
      </c>
    </row>
    <row r="17" spans="1:17" x14ac:dyDescent="0.25">
      <c r="A17">
        <v>1</v>
      </c>
      <c r="B17">
        <v>2447</v>
      </c>
      <c r="C17">
        <v>2013</v>
      </c>
      <c r="D17">
        <v>2688</v>
      </c>
      <c r="E17">
        <v>2756</v>
      </c>
      <c r="H17">
        <v>26</v>
      </c>
      <c r="I17">
        <v>1</v>
      </c>
      <c r="J17">
        <v>2018</v>
      </c>
      <c r="K17">
        <v>16</v>
      </c>
      <c r="L17">
        <v>23</v>
      </c>
      <c r="M17">
        <v>16</v>
      </c>
      <c r="N17">
        <v>560.1</v>
      </c>
      <c r="O17">
        <v>31.05</v>
      </c>
      <c r="P17">
        <v>951.17</v>
      </c>
      <c r="Q17">
        <v>528.14</v>
      </c>
    </row>
    <row r="18" spans="1:17" x14ac:dyDescent="0.25">
      <c r="A18">
        <v>1</v>
      </c>
      <c r="B18">
        <v>2272</v>
      </c>
      <c r="C18">
        <v>2103</v>
      </c>
      <c r="D18">
        <v>2337</v>
      </c>
      <c r="E18">
        <v>2760</v>
      </c>
      <c r="H18">
        <v>26</v>
      </c>
      <c r="I18">
        <v>1</v>
      </c>
      <c r="J18">
        <v>2018</v>
      </c>
      <c r="K18">
        <v>16</v>
      </c>
      <c r="L18">
        <v>33</v>
      </c>
      <c r="M18">
        <v>16</v>
      </c>
      <c r="N18">
        <v>561.6</v>
      </c>
      <c r="O18">
        <v>33</v>
      </c>
      <c r="P18">
        <v>951.13</v>
      </c>
      <c r="Q18">
        <v>528.41999999999996</v>
      </c>
    </row>
    <row r="19" spans="1:17" x14ac:dyDescent="0.25">
      <c r="A19">
        <v>1</v>
      </c>
      <c r="B19">
        <v>2303</v>
      </c>
      <c r="C19">
        <v>2040</v>
      </c>
      <c r="D19">
        <v>2422</v>
      </c>
      <c r="E19">
        <v>2481</v>
      </c>
      <c r="H19">
        <v>26</v>
      </c>
      <c r="I19">
        <v>1</v>
      </c>
      <c r="J19">
        <v>2018</v>
      </c>
      <c r="K19">
        <v>16</v>
      </c>
      <c r="L19">
        <v>43</v>
      </c>
      <c r="M19">
        <v>16</v>
      </c>
      <c r="N19">
        <v>554.70000000000005</v>
      </c>
      <c r="O19">
        <v>33.76</v>
      </c>
      <c r="P19">
        <v>950.97</v>
      </c>
      <c r="Q19">
        <v>529.84</v>
      </c>
    </row>
    <row r="20" spans="1:17" x14ac:dyDescent="0.25">
      <c r="A20">
        <v>1</v>
      </c>
      <c r="B20">
        <v>2320</v>
      </c>
      <c r="C20">
        <v>1819</v>
      </c>
      <c r="D20">
        <v>2783</v>
      </c>
      <c r="E20">
        <v>2431</v>
      </c>
      <c r="H20">
        <v>26</v>
      </c>
      <c r="I20">
        <v>1</v>
      </c>
      <c r="J20">
        <v>2018</v>
      </c>
      <c r="K20">
        <v>16</v>
      </c>
      <c r="L20">
        <v>53</v>
      </c>
      <c r="M20">
        <v>16</v>
      </c>
      <c r="N20">
        <v>551.20000000000005</v>
      </c>
      <c r="O20">
        <v>34.75</v>
      </c>
      <c r="P20">
        <v>950.8</v>
      </c>
      <c r="Q20">
        <v>531.30999999999995</v>
      </c>
    </row>
    <row r="21" spans="1:17" x14ac:dyDescent="0.25">
      <c r="A21">
        <v>1</v>
      </c>
      <c r="B21">
        <v>2447</v>
      </c>
      <c r="C21">
        <v>1935</v>
      </c>
      <c r="D21">
        <v>2512</v>
      </c>
      <c r="E21">
        <v>2728</v>
      </c>
      <c r="H21">
        <v>26</v>
      </c>
      <c r="I21">
        <v>1</v>
      </c>
      <c r="J21">
        <v>2018</v>
      </c>
      <c r="K21">
        <v>17</v>
      </c>
      <c r="L21">
        <v>3</v>
      </c>
      <c r="M21">
        <v>16</v>
      </c>
      <c r="N21">
        <v>545.79999999999995</v>
      </c>
      <c r="O21">
        <v>35.21</v>
      </c>
      <c r="P21">
        <v>950.67</v>
      </c>
      <c r="Q21">
        <v>532.47</v>
      </c>
    </row>
    <row r="22" spans="1:17" x14ac:dyDescent="0.25">
      <c r="A22">
        <v>1</v>
      </c>
      <c r="B22">
        <v>2391</v>
      </c>
      <c r="C22">
        <v>2104</v>
      </c>
      <c r="D22">
        <v>2740</v>
      </c>
      <c r="E22">
        <v>2685</v>
      </c>
      <c r="H22">
        <v>26</v>
      </c>
      <c r="I22">
        <v>1</v>
      </c>
      <c r="J22">
        <v>2018</v>
      </c>
      <c r="K22">
        <v>17</v>
      </c>
      <c r="L22">
        <v>13</v>
      </c>
      <c r="M22">
        <v>16</v>
      </c>
      <c r="N22">
        <v>548.79999999999995</v>
      </c>
      <c r="O22">
        <v>34.78</v>
      </c>
      <c r="P22">
        <v>950.77</v>
      </c>
      <c r="Q22">
        <v>531.64</v>
      </c>
    </row>
    <row r="23" spans="1:17" x14ac:dyDescent="0.25">
      <c r="A23">
        <v>1</v>
      </c>
      <c r="B23">
        <v>1895</v>
      </c>
      <c r="C23">
        <v>2111</v>
      </c>
      <c r="D23">
        <v>2469</v>
      </c>
      <c r="E23">
        <v>2491</v>
      </c>
      <c r="H23">
        <v>26</v>
      </c>
      <c r="I23">
        <v>1</v>
      </c>
      <c r="J23">
        <v>2018</v>
      </c>
      <c r="K23">
        <v>17</v>
      </c>
      <c r="L23">
        <v>23</v>
      </c>
      <c r="M23">
        <v>16</v>
      </c>
      <c r="N23">
        <v>554.9</v>
      </c>
      <c r="O23">
        <v>33.19</v>
      </c>
      <c r="P23">
        <v>950.69</v>
      </c>
      <c r="Q23">
        <v>532.27</v>
      </c>
    </row>
    <row r="24" spans="1:17" x14ac:dyDescent="0.25">
      <c r="A24">
        <v>1</v>
      </c>
      <c r="B24">
        <v>2519</v>
      </c>
      <c r="C24">
        <v>2111</v>
      </c>
      <c r="D24">
        <v>2776</v>
      </c>
      <c r="E24">
        <v>2812</v>
      </c>
      <c r="H24">
        <v>26</v>
      </c>
      <c r="I24">
        <v>1</v>
      </c>
      <c r="J24">
        <v>2018</v>
      </c>
      <c r="K24">
        <v>17</v>
      </c>
      <c r="L24">
        <v>33</v>
      </c>
      <c r="M24">
        <v>16</v>
      </c>
      <c r="N24">
        <v>551.79999999999995</v>
      </c>
      <c r="O24">
        <v>32.28</v>
      </c>
      <c r="P24">
        <v>950.62</v>
      </c>
      <c r="Q24">
        <v>532.9</v>
      </c>
    </row>
    <row r="25" spans="1:17" x14ac:dyDescent="0.25">
      <c r="A25">
        <v>1</v>
      </c>
      <c r="B25">
        <v>2402</v>
      </c>
      <c r="C25">
        <v>1984</v>
      </c>
      <c r="D25">
        <v>2604</v>
      </c>
      <c r="E25">
        <v>2608</v>
      </c>
      <c r="H25">
        <v>26</v>
      </c>
      <c r="I25">
        <v>1</v>
      </c>
      <c r="J25">
        <v>2018</v>
      </c>
      <c r="K25">
        <v>17</v>
      </c>
      <c r="L25">
        <v>43</v>
      </c>
      <c r="M25">
        <v>16</v>
      </c>
      <c r="N25">
        <v>545.1</v>
      </c>
      <c r="O25">
        <v>32.1</v>
      </c>
      <c r="P25">
        <v>950.41</v>
      </c>
      <c r="Q25">
        <v>534.75</v>
      </c>
    </row>
    <row r="26" spans="1:17" x14ac:dyDescent="0.25">
      <c r="A26">
        <v>1</v>
      </c>
      <c r="B26">
        <v>2272</v>
      </c>
      <c r="C26">
        <v>2087</v>
      </c>
      <c r="D26">
        <v>2620</v>
      </c>
      <c r="E26">
        <v>2732</v>
      </c>
      <c r="H26">
        <v>26</v>
      </c>
      <c r="I26">
        <v>1</v>
      </c>
      <c r="J26">
        <v>2018</v>
      </c>
      <c r="K26">
        <v>17</v>
      </c>
      <c r="L26">
        <v>53</v>
      </c>
      <c r="M26">
        <v>16</v>
      </c>
      <c r="N26">
        <v>545.79999999999995</v>
      </c>
      <c r="O26">
        <v>33.340000000000003</v>
      </c>
      <c r="P26">
        <v>950.47</v>
      </c>
      <c r="Q26">
        <v>534.27</v>
      </c>
    </row>
    <row r="27" spans="1:17" x14ac:dyDescent="0.25">
      <c r="A27">
        <v>1</v>
      </c>
      <c r="B27">
        <v>2138</v>
      </c>
      <c r="C27">
        <v>2047</v>
      </c>
      <c r="D27">
        <v>2527</v>
      </c>
      <c r="E27">
        <v>2240</v>
      </c>
      <c r="H27">
        <v>26</v>
      </c>
      <c r="I27">
        <v>1</v>
      </c>
      <c r="J27">
        <v>2018</v>
      </c>
      <c r="K27">
        <v>18</v>
      </c>
      <c r="L27">
        <v>3</v>
      </c>
      <c r="M27">
        <v>16</v>
      </c>
      <c r="N27">
        <v>543.79999999999995</v>
      </c>
      <c r="O27">
        <v>33.1</v>
      </c>
      <c r="P27">
        <v>950.37</v>
      </c>
      <c r="Q27">
        <v>535.11</v>
      </c>
    </row>
    <row r="28" spans="1:17" x14ac:dyDescent="0.25">
      <c r="A28">
        <v>1</v>
      </c>
      <c r="B28">
        <v>919</v>
      </c>
      <c r="C28">
        <v>1363</v>
      </c>
      <c r="D28">
        <v>1584</v>
      </c>
      <c r="E28">
        <v>1792</v>
      </c>
      <c r="H28">
        <v>26</v>
      </c>
      <c r="I28">
        <v>1</v>
      </c>
      <c r="J28">
        <v>2018</v>
      </c>
      <c r="K28">
        <v>18</v>
      </c>
      <c r="L28">
        <v>13</v>
      </c>
      <c r="M28">
        <v>16</v>
      </c>
      <c r="N28">
        <v>554.6</v>
      </c>
      <c r="O28">
        <v>32.4</v>
      </c>
      <c r="P28">
        <v>950.43</v>
      </c>
      <c r="Q28">
        <v>534.59</v>
      </c>
    </row>
    <row r="29" spans="1:17" x14ac:dyDescent="0.25">
      <c r="A29">
        <v>1</v>
      </c>
      <c r="B29">
        <v>2415</v>
      </c>
      <c r="C29">
        <v>2110</v>
      </c>
      <c r="D29">
        <v>2623</v>
      </c>
      <c r="E29">
        <v>2694</v>
      </c>
      <c r="H29">
        <v>26</v>
      </c>
      <c r="I29">
        <v>1</v>
      </c>
      <c r="J29">
        <v>2018</v>
      </c>
      <c r="K29">
        <v>18</v>
      </c>
      <c r="L29">
        <v>23</v>
      </c>
      <c r="M29">
        <v>16</v>
      </c>
      <c r="N29">
        <v>560.79999999999995</v>
      </c>
      <c r="O29">
        <v>31.66</v>
      </c>
      <c r="P29">
        <v>950.26</v>
      </c>
      <c r="Q29">
        <v>536.1</v>
      </c>
    </row>
    <row r="30" spans="1:17" x14ac:dyDescent="0.25">
      <c r="A30">
        <v>1</v>
      </c>
      <c r="B30">
        <v>2440</v>
      </c>
      <c r="C30">
        <v>2150</v>
      </c>
      <c r="D30">
        <v>2724</v>
      </c>
      <c r="E30">
        <v>2702</v>
      </c>
      <c r="H30">
        <v>26</v>
      </c>
      <c r="I30">
        <v>1</v>
      </c>
      <c r="J30">
        <v>2018</v>
      </c>
      <c r="K30">
        <v>18</v>
      </c>
      <c r="L30">
        <v>33</v>
      </c>
      <c r="M30">
        <v>16</v>
      </c>
      <c r="N30">
        <v>554.5</v>
      </c>
      <c r="O30">
        <v>32.340000000000003</v>
      </c>
      <c r="P30">
        <v>950.22</v>
      </c>
      <c r="Q30">
        <v>536.47</v>
      </c>
    </row>
    <row r="31" spans="1:17" x14ac:dyDescent="0.25">
      <c r="A31">
        <v>1</v>
      </c>
      <c r="B31">
        <v>2063</v>
      </c>
      <c r="C31">
        <v>1724</v>
      </c>
      <c r="D31">
        <v>2592</v>
      </c>
      <c r="E31">
        <v>2676</v>
      </c>
      <c r="H31">
        <v>26</v>
      </c>
      <c r="I31">
        <v>1</v>
      </c>
      <c r="J31">
        <v>2018</v>
      </c>
      <c r="K31">
        <v>18</v>
      </c>
      <c r="L31">
        <v>43</v>
      </c>
      <c r="M31">
        <v>16</v>
      </c>
      <c r="N31">
        <v>556.1</v>
      </c>
      <c r="O31">
        <v>34.590000000000003</v>
      </c>
      <c r="P31">
        <v>950.1</v>
      </c>
      <c r="Q31">
        <v>537.44000000000005</v>
      </c>
    </row>
    <row r="32" spans="1:17" x14ac:dyDescent="0.25">
      <c r="A32">
        <v>1</v>
      </c>
      <c r="B32">
        <v>2367</v>
      </c>
      <c r="C32">
        <v>1152</v>
      </c>
      <c r="D32">
        <v>2624</v>
      </c>
      <c r="E32">
        <v>2057</v>
      </c>
      <c r="H32">
        <v>26</v>
      </c>
      <c r="I32">
        <v>1</v>
      </c>
      <c r="J32">
        <v>2018</v>
      </c>
      <c r="K32">
        <v>18</v>
      </c>
      <c r="L32">
        <v>53</v>
      </c>
      <c r="M32">
        <v>16</v>
      </c>
      <c r="N32">
        <v>556.79999999999995</v>
      </c>
      <c r="O32">
        <v>33.119999999999997</v>
      </c>
      <c r="P32">
        <v>950.1</v>
      </c>
      <c r="Q32">
        <v>537.51</v>
      </c>
    </row>
    <row r="33" spans="1:17" x14ac:dyDescent="0.25">
      <c r="A33">
        <v>1</v>
      </c>
      <c r="B33">
        <v>2467</v>
      </c>
      <c r="C33">
        <v>1968</v>
      </c>
      <c r="D33">
        <v>2816</v>
      </c>
      <c r="E33">
        <v>2369</v>
      </c>
      <c r="H33">
        <v>26</v>
      </c>
      <c r="I33">
        <v>1</v>
      </c>
      <c r="J33">
        <v>2018</v>
      </c>
      <c r="K33">
        <v>19</v>
      </c>
      <c r="L33">
        <v>3</v>
      </c>
      <c r="M33">
        <v>16</v>
      </c>
      <c r="N33">
        <v>557.79999999999995</v>
      </c>
      <c r="O33">
        <v>31.25</v>
      </c>
      <c r="P33">
        <v>950.16</v>
      </c>
      <c r="Q33">
        <v>536.92999999999995</v>
      </c>
    </row>
    <row r="34" spans="1:17" x14ac:dyDescent="0.25">
      <c r="A34">
        <v>1</v>
      </c>
      <c r="B34">
        <v>2380</v>
      </c>
      <c r="C34">
        <v>1982</v>
      </c>
      <c r="D34">
        <v>2558</v>
      </c>
      <c r="E34">
        <v>2612</v>
      </c>
      <c r="H34">
        <v>26</v>
      </c>
      <c r="I34">
        <v>1</v>
      </c>
      <c r="J34">
        <v>2018</v>
      </c>
      <c r="K34">
        <v>19</v>
      </c>
      <c r="L34">
        <v>13</v>
      </c>
      <c r="M34">
        <v>16</v>
      </c>
      <c r="N34">
        <v>574.20000000000005</v>
      </c>
      <c r="O34">
        <v>32.64</v>
      </c>
      <c r="P34">
        <v>949.92</v>
      </c>
      <c r="Q34">
        <v>539.08000000000004</v>
      </c>
    </row>
    <row r="35" spans="1:17" x14ac:dyDescent="0.25">
      <c r="A35">
        <v>1</v>
      </c>
      <c r="B35">
        <v>2344</v>
      </c>
      <c r="C35">
        <v>2048</v>
      </c>
      <c r="D35">
        <v>2449</v>
      </c>
      <c r="E35">
        <v>2576</v>
      </c>
      <c r="H35">
        <v>26</v>
      </c>
      <c r="I35">
        <v>1</v>
      </c>
      <c r="J35">
        <v>2018</v>
      </c>
      <c r="K35">
        <v>19</v>
      </c>
      <c r="L35">
        <v>23</v>
      </c>
      <c r="M35">
        <v>16</v>
      </c>
      <c r="N35">
        <v>561.29999999999995</v>
      </c>
      <c r="O35">
        <v>32.22</v>
      </c>
      <c r="P35">
        <v>949.76</v>
      </c>
      <c r="Q35">
        <v>540.48</v>
      </c>
    </row>
    <row r="36" spans="1:17" x14ac:dyDescent="0.25">
      <c r="A36">
        <v>1</v>
      </c>
      <c r="B36">
        <v>2367</v>
      </c>
      <c r="C36">
        <v>1919</v>
      </c>
      <c r="D36">
        <v>2368</v>
      </c>
      <c r="E36">
        <v>2496</v>
      </c>
      <c r="H36">
        <v>26</v>
      </c>
      <c r="I36">
        <v>1</v>
      </c>
      <c r="J36">
        <v>2018</v>
      </c>
      <c r="K36">
        <v>19</v>
      </c>
      <c r="L36">
        <v>33</v>
      </c>
      <c r="M36">
        <v>16</v>
      </c>
      <c r="N36">
        <v>545.9</v>
      </c>
      <c r="O36">
        <v>31.56</v>
      </c>
      <c r="P36">
        <v>949.93</v>
      </c>
      <c r="Q36">
        <v>538.95000000000005</v>
      </c>
    </row>
    <row r="37" spans="1:17" x14ac:dyDescent="0.25">
      <c r="A37">
        <v>1</v>
      </c>
      <c r="B37">
        <v>1499</v>
      </c>
      <c r="C37">
        <v>122</v>
      </c>
      <c r="D37">
        <v>1520</v>
      </c>
      <c r="E37">
        <v>230</v>
      </c>
      <c r="H37">
        <v>26</v>
      </c>
      <c r="I37">
        <v>1</v>
      </c>
      <c r="J37">
        <v>2018</v>
      </c>
      <c r="K37">
        <v>19</v>
      </c>
      <c r="L37">
        <v>43</v>
      </c>
      <c r="M37">
        <v>16</v>
      </c>
      <c r="N37">
        <v>549</v>
      </c>
      <c r="O37">
        <v>32.24</v>
      </c>
      <c r="P37">
        <v>949.89</v>
      </c>
      <c r="Q37">
        <v>539.30999999999995</v>
      </c>
    </row>
    <row r="38" spans="1:17" x14ac:dyDescent="0.25">
      <c r="A38">
        <v>1</v>
      </c>
      <c r="B38">
        <v>1560</v>
      </c>
      <c r="C38">
        <v>52</v>
      </c>
      <c r="D38">
        <v>1967</v>
      </c>
      <c r="E38">
        <v>96</v>
      </c>
      <c r="H38">
        <v>26</v>
      </c>
      <c r="I38">
        <v>1</v>
      </c>
      <c r="J38">
        <v>2018</v>
      </c>
      <c r="K38">
        <v>19</v>
      </c>
      <c r="L38">
        <v>53</v>
      </c>
      <c r="M38">
        <v>16</v>
      </c>
      <c r="N38">
        <v>557</v>
      </c>
      <c r="O38">
        <v>31.26</v>
      </c>
      <c r="P38">
        <v>949.51</v>
      </c>
      <c r="Q38">
        <v>542.65</v>
      </c>
    </row>
    <row r="39" spans="1:17" x14ac:dyDescent="0.25">
      <c r="A39">
        <v>1</v>
      </c>
      <c r="B39">
        <v>1984</v>
      </c>
      <c r="C39">
        <v>1547</v>
      </c>
      <c r="D39">
        <v>2207</v>
      </c>
      <c r="E39">
        <v>1750</v>
      </c>
      <c r="H39">
        <v>26</v>
      </c>
      <c r="I39">
        <v>1</v>
      </c>
      <c r="J39">
        <v>2018</v>
      </c>
      <c r="K39">
        <v>20</v>
      </c>
      <c r="L39">
        <v>3</v>
      </c>
      <c r="M39">
        <v>16</v>
      </c>
      <c r="N39">
        <v>555.9</v>
      </c>
      <c r="O39">
        <v>31.37</v>
      </c>
      <c r="P39">
        <v>949.81</v>
      </c>
      <c r="Q39">
        <v>540.07000000000005</v>
      </c>
    </row>
    <row r="40" spans="1:17" x14ac:dyDescent="0.25">
      <c r="A40">
        <v>1</v>
      </c>
      <c r="B40">
        <v>2056</v>
      </c>
      <c r="C40">
        <v>1800</v>
      </c>
      <c r="D40">
        <v>2495</v>
      </c>
      <c r="E40">
        <v>2215</v>
      </c>
      <c r="H40">
        <v>26</v>
      </c>
      <c r="I40">
        <v>1</v>
      </c>
      <c r="J40">
        <v>2018</v>
      </c>
      <c r="K40">
        <v>20</v>
      </c>
      <c r="L40">
        <v>13</v>
      </c>
      <c r="M40">
        <v>16</v>
      </c>
      <c r="N40">
        <v>545.9</v>
      </c>
      <c r="O40">
        <v>31.01</v>
      </c>
      <c r="P40">
        <v>949.76</v>
      </c>
      <c r="Q40">
        <v>540.5</v>
      </c>
    </row>
    <row r="41" spans="1:17" x14ac:dyDescent="0.25">
      <c r="A41">
        <v>1</v>
      </c>
      <c r="B41">
        <v>1920</v>
      </c>
      <c r="C41">
        <v>1800</v>
      </c>
      <c r="D41">
        <v>2015</v>
      </c>
      <c r="E41">
        <v>2080</v>
      </c>
      <c r="H41">
        <v>26</v>
      </c>
      <c r="I41">
        <v>1</v>
      </c>
      <c r="J41">
        <v>2018</v>
      </c>
      <c r="K41">
        <v>20</v>
      </c>
      <c r="L41">
        <v>23</v>
      </c>
      <c r="M41">
        <v>16</v>
      </c>
      <c r="N41">
        <v>560.1</v>
      </c>
      <c r="O41">
        <v>31</v>
      </c>
      <c r="P41">
        <v>949.65</v>
      </c>
      <c r="Q41">
        <v>541.44000000000005</v>
      </c>
    </row>
    <row r="42" spans="1:17" x14ac:dyDescent="0.25">
      <c r="A42">
        <v>1</v>
      </c>
      <c r="B42">
        <v>1984</v>
      </c>
      <c r="C42">
        <v>1624</v>
      </c>
      <c r="D42">
        <v>2155</v>
      </c>
      <c r="E42">
        <v>2159</v>
      </c>
      <c r="H42">
        <v>26</v>
      </c>
      <c r="I42">
        <v>1</v>
      </c>
      <c r="J42">
        <v>2018</v>
      </c>
      <c r="K42">
        <v>20</v>
      </c>
      <c r="L42">
        <v>33</v>
      </c>
      <c r="M42">
        <v>16</v>
      </c>
      <c r="N42">
        <v>554.29999999999995</v>
      </c>
      <c r="O42">
        <v>31.54</v>
      </c>
      <c r="P42">
        <v>949.65</v>
      </c>
      <c r="Q42">
        <v>541.42999999999995</v>
      </c>
    </row>
    <row r="43" spans="1:17" x14ac:dyDescent="0.25">
      <c r="A43">
        <v>1</v>
      </c>
      <c r="B43">
        <v>535</v>
      </c>
      <c r="C43">
        <v>726</v>
      </c>
      <c r="D43">
        <v>896</v>
      </c>
      <c r="E43">
        <v>1488</v>
      </c>
      <c r="H43">
        <v>26</v>
      </c>
      <c r="I43">
        <v>1</v>
      </c>
      <c r="J43">
        <v>2018</v>
      </c>
      <c r="K43">
        <v>20</v>
      </c>
      <c r="L43">
        <v>43</v>
      </c>
      <c r="M43">
        <v>16</v>
      </c>
      <c r="N43">
        <v>546.79999999999995</v>
      </c>
      <c r="O43">
        <v>30.52</v>
      </c>
      <c r="P43">
        <v>949.65</v>
      </c>
      <c r="Q43">
        <v>541.44000000000005</v>
      </c>
    </row>
    <row r="44" spans="1:17" x14ac:dyDescent="0.25">
      <c r="A44">
        <v>1</v>
      </c>
      <c r="B44">
        <v>1632</v>
      </c>
      <c r="C44">
        <v>1607</v>
      </c>
      <c r="D44">
        <v>1823</v>
      </c>
      <c r="E44">
        <v>1918</v>
      </c>
      <c r="H44">
        <v>26</v>
      </c>
      <c r="I44">
        <v>1</v>
      </c>
      <c r="J44">
        <v>2018</v>
      </c>
      <c r="K44">
        <v>20</v>
      </c>
      <c r="L44">
        <v>53</v>
      </c>
      <c r="M44">
        <v>16</v>
      </c>
      <c r="N44">
        <v>547.29999999999995</v>
      </c>
      <c r="O44">
        <v>30.57</v>
      </c>
      <c r="P44">
        <v>949.6</v>
      </c>
      <c r="Q44">
        <v>541.88</v>
      </c>
    </row>
    <row r="45" spans="1:17" x14ac:dyDescent="0.25">
      <c r="A45">
        <v>1</v>
      </c>
      <c r="B45">
        <v>509</v>
      </c>
      <c r="C45">
        <v>816</v>
      </c>
      <c r="D45">
        <v>643</v>
      </c>
      <c r="E45">
        <v>1376</v>
      </c>
      <c r="H45">
        <v>26</v>
      </c>
      <c r="I45">
        <v>1</v>
      </c>
      <c r="J45">
        <v>2018</v>
      </c>
      <c r="K45">
        <v>21</v>
      </c>
      <c r="L45">
        <v>3</v>
      </c>
      <c r="M45">
        <v>16</v>
      </c>
      <c r="N45">
        <v>555.1</v>
      </c>
      <c r="O45">
        <v>30.98</v>
      </c>
      <c r="P45">
        <v>949.42</v>
      </c>
      <c r="Q45">
        <v>543.44000000000005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workbookViewId="0">
      <selection activeCell="J25" sqref="J19:J25"/>
    </sheetView>
  </sheetViews>
  <sheetFormatPr baseColWidth="10" defaultRowHeight="15" x14ac:dyDescent="0.25"/>
  <sheetData>
    <row r="1" spans="1:17" x14ac:dyDescent="0.25">
      <c r="A1">
        <v>1</v>
      </c>
      <c r="B1">
        <v>1919</v>
      </c>
      <c r="C1">
        <v>1599</v>
      </c>
      <c r="D1">
        <v>2148</v>
      </c>
      <c r="E1">
        <v>2095</v>
      </c>
      <c r="H1">
        <v>30</v>
      </c>
      <c r="I1">
        <v>1</v>
      </c>
      <c r="J1">
        <v>2018</v>
      </c>
      <c r="K1">
        <v>13</v>
      </c>
      <c r="L1">
        <v>36</v>
      </c>
      <c r="M1">
        <v>38</v>
      </c>
      <c r="N1">
        <v>545.20000000000005</v>
      </c>
      <c r="O1">
        <v>25.2</v>
      </c>
      <c r="P1">
        <v>950.4</v>
      </c>
      <c r="Q1">
        <v>534.85</v>
      </c>
    </row>
    <row r="2" spans="1:17" x14ac:dyDescent="0.25">
      <c r="A2">
        <v>1</v>
      </c>
      <c r="B2">
        <v>2175</v>
      </c>
      <c r="C2">
        <v>1823</v>
      </c>
      <c r="D2">
        <v>2403</v>
      </c>
      <c r="E2">
        <v>2040</v>
      </c>
      <c r="H2">
        <v>30</v>
      </c>
      <c r="I2">
        <v>1</v>
      </c>
      <c r="J2">
        <v>2018</v>
      </c>
      <c r="K2">
        <v>13</v>
      </c>
      <c r="L2">
        <v>47</v>
      </c>
      <c r="M2">
        <v>42</v>
      </c>
      <c r="N2">
        <v>553.70000000000005</v>
      </c>
      <c r="O2">
        <v>27.74</v>
      </c>
      <c r="P2">
        <v>950.31</v>
      </c>
      <c r="Q2">
        <v>535.64</v>
      </c>
    </row>
    <row r="3" spans="1:17" x14ac:dyDescent="0.25">
      <c r="A3">
        <v>1</v>
      </c>
      <c r="B3">
        <v>1048</v>
      </c>
      <c r="C3">
        <v>1087</v>
      </c>
      <c r="D3">
        <v>1332</v>
      </c>
      <c r="E3">
        <v>1600</v>
      </c>
      <c r="H3">
        <v>30</v>
      </c>
      <c r="I3">
        <v>1</v>
      </c>
      <c r="J3">
        <v>2018</v>
      </c>
      <c r="K3">
        <v>13</v>
      </c>
      <c r="L3">
        <v>53</v>
      </c>
      <c r="M3">
        <v>18</v>
      </c>
      <c r="N3">
        <v>550.1</v>
      </c>
      <c r="O3">
        <v>27.75</v>
      </c>
      <c r="P3">
        <v>950.52</v>
      </c>
      <c r="Q3">
        <v>533.79999999999995</v>
      </c>
    </row>
    <row r="4" spans="1:17" x14ac:dyDescent="0.25">
      <c r="A4">
        <v>1</v>
      </c>
      <c r="B4">
        <v>1288</v>
      </c>
      <c r="C4">
        <v>1616</v>
      </c>
      <c r="D4">
        <v>1775</v>
      </c>
      <c r="E4">
        <v>1549</v>
      </c>
      <c r="H4">
        <v>30</v>
      </c>
      <c r="I4">
        <v>1</v>
      </c>
      <c r="J4">
        <v>2018</v>
      </c>
      <c r="K4">
        <v>14</v>
      </c>
      <c r="L4">
        <v>3</v>
      </c>
      <c r="M4">
        <v>18</v>
      </c>
      <c r="N4">
        <v>546.29999999999995</v>
      </c>
      <c r="O4">
        <v>28.87</v>
      </c>
      <c r="P4">
        <v>950.41</v>
      </c>
      <c r="Q4">
        <v>534.74</v>
      </c>
    </row>
    <row r="5" spans="1:17" x14ac:dyDescent="0.25">
      <c r="A5">
        <v>1</v>
      </c>
      <c r="B5">
        <v>2212</v>
      </c>
      <c r="C5">
        <v>2000</v>
      </c>
      <c r="D5">
        <v>2286</v>
      </c>
      <c r="E5">
        <v>2352</v>
      </c>
      <c r="H5">
        <v>30</v>
      </c>
      <c r="I5">
        <v>1</v>
      </c>
      <c r="J5">
        <v>2018</v>
      </c>
      <c r="K5">
        <v>14</v>
      </c>
      <c r="L5">
        <v>13</v>
      </c>
      <c r="M5">
        <v>18</v>
      </c>
      <c r="N5">
        <v>551</v>
      </c>
      <c r="O5">
        <v>29.8</v>
      </c>
      <c r="P5">
        <v>950.18</v>
      </c>
      <c r="Q5">
        <v>536.75</v>
      </c>
    </row>
    <row r="6" spans="1:17" x14ac:dyDescent="0.25">
      <c r="A6">
        <v>1</v>
      </c>
      <c r="B6">
        <v>2048</v>
      </c>
      <c r="C6">
        <v>1724</v>
      </c>
      <c r="D6">
        <v>2559</v>
      </c>
      <c r="E6">
        <v>1676</v>
      </c>
      <c r="H6">
        <v>30</v>
      </c>
      <c r="I6">
        <v>1</v>
      </c>
      <c r="J6">
        <v>2018</v>
      </c>
      <c r="K6">
        <v>14</v>
      </c>
      <c r="L6">
        <v>23</v>
      </c>
      <c r="M6">
        <v>18</v>
      </c>
      <c r="N6">
        <v>551.79999999999995</v>
      </c>
      <c r="O6">
        <v>31.28</v>
      </c>
      <c r="P6">
        <v>950.22</v>
      </c>
      <c r="Q6">
        <v>536.47</v>
      </c>
    </row>
    <row r="7" spans="1:17" x14ac:dyDescent="0.25">
      <c r="A7">
        <v>1</v>
      </c>
      <c r="B7">
        <v>2159</v>
      </c>
      <c r="C7">
        <v>1536</v>
      </c>
      <c r="D7">
        <v>2363</v>
      </c>
      <c r="E7">
        <v>1436</v>
      </c>
      <c r="H7">
        <v>30</v>
      </c>
      <c r="I7">
        <v>1</v>
      </c>
      <c r="J7">
        <v>2018</v>
      </c>
      <c r="K7">
        <v>14</v>
      </c>
      <c r="L7">
        <v>33</v>
      </c>
      <c r="M7">
        <v>18</v>
      </c>
      <c r="N7">
        <v>552.70000000000005</v>
      </c>
      <c r="O7">
        <v>31.4</v>
      </c>
      <c r="P7">
        <v>950.18</v>
      </c>
      <c r="Q7">
        <v>536.77</v>
      </c>
    </row>
    <row r="8" spans="1:17" x14ac:dyDescent="0.25">
      <c r="A8">
        <v>1</v>
      </c>
      <c r="B8">
        <v>1899</v>
      </c>
      <c r="C8">
        <v>1776</v>
      </c>
      <c r="D8">
        <v>2096</v>
      </c>
      <c r="E8">
        <v>1579</v>
      </c>
      <c r="H8">
        <v>30</v>
      </c>
      <c r="I8">
        <v>1</v>
      </c>
      <c r="J8">
        <v>2018</v>
      </c>
      <c r="K8">
        <v>14</v>
      </c>
      <c r="L8">
        <v>43</v>
      </c>
      <c r="M8">
        <v>18</v>
      </c>
      <c r="N8">
        <v>551.70000000000005</v>
      </c>
      <c r="O8">
        <v>32.11</v>
      </c>
      <c r="P8">
        <v>950.08</v>
      </c>
      <c r="Q8">
        <v>537.67999999999995</v>
      </c>
    </row>
    <row r="9" spans="1:17" x14ac:dyDescent="0.25">
      <c r="A9">
        <v>1</v>
      </c>
      <c r="B9">
        <v>1532</v>
      </c>
      <c r="C9">
        <v>807</v>
      </c>
      <c r="D9">
        <v>1408</v>
      </c>
      <c r="E9">
        <v>1768</v>
      </c>
      <c r="H9">
        <v>30</v>
      </c>
      <c r="I9">
        <v>1</v>
      </c>
      <c r="J9">
        <v>2018</v>
      </c>
      <c r="K9">
        <v>14</v>
      </c>
      <c r="L9">
        <v>53</v>
      </c>
      <c r="M9">
        <v>18</v>
      </c>
      <c r="N9">
        <v>563</v>
      </c>
      <c r="O9">
        <v>33.06</v>
      </c>
      <c r="P9">
        <v>950.03</v>
      </c>
      <c r="Q9">
        <v>538.09</v>
      </c>
    </row>
    <row r="10" spans="1:17" x14ac:dyDescent="0.25">
      <c r="A10">
        <v>1</v>
      </c>
      <c r="B10">
        <v>2462</v>
      </c>
      <c r="C10">
        <v>1921</v>
      </c>
      <c r="D10">
        <v>2645</v>
      </c>
      <c r="E10">
        <v>2047</v>
      </c>
      <c r="H10">
        <v>30</v>
      </c>
      <c r="I10">
        <v>1</v>
      </c>
      <c r="J10">
        <v>2018</v>
      </c>
      <c r="K10">
        <v>15</v>
      </c>
      <c r="L10">
        <v>3</v>
      </c>
      <c r="M10">
        <v>18</v>
      </c>
      <c r="N10">
        <v>551.9</v>
      </c>
      <c r="O10">
        <v>32.65</v>
      </c>
      <c r="P10">
        <v>949.94</v>
      </c>
      <c r="Q10">
        <v>538.87</v>
      </c>
    </row>
    <row r="11" spans="1:17" x14ac:dyDescent="0.25">
      <c r="A11">
        <v>1</v>
      </c>
      <c r="B11">
        <v>1792</v>
      </c>
      <c r="C11">
        <v>1872</v>
      </c>
      <c r="D11">
        <v>1782</v>
      </c>
      <c r="E11">
        <v>2512</v>
      </c>
      <c r="H11">
        <v>30</v>
      </c>
      <c r="I11">
        <v>1</v>
      </c>
      <c r="J11">
        <v>2018</v>
      </c>
      <c r="K11">
        <v>15</v>
      </c>
      <c r="L11">
        <v>13</v>
      </c>
      <c r="M11">
        <v>18</v>
      </c>
      <c r="N11">
        <v>554.20000000000005</v>
      </c>
      <c r="O11">
        <v>33.32</v>
      </c>
      <c r="P11">
        <v>949.89</v>
      </c>
      <c r="Q11">
        <v>539.35</v>
      </c>
    </row>
    <row r="12" spans="1:17" x14ac:dyDescent="0.25">
      <c r="A12">
        <v>1</v>
      </c>
      <c r="B12">
        <v>1943</v>
      </c>
      <c r="C12">
        <v>1983</v>
      </c>
      <c r="D12">
        <v>2176</v>
      </c>
      <c r="E12">
        <v>2448</v>
      </c>
      <c r="H12">
        <v>30</v>
      </c>
      <c r="I12">
        <v>1</v>
      </c>
      <c r="J12">
        <v>2018</v>
      </c>
      <c r="K12">
        <v>15</v>
      </c>
      <c r="L12">
        <v>23</v>
      </c>
      <c r="M12">
        <v>18</v>
      </c>
      <c r="N12">
        <v>553.5</v>
      </c>
      <c r="O12">
        <v>34.340000000000003</v>
      </c>
      <c r="P12">
        <v>949.82</v>
      </c>
      <c r="Q12">
        <v>539.92999999999995</v>
      </c>
    </row>
    <row r="13" spans="1:17" x14ac:dyDescent="0.25">
      <c r="A13">
        <v>1</v>
      </c>
      <c r="B13">
        <v>2177</v>
      </c>
      <c r="C13">
        <v>2011</v>
      </c>
      <c r="D13">
        <v>2544</v>
      </c>
      <c r="E13">
        <v>2527</v>
      </c>
      <c r="H13">
        <v>30</v>
      </c>
      <c r="I13">
        <v>1</v>
      </c>
      <c r="J13">
        <v>2018</v>
      </c>
      <c r="K13">
        <v>15</v>
      </c>
      <c r="L13">
        <v>33</v>
      </c>
      <c r="M13">
        <v>18</v>
      </c>
      <c r="N13">
        <v>541.5</v>
      </c>
      <c r="O13">
        <v>33.64</v>
      </c>
      <c r="P13">
        <v>949.66</v>
      </c>
      <c r="Q13">
        <v>541.33000000000004</v>
      </c>
    </row>
    <row r="14" spans="1:17" x14ac:dyDescent="0.25">
      <c r="A14">
        <v>1</v>
      </c>
      <c r="B14">
        <v>2256</v>
      </c>
      <c r="C14">
        <v>1912</v>
      </c>
      <c r="D14">
        <v>2367</v>
      </c>
      <c r="E14">
        <v>2511</v>
      </c>
      <c r="H14">
        <v>30</v>
      </c>
      <c r="I14">
        <v>1</v>
      </c>
      <c r="J14">
        <v>2018</v>
      </c>
      <c r="K14">
        <v>15</v>
      </c>
      <c r="L14">
        <v>43</v>
      </c>
      <c r="M14">
        <v>18</v>
      </c>
      <c r="N14">
        <v>550.6</v>
      </c>
      <c r="O14">
        <v>34.619999999999997</v>
      </c>
      <c r="P14">
        <v>949.68</v>
      </c>
      <c r="Q14">
        <v>541.14</v>
      </c>
    </row>
    <row r="15" spans="1:17" x14ac:dyDescent="0.25">
      <c r="A15">
        <v>1</v>
      </c>
      <c r="B15">
        <v>2430</v>
      </c>
      <c r="C15">
        <v>1936</v>
      </c>
      <c r="D15">
        <v>2559</v>
      </c>
      <c r="E15">
        <v>2395</v>
      </c>
      <c r="H15">
        <v>30</v>
      </c>
      <c r="I15">
        <v>1</v>
      </c>
      <c r="J15">
        <v>2018</v>
      </c>
      <c r="K15">
        <v>15</v>
      </c>
      <c r="L15">
        <v>53</v>
      </c>
      <c r="M15">
        <v>18</v>
      </c>
      <c r="N15">
        <v>570.5</v>
      </c>
      <c r="O15">
        <v>33.85</v>
      </c>
      <c r="P15">
        <v>949.69</v>
      </c>
      <c r="Q15">
        <v>541.12</v>
      </c>
    </row>
    <row r="16" spans="1:17" x14ac:dyDescent="0.25">
      <c r="A16">
        <v>1</v>
      </c>
      <c r="B16">
        <v>2153</v>
      </c>
      <c r="C16">
        <v>1920</v>
      </c>
      <c r="D16">
        <v>2479</v>
      </c>
      <c r="E16">
        <v>2431</v>
      </c>
      <c r="H16">
        <v>30</v>
      </c>
      <c r="I16">
        <v>1</v>
      </c>
      <c r="J16">
        <v>2018</v>
      </c>
      <c r="K16">
        <v>16</v>
      </c>
      <c r="L16">
        <v>3</v>
      </c>
      <c r="M16">
        <v>18</v>
      </c>
      <c r="N16">
        <v>541.1</v>
      </c>
      <c r="O16">
        <v>36.18</v>
      </c>
      <c r="P16">
        <v>949.51</v>
      </c>
      <c r="Q16">
        <v>542.70000000000005</v>
      </c>
    </row>
    <row r="17" spans="1:17" x14ac:dyDescent="0.25">
      <c r="A17">
        <v>1</v>
      </c>
      <c r="B17">
        <v>1963</v>
      </c>
      <c r="C17">
        <v>1997</v>
      </c>
      <c r="D17">
        <v>1983</v>
      </c>
      <c r="E17">
        <v>2339</v>
      </c>
      <c r="H17">
        <v>30</v>
      </c>
      <c r="I17">
        <v>1</v>
      </c>
      <c r="J17">
        <v>2018</v>
      </c>
      <c r="K17">
        <v>16</v>
      </c>
      <c r="L17">
        <v>13</v>
      </c>
      <c r="M17">
        <v>18</v>
      </c>
      <c r="N17">
        <v>561.79999999999995</v>
      </c>
      <c r="O17">
        <v>36.17</v>
      </c>
      <c r="P17">
        <v>949.47</v>
      </c>
      <c r="Q17">
        <v>543</v>
      </c>
    </row>
    <row r="18" spans="1:17" x14ac:dyDescent="0.25">
      <c r="A18">
        <v>1</v>
      </c>
      <c r="B18">
        <v>2046</v>
      </c>
      <c r="C18">
        <v>1792</v>
      </c>
      <c r="D18">
        <v>2303</v>
      </c>
      <c r="E18">
        <v>2383</v>
      </c>
      <c r="H18">
        <v>30</v>
      </c>
      <c r="I18">
        <v>1</v>
      </c>
      <c r="J18">
        <v>2018</v>
      </c>
      <c r="K18">
        <v>16</v>
      </c>
      <c r="L18">
        <v>23</v>
      </c>
      <c r="M18">
        <v>18</v>
      </c>
      <c r="N18">
        <v>555.6</v>
      </c>
      <c r="O18">
        <v>35.090000000000003</v>
      </c>
      <c r="P18">
        <v>949.32</v>
      </c>
      <c r="Q18">
        <v>544.37</v>
      </c>
    </row>
    <row r="19" spans="1:17" x14ac:dyDescent="0.25">
      <c r="A19">
        <v>1</v>
      </c>
      <c r="B19">
        <v>1984</v>
      </c>
      <c r="C19">
        <v>1875</v>
      </c>
      <c r="D19">
        <v>2175</v>
      </c>
      <c r="E19">
        <v>2484</v>
      </c>
      <c r="H19">
        <v>30</v>
      </c>
      <c r="I19">
        <v>1</v>
      </c>
      <c r="J19">
        <v>2018</v>
      </c>
      <c r="K19">
        <v>16</v>
      </c>
      <c r="L19">
        <v>33</v>
      </c>
      <c r="M19">
        <v>18</v>
      </c>
      <c r="N19">
        <v>550.70000000000005</v>
      </c>
      <c r="O19">
        <v>35.75</v>
      </c>
      <c r="P19">
        <v>949.3</v>
      </c>
      <c r="Q19">
        <v>544.53</v>
      </c>
    </row>
    <row r="20" spans="1:17" x14ac:dyDescent="0.25">
      <c r="A20">
        <v>1</v>
      </c>
      <c r="B20">
        <v>2319</v>
      </c>
      <c r="C20">
        <v>2008</v>
      </c>
      <c r="D20">
        <v>2547</v>
      </c>
      <c r="E20">
        <v>2556</v>
      </c>
      <c r="H20">
        <v>30</v>
      </c>
      <c r="I20">
        <v>1</v>
      </c>
      <c r="J20">
        <v>2018</v>
      </c>
      <c r="K20">
        <v>16</v>
      </c>
      <c r="L20">
        <v>43</v>
      </c>
      <c r="M20">
        <v>18</v>
      </c>
      <c r="N20">
        <v>553</v>
      </c>
      <c r="O20">
        <v>36.14</v>
      </c>
      <c r="P20">
        <v>949.18</v>
      </c>
      <c r="Q20">
        <v>545.52</v>
      </c>
    </row>
    <row r="21" spans="1:17" x14ac:dyDescent="0.25">
      <c r="A21">
        <v>1</v>
      </c>
      <c r="B21">
        <v>1903</v>
      </c>
      <c r="C21">
        <v>1795</v>
      </c>
      <c r="D21">
        <v>2167</v>
      </c>
      <c r="E21">
        <v>2439</v>
      </c>
      <c r="H21">
        <v>30</v>
      </c>
      <c r="I21">
        <v>1</v>
      </c>
      <c r="J21">
        <v>2018</v>
      </c>
      <c r="K21">
        <v>16</v>
      </c>
      <c r="L21">
        <v>53</v>
      </c>
      <c r="M21">
        <v>18</v>
      </c>
      <c r="N21">
        <v>554.70000000000005</v>
      </c>
      <c r="O21">
        <v>38.340000000000003</v>
      </c>
      <c r="P21">
        <v>949.1</v>
      </c>
      <c r="Q21">
        <v>546.26</v>
      </c>
    </row>
    <row r="22" spans="1:17" x14ac:dyDescent="0.25">
      <c r="A22">
        <v>1</v>
      </c>
      <c r="B22">
        <v>2259</v>
      </c>
      <c r="C22">
        <v>2032</v>
      </c>
      <c r="D22">
        <v>2480</v>
      </c>
      <c r="E22">
        <v>2489</v>
      </c>
      <c r="H22">
        <v>30</v>
      </c>
      <c r="I22">
        <v>1</v>
      </c>
      <c r="J22">
        <v>2018</v>
      </c>
      <c r="K22">
        <v>17</v>
      </c>
      <c r="L22">
        <v>3</v>
      </c>
      <c r="M22">
        <v>18</v>
      </c>
      <c r="N22">
        <v>550.1</v>
      </c>
      <c r="O22">
        <v>35.57</v>
      </c>
      <c r="P22">
        <v>949.09</v>
      </c>
      <c r="Q22">
        <v>546.38</v>
      </c>
    </row>
    <row r="23" spans="1:17" x14ac:dyDescent="0.25">
      <c r="A23">
        <v>1</v>
      </c>
      <c r="B23">
        <v>2223</v>
      </c>
      <c r="C23">
        <v>2065</v>
      </c>
      <c r="D23">
        <v>2537</v>
      </c>
      <c r="E23">
        <v>2447</v>
      </c>
      <c r="H23">
        <v>30</v>
      </c>
      <c r="I23">
        <v>1</v>
      </c>
      <c r="J23">
        <v>2018</v>
      </c>
      <c r="K23">
        <v>17</v>
      </c>
      <c r="L23">
        <v>13</v>
      </c>
      <c r="M23">
        <v>18</v>
      </c>
      <c r="N23">
        <v>547.20000000000005</v>
      </c>
      <c r="O23">
        <v>35.659999999999997</v>
      </c>
      <c r="P23">
        <v>948.98</v>
      </c>
      <c r="Q23">
        <v>547.28</v>
      </c>
    </row>
    <row r="24" spans="1:17" x14ac:dyDescent="0.25">
      <c r="A24">
        <v>1</v>
      </c>
      <c r="B24">
        <v>2370</v>
      </c>
      <c r="C24">
        <v>1952</v>
      </c>
      <c r="D24">
        <v>2432</v>
      </c>
      <c r="E24">
        <v>2560</v>
      </c>
      <c r="H24">
        <v>30</v>
      </c>
      <c r="I24">
        <v>1</v>
      </c>
      <c r="J24">
        <v>2018</v>
      </c>
      <c r="K24">
        <v>17</v>
      </c>
      <c r="L24">
        <v>23</v>
      </c>
      <c r="M24">
        <v>18</v>
      </c>
      <c r="N24">
        <v>558.20000000000005</v>
      </c>
      <c r="O24">
        <v>35.590000000000003</v>
      </c>
      <c r="P24">
        <v>948.85</v>
      </c>
      <c r="Q24">
        <v>548.42999999999995</v>
      </c>
    </row>
    <row r="25" spans="1:17" x14ac:dyDescent="0.25">
      <c r="A25">
        <v>1</v>
      </c>
      <c r="B25">
        <v>2239</v>
      </c>
      <c r="C25">
        <v>1791</v>
      </c>
      <c r="D25">
        <v>2529</v>
      </c>
      <c r="E25">
        <v>2367</v>
      </c>
      <c r="H25">
        <v>30</v>
      </c>
      <c r="I25">
        <v>1</v>
      </c>
      <c r="J25">
        <v>2018</v>
      </c>
      <c r="K25">
        <v>17</v>
      </c>
      <c r="L25">
        <v>33</v>
      </c>
      <c r="M25">
        <v>18</v>
      </c>
      <c r="N25">
        <v>545.6</v>
      </c>
      <c r="O25">
        <v>35.33</v>
      </c>
      <c r="P25">
        <v>948.99</v>
      </c>
      <c r="Q25">
        <v>547.23</v>
      </c>
    </row>
    <row r="26" spans="1:17" x14ac:dyDescent="0.25">
      <c r="A26">
        <v>1</v>
      </c>
      <c r="B26">
        <v>2227</v>
      </c>
      <c r="C26">
        <v>1986</v>
      </c>
      <c r="D26">
        <v>2175</v>
      </c>
      <c r="E26">
        <v>2496</v>
      </c>
      <c r="H26">
        <v>30</v>
      </c>
      <c r="I26">
        <v>1</v>
      </c>
      <c r="J26">
        <v>2018</v>
      </c>
      <c r="K26">
        <v>17</v>
      </c>
      <c r="L26">
        <v>43</v>
      </c>
      <c r="M26">
        <v>18</v>
      </c>
      <c r="N26">
        <v>551.9</v>
      </c>
      <c r="O26">
        <v>35.99</v>
      </c>
      <c r="P26">
        <v>948.9</v>
      </c>
      <c r="Q26">
        <v>548.03</v>
      </c>
    </row>
    <row r="27" spans="1:17" x14ac:dyDescent="0.25">
      <c r="A27">
        <v>1</v>
      </c>
      <c r="B27">
        <v>2192</v>
      </c>
      <c r="C27">
        <v>1932</v>
      </c>
      <c r="D27">
        <v>2476</v>
      </c>
      <c r="E27">
        <v>2504</v>
      </c>
      <c r="H27">
        <v>30</v>
      </c>
      <c r="I27">
        <v>1</v>
      </c>
      <c r="J27">
        <v>2018</v>
      </c>
      <c r="K27">
        <v>17</v>
      </c>
      <c r="L27">
        <v>53</v>
      </c>
      <c r="M27">
        <v>18</v>
      </c>
      <c r="N27">
        <v>557.4</v>
      </c>
      <c r="O27">
        <v>34.75</v>
      </c>
      <c r="P27">
        <v>948.82</v>
      </c>
      <c r="Q27">
        <v>548.69000000000005</v>
      </c>
    </row>
    <row r="28" spans="1:17" x14ac:dyDescent="0.25">
      <c r="A28">
        <v>1</v>
      </c>
      <c r="B28">
        <v>1050</v>
      </c>
      <c r="C28">
        <v>1859</v>
      </c>
      <c r="D28">
        <v>1536</v>
      </c>
      <c r="E28">
        <v>1991</v>
      </c>
      <c r="H28">
        <v>30</v>
      </c>
      <c r="I28">
        <v>1</v>
      </c>
      <c r="J28">
        <v>2018</v>
      </c>
      <c r="K28">
        <v>18</v>
      </c>
      <c r="L28">
        <v>3</v>
      </c>
      <c r="M28">
        <v>18</v>
      </c>
      <c r="N28">
        <v>558.70000000000005</v>
      </c>
      <c r="O28">
        <v>35.08</v>
      </c>
      <c r="P28">
        <v>948.73</v>
      </c>
      <c r="Q28">
        <v>549.54999999999995</v>
      </c>
    </row>
    <row r="29" spans="1:17" x14ac:dyDescent="0.25">
      <c r="A29">
        <v>1</v>
      </c>
      <c r="B29">
        <v>2289</v>
      </c>
      <c r="C29">
        <v>1975</v>
      </c>
      <c r="D29">
        <v>2536</v>
      </c>
      <c r="E29">
        <v>2416</v>
      </c>
      <c r="H29">
        <v>30</v>
      </c>
      <c r="I29">
        <v>1</v>
      </c>
      <c r="J29">
        <v>2018</v>
      </c>
      <c r="K29">
        <v>18</v>
      </c>
      <c r="L29">
        <v>13</v>
      </c>
      <c r="M29">
        <v>18</v>
      </c>
      <c r="N29">
        <v>564.9</v>
      </c>
      <c r="O29">
        <v>34.83</v>
      </c>
      <c r="P29">
        <v>948.69</v>
      </c>
      <c r="Q29">
        <v>549.89</v>
      </c>
    </row>
    <row r="30" spans="1:17" x14ac:dyDescent="0.25">
      <c r="A30">
        <v>1</v>
      </c>
      <c r="B30">
        <v>2111</v>
      </c>
      <c r="C30">
        <v>1935</v>
      </c>
      <c r="D30">
        <v>2592</v>
      </c>
      <c r="E30">
        <v>2540</v>
      </c>
      <c r="H30">
        <v>30</v>
      </c>
      <c r="I30">
        <v>1</v>
      </c>
      <c r="J30">
        <v>2018</v>
      </c>
      <c r="K30">
        <v>18</v>
      </c>
      <c r="L30">
        <v>23</v>
      </c>
      <c r="M30">
        <v>18</v>
      </c>
      <c r="N30">
        <v>542.20000000000005</v>
      </c>
      <c r="O30">
        <v>36.049999999999997</v>
      </c>
      <c r="P30">
        <v>948.54</v>
      </c>
      <c r="Q30">
        <v>551.20000000000005</v>
      </c>
    </row>
    <row r="31" spans="1:17" x14ac:dyDescent="0.25">
      <c r="A31">
        <v>1</v>
      </c>
      <c r="B31">
        <v>2008</v>
      </c>
      <c r="C31">
        <v>1875</v>
      </c>
      <c r="D31">
        <v>2112</v>
      </c>
      <c r="E31">
        <v>2391</v>
      </c>
      <c r="H31">
        <v>30</v>
      </c>
      <c r="I31">
        <v>1</v>
      </c>
      <c r="J31">
        <v>2018</v>
      </c>
      <c r="K31">
        <v>18</v>
      </c>
      <c r="L31">
        <v>33</v>
      </c>
      <c r="M31">
        <v>18</v>
      </c>
      <c r="N31">
        <v>554.4</v>
      </c>
      <c r="O31">
        <v>36.29</v>
      </c>
      <c r="P31">
        <v>948.49</v>
      </c>
      <c r="Q31">
        <v>551.61</v>
      </c>
    </row>
    <row r="32" spans="1:17" x14ac:dyDescent="0.25">
      <c r="A32">
        <v>1</v>
      </c>
      <c r="B32">
        <v>2035</v>
      </c>
      <c r="C32">
        <v>1792</v>
      </c>
      <c r="D32">
        <v>2144</v>
      </c>
      <c r="E32">
        <v>1591</v>
      </c>
      <c r="H32">
        <v>30</v>
      </c>
      <c r="I32">
        <v>1</v>
      </c>
      <c r="J32">
        <v>2018</v>
      </c>
      <c r="K32">
        <v>18</v>
      </c>
      <c r="L32">
        <v>43</v>
      </c>
      <c r="M32">
        <v>18</v>
      </c>
      <c r="N32">
        <v>553.1</v>
      </c>
      <c r="O32">
        <v>34.53</v>
      </c>
      <c r="P32">
        <v>948.48</v>
      </c>
      <c r="Q32">
        <v>551.75</v>
      </c>
    </row>
    <row r="33" spans="1:17" x14ac:dyDescent="0.25">
      <c r="A33">
        <v>1</v>
      </c>
      <c r="B33">
        <v>716</v>
      </c>
      <c r="C33">
        <v>655</v>
      </c>
      <c r="D33">
        <v>1216</v>
      </c>
      <c r="E33">
        <v>1207</v>
      </c>
      <c r="H33">
        <v>30</v>
      </c>
      <c r="I33">
        <v>1</v>
      </c>
      <c r="J33">
        <v>2018</v>
      </c>
      <c r="K33">
        <v>18</v>
      </c>
      <c r="L33">
        <v>53</v>
      </c>
      <c r="M33">
        <v>18</v>
      </c>
      <c r="N33">
        <v>561.29999999999995</v>
      </c>
      <c r="O33">
        <v>34.78</v>
      </c>
      <c r="P33">
        <v>948.36</v>
      </c>
      <c r="Q33">
        <v>552.75</v>
      </c>
    </row>
    <row r="34" spans="1:17" x14ac:dyDescent="0.25">
      <c r="A34">
        <v>1</v>
      </c>
      <c r="B34">
        <v>1703</v>
      </c>
      <c r="C34">
        <v>1632</v>
      </c>
      <c r="D34">
        <v>2303</v>
      </c>
      <c r="E34">
        <v>2189</v>
      </c>
      <c r="H34">
        <v>30</v>
      </c>
      <c r="I34">
        <v>1</v>
      </c>
      <c r="J34">
        <v>2018</v>
      </c>
      <c r="K34">
        <v>19</v>
      </c>
      <c r="L34">
        <v>3</v>
      </c>
      <c r="M34">
        <v>18</v>
      </c>
      <c r="N34">
        <v>556</v>
      </c>
      <c r="O34">
        <v>34.58</v>
      </c>
      <c r="P34">
        <v>948.23</v>
      </c>
      <c r="Q34">
        <v>553.88</v>
      </c>
    </row>
    <row r="35" spans="1:17" x14ac:dyDescent="0.25">
      <c r="A35">
        <v>1</v>
      </c>
      <c r="B35">
        <v>952</v>
      </c>
      <c r="C35">
        <v>671</v>
      </c>
      <c r="D35">
        <v>1239</v>
      </c>
      <c r="E35">
        <v>992</v>
      </c>
      <c r="H35">
        <v>30</v>
      </c>
      <c r="I35">
        <v>1</v>
      </c>
      <c r="J35">
        <v>2018</v>
      </c>
      <c r="K35">
        <v>19</v>
      </c>
      <c r="L35">
        <v>13</v>
      </c>
      <c r="M35">
        <v>18</v>
      </c>
      <c r="N35">
        <v>560.4</v>
      </c>
      <c r="O35">
        <v>35.04</v>
      </c>
      <c r="P35">
        <v>948.17</v>
      </c>
      <c r="Q35">
        <v>554.44000000000005</v>
      </c>
    </row>
    <row r="36" spans="1:17" x14ac:dyDescent="0.25">
      <c r="A36">
        <v>1</v>
      </c>
      <c r="B36">
        <v>1367</v>
      </c>
      <c r="C36">
        <v>1455</v>
      </c>
      <c r="D36">
        <v>1183</v>
      </c>
      <c r="E36">
        <v>1023</v>
      </c>
      <c r="H36">
        <v>30</v>
      </c>
      <c r="I36">
        <v>1</v>
      </c>
      <c r="J36">
        <v>2018</v>
      </c>
      <c r="K36">
        <v>19</v>
      </c>
      <c r="L36">
        <v>23</v>
      </c>
      <c r="M36">
        <v>18</v>
      </c>
      <c r="N36">
        <v>550.6</v>
      </c>
      <c r="O36">
        <v>35.54</v>
      </c>
      <c r="P36">
        <v>948.04</v>
      </c>
      <c r="Q36">
        <v>555.54</v>
      </c>
    </row>
    <row r="37" spans="1:17" x14ac:dyDescent="0.25">
      <c r="A37">
        <v>1</v>
      </c>
      <c r="B37">
        <v>1919</v>
      </c>
      <c r="C37">
        <v>725</v>
      </c>
      <c r="D37">
        <v>1952</v>
      </c>
      <c r="E37">
        <v>1663</v>
      </c>
      <c r="H37">
        <v>30</v>
      </c>
      <c r="I37">
        <v>1</v>
      </c>
      <c r="J37">
        <v>2018</v>
      </c>
      <c r="K37">
        <v>19</v>
      </c>
      <c r="L37">
        <v>33</v>
      </c>
      <c r="M37">
        <v>18</v>
      </c>
      <c r="N37">
        <v>553.5</v>
      </c>
      <c r="O37">
        <v>36.380000000000003</v>
      </c>
      <c r="P37">
        <v>947.98</v>
      </c>
      <c r="Q37">
        <v>556.1</v>
      </c>
    </row>
    <row r="38" spans="1:17" x14ac:dyDescent="0.25">
      <c r="A38">
        <v>1</v>
      </c>
      <c r="B38">
        <v>1672</v>
      </c>
      <c r="C38">
        <v>783</v>
      </c>
      <c r="D38">
        <v>1864</v>
      </c>
      <c r="E38">
        <v>1088</v>
      </c>
      <c r="H38">
        <v>30</v>
      </c>
      <c r="I38">
        <v>1</v>
      </c>
      <c r="J38">
        <v>2018</v>
      </c>
      <c r="K38">
        <v>19</v>
      </c>
      <c r="L38">
        <v>43</v>
      </c>
      <c r="M38">
        <v>18</v>
      </c>
      <c r="N38">
        <v>553.5</v>
      </c>
      <c r="O38">
        <v>35.9</v>
      </c>
      <c r="P38">
        <v>947.96</v>
      </c>
      <c r="Q38">
        <v>556.26</v>
      </c>
    </row>
    <row r="39" spans="1:17" x14ac:dyDescent="0.25">
      <c r="A39">
        <v>1</v>
      </c>
      <c r="B39">
        <v>687</v>
      </c>
      <c r="C39">
        <v>1744</v>
      </c>
      <c r="D39">
        <v>1855</v>
      </c>
      <c r="E39">
        <v>1855</v>
      </c>
      <c r="H39">
        <v>30</v>
      </c>
      <c r="I39">
        <v>1</v>
      </c>
      <c r="J39">
        <v>2018</v>
      </c>
      <c r="K39">
        <v>19</v>
      </c>
      <c r="L39">
        <v>53</v>
      </c>
      <c r="M39">
        <v>18</v>
      </c>
      <c r="N39">
        <v>550.70000000000005</v>
      </c>
      <c r="O39">
        <v>35.979999999999997</v>
      </c>
      <c r="P39">
        <v>947.63</v>
      </c>
      <c r="Q39">
        <v>559.16999999999996</v>
      </c>
    </row>
    <row r="40" spans="1:17" x14ac:dyDescent="0.25">
      <c r="A40">
        <v>1</v>
      </c>
      <c r="B40">
        <v>2065</v>
      </c>
      <c r="C40">
        <v>1782</v>
      </c>
      <c r="D40">
        <v>2127</v>
      </c>
      <c r="E40">
        <v>1724</v>
      </c>
      <c r="H40">
        <v>30</v>
      </c>
      <c r="I40">
        <v>1</v>
      </c>
      <c r="J40">
        <v>2018</v>
      </c>
      <c r="K40">
        <v>20</v>
      </c>
      <c r="L40">
        <v>3</v>
      </c>
      <c r="M40">
        <v>18</v>
      </c>
      <c r="N40">
        <v>547.70000000000005</v>
      </c>
      <c r="O40">
        <v>34.369999999999997</v>
      </c>
      <c r="P40">
        <v>947.69</v>
      </c>
      <c r="Q40">
        <v>558.65</v>
      </c>
    </row>
    <row r="41" spans="1:17" x14ac:dyDescent="0.25">
      <c r="A41">
        <v>1</v>
      </c>
      <c r="B41">
        <v>687</v>
      </c>
      <c r="C41">
        <v>1408</v>
      </c>
      <c r="D41">
        <v>1024</v>
      </c>
      <c r="E41">
        <v>1408</v>
      </c>
      <c r="H41">
        <v>30</v>
      </c>
      <c r="I41">
        <v>1</v>
      </c>
      <c r="J41">
        <v>2018</v>
      </c>
      <c r="K41">
        <v>20</v>
      </c>
      <c r="L41">
        <v>13</v>
      </c>
      <c r="M41">
        <v>18</v>
      </c>
      <c r="N41">
        <v>549.29999999999995</v>
      </c>
      <c r="O41">
        <v>35.25</v>
      </c>
      <c r="P41">
        <v>947.68</v>
      </c>
      <c r="Q41">
        <v>558.74</v>
      </c>
    </row>
    <row r="42" spans="1:17" x14ac:dyDescent="0.25">
      <c r="A42">
        <v>1</v>
      </c>
      <c r="B42">
        <v>2095</v>
      </c>
      <c r="C42">
        <v>1567</v>
      </c>
      <c r="D42">
        <v>1824</v>
      </c>
      <c r="E42">
        <v>1536</v>
      </c>
      <c r="H42">
        <v>30</v>
      </c>
      <c r="I42">
        <v>1</v>
      </c>
      <c r="J42">
        <v>2018</v>
      </c>
      <c r="K42">
        <v>20</v>
      </c>
      <c r="L42">
        <v>23</v>
      </c>
      <c r="M42">
        <v>18</v>
      </c>
      <c r="N42">
        <v>552.5</v>
      </c>
      <c r="O42">
        <v>34.159999999999997</v>
      </c>
      <c r="P42">
        <v>947.59</v>
      </c>
      <c r="Q42">
        <v>559.54999999999995</v>
      </c>
    </row>
    <row r="43" spans="1:17" x14ac:dyDescent="0.25">
      <c r="A43">
        <v>1</v>
      </c>
      <c r="B43">
        <v>393</v>
      </c>
      <c r="C43">
        <v>1424</v>
      </c>
      <c r="D43">
        <v>1015</v>
      </c>
      <c r="E43">
        <v>1455</v>
      </c>
      <c r="H43">
        <v>30</v>
      </c>
      <c r="I43">
        <v>1</v>
      </c>
      <c r="J43">
        <v>2018</v>
      </c>
      <c r="K43">
        <v>20</v>
      </c>
      <c r="L43">
        <v>33</v>
      </c>
      <c r="M43">
        <v>18</v>
      </c>
      <c r="N43">
        <v>549.4</v>
      </c>
      <c r="O43">
        <v>34.93</v>
      </c>
      <c r="P43">
        <v>947.52</v>
      </c>
      <c r="Q43">
        <v>560.14</v>
      </c>
    </row>
    <row r="44" spans="1:17" x14ac:dyDescent="0.25">
      <c r="A44">
        <v>1</v>
      </c>
      <c r="B44">
        <v>459</v>
      </c>
      <c r="C44">
        <v>1461</v>
      </c>
      <c r="D44">
        <v>932</v>
      </c>
      <c r="E44">
        <v>1384</v>
      </c>
      <c r="H44">
        <v>30</v>
      </c>
      <c r="I44">
        <v>1</v>
      </c>
      <c r="J44">
        <v>2018</v>
      </c>
      <c r="K44">
        <v>20</v>
      </c>
      <c r="L44">
        <v>43</v>
      </c>
      <c r="M44">
        <v>18</v>
      </c>
      <c r="N44">
        <v>544.1</v>
      </c>
      <c r="O44">
        <v>33.36</v>
      </c>
      <c r="P44">
        <v>947.44</v>
      </c>
      <c r="Q44">
        <v>560.85</v>
      </c>
    </row>
    <row r="45" spans="1:17" x14ac:dyDescent="0.25">
      <c r="A45">
        <v>1</v>
      </c>
      <c r="B45">
        <v>784</v>
      </c>
      <c r="C45">
        <v>1398</v>
      </c>
      <c r="D45">
        <v>447</v>
      </c>
      <c r="E45">
        <v>1300</v>
      </c>
      <c r="H45">
        <v>30</v>
      </c>
      <c r="I45">
        <v>1</v>
      </c>
      <c r="J45">
        <v>2018</v>
      </c>
      <c r="K45">
        <v>20</v>
      </c>
      <c r="L45">
        <v>53</v>
      </c>
      <c r="M45">
        <v>18</v>
      </c>
      <c r="N45">
        <v>550.9</v>
      </c>
      <c r="O45">
        <v>33.520000000000003</v>
      </c>
      <c r="P45">
        <v>947.31</v>
      </c>
      <c r="Q45">
        <v>561.97</v>
      </c>
    </row>
    <row r="46" spans="1:17" x14ac:dyDescent="0.25">
      <c r="A46">
        <v>1</v>
      </c>
      <c r="B46">
        <v>1599</v>
      </c>
      <c r="C46">
        <v>1427</v>
      </c>
      <c r="D46">
        <v>1615</v>
      </c>
      <c r="E46">
        <v>1723</v>
      </c>
      <c r="H46">
        <v>30</v>
      </c>
      <c r="I46">
        <v>1</v>
      </c>
      <c r="J46">
        <v>2018</v>
      </c>
      <c r="K46">
        <v>21</v>
      </c>
      <c r="L46">
        <v>3</v>
      </c>
      <c r="M46">
        <v>18</v>
      </c>
      <c r="N46">
        <v>550.70000000000005</v>
      </c>
      <c r="O46">
        <v>33.64</v>
      </c>
      <c r="P46">
        <v>947.25</v>
      </c>
      <c r="Q46">
        <v>562.55999999999995</v>
      </c>
    </row>
    <row r="47" spans="1:17" x14ac:dyDescent="0.25">
      <c r="A47">
        <v>1</v>
      </c>
      <c r="B47">
        <v>1121</v>
      </c>
      <c r="C47">
        <v>1279</v>
      </c>
      <c r="D47">
        <v>1556</v>
      </c>
      <c r="E47">
        <v>1223</v>
      </c>
      <c r="H47">
        <v>30</v>
      </c>
      <c r="I47">
        <v>1</v>
      </c>
      <c r="J47">
        <v>2018</v>
      </c>
      <c r="K47">
        <v>21</v>
      </c>
      <c r="L47">
        <v>13</v>
      </c>
      <c r="M47">
        <v>18</v>
      </c>
      <c r="N47">
        <v>553.79999999999995</v>
      </c>
      <c r="O47">
        <v>33.35</v>
      </c>
      <c r="P47">
        <v>947.18</v>
      </c>
      <c r="Q47">
        <v>563.09</v>
      </c>
    </row>
    <row r="48" spans="1:17" x14ac:dyDescent="0.25">
      <c r="A48">
        <v>1</v>
      </c>
      <c r="B48">
        <v>800</v>
      </c>
      <c r="C48">
        <v>1228</v>
      </c>
      <c r="D48">
        <v>1184</v>
      </c>
      <c r="E48">
        <v>1479</v>
      </c>
      <c r="H48">
        <v>30</v>
      </c>
      <c r="I48">
        <v>1</v>
      </c>
      <c r="J48">
        <v>2018</v>
      </c>
      <c r="K48">
        <v>21</v>
      </c>
      <c r="L48">
        <v>23</v>
      </c>
      <c r="M48">
        <v>18</v>
      </c>
      <c r="N48">
        <v>556.29999999999995</v>
      </c>
      <c r="O48">
        <v>32.590000000000003</v>
      </c>
      <c r="P48">
        <v>946.92</v>
      </c>
      <c r="Q48">
        <v>565.4</v>
      </c>
    </row>
    <row r="49" spans="1:17" x14ac:dyDescent="0.25">
      <c r="A49">
        <v>1</v>
      </c>
      <c r="B49">
        <v>995</v>
      </c>
      <c r="C49">
        <v>1112</v>
      </c>
      <c r="D49">
        <v>1114</v>
      </c>
      <c r="E49">
        <v>1223</v>
      </c>
      <c r="H49">
        <v>30</v>
      </c>
      <c r="I49">
        <v>1</v>
      </c>
      <c r="J49">
        <v>2018</v>
      </c>
      <c r="K49">
        <v>21</v>
      </c>
      <c r="L49">
        <v>33</v>
      </c>
      <c r="M49">
        <v>18</v>
      </c>
      <c r="N49">
        <v>551.29999999999995</v>
      </c>
      <c r="O49">
        <v>31.41</v>
      </c>
      <c r="P49">
        <v>947.09</v>
      </c>
      <c r="Q49">
        <v>563.91999999999996</v>
      </c>
    </row>
    <row r="50" spans="1:17" x14ac:dyDescent="0.25">
      <c r="A50">
        <v>1</v>
      </c>
      <c r="B50">
        <v>49</v>
      </c>
      <c r="C50">
        <v>46</v>
      </c>
      <c r="D50">
        <v>45</v>
      </c>
      <c r="E50">
        <v>44</v>
      </c>
      <c r="H50">
        <v>30</v>
      </c>
      <c r="I50">
        <v>1</v>
      </c>
      <c r="J50">
        <v>2018</v>
      </c>
      <c r="K50">
        <v>21</v>
      </c>
      <c r="L50">
        <v>43</v>
      </c>
      <c r="M50">
        <v>18</v>
      </c>
      <c r="N50">
        <v>549.9</v>
      </c>
      <c r="O50">
        <v>30.51</v>
      </c>
      <c r="P50">
        <v>946.96</v>
      </c>
      <c r="Q50">
        <v>565.07000000000005</v>
      </c>
    </row>
    <row r="51" spans="1:17" x14ac:dyDescent="0.25">
      <c r="A51">
        <v>1</v>
      </c>
      <c r="B51">
        <v>44</v>
      </c>
      <c r="C51">
        <v>54</v>
      </c>
      <c r="D51">
        <v>45</v>
      </c>
      <c r="E51">
        <v>36</v>
      </c>
      <c r="H51">
        <v>30</v>
      </c>
      <c r="I51">
        <v>1</v>
      </c>
      <c r="J51">
        <v>2018</v>
      </c>
      <c r="K51">
        <v>21</v>
      </c>
      <c r="L51">
        <v>53</v>
      </c>
      <c r="M51">
        <v>18</v>
      </c>
      <c r="N51">
        <v>549.1</v>
      </c>
      <c r="O51">
        <v>29.09</v>
      </c>
      <c r="P51">
        <v>946.91</v>
      </c>
      <c r="Q51">
        <v>565.54</v>
      </c>
    </row>
    <row r="52" spans="1:17" x14ac:dyDescent="0.25">
      <c r="A52">
        <v>1</v>
      </c>
      <c r="B52">
        <v>57</v>
      </c>
      <c r="C52">
        <v>50</v>
      </c>
      <c r="D52">
        <v>39</v>
      </c>
      <c r="E52">
        <v>76</v>
      </c>
      <c r="H52">
        <v>30</v>
      </c>
      <c r="I52">
        <v>1</v>
      </c>
      <c r="J52">
        <v>2018</v>
      </c>
      <c r="K52">
        <v>22</v>
      </c>
      <c r="L52">
        <v>3</v>
      </c>
      <c r="M52">
        <v>18</v>
      </c>
      <c r="N52">
        <v>557.79999999999995</v>
      </c>
      <c r="O52">
        <v>28.95</v>
      </c>
      <c r="P52">
        <v>946.82</v>
      </c>
      <c r="Q52">
        <v>566.29</v>
      </c>
    </row>
    <row r="53" spans="1:17" x14ac:dyDescent="0.25">
      <c r="A53">
        <v>1</v>
      </c>
      <c r="B53">
        <v>47</v>
      </c>
      <c r="C53">
        <v>50</v>
      </c>
      <c r="D53">
        <v>607</v>
      </c>
      <c r="E53">
        <v>656</v>
      </c>
      <c r="H53">
        <v>30</v>
      </c>
      <c r="I53">
        <v>1</v>
      </c>
      <c r="J53">
        <v>2018</v>
      </c>
      <c r="K53">
        <v>22</v>
      </c>
      <c r="L53">
        <v>13</v>
      </c>
      <c r="M53">
        <v>18</v>
      </c>
      <c r="N53">
        <v>558.4</v>
      </c>
      <c r="O53">
        <v>30.4</v>
      </c>
      <c r="P53">
        <v>946.82</v>
      </c>
      <c r="Q53">
        <v>566.30999999999995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"/>
  <sheetViews>
    <sheetView workbookViewId="0">
      <selection activeCell="B47" sqref="B1:E47"/>
    </sheetView>
  </sheetViews>
  <sheetFormatPr baseColWidth="10" defaultRowHeight="15" x14ac:dyDescent="0.25"/>
  <sheetData>
    <row r="1" spans="1:17" x14ac:dyDescent="0.25">
      <c r="A1">
        <v>1</v>
      </c>
      <c r="B1">
        <v>1654</v>
      </c>
      <c r="C1">
        <v>1409</v>
      </c>
      <c r="D1">
        <v>1968</v>
      </c>
      <c r="E1">
        <v>1856</v>
      </c>
      <c r="H1">
        <v>31</v>
      </c>
      <c r="I1">
        <v>1</v>
      </c>
      <c r="J1">
        <v>2018</v>
      </c>
      <c r="K1">
        <v>13</v>
      </c>
      <c r="L1">
        <v>34</v>
      </c>
      <c r="M1">
        <v>58</v>
      </c>
      <c r="N1">
        <v>557.6</v>
      </c>
      <c r="O1">
        <v>33.51</v>
      </c>
      <c r="P1">
        <v>948.39</v>
      </c>
      <c r="Q1">
        <v>552.53</v>
      </c>
    </row>
    <row r="2" spans="1:17" x14ac:dyDescent="0.25">
      <c r="A2">
        <v>1</v>
      </c>
      <c r="B2">
        <v>1123</v>
      </c>
      <c r="C2">
        <v>1457</v>
      </c>
      <c r="D2">
        <v>1736</v>
      </c>
      <c r="E2">
        <v>1646</v>
      </c>
      <c r="H2">
        <v>31</v>
      </c>
      <c r="I2">
        <v>1</v>
      </c>
      <c r="J2">
        <v>2018</v>
      </c>
      <c r="K2">
        <v>13</v>
      </c>
      <c r="L2">
        <v>53</v>
      </c>
      <c r="M2">
        <v>19</v>
      </c>
      <c r="N2">
        <v>558.20000000000005</v>
      </c>
      <c r="O2">
        <v>32.94</v>
      </c>
      <c r="P2">
        <v>948.56</v>
      </c>
      <c r="Q2">
        <v>551.01</v>
      </c>
    </row>
    <row r="3" spans="1:17" x14ac:dyDescent="0.25">
      <c r="A3">
        <v>1</v>
      </c>
      <c r="B3">
        <v>863</v>
      </c>
      <c r="C3">
        <v>1343</v>
      </c>
      <c r="D3">
        <v>1799</v>
      </c>
      <c r="E3">
        <v>1636</v>
      </c>
      <c r="H3">
        <v>31</v>
      </c>
      <c r="I3">
        <v>1</v>
      </c>
      <c r="J3">
        <v>2018</v>
      </c>
      <c r="K3">
        <v>14</v>
      </c>
      <c r="L3">
        <v>3</v>
      </c>
      <c r="M3">
        <v>19</v>
      </c>
      <c r="N3">
        <v>552.6</v>
      </c>
      <c r="O3">
        <v>35.159999999999997</v>
      </c>
      <c r="P3">
        <v>948.46</v>
      </c>
      <c r="Q3">
        <v>551.89</v>
      </c>
    </row>
    <row r="4" spans="1:17" x14ac:dyDescent="0.25">
      <c r="A4">
        <v>1</v>
      </c>
      <c r="B4">
        <v>2162</v>
      </c>
      <c r="C4">
        <v>1384</v>
      </c>
      <c r="D4">
        <v>2016</v>
      </c>
      <c r="E4">
        <v>1571</v>
      </c>
      <c r="H4">
        <v>31</v>
      </c>
      <c r="I4">
        <v>1</v>
      </c>
      <c r="J4">
        <v>2018</v>
      </c>
      <c r="K4">
        <v>14</v>
      </c>
      <c r="L4">
        <v>13</v>
      </c>
      <c r="M4">
        <v>19</v>
      </c>
      <c r="N4">
        <v>552.29999999999995</v>
      </c>
      <c r="O4">
        <v>35.71</v>
      </c>
      <c r="P4">
        <v>948.49</v>
      </c>
      <c r="Q4">
        <v>551.59</v>
      </c>
    </row>
    <row r="5" spans="1:17" x14ac:dyDescent="0.25">
      <c r="A5">
        <v>1</v>
      </c>
      <c r="B5">
        <v>1895</v>
      </c>
      <c r="C5">
        <v>1456</v>
      </c>
      <c r="D5">
        <v>2473</v>
      </c>
      <c r="E5">
        <v>1559</v>
      </c>
      <c r="H5">
        <v>31</v>
      </c>
      <c r="I5">
        <v>1</v>
      </c>
      <c r="J5">
        <v>2018</v>
      </c>
      <c r="K5">
        <v>14</v>
      </c>
      <c r="L5">
        <v>23</v>
      </c>
      <c r="M5">
        <v>19</v>
      </c>
      <c r="N5">
        <v>557.20000000000005</v>
      </c>
      <c r="O5">
        <v>35.67</v>
      </c>
      <c r="P5">
        <v>948.51</v>
      </c>
      <c r="Q5">
        <v>551.45000000000005</v>
      </c>
    </row>
    <row r="6" spans="1:17" x14ac:dyDescent="0.25">
      <c r="A6">
        <v>1</v>
      </c>
      <c r="B6">
        <v>2023</v>
      </c>
      <c r="C6">
        <v>1662</v>
      </c>
      <c r="D6">
        <v>2203</v>
      </c>
      <c r="E6">
        <v>2087</v>
      </c>
      <c r="H6">
        <v>31</v>
      </c>
      <c r="I6">
        <v>1</v>
      </c>
      <c r="J6">
        <v>2018</v>
      </c>
      <c r="K6">
        <v>14</v>
      </c>
      <c r="L6">
        <v>33</v>
      </c>
      <c r="M6">
        <v>19</v>
      </c>
      <c r="N6">
        <v>556.70000000000005</v>
      </c>
      <c r="O6">
        <v>37.47</v>
      </c>
      <c r="P6">
        <v>948.52</v>
      </c>
      <c r="Q6">
        <v>551.32000000000005</v>
      </c>
    </row>
    <row r="7" spans="1:17" x14ac:dyDescent="0.25">
      <c r="A7">
        <v>1</v>
      </c>
      <c r="B7">
        <v>599</v>
      </c>
      <c r="C7">
        <v>743</v>
      </c>
      <c r="D7">
        <v>1599</v>
      </c>
      <c r="E7">
        <v>1678</v>
      </c>
      <c r="H7">
        <v>31</v>
      </c>
      <c r="I7">
        <v>1</v>
      </c>
      <c r="J7">
        <v>2018</v>
      </c>
      <c r="K7">
        <v>14</v>
      </c>
      <c r="L7">
        <v>43</v>
      </c>
      <c r="M7">
        <v>19</v>
      </c>
      <c r="N7">
        <v>550.9</v>
      </c>
      <c r="O7">
        <v>38.01</v>
      </c>
      <c r="P7">
        <v>948.55</v>
      </c>
      <c r="Q7">
        <v>551.07000000000005</v>
      </c>
    </row>
    <row r="8" spans="1:17" x14ac:dyDescent="0.25">
      <c r="A8">
        <v>1</v>
      </c>
      <c r="B8">
        <v>555</v>
      </c>
      <c r="C8">
        <v>523</v>
      </c>
      <c r="D8">
        <v>687</v>
      </c>
      <c r="E8">
        <v>743</v>
      </c>
      <c r="H8">
        <v>31</v>
      </c>
      <c r="I8">
        <v>1</v>
      </c>
      <c r="J8">
        <v>2018</v>
      </c>
      <c r="K8">
        <v>14</v>
      </c>
      <c r="L8">
        <v>53</v>
      </c>
      <c r="M8">
        <v>19</v>
      </c>
      <c r="N8">
        <v>553.9</v>
      </c>
      <c r="O8">
        <v>38.01</v>
      </c>
      <c r="P8">
        <v>948.37</v>
      </c>
      <c r="Q8">
        <v>552.69000000000005</v>
      </c>
    </row>
    <row r="9" spans="1:17" x14ac:dyDescent="0.25">
      <c r="A9">
        <v>1</v>
      </c>
      <c r="B9">
        <v>544</v>
      </c>
      <c r="C9">
        <v>675</v>
      </c>
      <c r="D9">
        <v>1155</v>
      </c>
      <c r="E9">
        <v>1055</v>
      </c>
      <c r="H9">
        <v>31</v>
      </c>
      <c r="I9">
        <v>1</v>
      </c>
      <c r="J9">
        <v>2018</v>
      </c>
      <c r="K9">
        <v>15</v>
      </c>
      <c r="L9">
        <v>3</v>
      </c>
      <c r="M9">
        <v>19</v>
      </c>
      <c r="N9">
        <v>555.70000000000005</v>
      </c>
      <c r="O9">
        <v>39.31</v>
      </c>
      <c r="P9">
        <v>948.37</v>
      </c>
      <c r="Q9">
        <v>552.70000000000005</v>
      </c>
    </row>
    <row r="10" spans="1:17" x14ac:dyDescent="0.25">
      <c r="A10">
        <v>1</v>
      </c>
      <c r="B10">
        <v>1480</v>
      </c>
      <c r="C10">
        <v>711</v>
      </c>
      <c r="D10">
        <v>1916</v>
      </c>
      <c r="E10">
        <v>1071</v>
      </c>
      <c r="H10">
        <v>31</v>
      </c>
      <c r="I10">
        <v>1</v>
      </c>
      <c r="J10">
        <v>2018</v>
      </c>
      <c r="K10">
        <v>15</v>
      </c>
      <c r="L10">
        <v>13</v>
      </c>
      <c r="M10">
        <v>19</v>
      </c>
      <c r="N10">
        <v>548.29999999999995</v>
      </c>
      <c r="O10">
        <v>38.700000000000003</v>
      </c>
      <c r="P10">
        <v>948.34</v>
      </c>
      <c r="Q10">
        <v>552.98</v>
      </c>
    </row>
    <row r="11" spans="1:17" x14ac:dyDescent="0.25">
      <c r="A11">
        <v>1</v>
      </c>
      <c r="B11">
        <v>2463</v>
      </c>
      <c r="C11">
        <v>1955</v>
      </c>
      <c r="D11">
        <v>2495</v>
      </c>
      <c r="E11">
        <v>2321</v>
      </c>
      <c r="H11">
        <v>31</v>
      </c>
      <c r="I11">
        <v>1</v>
      </c>
      <c r="J11">
        <v>2018</v>
      </c>
      <c r="K11">
        <v>15</v>
      </c>
      <c r="L11">
        <v>23</v>
      </c>
      <c r="M11">
        <v>19</v>
      </c>
      <c r="N11">
        <v>549.6</v>
      </c>
      <c r="O11">
        <v>40.06</v>
      </c>
      <c r="P11">
        <v>948.18</v>
      </c>
      <c r="Q11">
        <v>554.36</v>
      </c>
    </row>
    <row r="12" spans="1:17" x14ac:dyDescent="0.25">
      <c r="A12">
        <v>1</v>
      </c>
      <c r="B12">
        <v>1228</v>
      </c>
      <c r="C12">
        <v>1711</v>
      </c>
      <c r="D12">
        <v>1536</v>
      </c>
      <c r="E12">
        <v>2159</v>
      </c>
      <c r="H12">
        <v>31</v>
      </c>
      <c r="I12">
        <v>1</v>
      </c>
      <c r="J12">
        <v>2018</v>
      </c>
      <c r="K12">
        <v>15</v>
      </c>
      <c r="L12">
        <v>33</v>
      </c>
      <c r="M12">
        <v>19</v>
      </c>
      <c r="N12">
        <v>554.1</v>
      </c>
      <c r="O12">
        <v>40.28</v>
      </c>
      <c r="P12">
        <v>948.1</v>
      </c>
      <c r="Q12">
        <v>555.01</v>
      </c>
    </row>
    <row r="13" spans="1:17" x14ac:dyDescent="0.25">
      <c r="A13">
        <v>1</v>
      </c>
      <c r="B13">
        <v>2264</v>
      </c>
      <c r="C13">
        <v>1897</v>
      </c>
      <c r="D13">
        <v>2559</v>
      </c>
      <c r="E13">
        <v>2383</v>
      </c>
      <c r="H13">
        <v>31</v>
      </c>
      <c r="I13">
        <v>1</v>
      </c>
      <c r="J13">
        <v>2018</v>
      </c>
      <c r="K13">
        <v>15</v>
      </c>
      <c r="L13">
        <v>43</v>
      </c>
      <c r="M13">
        <v>19</v>
      </c>
      <c r="N13">
        <v>553.5</v>
      </c>
      <c r="O13">
        <v>39.520000000000003</v>
      </c>
      <c r="P13">
        <v>948.09</v>
      </c>
      <c r="Q13">
        <v>555.11</v>
      </c>
    </row>
    <row r="14" spans="1:17" x14ac:dyDescent="0.25">
      <c r="A14">
        <v>1</v>
      </c>
      <c r="B14">
        <v>2192</v>
      </c>
      <c r="C14">
        <v>1935</v>
      </c>
      <c r="D14">
        <v>2544</v>
      </c>
      <c r="E14">
        <v>2552</v>
      </c>
      <c r="H14">
        <v>31</v>
      </c>
      <c r="I14">
        <v>1</v>
      </c>
      <c r="J14">
        <v>2018</v>
      </c>
      <c r="K14">
        <v>15</v>
      </c>
      <c r="L14">
        <v>53</v>
      </c>
      <c r="M14">
        <v>19</v>
      </c>
      <c r="N14">
        <v>549.29999999999995</v>
      </c>
      <c r="O14">
        <v>37.630000000000003</v>
      </c>
      <c r="P14">
        <v>947.99</v>
      </c>
      <c r="Q14">
        <v>556</v>
      </c>
    </row>
    <row r="15" spans="1:17" x14ac:dyDescent="0.25">
      <c r="A15">
        <v>1</v>
      </c>
      <c r="B15">
        <v>2560</v>
      </c>
      <c r="C15">
        <v>2079</v>
      </c>
      <c r="D15">
        <v>2687</v>
      </c>
      <c r="E15">
        <v>2742</v>
      </c>
      <c r="H15">
        <v>31</v>
      </c>
      <c r="I15">
        <v>1</v>
      </c>
      <c r="J15">
        <v>2018</v>
      </c>
      <c r="K15">
        <v>16</v>
      </c>
      <c r="L15">
        <v>3</v>
      </c>
      <c r="M15">
        <v>19</v>
      </c>
      <c r="N15">
        <v>552.29999999999995</v>
      </c>
      <c r="O15">
        <v>37.81</v>
      </c>
      <c r="P15">
        <v>947.92</v>
      </c>
      <c r="Q15">
        <v>556.63</v>
      </c>
    </row>
    <row r="16" spans="1:17" x14ac:dyDescent="0.25">
      <c r="A16">
        <v>1</v>
      </c>
      <c r="B16">
        <v>2615</v>
      </c>
      <c r="C16">
        <v>2047</v>
      </c>
      <c r="D16">
        <v>2568</v>
      </c>
      <c r="E16">
        <v>2767</v>
      </c>
      <c r="H16">
        <v>31</v>
      </c>
      <c r="I16">
        <v>1</v>
      </c>
      <c r="J16">
        <v>2018</v>
      </c>
      <c r="K16">
        <v>16</v>
      </c>
      <c r="L16">
        <v>13</v>
      </c>
      <c r="M16">
        <v>19</v>
      </c>
      <c r="N16">
        <v>553.5</v>
      </c>
      <c r="O16">
        <v>39.6</v>
      </c>
      <c r="P16">
        <v>947.85</v>
      </c>
      <c r="Q16">
        <v>557.23</v>
      </c>
    </row>
    <row r="17" spans="1:17" x14ac:dyDescent="0.25">
      <c r="A17">
        <v>1</v>
      </c>
      <c r="B17">
        <v>2367</v>
      </c>
      <c r="C17">
        <v>2044</v>
      </c>
      <c r="D17">
        <v>2623</v>
      </c>
      <c r="E17">
        <v>2656</v>
      </c>
      <c r="H17">
        <v>31</v>
      </c>
      <c r="I17">
        <v>1</v>
      </c>
      <c r="J17">
        <v>2018</v>
      </c>
      <c r="K17">
        <v>16</v>
      </c>
      <c r="L17">
        <v>23</v>
      </c>
      <c r="M17">
        <v>19</v>
      </c>
      <c r="N17">
        <v>557.4</v>
      </c>
      <c r="O17">
        <v>39.54</v>
      </c>
      <c r="P17">
        <v>947.82</v>
      </c>
      <c r="Q17">
        <v>557.48</v>
      </c>
    </row>
    <row r="18" spans="1:17" x14ac:dyDescent="0.25">
      <c r="A18">
        <v>1</v>
      </c>
      <c r="B18">
        <v>2311</v>
      </c>
      <c r="C18">
        <v>1976</v>
      </c>
      <c r="D18">
        <v>2545</v>
      </c>
      <c r="E18">
        <v>2595</v>
      </c>
      <c r="H18">
        <v>31</v>
      </c>
      <c r="I18">
        <v>1</v>
      </c>
      <c r="J18">
        <v>2018</v>
      </c>
      <c r="K18">
        <v>16</v>
      </c>
      <c r="L18">
        <v>33</v>
      </c>
      <c r="M18">
        <v>19</v>
      </c>
      <c r="N18">
        <v>557.6</v>
      </c>
      <c r="O18">
        <v>38.76</v>
      </c>
      <c r="P18">
        <v>947.61</v>
      </c>
      <c r="Q18">
        <v>559.37</v>
      </c>
    </row>
    <row r="19" spans="1:17" x14ac:dyDescent="0.25">
      <c r="A19">
        <v>1</v>
      </c>
      <c r="B19">
        <v>2428</v>
      </c>
      <c r="C19">
        <v>1980</v>
      </c>
      <c r="D19">
        <v>2561</v>
      </c>
      <c r="E19">
        <v>2495</v>
      </c>
      <c r="H19">
        <v>31</v>
      </c>
      <c r="I19">
        <v>1</v>
      </c>
      <c r="J19">
        <v>2018</v>
      </c>
      <c r="K19">
        <v>16</v>
      </c>
      <c r="L19">
        <v>43</v>
      </c>
      <c r="M19">
        <v>19</v>
      </c>
      <c r="N19">
        <v>548.79999999999995</v>
      </c>
      <c r="O19">
        <v>39.78</v>
      </c>
      <c r="P19">
        <v>947.63</v>
      </c>
      <c r="Q19">
        <v>559.13</v>
      </c>
    </row>
    <row r="20" spans="1:17" x14ac:dyDescent="0.25">
      <c r="A20">
        <v>1</v>
      </c>
      <c r="B20">
        <v>2495</v>
      </c>
      <c r="C20">
        <v>2176</v>
      </c>
      <c r="D20">
        <v>2664</v>
      </c>
      <c r="E20">
        <v>2640</v>
      </c>
      <c r="H20">
        <v>31</v>
      </c>
      <c r="I20">
        <v>1</v>
      </c>
      <c r="J20">
        <v>2018</v>
      </c>
      <c r="K20">
        <v>16</v>
      </c>
      <c r="L20">
        <v>53</v>
      </c>
      <c r="M20">
        <v>19</v>
      </c>
      <c r="N20">
        <v>553.1</v>
      </c>
      <c r="O20">
        <v>39.450000000000003</v>
      </c>
      <c r="P20">
        <v>947.67</v>
      </c>
      <c r="Q20">
        <v>558.84</v>
      </c>
    </row>
    <row r="21" spans="1:17" x14ac:dyDescent="0.25">
      <c r="A21">
        <v>1</v>
      </c>
      <c r="B21">
        <v>2255</v>
      </c>
      <c r="C21">
        <v>2022</v>
      </c>
      <c r="D21">
        <v>2575</v>
      </c>
      <c r="E21">
        <v>2607</v>
      </c>
      <c r="H21">
        <v>31</v>
      </c>
      <c r="I21">
        <v>1</v>
      </c>
      <c r="J21">
        <v>2018</v>
      </c>
      <c r="K21">
        <v>17</v>
      </c>
      <c r="L21">
        <v>3</v>
      </c>
      <c r="M21">
        <v>19</v>
      </c>
      <c r="N21">
        <v>548.5</v>
      </c>
      <c r="O21">
        <v>38.54</v>
      </c>
      <c r="P21">
        <v>947.5</v>
      </c>
      <c r="Q21">
        <v>560.30999999999995</v>
      </c>
    </row>
    <row r="22" spans="1:17" x14ac:dyDescent="0.25">
      <c r="A22">
        <v>1</v>
      </c>
      <c r="B22">
        <v>2355</v>
      </c>
      <c r="C22">
        <v>2046</v>
      </c>
      <c r="D22">
        <v>2623</v>
      </c>
      <c r="E22">
        <v>2775</v>
      </c>
      <c r="H22">
        <v>31</v>
      </c>
      <c r="I22">
        <v>1</v>
      </c>
      <c r="J22">
        <v>2018</v>
      </c>
      <c r="K22">
        <v>17</v>
      </c>
      <c r="L22">
        <v>13</v>
      </c>
      <c r="M22">
        <v>19</v>
      </c>
      <c r="N22">
        <v>553</v>
      </c>
      <c r="O22">
        <v>39.53</v>
      </c>
      <c r="P22">
        <v>947.43</v>
      </c>
      <c r="Q22">
        <v>560.9</v>
      </c>
    </row>
    <row r="23" spans="1:17" x14ac:dyDescent="0.25">
      <c r="A23">
        <v>1</v>
      </c>
      <c r="B23">
        <v>2415</v>
      </c>
      <c r="C23">
        <v>1984</v>
      </c>
      <c r="D23">
        <v>2607</v>
      </c>
      <c r="E23">
        <v>2623</v>
      </c>
      <c r="H23">
        <v>31</v>
      </c>
      <c r="I23">
        <v>1</v>
      </c>
      <c r="J23">
        <v>2018</v>
      </c>
      <c r="K23">
        <v>17</v>
      </c>
      <c r="L23">
        <v>23</v>
      </c>
      <c r="M23">
        <v>19</v>
      </c>
      <c r="N23">
        <v>537.5</v>
      </c>
      <c r="O23">
        <v>40.53</v>
      </c>
      <c r="P23">
        <v>947.32</v>
      </c>
      <c r="Q23">
        <v>561.91999999999996</v>
      </c>
    </row>
    <row r="24" spans="1:17" x14ac:dyDescent="0.25">
      <c r="A24">
        <v>1</v>
      </c>
      <c r="B24">
        <v>2332</v>
      </c>
      <c r="C24">
        <v>1932</v>
      </c>
      <c r="D24">
        <v>2455</v>
      </c>
      <c r="E24">
        <v>2735</v>
      </c>
      <c r="H24">
        <v>31</v>
      </c>
      <c r="I24">
        <v>1</v>
      </c>
      <c r="J24">
        <v>2018</v>
      </c>
      <c r="K24">
        <v>17</v>
      </c>
      <c r="L24">
        <v>33</v>
      </c>
      <c r="M24">
        <v>19</v>
      </c>
      <c r="N24">
        <v>556.70000000000005</v>
      </c>
      <c r="O24">
        <v>38.28</v>
      </c>
      <c r="P24">
        <v>947.32</v>
      </c>
      <c r="Q24">
        <v>561.88</v>
      </c>
    </row>
    <row r="25" spans="1:17" x14ac:dyDescent="0.25">
      <c r="A25">
        <v>1</v>
      </c>
      <c r="B25">
        <v>2208</v>
      </c>
      <c r="C25">
        <v>1931</v>
      </c>
      <c r="D25">
        <v>2277</v>
      </c>
      <c r="E25">
        <v>2512</v>
      </c>
      <c r="H25">
        <v>31</v>
      </c>
      <c r="I25">
        <v>1</v>
      </c>
      <c r="J25">
        <v>2018</v>
      </c>
      <c r="K25">
        <v>17</v>
      </c>
      <c r="L25">
        <v>43</v>
      </c>
      <c r="M25">
        <v>19</v>
      </c>
      <c r="N25">
        <v>557.9</v>
      </c>
      <c r="O25">
        <v>40.76</v>
      </c>
      <c r="P25">
        <v>947.27</v>
      </c>
      <c r="Q25">
        <v>562.33000000000004</v>
      </c>
    </row>
    <row r="26" spans="1:17" x14ac:dyDescent="0.25">
      <c r="A26">
        <v>1</v>
      </c>
      <c r="B26">
        <v>2131</v>
      </c>
      <c r="C26">
        <v>1968</v>
      </c>
      <c r="D26">
        <v>2288</v>
      </c>
      <c r="E26">
        <v>2528</v>
      </c>
      <c r="H26">
        <v>31</v>
      </c>
      <c r="I26">
        <v>1</v>
      </c>
      <c r="J26">
        <v>2018</v>
      </c>
      <c r="K26">
        <v>17</v>
      </c>
      <c r="L26">
        <v>53</v>
      </c>
      <c r="M26">
        <v>19</v>
      </c>
      <c r="N26">
        <v>559</v>
      </c>
      <c r="O26">
        <v>40.97</v>
      </c>
      <c r="P26">
        <v>947.04</v>
      </c>
      <c r="Q26">
        <v>564.32000000000005</v>
      </c>
    </row>
    <row r="27" spans="1:17" x14ac:dyDescent="0.25">
      <c r="A27">
        <v>1</v>
      </c>
      <c r="B27">
        <v>2432</v>
      </c>
      <c r="C27">
        <v>2103</v>
      </c>
      <c r="D27">
        <v>2496</v>
      </c>
      <c r="E27">
        <v>2687</v>
      </c>
      <c r="H27">
        <v>31</v>
      </c>
      <c r="I27">
        <v>1</v>
      </c>
      <c r="J27">
        <v>2018</v>
      </c>
      <c r="K27">
        <v>18</v>
      </c>
      <c r="L27">
        <v>3</v>
      </c>
      <c r="M27">
        <v>19</v>
      </c>
      <c r="N27">
        <v>564.6</v>
      </c>
      <c r="O27">
        <v>43.05</v>
      </c>
      <c r="P27">
        <v>946.99</v>
      </c>
      <c r="Q27">
        <v>564.79999999999995</v>
      </c>
    </row>
    <row r="28" spans="1:17" x14ac:dyDescent="0.25">
      <c r="A28">
        <v>1</v>
      </c>
      <c r="B28">
        <v>2128</v>
      </c>
      <c r="C28">
        <v>2047</v>
      </c>
      <c r="D28">
        <v>2527</v>
      </c>
      <c r="E28">
        <v>2687</v>
      </c>
      <c r="H28">
        <v>31</v>
      </c>
      <c r="I28">
        <v>1</v>
      </c>
      <c r="J28">
        <v>2018</v>
      </c>
      <c r="K28">
        <v>18</v>
      </c>
      <c r="L28">
        <v>13</v>
      </c>
      <c r="M28">
        <v>19</v>
      </c>
      <c r="N28">
        <v>545.6</v>
      </c>
      <c r="O28">
        <v>40.25</v>
      </c>
      <c r="P28">
        <v>946.95</v>
      </c>
      <c r="Q28">
        <v>565.11</v>
      </c>
    </row>
    <row r="29" spans="1:17" x14ac:dyDescent="0.25">
      <c r="A29">
        <v>1</v>
      </c>
      <c r="B29">
        <v>2463</v>
      </c>
      <c r="C29">
        <v>2048</v>
      </c>
      <c r="D29">
        <v>2656</v>
      </c>
      <c r="E29">
        <v>2239</v>
      </c>
      <c r="H29">
        <v>31</v>
      </c>
      <c r="I29">
        <v>1</v>
      </c>
      <c r="J29">
        <v>2018</v>
      </c>
      <c r="K29">
        <v>18</v>
      </c>
      <c r="L29">
        <v>23</v>
      </c>
      <c r="M29">
        <v>19</v>
      </c>
      <c r="N29">
        <v>547.1</v>
      </c>
      <c r="O29">
        <v>40.54</v>
      </c>
      <c r="P29">
        <v>946.88</v>
      </c>
      <c r="Q29">
        <v>565.80999999999995</v>
      </c>
    </row>
    <row r="30" spans="1:17" x14ac:dyDescent="0.25">
      <c r="A30">
        <v>1</v>
      </c>
      <c r="B30">
        <v>2496</v>
      </c>
      <c r="C30">
        <v>2111</v>
      </c>
      <c r="D30">
        <v>2655</v>
      </c>
      <c r="E30">
        <v>2559</v>
      </c>
      <c r="H30">
        <v>31</v>
      </c>
      <c r="I30">
        <v>1</v>
      </c>
      <c r="J30">
        <v>2018</v>
      </c>
      <c r="K30">
        <v>18</v>
      </c>
      <c r="L30">
        <v>33</v>
      </c>
      <c r="M30">
        <v>19</v>
      </c>
      <c r="N30">
        <v>554.20000000000005</v>
      </c>
      <c r="O30">
        <v>40.79</v>
      </c>
      <c r="P30">
        <v>946.92</v>
      </c>
      <c r="Q30">
        <v>565.46</v>
      </c>
    </row>
    <row r="31" spans="1:17" x14ac:dyDescent="0.25">
      <c r="A31">
        <v>1</v>
      </c>
      <c r="B31">
        <v>2351</v>
      </c>
      <c r="C31">
        <v>1776</v>
      </c>
      <c r="D31">
        <v>2671</v>
      </c>
      <c r="E31">
        <v>2296</v>
      </c>
      <c r="H31">
        <v>31</v>
      </c>
      <c r="I31">
        <v>1</v>
      </c>
      <c r="J31">
        <v>2018</v>
      </c>
      <c r="K31">
        <v>18</v>
      </c>
      <c r="L31">
        <v>43</v>
      </c>
      <c r="M31">
        <v>19</v>
      </c>
      <c r="N31">
        <v>551.6</v>
      </c>
      <c r="O31">
        <v>41.23</v>
      </c>
      <c r="P31">
        <v>946.83</v>
      </c>
      <c r="Q31">
        <v>566.23</v>
      </c>
    </row>
    <row r="32" spans="1:17" x14ac:dyDescent="0.25">
      <c r="A32">
        <v>1</v>
      </c>
      <c r="B32">
        <v>2367</v>
      </c>
      <c r="C32">
        <v>1695</v>
      </c>
      <c r="D32">
        <v>2592</v>
      </c>
      <c r="E32">
        <v>2175</v>
      </c>
      <c r="H32">
        <v>31</v>
      </c>
      <c r="I32">
        <v>1</v>
      </c>
      <c r="J32">
        <v>2018</v>
      </c>
      <c r="K32">
        <v>18</v>
      </c>
      <c r="L32">
        <v>53</v>
      </c>
      <c r="M32">
        <v>19</v>
      </c>
      <c r="N32">
        <v>560.4</v>
      </c>
      <c r="O32">
        <v>39.840000000000003</v>
      </c>
      <c r="P32">
        <v>946.75</v>
      </c>
      <c r="Q32">
        <v>566.91999999999996</v>
      </c>
    </row>
    <row r="33" spans="1:17" x14ac:dyDescent="0.25">
      <c r="A33">
        <v>1</v>
      </c>
      <c r="B33">
        <v>1163</v>
      </c>
      <c r="C33">
        <v>2048</v>
      </c>
      <c r="D33">
        <v>2031</v>
      </c>
      <c r="E33">
        <v>2144</v>
      </c>
      <c r="H33">
        <v>31</v>
      </c>
      <c r="I33">
        <v>1</v>
      </c>
      <c r="J33">
        <v>2018</v>
      </c>
      <c r="K33">
        <v>19</v>
      </c>
      <c r="L33">
        <v>3</v>
      </c>
      <c r="M33">
        <v>19</v>
      </c>
      <c r="N33">
        <v>549.9</v>
      </c>
      <c r="O33">
        <v>38.78</v>
      </c>
      <c r="P33">
        <v>946.67</v>
      </c>
      <c r="Q33">
        <v>567.61</v>
      </c>
    </row>
    <row r="34" spans="1:17" x14ac:dyDescent="0.25">
      <c r="A34">
        <v>1</v>
      </c>
      <c r="B34">
        <v>475</v>
      </c>
      <c r="C34">
        <v>895</v>
      </c>
      <c r="D34">
        <v>1768</v>
      </c>
      <c r="E34">
        <v>1903</v>
      </c>
      <c r="H34">
        <v>31</v>
      </c>
      <c r="I34">
        <v>1</v>
      </c>
      <c r="J34">
        <v>2018</v>
      </c>
      <c r="K34">
        <v>19</v>
      </c>
      <c r="L34">
        <v>13</v>
      </c>
      <c r="M34">
        <v>19</v>
      </c>
      <c r="N34">
        <v>552</v>
      </c>
      <c r="O34">
        <v>38.42</v>
      </c>
      <c r="P34">
        <v>946.74</v>
      </c>
      <c r="Q34">
        <v>567.02</v>
      </c>
    </row>
    <row r="35" spans="1:17" x14ac:dyDescent="0.25">
      <c r="A35">
        <v>1</v>
      </c>
      <c r="B35">
        <v>1287</v>
      </c>
      <c r="C35">
        <v>971</v>
      </c>
      <c r="D35">
        <v>1305</v>
      </c>
      <c r="E35">
        <v>1440</v>
      </c>
      <c r="H35">
        <v>31</v>
      </c>
      <c r="I35">
        <v>1</v>
      </c>
      <c r="J35">
        <v>2018</v>
      </c>
      <c r="K35">
        <v>19</v>
      </c>
      <c r="L35">
        <v>23</v>
      </c>
      <c r="M35">
        <v>19</v>
      </c>
      <c r="N35">
        <v>547.1</v>
      </c>
      <c r="O35">
        <v>38.69</v>
      </c>
      <c r="P35">
        <v>946.61</v>
      </c>
      <c r="Q35">
        <v>568.13</v>
      </c>
    </row>
    <row r="36" spans="1:17" x14ac:dyDescent="0.25">
      <c r="A36">
        <v>1</v>
      </c>
      <c r="B36">
        <v>1328</v>
      </c>
      <c r="C36">
        <v>1286</v>
      </c>
      <c r="D36">
        <v>1728</v>
      </c>
      <c r="E36">
        <v>1631</v>
      </c>
      <c r="H36">
        <v>31</v>
      </c>
      <c r="I36">
        <v>1</v>
      </c>
      <c r="J36">
        <v>2018</v>
      </c>
      <c r="K36">
        <v>19</v>
      </c>
      <c r="L36">
        <v>33</v>
      </c>
      <c r="M36">
        <v>19</v>
      </c>
      <c r="N36">
        <v>539</v>
      </c>
      <c r="O36">
        <v>39.020000000000003</v>
      </c>
      <c r="P36">
        <v>946.49</v>
      </c>
      <c r="Q36">
        <v>569.23</v>
      </c>
    </row>
    <row r="37" spans="1:17" x14ac:dyDescent="0.25">
      <c r="A37">
        <v>1</v>
      </c>
      <c r="B37">
        <v>2224</v>
      </c>
      <c r="C37">
        <v>1791</v>
      </c>
      <c r="D37">
        <v>2399</v>
      </c>
      <c r="E37">
        <v>1671</v>
      </c>
      <c r="H37">
        <v>31</v>
      </c>
      <c r="I37">
        <v>1</v>
      </c>
      <c r="J37">
        <v>2018</v>
      </c>
      <c r="K37">
        <v>19</v>
      </c>
      <c r="L37">
        <v>43</v>
      </c>
      <c r="M37">
        <v>19</v>
      </c>
      <c r="N37">
        <v>550.1</v>
      </c>
      <c r="O37">
        <v>38.409999999999997</v>
      </c>
      <c r="P37">
        <v>946.64</v>
      </c>
      <c r="Q37">
        <v>567.84</v>
      </c>
    </row>
    <row r="38" spans="1:17" x14ac:dyDescent="0.25">
      <c r="A38">
        <v>1</v>
      </c>
      <c r="B38">
        <v>660</v>
      </c>
      <c r="C38">
        <v>944</v>
      </c>
      <c r="D38">
        <v>1679</v>
      </c>
      <c r="E38">
        <v>1431</v>
      </c>
      <c r="H38">
        <v>31</v>
      </c>
      <c r="I38">
        <v>1</v>
      </c>
      <c r="J38">
        <v>2018</v>
      </c>
      <c r="K38">
        <v>19</v>
      </c>
      <c r="L38">
        <v>53</v>
      </c>
      <c r="M38">
        <v>19</v>
      </c>
      <c r="N38">
        <v>552.9</v>
      </c>
      <c r="O38">
        <v>38.869999999999997</v>
      </c>
      <c r="P38">
        <v>946.48</v>
      </c>
      <c r="Q38">
        <v>569.25</v>
      </c>
    </row>
    <row r="39" spans="1:17" x14ac:dyDescent="0.25">
      <c r="A39">
        <v>1</v>
      </c>
      <c r="B39">
        <v>1887</v>
      </c>
      <c r="C39">
        <v>1303</v>
      </c>
      <c r="D39">
        <v>1993</v>
      </c>
      <c r="E39">
        <v>2107</v>
      </c>
      <c r="H39">
        <v>31</v>
      </c>
      <c r="I39">
        <v>1</v>
      </c>
      <c r="J39">
        <v>2018</v>
      </c>
      <c r="K39">
        <v>20</v>
      </c>
      <c r="L39">
        <v>3</v>
      </c>
      <c r="M39">
        <v>19</v>
      </c>
      <c r="N39">
        <v>551.4</v>
      </c>
      <c r="O39">
        <v>37.96</v>
      </c>
      <c r="P39">
        <v>946.54</v>
      </c>
      <c r="Q39">
        <v>568.74</v>
      </c>
    </row>
    <row r="40" spans="1:17" x14ac:dyDescent="0.25">
      <c r="A40">
        <v>1</v>
      </c>
      <c r="B40">
        <v>468</v>
      </c>
      <c r="C40">
        <v>688</v>
      </c>
      <c r="D40">
        <v>1152</v>
      </c>
      <c r="E40">
        <v>879</v>
      </c>
      <c r="H40">
        <v>31</v>
      </c>
      <c r="I40">
        <v>1</v>
      </c>
      <c r="J40">
        <v>2018</v>
      </c>
      <c r="K40">
        <v>20</v>
      </c>
      <c r="L40">
        <v>13</v>
      </c>
      <c r="M40">
        <v>19</v>
      </c>
      <c r="N40">
        <v>549.6</v>
      </c>
      <c r="O40">
        <v>37.729999999999997</v>
      </c>
      <c r="P40">
        <v>946.44</v>
      </c>
      <c r="Q40">
        <v>569.67999999999995</v>
      </c>
    </row>
    <row r="41" spans="1:17" x14ac:dyDescent="0.25">
      <c r="A41">
        <v>1</v>
      </c>
      <c r="B41">
        <v>600</v>
      </c>
      <c r="C41">
        <v>344</v>
      </c>
      <c r="D41">
        <v>600</v>
      </c>
      <c r="E41">
        <v>638</v>
      </c>
      <c r="H41">
        <v>31</v>
      </c>
      <c r="I41">
        <v>1</v>
      </c>
      <c r="J41">
        <v>2018</v>
      </c>
      <c r="K41">
        <v>20</v>
      </c>
      <c r="L41">
        <v>23</v>
      </c>
      <c r="M41">
        <v>19</v>
      </c>
      <c r="N41">
        <v>555.4</v>
      </c>
      <c r="O41">
        <v>37.28</v>
      </c>
      <c r="P41">
        <v>946.49</v>
      </c>
      <c r="Q41">
        <v>569.23</v>
      </c>
    </row>
    <row r="42" spans="1:17" x14ac:dyDescent="0.25">
      <c r="A42">
        <v>1</v>
      </c>
      <c r="B42">
        <v>1849</v>
      </c>
      <c r="C42">
        <v>1556</v>
      </c>
      <c r="D42">
        <v>1855</v>
      </c>
      <c r="E42">
        <v>1727</v>
      </c>
      <c r="H42">
        <v>31</v>
      </c>
      <c r="I42">
        <v>1</v>
      </c>
      <c r="J42">
        <v>2018</v>
      </c>
      <c r="K42">
        <v>20</v>
      </c>
      <c r="L42">
        <v>33</v>
      </c>
      <c r="M42">
        <v>19</v>
      </c>
      <c r="N42">
        <v>561.70000000000005</v>
      </c>
      <c r="O42">
        <v>35.75</v>
      </c>
      <c r="P42">
        <v>946.49</v>
      </c>
      <c r="Q42">
        <v>569.24</v>
      </c>
    </row>
    <row r="43" spans="1:17" x14ac:dyDescent="0.25">
      <c r="A43">
        <v>1</v>
      </c>
      <c r="B43">
        <v>1272</v>
      </c>
      <c r="C43">
        <v>1207</v>
      </c>
      <c r="D43">
        <v>1040</v>
      </c>
      <c r="E43">
        <v>725</v>
      </c>
      <c r="H43">
        <v>31</v>
      </c>
      <c r="I43">
        <v>1</v>
      </c>
      <c r="J43">
        <v>2018</v>
      </c>
      <c r="K43">
        <v>20</v>
      </c>
      <c r="L43">
        <v>43</v>
      </c>
      <c r="M43">
        <v>19</v>
      </c>
      <c r="N43">
        <v>553.29999999999995</v>
      </c>
      <c r="O43">
        <v>35.35</v>
      </c>
      <c r="P43">
        <v>946.41</v>
      </c>
      <c r="Q43">
        <v>569.92999999999995</v>
      </c>
    </row>
    <row r="44" spans="1:17" x14ac:dyDescent="0.25">
      <c r="A44">
        <v>1</v>
      </c>
      <c r="B44">
        <v>1551</v>
      </c>
      <c r="C44">
        <v>1440</v>
      </c>
      <c r="D44">
        <v>1855</v>
      </c>
      <c r="E44">
        <v>1792</v>
      </c>
      <c r="H44">
        <v>31</v>
      </c>
      <c r="I44">
        <v>1</v>
      </c>
      <c r="J44">
        <v>2018</v>
      </c>
      <c r="K44">
        <v>20</v>
      </c>
      <c r="L44">
        <v>53</v>
      </c>
      <c r="M44">
        <v>19</v>
      </c>
      <c r="N44">
        <v>554.1</v>
      </c>
      <c r="O44">
        <v>34.85</v>
      </c>
      <c r="P44">
        <v>946.32</v>
      </c>
      <c r="Q44">
        <v>570.69000000000005</v>
      </c>
    </row>
    <row r="45" spans="1:17" x14ac:dyDescent="0.25">
      <c r="A45">
        <v>1</v>
      </c>
      <c r="B45">
        <v>1402</v>
      </c>
      <c r="C45">
        <v>1055</v>
      </c>
      <c r="D45">
        <v>1421</v>
      </c>
      <c r="E45">
        <v>1075</v>
      </c>
      <c r="H45">
        <v>31</v>
      </c>
      <c r="I45">
        <v>1</v>
      </c>
      <c r="J45">
        <v>2018</v>
      </c>
      <c r="K45">
        <v>21</v>
      </c>
      <c r="L45">
        <v>3</v>
      </c>
      <c r="M45">
        <v>19</v>
      </c>
      <c r="N45">
        <v>540.70000000000005</v>
      </c>
      <c r="O45">
        <v>34.5</v>
      </c>
      <c r="P45">
        <v>946.17</v>
      </c>
      <c r="Q45">
        <v>572.03</v>
      </c>
    </row>
    <row r="46" spans="1:17" x14ac:dyDescent="0.25">
      <c r="A46">
        <v>1</v>
      </c>
      <c r="B46">
        <v>481</v>
      </c>
      <c r="C46">
        <v>475</v>
      </c>
      <c r="D46">
        <v>1220</v>
      </c>
      <c r="E46">
        <v>623</v>
      </c>
      <c r="H46">
        <v>31</v>
      </c>
      <c r="I46">
        <v>1</v>
      </c>
      <c r="J46">
        <v>2018</v>
      </c>
      <c r="K46">
        <v>21</v>
      </c>
      <c r="L46">
        <v>13</v>
      </c>
      <c r="M46">
        <v>19</v>
      </c>
      <c r="N46">
        <v>559.4</v>
      </c>
      <c r="O46">
        <v>33.950000000000003</v>
      </c>
      <c r="P46">
        <v>946.07</v>
      </c>
      <c r="Q46">
        <v>572.9</v>
      </c>
    </row>
    <row r="47" spans="1:17" x14ac:dyDescent="0.25">
      <c r="A47">
        <v>1</v>
      </c>
      <c r="B47">
        <v>1468</v>
      </c>
      <c r="C47">
        <v>1156</v>
      </c>
      <c r="D47">
        <v>1521</v>
      </c>
      <c r="E47">
        <v>1487</v>
      </c>
      <c r="H47">
        <v>31</v>
      </c>
      <c r="I47">
        <v>1</v>
      </c>
      <c r="J47">
        <v>2018</v>
      </c>
      <c r="K47">
        <v>21</v>
      </c>
      <c r="L47">
        <v>23</v>
      </c>
      <c r="M47">
        <v>19</v>
      </c>
      <c r="N47">
        <v>550</v>
      </c>
      <c r="O47">
        <v>33.64</v>
      </c>
      <c r="P47">
        <v>946.2</v>
      </c>
      <c r="Q47">
        <v>571.77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"/>
  <sheetViews>
    <sheetView workbookViewId="0">
      <selection activeCell="I2" sqref="I2"/>
    </sheetView>
  </sheetViews>
  <sheetFormatPr baseColWidth="10" defaultRowHeight="15" x14ac:dyDescent="0.25"/>
  <sheetData>
    <row r="1" spans="1:17" x14ac:dyDescent="0.25">
      <c r="A1">
        <v>1</v>
      </c>
      <c r="B1">
        <v>891</v>
      </c>
      <c r="C1">
        <v>1322</v>
      </c>
      <c r="D1">
        <v>1346</v>
      </c>
      <c r="E1">
        <v>1280</v>
      </c>
      <c r="H1">
        <v>1</v>
      </c>
      <c r="I1">
        <v>2</v>
      </c>
      <c r="J1">
        <v>2018</v>
      </c>
      <c r="K1">
        <v>13</v>
      </c>
      <c r="L1">
        <v>2</v>
      </c>
      <c r="M1">
        <v>49</v>
      </c>
      <c r="N1">
        <v>625.5</v>
      </c>
      <c r="O1">
        <v>31.27</v>
      </c>
      <c r="P1">
        <v>940.04</v>
      </c>
      <c r="Q1">
        <v>626.14</v>
      </c>
    </row>
    <row r="2" spans="1:17" x14ac:dyDescent="0.25">
      <c r="A2">
        <v>1</v>
      </c>
      <c r="B2">
        <v>1712</v>
      </c>
      <c r="C2">
        <v>1280</v>
      </c>
      <c r="D2">
        <v>1759</v>
      </c>
      <c r="E2">
        <v>1723</v>
      </c>
      <c r="H2">
        <v>1</v>
      </c>
      <c r="I2">
        <v>2</v>
      </c>
      <c r="J2">
        <v>2018</v>
      </c>
      <c r="K2">
        <v>13</v>
      </c>
      <c r="L2">
        <v>13</v>
      </c>
      <c r="M2">
        <v>19</v>
      </c>
      <c r="N2">
        <v>632.79999999999995</v>
      </c>
      <c r="O2">
        <v>32.96</v>
      </c>
      <c r="P2">
        <v>939.96</v>
      </c>
      <c r="Q2">
        <v>626.78</v>
      </c>
    </row>
    <row r="3" spans="1:17" x14ac:dyDescent="0.25">
      <c r="A3">
        <v>1</v>
      </c>
      <c r="B3">
        <v>666</v>
      </c>
      <c r="C3">
        <v>852</v>
      </c>
      <c r="D3">
        <v>1123</v>
      </c>
      <c r="E3">
        <v>1267</v>
      </c>
      <c r="H3">
        <v>1</v>
      </c>
      <c r="I3">
        <v>2</v>
      </c>
      <c r="J3">
        <v>2018</v>
      </c>
      <c r="K3">
        <v>13</v>
      </c>
      <c r="L3">
        <v>23</v>
      </c>
      <c r="M3">
        <v>19</v>
      </c>
      <c r="N3">
        <v>639.1</v>
      </c>
      <c r="O3">
        <v>33.46</v>
      </c>
      <c r="P3">
        <v>940.03</v>
      </c>
      <c r="Q3">
        <v>626.19000000000005</v>
      </c>
    </row>
    <row r="4" spans="1:17" x14ac:dyDescent="0.25">
      <c r="A4">
        <v>1</v>
      </c>
      <c r="B4">
        <v>1706</v>
      </c>
      <c r="C4">
        <v>1504</v>
      </c>
      <c r="D4">
        <v>1887</v>
      </c>
      <c r="E4">
        <v>1351</v>
      </c>
      <c r="H4">
        <v>1</v>
      </c>
      <c r="I4">
        <v>2</v>
      </c>
      <c r="J4">
        <v>2018</v>
      </c>
      <c r="K4">
        <v>13</v>
      </c>
      <c r="L4">
        <v>33</v>
      </c>
      <c r="M4">
        <v>19</v>
      </c>
      <c r="N4">
        <v>639.20000000000005</v>
      </c>
      <c r="O4">
        <v>32.979999999999997</v>
      </c>
      <c r="P4">
        <v>939.95</v>
      </c>
      <c r="Q4">
        <v>626.94000000000005</v>
      </c>
    </row>
    <row r="5" spans="1:17" x14ac:dyDescent="0.25">
      <c r="A5">
        <v>1</v>
      </c>
      <c r="B5">
        <v>1783</v>
      </c>
      <c r="C5">
        <v>1472</v>
      </c>
      <c r="D5">
        <v>1815</v>
      </c>
      <c r="E5">
        <v>1839</v>
      </c>
      <c r="H5">
        <v>1</v>
      </c>
      <c r="I5">
        <v>2</v>
      </c>
      <c r="J5">
        <v>2018</v>
      </c>
      <c r="K5">
        <v>13</v>
      </c>
      <c r="L5">
        <v>43</v>
      </c>
      <c r="M5">
        <v>19</v>
      </c>
      <c r="N5">
        <v>640.5</v>
      </c>
      <c r="O5">
        <v>32.22</v>
      </c>
      <c r="P5">
        <v>939.97</v>
      </c>
      <c r="Q5">
        <v>626.72</v>
      </c>
    </row>
    <row r="6" spans="1:17" x14ac:dyDescent="0.25">
      <c r="A6">
        <v>1</v>
      </c>
      <c r="B6">
        <v>976</v>
      </c>
      <c r="C6">
        <v>1486</v>
      </c>
      <c r="D6">
        <v>1535</v>
      </c>
      <c r="E6">
        <v>1803</v>
      </c>
      <c r="H6">
        <v>1</v>
      </c>
      <c r="I6">
        <v>2</v>
      </c>
      <c r="J6">
        <v>2018</v>
      </c>
      <c r="K6">
        <v>13</v>
      </c>
      <c r="L6">
        <v>53</v>
      </c>
      <c r="M6">
        <v>19</v>
      </c>
      <c r="N6">
        <v>639.9</v>
      </c>
      <c r="O6">
        <v>34.93</v>
      </c>
      <c r="P6">
        <v>939.91</v>
      </c>
      <c r="Q6">
        <v>627.28</v>
      </c>
    </row>
    <row r="7" spans="1:17" x14ac:dyDescent="0.25">
      <c r="A7">
        <v>1</v>
      </c>
      <c r="B7">
        <v>959</v>
      </c>
      <c r="C7">
        <v>1363</v>
      </c>
      <c r="D7">
        <v>1432</v>
      </c>
      <c r="E7">
        <v>1170</v>
      </c>
      <c r="H7">
        <v>1</v>
      </c>
      <c r="I7">
        <v>2</v>
      </c>
      <c r="J7">
        <v>2018</v>
      </c>
      <c r="K7">
        <v>14</v>
      </c>
      <c r="L7">
        <v>3</v>
      </c>
      <c r="M7">
        <v>19</v>
      </c>
      <c r="N7">
        <v>632.20000000000005</v>
      </c>
      <c r="O7">
        <v>35.11</v>
      </c>
      <c r="P7">
        <v>940</v>
      </c>
      <c r="Q7">
        <v>626.49</v>
      </c>
    </row>
    <row r="8" spans="1:17" x14ac:dyDescent="0.25">
      <c r="A8">
        <v>1</v>
      </c>
      <c r="B8">
        <v>975</v>
      </c>
      <c r="C8">
        <v>1343</v>
      </c>
      <c r="D8">
        <v>1568</v>
      </c>
      <c r="E8">
        <v>1264</v>
      </c>
      <c r="H8">
        <v>1</v>
      </c>
      <c r="I8">
        <v>2</v>
      </c>
      <c r="J8">
        <v>2018</v>
      </c>
      <c r="K8">
        <v>14</v>
      </c>
      <c r="L8">
        <v>13</v>
      </c>
      <c r="M8">
        <v>19</v>
      </c>
      <c r="N8">
        <v>647.5</v>
      </c>
      <c r="O8">
        <v>34.71</v>
      </c>
      <c r="P8">
        <v>939.96</v>
      </c>
      <c r="Q8">
        <v>626.83000000000004</v>
      </c>
    </row>
    <row r="9" spans="1:17" x14ac:dyDescent="0.25">
      <c r="A9">
        <v>1</v>
      </c>
      <c r="B9">
        <v>978</v>
      </c>
      <c r="C9">
        <v>1467</v>
      </c>
      <c r="D9">
        <v>951</v>
      </c>
      <c r="E9">
        <v>1407</v>
      </c>
      <c r="H9">
        <v>1</v>
      </c>
      <c r="I9">
        <v>2</v>
      </c>
      <c r="J9">
        <v>2018</v>
      </c>
      <c r="K9">
        <v>14</v>
      </c>
      <c r="L9">
        <v>23</v>
      </c>
      <c r="M9">
        <v>19</v>
      </c>
      <c r="N9">
        <v>640.9</v>
      </c>
      <c r="O9">
        <v>36.729999999999997</v>
      </c>
      <c r="P9">
        <v>939.91</v>
      </c>
      <c r="Q9">
        <v>627.22</v>
      </c>
    </row>
    <row r="10" spans="1:17" x14ac:dyDescent="0.25">
      <c r="A10">
        <v>1</v>
      </c>
      <c r="B10">
        <v>961</v>
      </c>
      <c r="C10">
        <v>1520</v>
      </c>
      <c r="D10">
        <v>1663</v>
      </c>
      <c r="E10">
        <v>1248</v>
      </c>
      <c r="H10">
        <v>1</v>
      </c>
      <c r="I10">
        <v>2</v>
      </c>
      <c r="J10">
        <v>2018</v>
      </c>
      <c r="K10">
        <v>14</v>
      </c>
      <c r="L10">
        <v>33</v>
      </c>
      <c r="M10">
        <v>19</v>
      </c>
      <c r="N10">
        <v>633</v>
      </c>
      <c r="O10">
        <v>36.96</v>
      </c>
      <c r="P10">
        <v>939.9</v>
      </c>
      <c r="Q10">
        <v>627.32000000000005</v>
      </c>
    </row>
    <row r="11" spans="1:17" x14ac:dyDescent="0.25">
      <c r="A11">
        <v>1</v>
      </c>
      <c r="B11">
        <v>1543</v>
      </c>
      <c r="C11">
        <v>1327</v>
      </c>
      <c r="D11">
        <v>1707</v>
      </c>
      <c r="E11">
        <v>2060</v>
      </c>
      <c r="H11">
        <v>1</v>
      </c>
      <c r="I11">
        <v>2</v>
      </c>
      <c r="J11">
        <v>2018</v>
      </c>
      <c r="K11">
        <v>14</v>
      </c>
      <c r="L11">
        <v>43</v>
      </c>
      <c r="M11">
        <v>19</v>
      </c>
      <c r="N11">
        <v>635.1</v>
      </c>
      <c r="O11">
        <v>35.880000000000003</v>
      </c>
      <c r="P11">
        <v>939.88</v>
      </c>
      <c r="Q11">
        <v>627.55999999999995</v>
      </c>
    </row>
    <row r="12" spans="1:17" x14ac:dyDescent="0.25">
      <c r="A12">
        <v>1</v>
      </c>
      <c r="B12">
        <v>1439</v>
      </c>
      <c r="C12">
        <v>1359</v>
      </c>
      <c r="D12">
        <v>1952</v>
      </c>
      <c r="E12">
        <v>1984</v>
      </c>
      <c r="H12">
        <v>1</v>
      </c>
      <c r="I12">
        <v>2</v>
      </c>
      <c r="J12">
        <v>2018</v>
      </c>
      <c r="K12">
        <v>14</v>
      </c>
      <c r="L12">
        <v>53</v>
      </c>
      <c r="M12">
        <v>19</v>
      </c>
      <c r="N12">
        <v>629</v>
      </c>
      <c r="O12">
        <v>37.15</v>
      </c>
      <c r="P12">
        <v>939.93</v>
      </c>
      <c r="Q12">
        <v>627.1</v>
      </c>
    </row>
    <row r="13" spans="1:17" x14ac:dyDescent="0.25">
      <c r="A13">
        <v>1</v>
      </c>
      <c r="B13">
        <v>1880</v>
      </c>
      <c r="C13">
        <v>1655</v>
      </c>
      <c r="D13">
        <v>2136</v>
      </c>
      <c r="E13">
        <v>2100</v>
      </c>
      <c r="H13">
        <v>1</v>
      </c>
      <c r="I13">
        <v>2</v>
      </c>
      <c r="J13">
        <v>2018</v>
      </c>
      <c r="K13">
        <v>15</v>
      </c>
      <c r="L13">
        <v>3</v>
      </c>
      <c r="M13">
        <v>19</v>
      </c>
      <c r="N13">
        <v>640.9</v>
      </c>
      <c r="O13">
        <v>35.08</v>
      </c>
      <c r="P13">
        <v>939.98</v>
      </c>
      <c r="Q13">
        <v>626.6</v>
      </c>
    </row>
    <row r="14" spans="1:17" x14ac:dyDescent="0.25">
      <c r="A14">
        <v>1</v>
      </c>
      <c r="B14">
        <v>1951</v>
      </c>
      <c r="C14">
        <v>1727</v>
      </c>
      <c r="D14">
        <v>2111</v>
      </c>
      <c r="E14">
        <v>2111</v>
      </c>
      <c r="H14">
        <v>1</v>
      </c>
      <c r="I14">
        <v>2</v>
      </c>
      <c r="J14">
        <v>2018</v>
      </c>
      <c r="K14">
        <v>15</v>
      </c>
      <c r="L14">
        <v>13</v>
      </c>
      <c r="M14">
        <v>19</v>
      </c>
      <c r="N14">
        <v>627.29999999999995</v>
      </c>
      <c r="O14">
        <v>36.44</v>
      </c>
      <c r="P14">
        <v>939.84</v>
      </c>
      <c r="Q14">
        <v>627.88</v>
      </c>
    </row>
    <row r="15" spans="1:17" x14ac:dyDescent="0.25">
      <c r="A15">
        <v>1</v>
      </c>
      <c r="B15">
        <v>2190</v>
      </c>
      <c r="C15">
        <v>1878</v>
      </c>
      <c r="D15">
        <v>2316</v>
      </c>
      <c r="E15">
        <v>2172</v>
      </c>
      <c r="H15">
        <v>1</v>
      </c>
      <c r="I15">
        <v>2</v>
      </c>
      <c r="J15">
        <v>2018</v>
      </c>
      <c r="K15">
        <v>15</v>
      </c>
      <c r="L15">
        <v>23</v>
      </c>
      <c r="M15">
        <v>19</v>
      </c>
      <c r="N15">
        <v>633.29999999999995</v>
      </c>
      <c r="O15">
        <v>36.19</v>
      </c>
      <c r="P15">
        <v>939.86</v>
      </c>
      <c r="Q15">
        <v>627.66999999999996</v>
      </c>
    </row>
    <row r="16" spans="1:17" x14ac:dyDescent="0.25">
      <c r="A16">
        <v>1</v>
      </c>
      <c r="B16">
        <v>1984</v>
      </c>
      <c r="C16">
        <v>1856</v>
      </c>
      <c r="D16">
        <v>2318</v>
      </c>
      <c r="E16">
        <v>2432</v>
      </c>
      <c r="H16">
        <v>1</v>
      </c>
      <c r="I16">
        <v>2</v>
      </c>
      <c r="J16">
        <v>2018</v>
      </c>
      <c r="K16">
        <v>15</v>
      </c>
      <c r="L16">
        <v>33</v>
      </c>
      <c r="M16">
        <v>19</v>
      </c>
      <c r="N16">
        <v>630.1</v>
      </c>
      <c r="O16">
        <v>35.43</v>
      </c>
      <c r="P16">
        <v>939.85</v>
      </c>
      <c r="Q16">
        <v>627.79</v>
      </c>
    </row>
    <row r="17" spans="1:17" x14ac:dyDescent="0.25">
      <c r="A17">
        <v>1</v>
      </c>
      <c r="B17">
        <v>2207</v>
      </c>
      <c r="C17">
        <v>1728</v>
      </c>
      <c r="D17">
        <v>2208</v>
      </c>
      <c r="E17">
        <v>2462</v>
      </c>
      <c r="H17">
        <v>1</v>
      </c>
      <c r="I17">
        <v>2</v>
      </c>
      <c r="J17">
        <v>2018</v>
      </c>
      <c r="K17">
        <v>15</v>
      </c>
      <c r="L17">
        <v>43</v>
      </c>
      <c r="M17">
        <v>19</v>
      </c>
      <c r="N17">
        <v>633.70000000000005</v>
      </c>
      <c r="O17">
        <v>36.72</v>
      </c>
      <c r="P17">
        <v>939.66</v>
      </c>
      <c r="Q17">
        <v>629.5</v>
      </c>
    </row>
    <row r="18" spans="1:17" x14ac:dyDescent="0.25">
      <c r="A18">
        <v>1</v>
      </c>
      <c r="B18">
        <v>2063</v>
      </c>
      <c r="C18">
        <v>1870</v>
      </c>
      <c r="D18">
        <v>2279</v>
      </c>
      <c r="E18">
        <v>2400</v>
      </c>
      <c r="H18">
        <v>1</v>
      </c>
      <c r="I18">
        <v>2</v>
      </c>
      <c r="J18">
        <v>2018</v>
      </c>
      <c r="K18">
        <v>15</v>
      </c>
      <c r="L18">
        <v>53</v>
      </c>
      <c r="M18">
        <v>19</v>
      </c>
      <c r="N18">
        <v>624.29999999999995</v>
      </c>
      <c r="O18">
        <v>35.21</v>
      </c>
      <c r="P18">
        <v>939.82</v>
      </c>
      <c r="Q18">
        <v>628.09</v>
      </c>
    </row>
    <row r="19" spans="1:17" x14ac:dyDescent="0.25">
      <c r="A19">
        <v>1</v>
      </c>
      <c r="B19">
        <v>2008</v>
      </c>
      <c r="C19">
        <v>1855</v>
      </c>
      <c r="D19">
        <v>2104</v>
      </c>
      <c r="E19">
        <v>2384</v>
      </c>
      <c r="H19">
        <v>1</v>
      </c>
      <c r="I19">
        <v>2</v>
      </c>
      <c r="J19">
        <v>2018</v>
      </c>
      <c r="K19">
        <v>16</v>
      </c>
      <c r="L19">
        <v>3</v>
      </c>
      <c r="M19">
        <v>19</v>
      </c>
      <c r="N19">
        <v>634.20000000000005</v>
      </c>
      <c r="O19">
        <v>37.54</v>
      </c>
      <c r="P19">
        <v>939.59</v>
      </c>
      <c r="Q19">
        <v>630.04999999999995</v>
      </c>
    </row>
    <row r="20" spans="1:17" x14ac:dyDescent="0.25">
      <c r="A20">
        <v>1</v>
      </c>
      <c r="B20">
        <v>2180</v>
      </c>
      <c r="C20">
        <v>1823</v>
      </c>
      <c r="D20">
        <v>2398</v>
      </c>
      <c r="E20">
        <v>2325</v>
      </c>
      <c r="H20">
        <v>1</v>
      </c>
      <c r="I20">
        <v>2</v>
      </c>
      <c r="J20">
        <v>2018</v>
      </c>
      <c r="K20">
        <v>16</v>
      </c>
      <c r="L20">
        <v>13</v>
      </c>
      <c r="M20">
        <v>19</v>
      </c>
      <c r="N20">
        <v>635.5</v>
      </c>
      <c r="O20">
        <v>37.31</v>
      </c>
      <c r="P20">
        <v>939.52</v>
      </c>
      <c r="Q20">
        <v>630.66999999999996</v>
      </c>
    </row>
    <row r="21" spans="1:17" x14ac:dyDescent="0.25">
      <c r="A21">
        <v>1</v>
      </c>
      <c r="B21">
        <v>2048</v>
      </c>
      <c r="C21">
        <v>1835</v>
      </c>
      <c r="D21">
        <v>2448</v>
      </c>
      <c r="E21">
        <v>2431</v>
      </c>
      <c r="H21">
        <v>1</v>
      </c>
      <c r="I21">
        <v>2</v>
      </c>
      <c r="J21">
        <v>2018</v>
      </c>
      <c r="K21">
        <v>16</v>
      </c>
      <c r="L21">
        <v>23</v>
      </c>
      <c r="M21">
        <v>19</v>
      </c>
      <c r="N21">
        <v>632.70000000000005</v>
      </c>
      <c r="O21">
        <v>37.81</v>
      </c>
      <c r="P21">
        <v>939.52</v>
      </c>
      <c r="Q21">
        <v>630.69000000000005</v>
      </c>
    </row>
    <row r="22" spans="1:17" x14ac:dyDescent="0.25">
      <c r="A22">
        <v>1</v>
      </c>
      <c r="B22">
        <v>2216</v>
      </c>
      <c r="C22">
        <v>1856</v>
      </c>
      <c r="D22">
        <v>2368</v>
      </c>
      <c r="E22">
        <v>2399</v>
      </c>
      <c r="H22">
        <v>1</v>
      </c>
      <c r="I22">
        <v>2</v>
      </c>
      <c r="J22">
        <v>2018</v>
      </c>
      <c r="K22">
        <v>16</v>
      </c>
      <c r="L22">
        <v>33</v>
      </c>
      <c r="M22">
        <v>19</v>
      </c>
      <c r="N22">
        <v>631.6</v>
      </c>
      <c r="O22">
        <v>38.17</v>
      </c>
      <c r="P22">
        <v>939.49</v>
      </c>
      <c r="Q22">
        <v>631</v>
      </c>
    </row>
    <row r="23" spans="1:17" x14ac:dyDescent="0.25">
      <c r="A23">
        <v>1</v>
      </c>
      <c r="B23">
        <v>1959</v>
      </c>
      <c r="C23">
        <v>1806</v>
      </c>
      <c r="D23">
        <v>1932</v>
      </c>
      <c r="E23">
        <v>2495</v>
      </c>
      <c r="H23">
        <v>1</v>
      </c>
      <c r="I23">
        <v>2</v>
      </c>
      <c r="J23">
        <v>2018</v>
      </c>
      <c r="K23">
        <v>16</v>
      </c>
      <c r="L23">
        <v>43</v>
      </c>
      <c r="M23">
        <v>19</v>
      </c>
      <c r="N23">
        <v>639.20000000000005</v>
      </c>
      <c r="O23">
        <v>38.729999999999997</v>
      </c>
      <c r="P23">
        <v>939.49</v>
      </c>
      <c r="Q23">
        <v>631.01</v>
      </c>
    </row>
    <row r="24" spans="1:17" x14ac:dyDescent="0.25">
      <c r="A24">
        <v>1</v>
      </c>
      <c r="B24">
        <v>2271</v>
      </c>
      <c r="C24">
        <v>1882</v>
      </c>
      <c r="D24">
        <v>2432</v>
      </c>
      <c r="E24">
        <v>2368</v>
      </c>
      <c r="H24">
        <v>1</v>
      </c>
      <c r="I24">
        <v>2</v>
      </c>
      <c r="J24">
        <v>2018</v>
      </c>
      <c r="K24">
        <v>16</v>
      </c>
      <c r="L24">
        <v>53</v>
      </c>
      <c r="M24">
        <v>19</v>
      </c>
      <c r="N24">
        <v>631.1</v>
      </c>
      <c r="O24">
        <v>38.67</v>
      </c>
      <c r="P24">
        <v>939.31</v>
      </c>
      <c r="Q24">
        <v>632.6</v>
      </c>
    </row>
    <row r="25" spans="1:17" x14ac:dyDescent="0.25">
      <c r="A25">
        <v>1</v>
      </c>
      <c r="B25">
        <v>2203</v>
      </c>
      <c r="C25">
        <v>1836</v>
      </c>
      <c r="D25">
        <v>2399</v>
      </c>
      <c r="E25">
        <v>2323</v>
      </c>
      <c r="H25">
        <v>1</v>
      </c>
      <c r="I25">
        <v>2</v>
      </c>
      <c r="J25">
        <v>2018</v>
      </c>
      <c r="K25">
        <v>17</v>
      </c>
      <c r="L25">
        <v>3</v>
      </c>
      <c r="M25">
        <v>19</v>
      </c>
      <c r="N25">
        <v>626.4</v>
      </c>
      <c r="O25">
        <v>39.520000000000003</v>
      </c>
      <c r="P25">
        <v>939.17</v>
      </c>
      <c r="Q25">
        <v>633.79999999999995</v>
      </c>
    </row>
    <row r="26" spans="1:17" x14ac:dyDescent="0.25">
      <c r="A26">
        <v>1</v>
      </c>
      <c r="B26">
        <v>2048</v>
      </c>
      <c r="C26">
        <v>1919</v>
      </c>
      <c r="D26">
        <v>2424</v>
      </c>
      <c r="E26">
        <v>2368</v>
      </c>
      <c r="H26">
        <v>1</v>
      </c>
      <c r="I26">
        <v>2</v>
      </c>
      <c r="J26">
        <v>2018</v>
      </c>
      <c r="K26">
        <v>17</v>
      </c>
      <c r="L26">
        <v>13</v>
      </c>
      <c r="M26">
        <v>19</v>
      </c>
      <c r="N26">
        <v>635</v>
      </c>
      <c r="O26">
        <v>39.96</v>
      </c>
      <c r="P26">
        <v>939.01</v>
      </c>
      <c r="Q26">
        <v>635.17999999999995</v>
      </c>
    </row>
    <row r="27" spans="1:17" x14ac:dyDescent="0.25">
      <c r="A27">
        <v>1</v>
      </c>
      <c r="B27">
        <v>2168</v>
      </c>
      <c r="C27">
        <v>1951</v>
      </c>
      <c r="D27">
        <v>2345</v>
      </c>
      <c r="E27">
        <v>2527</v>
      </c>
      <c r="H27">
        <v>1</v>
      </c>
      <c r="I27">
        <v>2</v>
      </c>
      <c r="J27">
        <v>2018</v>
      </c>
      <c r="K27">
        <v>17</v>
      </c>
      <c r="L27">
        <v>23</v>
      </c>
      <c r="M27">
        <v>19</v>
      </c>
      <c r="N27">
        <v>632.1</v>
      </c>
      <c r="O27">
        <v>38.86</v>
      </c>
      <c r="P27">
        <v>939.01</v>
      </c>
      <c r="Q27">
        <v>635.25</v>
      </c>
    </row>
    <row r="28" spans="1:17" x14ac:dyDescent="0.25">
      <c r="A28">
        <v>1</v>
      </c>
      <c r="B28">
        <v>2336</v>
      </c>
      <c r="C28">
        <v>1920</v>
      </c>
      <c r="D28">
        <v>2432</v>
      </c>
      <c r="E28">
        <v>2336</v>
      </c>
      <c r="H28">
        <v>1</v>
      </c>
      <c r="I28">
        <v>2</v>
      </c>
      <c r="J28">
        <v>2018</v>
      </c>
      <c r="K28">
        <v>17</v>
      </c>
      <c r="L28">
        <v>33</v>
      </c>
      <c r="M28">
        <v>19</v>
      </c>
      <c r="N28">
        <v>640</v>
      </c>
      <c r="O28">
        <v>38.19</v>
      </c>
      <c r="P28">
        <v>939.06</v>
      </c>
      <c r="Q28">
        <v>634.76</v>
      </c>
    </row>
    <row r="29" spans="1:17" x14ac:dyDescent="0.25">
      <c r="A29">
        <v>1</v>
      </c>
      <c r="B29">
        <v>2079</v>
      </c>
      <c r="C29">
        <v>1836</v>
      </c>
      <c r="D29">
        <v>2431</v>
      </c>
      <c r="E29">
        <v>2313</v>
      </c>
      <c r="H29">
        <v>1</v>
      </c>
      <c r="I29">
        <v>2</v>
      </c>
      <c r="J29">
        <v>2018</v>
      </c>
      <c r="K29">
        <v>17</v>
      </c>
      <c r="L29">
        <v>43</v>
      </c>
      <c r="M29">
        <v>19</v>
      </c>
      <c r="N29">
        <v>632.4</v>
      </c>
      <c r="O29">
        <v>38.950000000000003</v>
      </c>
      <c r="P29">
        <v>939.04</v>
      </c>
      <c r="Q29">
        <v>634.96</v>
      </c>
    </row>
    <row r="30" spans="1:17" x14ac:dyDescent="0.25">
      <c r="A30">
        <v>1</v>
      </c>
      <c r="B30">
        <v>2191</v>
      </c>
      <c r="C30">
        <v>1907</v>
      </c>
      <c r="D30">
        <v>2368</v>
      </c>
      <c r="E30">
        <v>2358</v>
      </c>
      <c r="H30">
        <v>1</v>
      </c>
      <c r="I30">
        <v>2</v>
      </c>
      <c r="J30">
        <v>2018</v>
      </c>
      <c r="K30">
        <v>17</v>
      </c>
      <c r="L30">
        <v>53</v>
      </c>
      <c r="M30">
        <v>19</v>
      </c>
      <c r="N30">
        <v>638</v>
      </c>
      <c r="O30">
        <v>37.909999999999997</v>
      </c>
      <c r="P30">
        <v>939</v>
      </c>
      <c r="Q30">
        <v>635.27</v>
      </c>
    </row>
    <row r="31" spans="1:17" x14ac:dyDescent="0.25">
      <c r="A31">
        <v>1</v>
      </c>
      <c r="B31">
        <v>2335</v>
      </c>
      <c r="C31">
        <v>1984</v>
      </c>
      <c r="D31">
        <v>2496</v>
      </c>
      <c r="E31">
        <v>2624</v>
      </c>
      <c r="H31">
        <v>1</v>
      </c>
      <c r="I31">
        <v>2</v>
      </c>
      <c r="J31">
        <v>2018</v>
      </c>
      <c r="K31">
        <v>18</v>
      </c>
      <c r="L31">
        <v>3</v>
      </c>
      <c r="M31">
        <v>19</v>
      </c>
      <c r="N31">
        <v>636.4</v>
      </c>
      <c r="O31">
        <v>38.33</v>
      </c>
      <c r="P31">
        <v>938.86</v>
      </c>
      <c r="Q31">
        <v>636.57000000000005</v>
      </c>
    </row>
    <row r="32" spans="1:17" x14ac:dyDescent="0.25">
      <c r="A32">
        <v>1</v>
      </c>
      <c r="B32">
        <v>2175</v>
      </c>
      <c r="C32">
        <v>1913</v>
      </c>
      <c r="D32">
        <v>2400</v>
      </c>
      <c r="E32">
        <v>2592</v>
      </c>
      <c r="H32">
        <v>1</v>
      </c>
      <c r="I32">
        <v>2</v>
      </c>
      <c r="J32">
        <v>2018</v>
      </c>
      <c r="K32">
        <v>18</v>
      </c>
      <c r="L32">
        <v>13</v>
      </c>
      <c r="M32">
        <v>19</v>
      </c>
      <c r="N32">
        <v>634.6</v>
      </c>
      <c r="O32">
        <v>37.770000000000003</v>
      </c>
      <c r="P32">
        <v>938.74</v>
      </c>
      <c r="Q32">
        <v>637.64</v>
      </c>
    </row>
    <row r="33" spans="1:17" x14ac:dyDescent="0.25">
      <c r="A33">
        <v>1</v>
      </c>
      <c r="B33">
        <v>2253</v>
      </c>
      <c r="C33">
        <v>1983</v>
      </c>
      <c r="D33">
        <v>2552</v>
      </c>
      <c r="E33">
        <v>2527</v>
      </c>
      <c r="H33">
        <v>1</v>
      </c>
      <c r="I33">
        <v>2</v>
      </c>
      <c r="J33">
        <v>2018</v>
      </c>
      <c r="K33">
        <v>18</v>
      </c>
      <c r="L33">
        <v>23</v>
      </c>
      <c r="M33">
        <v>19</v>
      </c>
      <c r="N33">
        <v>633.6</v>
      </c>
      <c r="O33">
        <v>37.880000000000003</v>
      </c>
      <c r="P33">
        <v>938.75</v>
      </c>
      <c r="Q33">
        <v>637.49</v>
      </c>
    </row>
    <row r="34" spans="1:17" x14ac:dyDescent="0.25">
      <c r="A34">
        <v>1</v>
      </c>
      <c r="B34">
        <v>2240</v>
      </c>
      <c r="C34">
        <v>2040</v>
      </c>
      <c r="D34">
        <v>2559</v>
      </c>
      <c r="E34">
        <v>2471</v>
      </c>
      <c r="H34">
        <v>1</v>
      </c>
      <c r="I34">
        <v>2</v>
      </c>
      <c r="J34">
        <v>2018</v>
      </c>
      <c r="K34">
        <v>18</v>
      </c>
      <c r="L34">
        <v>33</v>
      </c>
      <c r="M34">
        <v>19</v>
      </c>
      <c r="N34">
        <v>632.6</v>
      </c>
      <c r="O34">
        <v>38.159999999999997</v>
      </c>
      <c r="P34">
        <v>938.65</v>
      </c>
      <c r="Q34">
        <v>638.44000000000005</v>
      </c>
    </row>
    <row r="35" spans="1:17" x14ac:dyDescent="0.25">
      <c r="A35">
        <v>1</v>
      </c>
      <c r="B35">
        <v>2095</v>
      </c>
      <c r="C35">
        <v>1800</v>
      </c>
      <c r="D35">
        <v>2384</v>
      </c>
      <c r="E35">
        <v>2431</v>
      </c>
      <c r="H35">
        <v>1</v>
      </c>
      <c r="I35">
        <v>2</v>
      </c>
      <c r="J35">
        <v>2018</v>
      </c>
      <c r="K35">
        <v>18</v>
      </c>
      <c r="L35">
        <v>43</v>
      </c>
      <c r="M35">
        <v>19</v>
      </c>
      <c r="N35">
        <v>631.9</v>
      </c>
      <c r="O35">
        <v>38.54</v>
      </c>
      <c r="P35">
        <v>938.57</v>
      </c>
      <c r="Q35">
        <v>639.14</v>
      </c>
    </row>
    <row r="36" spans="1:17" x14ac:dyDescent="0.25">
      <c r="A36">
        <v>1</v>
      </c>
      <c r="B36">
        <v>1344</v>
      </c>
      <c r="C36">
        <v>1920</v>
      </c>
      <c r="D36">
        <v>1935</v>
      </c>
      <c r="E36">
        <v>2571</v>
      </c>
      <c r="H36">
        <v>1</v>
      </c>
      <c r="I36">
        <v>2</v>
      </c>
      <c r="J36">
        <v>2018</v>
      </c>
      <c r="K36">
        <v>18</v>
      </c>
      <c r="L36">
        <v>53</v>
      </c>
      <c r="M36">
        <v>19</v>
      </c>
      <c r="N36">
        <v>635.29999999999995</v>
      </c>
      <c r="O36">
        <v>38.15</v>
      </c>
      <c r="P36">
        <v>938.41</v>
      </c>
      <c r="Q36">
        <v>640.5</v>
      </c>
    </row>
    <row r="37" spans="1:17" x14ac:dyDescent="0.25">
      <c r="A37">
        <v>1</v>
      </c>
      <c r="B37">
        <v>416</v>
      </c>
      <c r="C37">
        <v>619</v>
      </c>
      <c r="D37">
        <v>1301</v>
      </c>
      <c r="E37">
        <v>1635</v>
      </c>
      <c r="H37">
        <v>1</v>
      </c>
      <c r="I37">
        <v>2</v>
      </c>
      <c r="J37">
        <v>2018</v>
      </c>
      <c r="K37">
        <v>19</v>
      </c>
      <c r="L37">
        <v>3</v>
      </c>
      <c r="M37">
        <v>19</v>
      </c>
      <c r="N37">
        <v>628.9</v>
      </c>
      <c r="O37">
        <v>38.89</v>
      </c>
      <c r="P37">
        <v>938.4</v>
      </c>
      <c r="Q37">
        <v>640.63</v>
      </c>
    </row>
    <row r="38" spans="1:17" x14ac:dyDescent="0.25">
      <c r="A38">
        <v>1</v>
      </c>
      <c r="B38">
        <v>680</v>
      </c>
      <c r="C38">
        <v>1369</v>
      </c>
      <c r="D38">
        <v>1912</v>
      </c>
      <c r="E38">
        <v>1575</v>
      </c>
      <c r="H38">
        <v>1</v>
      </c>
      <c r="I38">
        <v>2</v>
      </c>
      <c r="J38">
        <v>2018</v>
      </c>
      <c r="K38">
        <v>19</v>
      </c>
      <c r="L38">
        <v>13</v>
      </c>
      <c r="M38">
        <v>19</v>
      </c>
      <c r="N38">
        <v>637</v>
      </c>
      <c r="O38">
        <v>37.700000000000003</v>
      </c>
      <c r="P38">
        <v>938.38</v>
      </c>
      <c r="Q38">
        <v>640.78</v>
      </c>
    </row>
    <row r="39" spans="1:17" x14ac:dyDescent="0.25">
      <c r="A39">
        <v>1</v>
      </c>
      <c r="B39">
        <v>1248</v>
      </c>
      <c r="C39">
        <v>1311</v>
      </c>
      <c r="D39">
        <v>1899</v>
      </c>
      <c r="E39">
        <v>1599</v>
      </c>
      <c r="H39">
        <v>1</v>
      </c>
      <c r="I39">
        <v>2</v>
      </c>
      <c r="J39">
        <v>2018</v>
      </c>
      <c r="K39">
        <v>19</v>
      </c>
      <c r="L39">
        <v>23</v>
      </c>
      <c r="M39">
        <v>19</v>
      </c>
      <c r="N39">
        <v>629</v>
      </c>
      <c r="O39">
        <v>37.71</v>
      </c>
      <c r="P39">
        <v>938.28</v>
      </c>
      <c r="Q39">
        <v>641.69000000000005</v>
      </c>
    </row>
    <row r="40" spans="1:17" x14ac:dyDescent="0.25">
      <c r="A40">
        <v>1</v>
      </c>
      <c r="B40">
        <v>1551</v>
      </c>
      <c r="C40">
        <v>1535</v>
      </c>
      <c r="D40">
        <v>2048</v>
      </c>
      <c r="E40">
        <v>1919</v>
      </c>
      <c r="H40">
        <v>1</v>
      </c>
      <c r="I40">
        <v>2</v>
      </c>
      <c r="J40">
        <v>2018</v>
      </c>
      <c r="K40">
        <v>19</v>
      </c>
      <c r="L40">
        <v>33</v>
      </c>
      <c r="M40">
        <v>19</v>
      </c>
      <c r="N40">
        <v>630.20000000000005</v>
      </c>
      <c r="O40">
        <v>37.81</v>
      </c>
      <c r="P40">
        <v>938.27</v>
      </c>
      <c r="Q40">
        <v>641.79999999999995</v>
      </c>
    </row>
    <row r="41" spans="1:17" x14ac:dyDescent="0.25">
      <c r="A41">
        <v>1</v>
      </c>
      <c r="B41">
        <v>754</v>
      </c>
      <c r="C41">
        <v>1599</v>
      </c>
      <c r="D41">
        <v>1752</v>
      </c>
      <c r="E41">
        <v>1222</v>
      </c>
      <c r="H41">
        <v>1</v>
      </c>
      <c r="I41">
        <v>2</v>
      </c>
      <c r="J41">
        <v>2018</v>
      </c>
      <c r="K41">
        <v>19</v>
      </c>
      <c r="L41">
        <v>43</v>
      </c>
      <c r="M41">
        <v>19</v>
      </c>
      <c r="N41">
        <v>623.4</v>
      </c>
      <c r="O41">
        <v>37.76</v>
      </c>
      <c r="P41">
        <v>938.13</v>
      </c>
      <c r="Q41">
        <v>643.02</v>
      </c>
    </row>
    <row r="42" spans="1:17" x14ac:dyDescent="0.25">
      <c r="A42">
        <v>1</v>
      </c>
      <c r="B42">
        <v>1024</v>
      </c>
      <c r="C42">
        <v>698</v>
      </c>
      <c r="D42">
        <v>1279</v>
      </c>
      <c r="E42">
        <v>1407</v>
      </c>
      <c r="H42">
        <v>1</v>
      </c>
      <c r="I42">
        <v>2</v>
      </c>
      <c r="J42">
        <v>2018</v>
      </c>
      <c r="K42">
        <v>19</v>
      </c>
      <c r="L42">
        <v>53</v>
      </c>
      <c r="M42">
        <v>19</v>
      </c>
      <c r="N42">
        <v>643.79999999999995</v>
      </c>
      <c r="O42">
        <v>37.159999999999997</v>
      </c>
      <c r="P42">
        <v>938.1</v>
      </c>
      <c r="Q42">
        <v>643.29999999999995</v>
      </c>
    </row>
    <row r="43" spans="1:17" x14ac:dyDescent="0.25">
      <c r="A43">
        <v>1</v>
      </c>
      <c r="B43">
        <v>485</v>
      </c>
      <c r="C43">
        <v>1343</v>
      </c>
      <c r="D43">
        <v>1308</v>
      </c>
      <c r="E43">
        <v>1620</v>
      </c>
      <c r="H43">
        <v>1</v>
      </c>
      <c r="I43">
        <v>2</v>
      </c>
      <c r="J43">
        <v>2018</v>
      </c>
      <c r="K43">
        <v>20</v>
      </c>
      <c r="L43">
        <v>3</v>
      </c>
      <c r="M43">
        <v>19</v>
      </c>
      <c r="N43">
        <v>629</v>
      </c>
      <c r="O43">
        <v>36.29</v>
      </c>
      <c r="P43">
        <v>938.13</v>
      </c>
      <c r="Q43">
        <v>643.02</v>
      </c>
    </row>
    <row r="44" spans="1:17" x14ac:dyDescent="0.25">
      <c r="A44">
        <v>1</v>
      </c>
      <c r="B44">
        <v>1207</v>
      </c>
      <c r="C44">
        <v>1480</v>
      </c>
      <c r="D44">
        <v>1071</v>
      </c>
      <c r="E44">
        <v>1399</v>
      </c>
      <c r="H44">
        <v>1</v>
      </c>
      <c r="I44">
        <v>2</v>
      </c>
      <c r="J44">
        <v>2018</v>
      </c>
      <c r="K44">
        <v>20</v>
      </c>
      <c r="L44">
        <v>13</v>
      </c>
      <c r="M44">
        <v>19</v>
      </c>
      <c r="N44">
        <v>627.4</v>
      </c>
      <c r="O44">
        <v>36.130000000000003</v>
      </c>
      <c r="P44">
        <v>937.99</v>
      </c>
      <c r="Q44">
        <v>644.24</v>
      </c>
    </row>
    <row r="45" spans="1:17" x14ac:dyDescent="0.25">
      <c r="A45">
        <v>1</v>
      </c>
      <c r="B45">
        <v>1025</v>
      </c>
      <c r="C45">
        <v>1320</v>
      </c>
      <c r="D45">
        <v>1632</v>
      </c>
      <c r="E45">
        <v>1299</v>
      </c>
      <c r="H45">
        <v>1</v>
      </c>
      <c r="I45">
        <v>2</v>
      </c>
      <c r="J45">
        <v>2018</v>
      </c>
      <c r="K45">
        <v>20</v>
      </c>
      <c r="L45">
        <v>23</v>
      </c>
      <c r="M45">
        <v>19</v>
      </c>
      <c r="N45">
        <v>626.1</v>
      </c>
      <c r="O45">
        <v>35.840000000000003</v>
      </c>
      <c r="P45">
        <v>938.05</v>
      </c>
      <c r="Q45">
        <v>643.69000000000005</v>
      </c>
    </row>
    <row r="46" spans="1:17" x14ac:dyDescent="0.25">
      <c r="A46">
        <v>1</v>
      </c>
      <c r="B46">
        <v>1071</v>
      </c>
      <c r="C46">
        <v>1239</v>
      </c>
      <c r="D46">
        <v>1515</v>
      </c>
      <c r="E46">
        <v>1427</v>
      </c>
      <c r="H46">
        <v>1</v>
      </c>
      <c r="I46">
        <v>2</v>
      </c>
      <c r="J46">
        <v>2018</v>
      </c>
      <c r="K46">
        <v>20</v>
      </c>
      <c r="L46">
        <v>33</v>
      </c>
      <c r="M46">
        <v>19</v>
      </c>
      <c r="N46">
        <v>635.70000000000005</v>
      </c>
      <c r="O46">
        <v>36.630000000000003</v>
      </c>
      <c r="P46">
        <v>937.92</v>
      </c>
      <c r="Q46">
        <v>644.85</v>
      </c>
    </row>
    <row r="47" spans="1:17" x14ac:dyDescent="0.25">
      <c r="A47">
        <v>1</v>
      </c>
      <c r="B47">
        <v>823</v>
      </c>
      <c r="C47">
        <v>1359</v>
      </c>
      <c r="D47">
        <v>1284</v>
      </c>
      <c r="E47">
        <v>1160</v>
      </c>
      <c r="H47">
        <v>1</v>
      </c>
      <c r="I47">
        <v>2</v>
      </c>
      <c r="J47">
        <v>2018</v>
      </c>
      <c r="K47">
        <v>20</v>
      </c>
      <c r="L47">
        <v>43</v>
      </c>
      <c r="M47">
        <v>19</v>
      </c>
      <c r="N47">
        <v>629.29999999999995</v>
      </c>
      <c r="O47">
        <v>35.22</v>
      </c>
      <c r="P47">
        <v>937.84</v>
      </c>
      <c r="Q47">
        <v>645.54999999999995</v>
      </c>
    </row>
    <row r="48" spans="1:17" x14ac:dyDescent="0.25">
      <c r="A48">
        <v>1</v>
      </c>
      <c r="B48">
        <v>303</v>
      </c>
      <c r="C48">
        <v>1271</v>
      </c>
      <c r="D48">
        <v>1231</v>
      </c>
      <c r="E48">
        <v>1290</v>
      </c>
      <c r="H48">
        <v>1</v>
      </c>
      <c r="I48">
        <v>2</v>
      </c>
      <c r="J48">
        <v>2018</v>
      </c>
      <c r="K48">
        <v>20</v>
      </c>
      <c r="L48">
        <v>53</v>
      </c>
      <c r="M48">
        <v>19</v>
      </c>
      <c r="N48">
        <v>626.20000000000005</v>
      </c>
      <c r="O48">
        <v>35.11</v>
      </c>
      <c r="P48">
        <v>937.72</v>
      </c>
      <c r="Q48">
        <v>646.66999999999996</v>
      </c>
    </row>
    <row r="49" spans="1:17" x14ac:dyDescent="0.25">
      <c r="A49">
        <v>1</v>
      </c>
      <c r="B49">
        <v>819</v>
      </c>
      <c r="C49">
        <v>1083</v>
      </c>
      <c r="D49">
        <v>1047</v>
      </c>
      <c r="E49">
        <v>1189</v>
      </c>
      <c r="H49">
        <v>1</v>
      </c>
      <c r="I49">
        <v>2</v>
      </c>
      <c r="J49">
        <v>2018</v>
      </c>
      <c r="K49">
        <v>21</v>
      </c>
      <c r="L49">
        <v>3</v>
      </c>
      <c r="M49">
        <v>19</v>
      </c>
      <c r="N49">
        <v>632.4</v>
      </c>
      <c r="O49">
        <v>35.57</v>
      </c>
      <c r="P49">
        <v>937.64</v>
      </c>
      <c r="Q49">
        <v>647.39</v>
      </c>
    </row>
    <row r="50" spans="1:17" x14ac:dyDescent="0.25">
      <c r="A50">
        <v>1</v>
      </c>
      <c r="B50">
        <v>73</v>
      </c>
      <c r="C50">
        <v>73</v>
      </c>
      <c r="D50">
        <v>82</v>
      </c>
      <c r="E50">
        <v>79</v>
      </c>
      <c r="H50">
        <v>1</v>
      </c>
      <c r="I50">
        <v>2</v>
      </c>
      <c r="J50">
        <v>2018</v>
      </c>
      <c r="K50">
        <v>21</v>
      </c>
      <c r="L50">
        <v>13</v>
      </c>
      <c r="M50">
        <v>19</v>
      </c>
      <c r="N50">
        <v>623.4</v>
      </c>
      <c r="O50">
        <v>34.229999999999997</v>
      </c>
      <c r="P50">
        <v>937.61</v>
      </c>
      <c r="Q50">
        <v>647.65</v>
      </c>
    </row>
    <row r="51" spans="1:17" x14ac:dyDescent="0.25">
      <c r="A51">
        <v>1</v>
      </c>
      <c r="B51">
        <v>147</v>
      </c>
      <c r="C51">
        <v>102</v>
      </c>
      <c r="D51">
        <v>111</v>
      </c>
      <c r="E51">
        <v>94</v>
      </c>
      <c r="H51">
        <v>1</v>
      </c>
      <c r="I51">
        <v>2</v>
      </c>
      <c r="J51">
        <v>2018</v>
      </c>
      <c r="K51">
        <v>21</v>
      </c>
      <c r="L51">
        <v>23</v>
      </c>
      <c r="M51">
        <v>19</v>
      </c>
      <c r="N51">
        <v>628.29999999999995</v>
      </c>
      <c r="O51">
        <v>34.119999999999997</v>
      </c>
      <c r="P51">
        <v>937.52</v>
      </c>
      <c r="Q51">
        <v>648.45000000000005</v>
      </c>
    </row>
    <row r="52" spans="1:17" x14ac:dyDescent="0.25">
      <c r="A52">
        <v>1</v>
      </c>
      <c r="B52">
        <v>103</v>
      </c>
      <c r="C52">
        <v>69</v>
      </c>
      <c r="D52">
        <v>107</v>
      </c>
      <c r="E52">
        <v>122</v>
      </c>
      <c r="H52">
        <v>1</v>
      </c>
      <c r="I52">
        <v>2</v>
      </c>
      <c r="J52">
        <v>2018</v>
      </c>
      <c r="K52">
        <v>21</v>
      </c>
      <c r="L52">
        <v>33</v>
      </c>
      <c r="M52">
        <v>19</v>
      </c>
      <c r="N52">
        <v>627.79999999999995</v>
      </c>
      <c r="O52">
        <v>32.67</v>
      </c>
      <c r="P52">
        <v>937.56</v>
      </c>
      <c r="Q52">
        <v>648.04999999999995</v>
      </c>
    </row>
    <row r="53" spans="1:17" x14ac:dyDescent="0.25">
      <c r="A53">
        <v>1</v>
      </c>
      <c r="B53">
        <v>87</v>
      </c>
      <c r="C53">
        <v>75</v>
      </c>
      <c r="D53">
        <v>137</v>
      </c>
      <c r="E53">
        <v>70</v>
      </c>
      <c r="H53">
        <v>1</v>
      </c>
      <c r="I53">
        <v>2</v>
      </c>
      <c r="J53">
        <v>2018</v>
      </c>
      <c r="K53">
        <v>21</v>
      </c>
      <c r="L53">
        <v>43</v>
      </c>
      <c r="M53">
        <v>19</v>
      </c>
      <c r="N53">
        <v>631.9</v>
      </c>
      <c r="O53">
        <v>33.04</v>
      </c>
      <c r="P53">
        <v>937.54</v>
      </c>
      <c r="Q53">
        <v>648.29</v>
      </c>
    </row>
    <row r="54" spans="1:17" x14ac:dyDescent="0.25">
      <c r="A54">
        <v>1</v>
      </c>
      <c r="B54">
        <v>108</v>
      </c>
      <c r="C54">
        <v>76</v>
      </c>
      <c r="D54">
        <v>127</v>
      </c>
      <c r="E54">
        <v>95</v>
      </c>
      <c r="H54">
        <v>1</v>
      </c>
      <c r="I54">
        <v>2</v>
      </c>
      <c r="J54">
        <v>2018</v>
      </c>
      <c r="K54">
        <v>21</v>
      </c>
      <c r="L54">
        <v>53</v>
      </c>
      <c r="M54">
        <v>19</v>
      </c>
      <c r="N54">
        <v>636.70000000000005</v>
      </c>
      <c r="O54">
        <v>31.82</v>
      </c>
      <c r="P54">
        <v>937.41</v>
      </c>
      <c r="Q54">
        <v>649.38</v>
      </c>
    </row>
    <row r="55" spans="1:17" x14ac:dyDescent="0.25">
      <c r="A55">
        <v>1</v>
      </c>
      <c r="B55">
        <v>101</v>
      </c>
      <c r="C55">
        <v>73</v>
      </c>
      <c r="D55">
        <v>101</v>
      </c>
      <c r="E55">
        <v>85</v>
      </c>
      <c r="H55">
        <v>1</v>
      </c>
      <c r="I55">
        <v>2</v>
      </c>
      <c r="J55">
        <v>2018</v>
      </c>
      <c r="K55">
        <v>22</v>
      </c>
      <c r="L55">
        <v>3</v>
      </c>
      <c r="M55">
        <v>19</v>
      </c>
      <c r="N55">
        <v>635.6</v>
      </c>
      <c r="O55">
        <v>31.85</v>
      </c>
      <c r="P55">
        <v>937.47</v>
      </c>
      <c r="Q55">
        <v>648.88</v>
      </c>
    </row>
    <row r="56" spans="1:17" x14ac:dyDescent="0.25">
      <c r="A56">
        <v>1</v>
      </c>
      <c r="B56">
        <v>103</v>
      </c>
      <c r="C56">
        <v>89</v>
      </c>
      <c r="D56">
        <v>380</v>
      </c>
      <c r="E56">
        <v>364</v>
      </c>
      <c r="H56">
        <v>1</v>
      </c>
      <c r="I56">
        <v>2</v>
      </c>
      <c r="J56">
        <v>2018</v>
      </c>
      <c r="K56">
        <v>22</v>
      </c>
      <c r="L56">
        <v>13</v>
      </c>
      <c r="M56">
        <v>19</v>
      </c>
      <c r="N56">
        <v>624.6</v>
      </c>
      <c r="O56">
        <v>31.14</v>
      </c>
      <c r="P56">
        <v>937.49</v>
      </c>
      <c r="Q56">
        <v>648.73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B1" workbookViewId="0">
      <selection activeCell="P5" sqref="P5"/>
    </sheetView>
  </sheetViews>
  <sheetFormatPr baseColWidth="10" defaultRowHeight="15" x14ac:dyDescent="0.25"/>
  <sheetData>
    <row r="1" spans="1:17" x14ac:dyDescent="0.25">
      <c r="A1">
        <v>1</v>
      </c>
      <c r="B1">
        <v>205</v>
      </c>
      <c r="C1">
        <v>4095</v>
      </c>
      <c r="D1">
        <v>4095</v>
      </c>
      <c r="E1">
        <v>1297</v>
      </c>
      <c r="H1">
        <v>3</v>
      </c>
      <c r="I1">
        <v>2</v>
      </c>
      <c r="J1">
        <v>2018</v>
      </c>
      <c r="K1">
        <v>12</v>
      </c>
      <c r="L1">
        <v>4</v>
      </c>
      <c r="M1">
        <v>1</v>
      </c>
      <c r="N1">
        <v>2351.4</v>
      </c>
      <c r="O1">
        <v>24.11</v>
      </c>
      <c r="P1">
        <v>770.81</v>
      </c>
      <c r="Q1">
        <v>2245.9899999999998</v>
      </c>
    </row>
    <row r="2" spans="1:17" x14ac:dyDescent="0.25">
      <c r="A2">
        <v>1</v>
      </c>
      <c r="B2">
        <v>1737</v>
      </c>
      <c r="C2">
        <v>1414</v>
      </c>
      <c r="D2">
        <v>1788</v>
      </c>
      <c r="E2">
        <v>1753</v>
      </c>
      <c r="H2">
        <v>3</v>
      </c>
      <c r="I2">
        <v>2</v>
      </c>
      <c r="J2">
        <v>2018</v>
      </c>
      <c r="K2">
        <v>12</v>
      </c>
      <c r="L2">
        <v>13</v>
      </c>
      <c r="M2">
        <v>20</v>
      </c>
      <c r="N2">
        <v>2350.6</v>
      </c>
      <c r="O2">
        <v>22.9</v>
      </c>
      <c r="P2">
        <v>770.83</v>
      </c>
      <c r="Q2">
        <v>2245.83</v>
      </c>
    </row>
    <row r="3" spans="1:17" x14ac:dyDescent="0.25">
      <c r="A3">
        <v>1</v>
      </c>
      <c r="B3">
        <v>651</v>
      </c>
      <c r="C3">
        <v>604</v>
      </c>
      <c r="D3">
        <v>1536</v>
      </c>
      <c r="E3">
        <v>1424</v>
      </c>
      <c r="H3">
        <v>3</v>
      </c>
      <c r="I3">
        <v>2</v>
      </c>
      <c r="J3">
        <v>2018</v>
      </c>
      <c r="K3">
        <v>12</v>
      </c>
      <c r="L3">
        <v>23</v>
      </c>
      <c r="M3">
        <v>20</v>
      </c>
      <c r="N3">
        <v>2352.5</v>
      </c>
      <c r="O3">
        <v>23.61</v>
      </c>
      <c r="P3">
        <v>770.93</v>
      </c>
      <c r="Q3">
        <v>2244.73</v>
      </c>
    </row>
    <row r="4" spans="1:17" x14ac:dyDescent="0.25">
      <c r="A4">
        <v>1</v>
      </c>
      <c r="B4">
        <v>1803</v>
      </c>
      <c r="C4">
        <v>1056</v>
      </c>
      <c r="D4">
        <v>1976</v>
      </c>
      <c r="E4">
        <v>1654</v>
      </c>
      <c r="H4">
        <v>3</v>
      </c>
      <c r="I4">
        <v>2</v>
      </c>
      <c r="J4">
        <v>2018</v>
      </c>
      <c r="K4">
        <v>12</v>
      </c>
      <c r="L4">
        <v>33</v>
      </c>
      <c r="M4">
        <v>20</v>
      </c>
      <c r="N4">
        <v>2351.1999999999998</v>
      </c>
      <c r="O4">
        <v>24.47</v>
      </c>
      <c r="P4">
        <v>770.93</v>
      </c>
      <c r="Q4">
        <v>2244.7600000000002</v>
      </c>
    </row>
    <row r="5" spans="1:17" x14ac:dyDescent="0.25">
      <c r="A5">
        <v>1</v>
      </c>
      <c r="B5">
        <v>2240</v>
      </c>
      <c r="C5">
        <v>2072</v>
      </c>
      <c r="D5">
        <v>2303</v>
      </c>
      <c r="E5">
        <v>2144</v>
      </c>
      <c r="H5">
        <v>3</v>
      </c>
      <c r="I5">
        <v>2</v>
      </c>
      <c r="J5">
        <v>2018</v>
      </c>
      <c r="K5">
        <v>12</v>
      </c>
      <c r="L5">
        <v>43</v>
      </c>
      <c r="M5">
        <v>20</v>
      </c>
      <c r="N5">
        <v>2359.6</v>
      </c>
      <c r="O5">
        <v>23.16</v>
      </c>
      <c r="P5">
        <v>770.89</v>
      </c>
      <c r="Q5">
        <v>2245.17</v>
      </c>
    </row>
    <row r="6" spans="1:17" x14ac:dyDescent="0.25">
      <c r="A6">
        <v>1</v>
      </c>
      <c r="B6">
        <v>2030</v>
      </c>
      <c r="C6">
        <v>2015</v>
      </c>
      <c r="D6">
        <v>2256</v>
      </c>
      <c r="E6">
        <v>1795</v>
      </c>
      <c r="H6">
        <v>3</v>
      </c>
      <c r="I6">
        <v>2</v>
      </c>
      <c r="J6">
        <v>2018</v>
      </c>
      <c r="K6">
        <v>12</v>
      </c>
      <c r="L6">
        <v>53</v>
      </c>
      <c r="M6">
        <v>20</v>
      </c>
      <c r="N6">
        <v>2353.3000000000002</v>
      </c>
      <c r="O6">
        <v>23.31</v>
      </c>
      <c r="P6">
        <v>770.97</v>
      </c>
      <c r="Q6">
        <v>2244.38</v>
      </c>
    </row>
    <row r="7" spans="1:17" x14ac:dyDescent="0.25">
      <c r="A7">
        <v>1</v>
      </c>
      <c r="B7">
        <v>1206</v>
      </c>
      <c r="C7">
        <v>2074</v>
      </c>
      <c r="D7">
        <v>2055</v>
      </c>
      <c r="E7">
        <v>2016</v>
      </c>
      <c r="H7">
        <v>3</v>
      </c>
      <c r="I7">
        <v>2</v>
      </c>
      <c r="J7">
        <v>2018</v>
      </c>
      <c r="K7">
        <v>13</v>
      </c>
      <c r="L7">
        <v>3</v>
      </c>
      <c r="M7">
        <v>20</v>
      </c>
      <c r="N7">
        <v>2354.6999999999998</v>
      </c>
      <c r="O7">
        <v>23.53</v>
      </c>
      <c r="P7">
        <v>770.99</v>
      </c>
      <c r="Q7">
        <v>2244.15</v>
      </c>
    </row>
    <row r="8" spans="1:17" x14ac:dyDescent="0.25">
      <c r="A8">
        <v>1</v>
      </c>
      <c r="B8">
        <v>1503</v>
      </c>
      <c r="C8">
        <v>2239</v>
      </c>
      <c r="D8">
        <v>1184</v>
      </c>
      <c r="E8">
        <v>1892</v>
      </c>
      <c r="H8">
        <v>3</v>
      </c>
      <c r="I8">
        <v>2</v>
      </c>
      <c r="J8">
        <v>2018</v>
      </c>
      <c r="K8">
        <v>13</v>
      </c>
      <c r="L8">
        <v>13</v>
      </c>
      <c r="M8">
        <v>20</v>
      </c>
      <c r="N8">
        <v>2351</v>
      </c>
      <c r="O8">
        <v>23.59</v>
      </c>
      <c r="P8">
        <v>770.96</v>
      </c>
      <c r="Q8">
        <v>2244.41</v>
      </c>
    </row>
    <row r="9" spans="1:17" x14ac:dyDescent="0.25">
      <c r="A9">
        <v>1</v>
      </c>
      <c r="B9">
        <v>1455</v>
      </c>
      <c r="C9">
        <v>2126</v>
      </c>
      <c r="D9">
        <v>1740</v>
      </c>
      <c r="E9">
        <v>1983</v>
      </c>
      <c r="H9">
        <v>3</v>
      </c>
      <c r="I9">
        <v>2</v>
      </c>
      <c r="J9">
        <v>2018</v>
      </c>
      <c r="K9">
        <v>13</v>
      </c>
      <c r="L9">
        <v>23</v>
      </c>
      <c r="M9">
        <v>20</v>
      </c>
      <c r="N9">
        <v>2343.8000000000002</v>
      </c>
      <c r="O9">
        <v>24.31</v>
      </c>
      <c r="P9">
        <v>771.06</v>
      </c>
      <c r="Q9">
        <v>2243.4499999999998</v>
      </c>
    </row>
    <row r="10" spans="1:17" x14ac:dyDescent="0.25">
      <c r="A10">
        <v>1</v>
      </c>
      <c r="B10">
        <v>210</v>
      </c>
      <c r="C10">
        <v>692</v>
      </c>
      <c r="D10">
        <v>307</v>
      </c>
      <c r="E10">
        <v>511</v>
      </c>
      <c r="H10">
        <v>3</v>
      </c>
      <c r="I10">
        <v>2</v>
      </c>
      <c r="J10">
        <v>2018</v>
      </c>
      <c r="K10">
        <v>13</v>
      </c>
      <c r="L10">
        <v>33</v>
      </c>
      <c r="M10">
        <v>20</v>
      </c>
      <c r="N10">
        <v>2341.9</v>
      </c>
      <c r="O10">
        <v>24.02</v>
      </c>
      <c r="P10">
        <v>771.08</v>
      </c>
      <c r="Q10">
        <v>2243.16</v>
      </c>
    </row>
    <row r="11" spans="1:17" x14ac:dyDescent="0.25">
      <c r="A11">
        <v>1</v>
      </c>
      <c r="B11">
        <v>2879</v>
      </c>
      <c r="C11">
        <v>2460</v>
      </c>
      <c r="D11">
        <v>3072</v>
      </c>
      <c r="E11">
        <v>3056</v>
      </c>
      <c r="H11">
        <v>3</v>
      </c>
      <c r="I11">
        <v>2</v>
      </c>
      <c r="J11">
        <v>2018</v>
      </c>
      <c r="K11">
        <v>13</v>
      </c>
      <c r="L11">
        <v>43</v>
      </c>
      <c r="M11">
        <v>20</v>
      </c>
      <c r="N11">
        <v>2345.8000000000002</v>
      </c>
      <c r="O11">
        <v>24.26</v>
      </c>
      <c r="P11">
        <v>771.09</v>
      </c>
      <c r="Q11">
        <v>2243.09</v>
      </c>
    </row>
    <row r="12" spans="1:17" x14ac:dyDescent="0.25">
      <c r="A12">
        <v>1</v>
      </c>
      <c r="B12">
        <v>2528</v>
      </c>
      <c r="C12">
        <v>2276</v>
      </c>
      <c r="D12">
        <v>2752</v>
      </c>
      <c r="E12">
        <v>2528</v>
      </c>
      <c r="H12">
        <v>3</v>
      </c>
      <c r="I12">
        <v>2</v>
      </c>
      <c r="J12">
        <v>2018</v>
      </c>
      <c r="K12">
        <v>13</v>
      </c>
      <c r="L12">
        <v>53</v>
      </c>
      <c r="M12">
        <v>20</v>
      </c>
      <c r="N12">
        <v>2346.1999999999998</v>
      </c>
      <c r="O12">
        <v>24.22</v>
      </c>
      <c r="P12">
        <v>771.21</v>
      </c>
      <c r="Q12">
        <v>2241.8200000000002</v>
      </c>
    </row>
    <row r="13" spans="1:17" x14ac:dyDescent="0.25">
      <c r="A13">
        <v>1</v>
      </c>
      <c r="B13">
        <v>2737</v>
      </c>
      <c r="C13">
        <v>2303</v>
      </c>
      <c r="D13">
        <v>2918</v>
      </c>
      <c r="E13">
        <v>2534</v>
      </c>
      <c r="H13">
        <v>3</v>
      </c>
      <c r="I13">
        <v>2</v>
      </c>
      <c r="J13">
        <v>2018</v>
      </c>
      <c r="K13">
        <v>14</v>
      </c>
      <c r="L13">
        <v>3</v>
      </c>
      <c r="M13">
        <v>20</v>
      </c>
      <c r="N13">
        <v>2345</v>
      </c>
      <c r="O13">
        <v>24.61</v>
      </c>
      <c r="P13">
        <v>771.21</v>
      </c>
      <c r="Q13">
        <v>2241.8000000000002</v>
      </c>
    </row>
    <row r="14" spans="1:17" x14ac:dyDescent="0.25">
      <c r="A14">
        <v>1</v>
      </c>
      <c r="B14">
        <v>1594</v>
      </c>
      <c r="C14">
        <v>2335</v>
      </c>
      <c r="D14">
        <v>2348</v>
      </c>
      <c r="E14">
        <v>2064</v>
      </c>
      <c r="H14">
        <v>3</v>
      </c>
      <c r="I14">
        <v>2</v>
      </c>
      <c r="J14">
        <v>2018</v>
      </c>
      <c r="K14">
        <v>14</v>
      </c>
      <c r="L14">
        <v>13</v>
      </c>
      <c r="M14">
        <v>20</v>
      </c>
      <c r="N14">
        <v>2346.3000000000002</v>
      </c>
      <c r="O14">
        <v>24.22</v>
      </c>
      <c r="P14">
        <v>771.27</v>
      </c>
      <c r="Q14">
        <v>2241.23</v>
      </c>
    </row>
    <row r="15" spans="1:17" x14ac:dyDescent="0.25">
      <c r="A15">
        <v>1</v>
      </c>
      <c r="B15">
        <v>2048</v>
      </c>
      <c r="C15">
        <v>2345</v>
      </c>
      <c r="D15">
        <v>2364</v>
      </c>
      <c r="E15">
        <v>3144</v>
      </c>
      <c r="H15">
        <v>3</v>
      </c>
      <c r="I15">
        <v>2</v>
      </c>
      <c r="J15">
        <v>2018</v>
      </c>
      <c r="K15">
        <v>14</v>
      </c>
      <c r="L15">
        <v>23</v>
      </c>
      <c r="M15">
        <v>20</v>
      </c>
      <c r="N15">
        <v>2349.6999999999998</v>
      </c>
      <c r="O15">
        <v>24.28</v>
      </c>
      <c r="P15">
        <v>771.35</v>
      </c>
      <c r="Q15">
        <v>2240.4</v>
      </c>
    </row>
    <row r="16" spans="1:17" x14ac:dyDescent="0.25">
      <c r="A16">
        <v>1</v>
      </c>
      <c r="B16">
        <v>1728</v>
      </c>
      <c r="C16">
        <v>2463</v>
      </c>
      <c r="D16">
        <v>512</v>
      </c>
      <c r="E16">
        <v>2019</v>
      </c>
      <c r="H16">
        <v>3</v>
      </c>
      <c r="I16">
        <v>2</v>
      </c>
      <c r="J16">
        <v>2018</v>
      </c>
      <c r="K16">
        <v>14</v>
      </c>
      <c r="L16">
        <v>33</v>
      </c>
      <c r="M16">
        <v>20</v>
      </c>
      <c r="N16">
        <v>2350.1999999999998</v>
      </c>
      <c r="O16">
        <v>24.64</v>
      </c>
      <c r="P16">
        <v>771.28</v>
      </c>
      <c r="Q16">
        <v>2241.08</v>
      </c>
    </row>
    <row r="17" spans="1:17" x14ac:dyDescent="0.25">
      <c r="A17">
        <v>1</v>
      </c>
      <c r="B17">
        <v>2640</v>
      </c>
      <c r="C17">
        <v>2240</v>
      </c>
      <c r="D17">
        <v>3264</v>
      </c>
      <c r="E17">
        <v>2067</v>
      </c>
      <c r="H17">
        <v>3</v>
      </c>
      <c r="I17">
        <v>2</v>
      </c>
      <c r="J17">
        <v>2018</v>
      </c>
      <c r="K17">
        <v>14</v>
      </c>
      <c r="L17">
        <v>43</v>
      </c>
      <c r="M17">
        <v>20</v>
      </c>
      <c r="N17">
        <v>2357.6999999999998</v>
      </c>
      <c r="O17">
        <v>24.63</v>
      </c>
      <c r="P17">
        <v>771.37</v>
      </c>
      <c r="Q17">
        <v>2240.1999999999998</v>
      </c>
    </row>
    <row r="18" spans="1:17" x14ac:dyDescent="0.25">
      <c r="A18">
        <v>1</v>
      </c>
      <c r="B18">
        <v>2878</v>
      </c>
      <c r="C18">
        <v>1831</v>
      </c>
      <c r="D18">
        <v>2948</v>
      </c>
      <c r="E18">
        <v>2328</v>
      </c>
      <c r="H18">
        <v>3</v>
      </c>
      <c r="I18">
        <v>2</v>
      </c>
      <c r="J18">
        <v>2018</v>
      </c>
      <c r="K18">
        <v>14</v>
      </c>
      <c r="L18">
        <v>53</v>
      </c>
      <c r="M18">
        <v>20</v>
      </c>
      <c r="N18">
        <v>2351.8000000000002</v>
      </c>
      <c r="O18">
        <v>25.15</v>
      </c>
      <c r="P18">
        <v>771.37</v>
      </c>
      <c r="Q18">
        <v>2240.1999999999998</v>
      </c>
    </row>
    <row r="19" spans="1:17" x14ac:dyDescent="0.25">
      <c r="A19">
        <v>1</v>
      </c>
      <c r="B19">
        <v>1868</v>
      </c>
      <c r="C19">
        <v>1635</v>
      </c>
      <c r="D19">
        <v>2328</v>
      </c>
      <c r="E19">
        <v>2271</v>
      </c>
      <c r="H19">
        <v>3</v>
      </c>
      <c r="I19">
        <v>2</v>
      </c>
      <c r="J19">
        <v>2018</v>
      </c>
      <c r="K19">
        <v>15</v>
      </c>
      <c r="L19">
        <v>3</v>
      </c>
      <c r="M19">
        <v>20</v>
      </c>
      <c r="N19">
        <v>2351.1</v>
      </c>
      <c r="O19">
        <v>25.26</v>
      </c>
      <c r="P19">
        <v>771.38</v>
      </c>
      <c r="Q19">
        <v>2240.13</v>
      </c>
    </row>
    <row r="20" spans="1:17" x14ac:dyDescent="0.25">
      <c r="A20">
        <v>1</v>
      </c>
      <c r="B20">
        <v>1449</v>
      </c>
      <c r="C20">
        <v>2208</v>
      </c>
      <c r="D20">
        <v>2318</v>
      </c>
      <c r="E20">
        <v>3264</v>
      </c>
      <c r="H20">
        <v>3</v>
      </c>
      <c r="I20">
        <v>2</v>
      </c>
      <c r="J20">
        <v>2018</v>
      </c>
      <c r="K20">
        <v>15</v>
      </c>
      <c r="L20">
        <v>13</v>
      </c>
      <c r="M20">
        <v>20</v>
      </c>
      <c r="N20">
        <v>2349.1999999999998</v>
      </c>
      <c r="O20">
        <v>25.2</v>
      </c>
      <c r="P20">
        <v>771.38</v>
      </c>
      <c r="Q20">
        <v>2240.1</v>
      </c>
    </row>
    <row r="21" spans="1:17" x14ac:dyDescent="0.25">
      <c r="A21">
        <v>1</v>
      </c>
      <c r="B21">
        <v>2279</v>
      </c>
      <c r="C21">
        <v>1341</v>
      </c>
      <c r="D21">
        <v>2566</v>
      </c>
      <c r="E21">
        <v>2236</v>
      </c>
      <c r="H21">
        <v>3</v>
      </c>
      <c r="I21">
        <v>2</v>
      </c>
      <c r="J21">
        <v>2018</v>
      </c>
      <c r="K21">
        <v>15</v>
      </c>
      <c r="L21">
        <v>23</v>
      </c>
      <c r="M21">
        <v>20</v>
      </c>
      <c r="N21">
        <v>2344.3000000000002</v>
      </c>
      <c r="O21">
        <v>24.09</v>
      </c>
      <c r="P21">
        <v>771.39</v>
      </c>
      <c r="Q21">
        <v>2240.02</v>
      </c>
    </row>
    <row r="22" spans="1:17" x14ac:dyDescent="0.25">
      <c r="A22">
        <v>1</v>
      </c>
      <c r="B22">
        <v>3072</v>
      </c>
      <c r="C22">
        <v>1930</v>
      </c>
      <c r="D22">
        <v>3424</v>
      </c>
      <c r="E22">
        <v>3072</v>
      </c>
      <c r="H22">
        <v>3</v>
      </c>
      <c r="I22">
        <v>2</v>
      </c>
      <c r="J22">
        <v>2018</v>
      </c>
      <c r="K22">
        <v>15</v>
      </c>
      <c r="L22">
        <v>33</v>
      </c>
      <c r="M22">
        <v>20</v>
      </c>
      <c r="N22">
        <v>2345.8000000000002</v>
      </c>
      <c r="O22">
        <v>23.81</v>
      </c>
      <c r="P22">
        <v>771.29</v>
      </c>
      <c r="Q22">
        <v>2240.98</v>
      </c>
    </row>
    <row r="23" spans="1:17" x14ac:dyDescent="0.25">
      <c r="A23">
        <v>1</v>
      </c>
      <c r="B23">
        <v>2991</v>
      </c>
      <c r="C23">
        <v>2718</v>
      </c>
      <c r="D23">
        <v>3305</v>
      </c>
      <c r="E23">
        <v>3272</v>
      </c>
      <c r="H23">
        <v>3</v>
      </c>
      <c r="I23">
        <v>2</v>
      </c>
      <c r="J23">
        <v>2018</v>
      </c>
      <c r="K23">
        <v>15</v>
      </c>
      <c r="L23">
        <v>43</v>
      </c>
      <c r="M23">
        <v>20</v>
      </c>
      <c r="N23">
        <v>2347.4</v>
      </c>
      <c r="O23">
        <v>24.42</v>
      </c>
      <c r="P23">
        <v>771.3</v>
      </c>
      <c r="Q23">
        <v>2240.88</v>
      </c>
    </row>
    <row r="24" spans="1:17" x14ac:dyDescent="0.25">
      <c r="A24">
        <v>1</v>
      </c>
      <c r="B24">
        <v>2896</v>
      </c>
      <c r="C24">
        <v>1895</v>
      </c>
      <c r="D24">
        <v>3136</v>
      </c>
      <c r="E24">
        <v>3072</v>
      </c>
      <c r="H24">
        <v>3</v>
      </c>
      <c r="I24">
        <v>2</v>
      </c>
      <c r="J24">
        <v>2018</v>
      </c>
      <c r="K24">
        <v>15</v>
      </c>
      <c r="L24">
        <v>53</v>
      </c>
      <c r="M24">
        <v>20</v>
      </c>
      <c r="N24">
        <v>2348.6999999999998</v>
      </c>
      <c r="O24">
        <v>25.31</v>
      </c>
      <c r="P24">
        <v>771.24</v>
      </c>
      <c r="Q24">
        <v>2241.5500000000002</v>
      </c>
    </row>
    <row r="25" spans="1:17" x14ac:dyDescent="0.25">
      <c r="A25">
        <v>1</v>
      </c>
      <c r="B25">
        <v>2832</v>
      </c>
      <c r="C25">
        <v>2552</v>
      </c>
      <c r="D25">
        <v>3249</v>
      </c>
      <c r="E25">
        <v>3219</v>
      </c>
      <c r="H25">
        <v>3</v>
      </c>
      <c r="I25">
        <v>2</v>
      </c>
      <c r="J25">
        <v>2018</v>
      </c>
      <c r="K25">
        <v>16</v>
      </c>
      <c r="L25">
        <v>3</v>
      </c>
      <c r="M25">
        <v>20</v>
      </c>
      <c r="N25">
        <v>2350.3000000000002</v>
      </c>
      <c r="O25">
        <v>24.78</v>
      </c>
      <c r="P25">
        <v>771.22</v>
      </c>
      <c r="Q25">
        <v>2241.7199999999998</v>
      </c>
    </row>
    <row r="26" spans="1:17" x14ac:dyDescent="0.25">
      <c r="A26">
        <v>1</v>
      </c>
      <c r="B26">
        <v>2809</v>
      </c>
      <c r="C26">
        <v>2640</v>
      </c>
      <c r="D26">
        <v>3274</v>
      </c>
      <c r="E26">
        <v>3256</v>
      </c>
      <c r="H26">
        <v>3</v>
      </c>
      <c r="I26">
        <v>2</v>
      </c>
      <c r="J26">
        <v>2018</v>
      </c>
      <c r="K26">
        <v>16</v>
      </c>
      <c r="L26">
        <v>13</v>
      </c>
      <c r="M26">
        <v>20</v>
      </c>
      <c r="N26">
        <v>2344</v>
      </c>
      <c r="O26">
        <v>25.04</v>
      </c>
      <c r="P26">
        <v>771.23</v>
      </c>
      <c r="Q26">
        <v>2241.69</v>
      </c>
    </row>
    <row r="27" spans="1:17" x14ac:dyDescent="0.25">
      <c r="A27">
        <v>1</v>
      </c>
      <c r="B27">
        <v>2912</v>
      </c>
      <c r="C27">
        <v>2623</v>
      </c>
      <c r="D27">
        <v>3295</v>
      </c>
      <c r="E27">
        <v>3245</v>
      </c>
      <c r="H27">
        <v>3</v>
      </c>
      <c r="I27">
        <v>2</v>
      </c>
      <c r="J27">
        <v>2018</v>
      </c>
      <c r="K27">
        <v>16</v>
      </c>
      <c r="L27">
        <v>23</v>
      </c>
      <c r="M27">
        <v>20</v>
      </c>
      <c r="N27">
        <v>2347.6999999999998</v>
      </c>
      <c r="O27">
        <v>24.55</v>
      </c>
      <c r="P27">
        <v>771.19</v>
      </c>
      <c r="Q27">
        <v>2242.08</v>
      </c>
    </row>
    <row r="28" spans="1:17" x14ac:dyDescent="0.25">
      <c r="A28">
        <v>1</v>
      </c>
      <c r="B28">
        <v>2880</v>
      </c>
      <c r="C28">
        <v>2558</v>
      </c>
      <c r="D28">
        <v>3247</v>
      </c>
      <c r="E28">
        <v>3260</v>
      </c>
      <c r="H28">
        <v>3</v>
      </c>
      <c r="I28">
        <v>2</v>
      </c>
      <c r="J28">
        <v>2018</v>
      </c>
      <c r="K28">
        <v>16</v>
      </c>
      <c r="L28">
        <v>33</v>
      </c>
      <c r="M28">
        <v>20</v>
      </c>
      <c r="N28">
        <v>2348.3000000000002</v>
      </c>
      <c r="O28">
        <v>25.64</v>
      </c>
      <c r="P28">
        <v>771.11</v>
      </c>
      <c r="Q28">
        <v>2242.85</v>
      </c>
    </row>
    <row r="29" spans="1:17" x14ac:dyDescent="0.25">
      <c r="A29">
        <v>1</v>
      </c>
      <c r="B29">
        <v>2868</v>
      </c>
      <c r="C29">
        <v>2524</v>
      </c>
      <c r="D29">
        <v>3007</v>
      </c>
      <c r="E29">
        <v>3264</v>
      </c>
      <c r="H29">
        <v>3</v>
      </c>
      <c r="I29">
        <v>2</v>
      </c>
      <c r="J29">
        <v>2018</v>
      </c>
      <c r="K29">
        <v>16</v>
      </c>
      <c r="L29">
        <v>43</v>
      </c>
      <c r="M29">
        <v>20</v>
      </c>
      <c r="N29">
        <v>2347.9</v>
      </c>
      <c r="O29">
        <v>25.35</v>
      </c>
      <c r="P29">
        <v>771.21</v>
      </c>
      <c r="Q29">
        <v>2241.86</v>
      </c>
    </row>
    <row r="30" spans="1:17" x14ac:dyDescent="0.25">
      <c r="A30">
        <v>1</v>
      </c>
      <c r="B30">
        <v>2824</v>
      </c>
      <c r="C30">
        <v>2507</v>
      </c>
      <c r="D30">
        <v>3052</v>
      </c>
      <c r="E30">
        <v>3327</v>
      </c>
      <c r="H30">
        <v>3</v>
      </c>
      <c r="I30">
        <v>2</v>
      </c>
      <c r="J30">
        <v>2018</v>
      </c>
      <c r="K30">
        <v>16</v>
      </c>
      <c r="L30">
        <v>53</v>
      </c>
      <c r="M30">
        <v>20</v>
      </c>
      <c r="N30">
        <v>2348.6999999999998</v>
      </c>
      <c r="O30">
        <v>25.5</v>
      </c>
      <c r="P30">
        <v>771.24</v>
      </c>
      <c r="Q30">
        <v>2241.52</v>
      </c>
    </row>
    <row r="31" spans="1:17" x14ac:dyDescent="0.25">
      <c r="A31">
        <v>1</v>
      </c>
      <c r="B31">
        <v>2677</v>
      </c>
      <c r="C31">
        <v>2212</v>
      </c>
      <c r="D31">
        <v>3081</v>
      </c>
      <c r="E31">
        <v>3200</v>
      </c>
      <c r="H31">
        <v>3</v>
      </c>
      <c r="I31">
        <v>2</v>
      </c>
      <c r="J31">
        <v>2018</v>
      </c>
      <c r="K31">
        <v>17</v>
      </c>
      <c r="L31">
        <v>3</v>
      </c>
      <c r="M31">
        <v>20</v>
      </c>
      <c r="N31">
        <v>2342.8000000000002</v>
      </c>
      <c r="O31">
        <v>26.57</v>
      </c>
      <c r="P31">
        <v>771.17</v>
      </c>
      <c r="Q31">
        <v>2242.29</v>
      </c>
    </row>
    <row r="32" spans="1:17" x14ac:dyDescent="0.25">
      <c r="A32">
        <v>1</v>
      </c>
      <c r="B32">
        <v>2943</v>
      </c>
      <c r="C32">
        <v>2328</v>
      </c>
      <c r="D32">
        <v>3136</v>
      </c>
      <c r="E32">
        <v>3248</v>
      </c>
      <c r="H32">
        <v>3</v>
      </c>
      <c r="I32">
        <v>2</v>
      </c>
      <c r="J32">
        <v>2018</v>
      </c>
      <c r="K32">
        <v>17</v>
      </c>
      <c r="L32">
        <v>13</v>
      </c>
      <c r="M32">
        <v>20</v>
      </c>
      <c r="N32">
        <v>2349.9</v>
      </c>
      <c r="O32">
        <v>25.4</v>
      </c>
      <c r="P32">
        <v>771.27</v>
      </c>
      <c r="Q32">
        <v>2241.2399999999998</v>
      </c>
    </row>
    <row r="33" spans="1:17" x14ac:dyDescent="0.25">
      <c r="A33">
        <v>1</v>
      </c>
      <c r="B33">
        <v>2815</v>
      </c>
      <c r="C33">
        <v>2496</v>
      </c>
      <c r="D33">
        <v>2946</v>
      </c>
      <c r="E33">
        <v>2726</v>
      </c>
      <c r="H33">
        <v>3</v>
      </c>
      <c r="I33">
        <v>2</v>
      </c>
      <c r="J33">
        <v>2018</v>
      </c>
      <c r="K33">
        <v>17</v>
      </c>
      <c r="L33">
        <v>23</v>
      </c>
      <c r="M33">
        <v>20</v>
      </c>
      <c r="N33">
        <v>2350.5</v>
      </c>
      <c r="O33">
        <v>26.78</v>
      </c>
      <c r="P33">
        <v>771.21</v>
      </c>
      <c r="Q33">
        <v>2241.8200000000002</v>
      </c>
    </row>
    <row r="34" spans="1:17" x14ac:dyDescent="0.25">
      <c r="A34">
        <v>1</v>
      </c>
      <c r="B34">
        <v>2684</v>
      </c>
      <c r="C34">
        <v>2344</v>
      </c>
      <c r="D34">
        <v>3008</v>
      </c>
      <c r="E34">
        <v>2583</v>
      </c>
      <c r="H34">
        <v>3</v>
      </c>
      <c r="I34">
        <v>2</v>
      </c>
      <c r="J34">
        <v>2018</v>
      </c>
      <c r="K34">
        <v>17</v>
      </c>
      <c r="L34">
        <v>33</v>
      </c>
      <c r="M34">
        <v>20</v>
      </c>
      <c r="N34">
        <v>2349.9</v>
      </c>
      <c r="O34">
        <v>25.69</v>
      </c>
      <c r="P34">
        <v>771.22</v>
      </c>
      <c r="Q34">
        <v>2241.75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"/>
  <sheetViews>
    <sheetView workbookViewId="0">
      <selection activeCell="D21" sqref="D21"/>
    </sheetView>
  </sheetViews>
  <sheetFormatPr baseColWidth="10" defaultRowHeight="15" x14ac:dyDescent="0.25"/>
  <sheetData>
    <row r="1" spans="1:17" x14ac:dyDescent="0.25">
      <c r="A1">
        <v>1</v>
      </c>
      <c r="B1">
        <v>3148</v>
      </c>
      <c r="C1">
        <v>3039</v>
      </c>
      <c r="D1">
        <v>2143</v>
      </c>
      <c r="E1">
        <v>3663</v>
      </c>
      <c r="H1">
        <v>19</v>
      </c>
      <c r="I1">
        <v>3</v>
      </c>
      <c r="J1">
        <v>2018</v>
      </c>
      <c r="K1">
        <v>12</v>
      </c>
      <c r="L1">
        <v>18</v>
      </c>
      <c r="M1">
        <v>56</v>
      </c>
      <c r="N1">
        <v>549.29999999999995</v>
      </c>
      <c r="O1">
        <v>20.9</v>
      </c>
      <c r="P1">
        <v>950.38</v>
      </c>
      <c r="Q1">
        <v>535.05999999999995</v>
      </c>
    </row>
    <row r="2" spans="1:17" x14ac:dyDescent="0.25">
      <c r="A2">
        <v>1</v>
      </c>
      <c r="B2">
        <v>3800</v>
      </c>
      <c r="C2">
        <v>3648</v>
      </c>
      <c r="D2">
        <v>1912</v>
      </c>
      <c r="E2">
        <v>4080</v>
      </c>
      <c r="H2">
        <v>19</v>
      </c>
      <c r="I2">
        <v>3</v>
      </c>
      <c r="J2">
        <v>2018</v>
      </c>
      <c r="K2">
        <v>12</v>
      </c>
      <c r="L2">
        <v>33</v>
      </c>
      <c r="M2">
        <v>50</v>
      </c>
      <c r="N2">
        <v>547</v>
      </c>
      <c r="O2">
        <v>22.55</v>
      </c>
      <c r="P2">
        <v>950.49</v>
      </c>
      <c r="Q2">
        <v>534.04999999999995</v>
      </c>
    </row>
    <row r="3" spans="1:17" x14ac:dyDescent="0.25">
      <c r="A3">
        <v>1</v>
      </c>
      <c r="B3">
        <v>4095</v>
      </c>
      <c r="C3">
        <v>4095</v>
      </c>
      <c r="D3">
        <v>3078</v>
      </c>
      <c r="E3">
        <v>4095</v>
      </c>
      <c r="H3">
        <v>19</v>
      </c>
      <c r="I3">
        <v>3</v>
      </c>
      <c r="J3">
        <v>2018</v>
      </c>
      <c r="K3">
        <v>12</v>
      </c>
      <c r="L3">
        <v>43</v>
      </c>
      <c r="M3">
        <v>50</v>
      </c>
      <c r="N3">
        <v>549.9</v>
      </c>
      <c r="O3">
        <v>23.43</v>
      </c>
      <c r="P3">
        <v>950.51</v>
      </c>
      <c r="Q3">
        <v>533.86</v>
      </c>
    </row>
    <row r="4" spans="1:17" x14ac:dyDescent="0.25">
      <c r="A4">
        <v>1</v>
      </c>
      <c r="B4">
        <v>4095</v>
      </c>
      <c r="C4">
        <v>4095</v>
      </c>
      <c r="D4">
        <v>4095</v>
      </c>
      <c r="E4">
        <v>4095</v>
      </c>
      <c r="H4">
        <v>19</v>
      </c>
      <c r="I4">
        <v>3</v>
      </c>
      <c r="J4">
        <v>2018</v>
      </c>
      <c r="K4">
        <v>13</v>
      </c>
      <c r="L4">
        <v>3</v>
      </c>
      <c r="M4">
        <v>50</v>
      </c>
      <c r="N4">
        <v>548.6</v>
      </c>
      <c r="O4">
        <v>25.03</v>
      </c>
      <c r="P4">
        <v>950.72</v>
      </c>
      <c r="Q4">
        <v>532.01</v>
      </c>
    </row>
    <row r="5" spans="1:17" x14ac:dyDescent="0.25">
      <c r="A5">
        <v>1</v>
      </c>
      <c r="B5">
        <v>4095</v>
      </c>
      <c r="C5">
        <v>4095</v>
      </c>
      <c r="D5">
        <v>4095</v>
      </c>
      <c r="E5">
        <v>4095</v>
      </c>
      <c r="H5">
        <v>19</v>
      </c>
      <c r="I5">
        <v>3</v>
      </c>
      <c r="J5">
        <v>2018</v>
      </c>
      <c r="K5">
        <v>13</v>
      </c>
      <c r="L5">
        <v>13</v>
      </c>
      <c r="M5">
        <v>50</v>
      </c>
      <c r="N5">
        <v>552.5</v>
      </c>
      <c r="O5">
        <v>25.8</v>
      </c>
      <c r="P5">
        <v>950.87</v>
      </c>
      <c r="Q5">
        <v>530.70000000000005</v>
      </c>
    </row>
    <row r="6" spans="1:17" x14ac:dyDescent="0.25">
      <c r="A6">
        <v>1</v>
      </c>
      <c r="B6">
        <v>4095</v>
      </c>
      <c r="C6">
        <v>4095</v>
      </c>
      <c r="D6">
        <v>4095</v>
      </c>
      <c r="E6">
        <v>4095</v>
      </c>
      <c r="H6">
        <v>19</v>
      </c>
      <c r="I6">
        <v>3</v>
      </c>
      <c r="J6">
        <v>2018</v>
      </c>
      <c r="K6">
        <v>13</v>
      </c>
      <c r="L6">
        <v>43</v>
      </c>
      <c r="M6">
        <v>50</v>
      </c>
      <c r="N6">
        <v>552.5</v>
      </c>
      <c r="O6">
        <v>26.34</v>
      </c>
      <c r="P6">
        <v>951.07</v>
      </c>
      <c r="Q6">
        <v>528.96</v>
      </c>
    </row>
    <row r="7" spans="1:17" x14ac:dyDescent="0.25">
      <c r="A7">
        <v>1</v>
      </c>
      <c r="B7">
        <v>4095</v>
      </c>
      <c r="C7">
        <v>4095</v>
      </c>
      <c r="D7">
        <v>4095</v>
      </c>
      <c r="E7">
        <v>4095</v>
      </c>
      <c r="H7">
        <v>19</v>
      </c>
      <c r="I7">
        <v>3</v>
      </c>
      <c r="J7">
        <v>2018</v>
      </c>
      <c r="K7">
        <v>16</v>
      </c>
      <c r="L7">
        <v>43</v>
      </c>
      <c r="M7">
        <v>50</v>
      </c>
      <c r="N7">
        <v>548</v>
      </c>
      <c r="O7">
        <v>32.86</v>
      </c>
      <c r="P7">
        <v>950.64</v>
      </c>
      <c r="Q7">
        <v>532.75</v>
      </c>
    </row>
    <row r="8" spans="1:17" x14ac:dyDescent="0.25">
      <c r="A8">
        <v>1</v>
      </c>
      <c r="B8">
        <v>4095</v>
      </c>
      <c r="C8">
        <v>4095</v>
      </c>
      <c r="D8">
        <v>4095</v>
      </c>
      <c r="E8">
        <v>4095</v>
      </c>
      <c r="H8">
        <v>19</v>
      </c>
      <c r="I8">
        <v>3</v>
      </c>
      <c r="J8">
        <v>2018</v>
      </c>
      <c r="K8">
        <v>18</v>
      </c>
      <c r="L8">
        <v>43</v>
      </c>
      <c r="M8">
        <v>50</v>
      </c>
      <c r="N8">
        <v>555.4</v>
      </c>
      <c r="O8">
        <v>33.299999999999997</v>
      </c>
      <c r="P8">
        <v>950.18</v>
      </c>
      <c r="Q8">
        <v>536.82000000000005</v>
      </c>
    </row>
    <row r="9" spans="1:17" x14ac:dyDescent="0.25">
      <c r="A9">
        <v>1</v>
      </c>
      <c r="B9">
        <v>4095</v>
      </c>
      <c r="C9">
        <v>4095</v>
      </c>
      <c r="D9">
        <v>4095</v>
      </c>
      <c r="E9">
        <v>4095</v>
      </c>
      <c r="H9">
        <v>19</v>
      </c>
      <c r="I9">
        <v>3</v>
      </c>
      <c r="J9">
        <v>2018</v>
      </c>
      <c r="K9">
        <v>18</v>
      </c>
      <c r="L9">
        <v>53</v>
      </c>
      <c r="M9">
        <v>50</v>
      </c>
      <c r="N9">
        <v>552.29999999999995</v>
      </c>
      <c r="O9">
        <v>33.61</v>
      </c>
      <c r="P9">
        <v>950.09</v>
      </c>
      <c r="Q9">
        <v>537.53</v>
      </c>
    </row>
    <row r="10" spans="1:17" x14ac:dyDescent="0.25">
      <c r="A10">
        <v>1</v>
      </c>
      <c r="B10">
        <v>4095</v>
      </c>
      <c r="C10">
        <v>4095</v>
      </c>
      <c r="D10">
        <v>4095</v>
      </c>
      <c r="E10">
        <v>4095</v>
      </c>
      <c r="H10">
        <v>19</v>
      </c>
      <c r="I10">
        <v>3</v>
      </c>
      <c r="J10">
        <v>2018</v>
      </c>
      <c r="K10">
        <v>19</v>
      </c>
      <c r="L10">
        <v>3</v>
      </c>
      <c r="M10">
        <v>50</v>
      </c>
      <c r="N10">
        <v>567.70000000000005</v>
      </c>
      <c r="O10">
        <v>33.590000000000003</v>
      </c>
      <c r="P10">
        <v>950.06</v>
      </c>
      <c r="Q10">
        <v>537.80999999999995</v>
      </c>
    </row>
    <row r="11" spans="1:17" x14ac:dyDescent="0.25">
      <c r="A11">
        <v>1</v>
      </c>
      <c r="B11">
        <v>27</v>
      </c>
      <c r="C11">
        <v>29</v>
      </c>
      <c r="D11">
        <v>30</v>
      </c>
      <c r="E11">
        <v>22</v>
      </c>
      <c r="H11">
        <v>19</v>
      </c>
      <c r="I11">
        <v>3</v>
      </c>
      <c r="J11">
        <v>2018</v>
      </c>
      <c r="K11">
        <v>19</v>
      </c>
      <c r="L11">
        <v>13</v>
      </c>
      <c r="M11">
        <v>50</v>
      </c>
      <c r="N11">
        <v>551.20000000000005</v>
      </c>
      <c r="O11">
        <v>32.049999999999997</v>
      </c>
      <c r="P11">
        <v>949.99</v>
      </c>
      <c r="Q11">
        <v>538.42999999999995</v>
      </c>
    </row>
    <row r="12" spans="1:17" x14ac:dyDescent="0.25">
      <c r="A12">
        <v>1</v>
      </c>
      <c r="B12">
        <v>1846</v>
      </c>
      <c r="C12">
        <v>2724</v>
      </c>
      <c r="D12">
        <v>1200</v>
      </c>
      <c r="E12">
        <v>2304</v>
      </c>
      <c r="H12">
        <v>19</v>
      </c>
      <c r="I12">
        <v>3</v>
      </c>
      <c r="J12">
        <v>2018</v>
      </c>
      <c r="K12">
        <v>19</v>
      </c>
      <c r="L12">
        <v>23</v>
      </c>
      <c r="M12">
        <v>50</v>
      </c>
      <c r="N12">
        <v>551.70000000000005</v>
      </c>
      <c r="O12">
        <v>32.33</v>
      </c>
      <c r="P12">
        <v>949.99</v>
      </c>
      <c r="Q12">
        <v>538.44000000000005</v>
      </c>
    </row>
    <row r="13" spans="1:17" x14ac:dyDescent="0.25">
      <c r="A13">
        <v>1</v>
      </c>
      <c r="B13">
        <v>1023</v>
      </c>
      <c r="C13">
        <v>944</v>
      </c>
      <c r="D13">
        <v>1728</v>
      </c>
      <c r="E13">
        <v>1408</v>
      </c>
      <c r="H13">
        <v>19</v>
      </c>
      <c r="I13">
        <v>3</v>
      </c>
      <c r="J13">
        <v>2018</v>
      </c>
      <c r="K13">
        <v>19</v>
      </c>
      <c r="L13">
        <v>33</v>
      </c>
      <c r="M13">
        <v>50</v>
      </c>
      <c r="N13">
        <v>555.5</v>
      </c>
      <c r="O13">
        <v>31.34</v>
      </c>
      <c r="P13">
        <v>949.77</v>
      </c>
      <c r="Q13">
        <v>540.41999999999996</v>
      </c>
    </row>
    <row r="14" spans="1:17" x14ac:dyDescent="0.25">
      <c r="A14">
        <v>1</v>
      </c>
      <c r="B14">
        <v>4095</v>
      </c>
      <c r="C14">
        <v>4095</v>
      </c>
      <c r="D14">
        <v>4095</v>
      </c>
      <c r="E14">
        <v>4095</v>
      </c>
      <c r="H14">
        <v>19</v>
      </c>
      <c r="I14">
        <v>3</v>
      </c>
      <c r="J14">
        <v>2018</v>
      </c>
      <c r="K14">
        <v>19</v>
      </c>
      <c r="L14">
        <v>43</v>
      </c>
      <c r="M14">
        <v>50</v>
      </c>
      <c r="N14">
        <v>549.79999999999995</v>
      </c>
      <c r="O14">
        <v>31.1</v>
      </c>
      <c r="P14">
        <v>950.03</v>
      </c>
      <c r="Q14">
        <v>538.13</v>
      </c>
    </row>
    <row r="15" spans="1:17" x14ac:dyDescent="0.25">
      <c r="A15">
        <v>1</v>
      </c>
      <c r="B15">
        <v>4095</v>
      </c>
      <c r="C15">
        <v>4095</v>
      </c>
      <c r="D15">
        <v>4095</v>
      </c>
      <c r="E15">
        <v>4095</v>
      </c>
      <c r="H15">
        <v>19</v>
      </c>
      <c r="I15">
        <v>3</v>
      </c>
      <c r="J15">
        <v>2018</v>
      </c>
      <c r="K15">
        <v>20</v>
      </c>
      <c r="L15">
        <v>53</v>
      </c>
      <c r="M15">
        <v>50</v>
      </c>
      <c r="N15">
        <v>548.4</v>
      </c>
      <c r="O15">
        <v>27.65</v>
      </c>
      <c r="P15">
        <v>949.92</v>
      </c>
      <c r="Q15">
        <v>539.04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"/>
  <sheetViews>
    <sheetView workbookViewId="0">
      <selection activeCell="B55" sqref="B1:E55"/>
    </sheetView>
  </sheetViews>
  <sheetFormatPr baseColWidth="10" defaultRowHeight="15" x14ac:dyDescent="0.25"/>
  <sheetData>
    <row r="1" spans="1:17" x14ac:dyDescent="0.25">
      <c r="A1">
        <v>1</v>
      </c>
      <c r="B1">
        <v>4095</v>
      </c>
      <c r="C1">
        <v>4095</v>
      </c>
      <c r="D1">
        <v>4095</v>
      </c>
      <c r="E1">
        <v>4095</v>
      </c>
      <c r="H1">
        <v>20</v>
      </c>
      <c r="I1">
        <v>3</v>
      </c>
      <c r="J1">
        <v>2018</v>
      </c>
      <c r="K1">
        <v>11</v>
      </c>
      <c r="L1">
        <v>3</v>
      </c>
      <c r="M1">
        <v>48</v>
      </c>
      <c r="N1">
        <v>551.70000000000005</v>
      </c>
      <c r="O1">
        <v>23.29</v>
      </c>
      <c r="P1">
        <v>952.98</v>
      </c>
      <c r="Q1">
        <v>512.25</v>
      </c>
    </row>
    <row r="2" spans="1:17" x14ac:dyDescent="0.25">
      <c r="A2">
        <v>1</v>
      </c>
      <c r="B2">
        <v>37</v>
      </c>
      <c r="C2">
        <v>42</v>
      </c>
      <c r="D2">
        <v>35</v>
      </c>
      <c r="E2">
        <v>64</v>
      </c>
      <c r="H2">
        <v>20</v>
      </c>
      <c r="I2">
        <v>3</v>
      </c>
      <c r="J2">
        <v>2018</v>
      </c>
      <c r="K2">
        <v>11</v>
      </c>
      <c r="L2">
        <v>39</v>
      </c>
      <c r="M2">
        <v>38</v>
      </c>
      <c r="N2">
        <v>508.9</v>
      </c>
      <c r="O2">
        <v>22.3</v>
      </c>
      <c r="P2">
        <v>953.1</v>
      </c>
      <c r="Q2">
        <v>511.22</v>
      </c>
    </row>
    <row r="3" spans="1:17" x14ac:dyDescent="0.25">
      <c r="A3">
        <v>1</v>
      </c>
      <c r="B3">
        <v>37</v>
      </c>
      <c r="C3">
        <v>42</v>
      </c>
      <c r="D3">
        <v>29</v>
      </c>
      <c r="E3">
        <v>73</v>
      </c>
      <c r="H3">
        <v>20</v>
      </c>
      <c r="I3">
        <v>3</v>
      </c>
      <c r="J3">
        <v>2018</v>
      </c>
      <c r="K3">
        <v>11</v>
      </c>
      <c r="L3">
        <v>53</v>
      </c>
      <c r="M3">
        <v>48</v>
      </c>
      <c r="N3">
        <v>488.5</v>
      </c>
      <c r="O3">
        <v>22.79</v>
      </c>
      <c r="P3">
        <v>953.05</v>
      </c>
      <c r="Q3">
        <v>511.61</v>
      </c>
    </row>
    <row r="4" spans="1:17" x14ac:dyDescent="0.25">
      <c r="A4">
        <v>1</v>
      </c>
      <c r="B4">
        <v>34</v>
      </c>
      <c r="C4">
        <v>31</v>
      </c>
      <c r="D4">
        <v>31</v>
      </c>
      <c r="E4">
        <v>40</v>
      </c>
      <c r="H4">
        <v>20</v>
      </c>
      <c r="I4">
        <v>3</v>
      </c>
      <c r="J4">
        <v>2018</v>
      </c>
      <c r="K4">
        <v>12</v>
      </c>
      <c r="L4">
        <v>3</v>
      </c>
      <c r="M4">
        <v>48</v>
      </c>
      <c r="N4">
        <v>507.6</v>
      </c>
      <c r="O4">
        <v>23.06</v>
      </c>
      <c r="P4">
        <v>953.08</v>
      </c>
      <c r="Q4">
        <v>511.4</v>
      </c>
    </row>
    <row r="5" spans="1:17" x14ac:dyDescent="0.25">
      <c r="A5">
        <v>1</v>
      </c>
      <c r="B5">
        <v>33</v>
      </c>
      <c r="C5">
        <v>41</v>
      </c>
      <c r="D5">
        <v>30</v>
      </c>
      <c r="E5">
        <v>60</v>
      </c>
      <c r="H5">
        <v>20</v>
      </c>
      <c r="I5">
        <v>3</v>
      </c>
      <c r="J5">
        <v>2018</v>
      </c>
      <c r="K5">
        <v>12</v>
      </c>
      <c r="L5">
        <v>13</v>
      </c>
      <c r="M5">
        <v>48</v>
      </c>
      <c r="N5">
        <v>537.29999999999995</v>
      </c>
      <c r="O5">
        <v>23.5</v>
      </c>
      <c r="P5">
        <v>953.09</v>
      </c>
      <c r="Q5">
        <v>511.32</v>
      </c>
    </row>
    <row r="6" spans="1:17" x14ac:dyDescent="0.25">
      <c r="A6">
        <v>1</v>
      </c>
      <c r="B6">
        <v>2272</v>
      </c>
      <c r="C6">
        <v>1838</v>
      </c>
      <c r="D6">
        <v>817</v>
      </c>
      <c r="E6">
        <v>2136</v>
      </c>
      <c r="H6">
        <v>20</v>
      </c>
      <c r="I6">
        <v>3</v>
      </c>
      <c r="J6">
        <v>2018</v>
      </c>
      <c r="K6">
        <v>12</v>
      </c>
      <c r="L6">
        <v>34</v>
      </c>
      <c r="M6">
        <v>8</v>
      </c>
      <c r="N6">
        <v>548.70000000000005</v>
      </c>
      <c r="O6">
        <v>23.54</v>
      </c>
      <c r="P6">
        <v>951.26</v>
      </c>
      <c r="Q6">
        <v>527.36</v>
      </c>
    </row>
    <row r="7" spans="1:17" x14ac:dyDescent="0.25">
      <c r="A7">
        <v>1</v>
      </c>
      <c r="B7">
        <v>1620</v>
      </c>
      <c r="C7">
        <v>1568</v>
      </c>
      <c r="D7">
        <v>655</v>
      </c>
      <c r="E7">
        <v>1887</v>
      </c>
      <c r="H7">
        <v>20</v>
      </c>
      <c r="I7">
        <v>3</v>
      </c>
      <c r="J7">
        <v>2018</v>
      </c>
      <c r="K7">
        <v>12</v>
      </c>
      <c r="L7">
        <v>44</v>
      </c>
      <c r="M7">
        <v>48</v>
      </c>
      <c r="N7">
        <v>553.1</v>
      </c>
      <c r="O7">
        <v>23.61</v>
      </c>
      <c r="P7">
        <v>951.21</v>
      </c>
      <c r="Q7">
        <v>527.79999999999995</v>
      </c>
    </row>
    <row r="8" spans="1:17" x14ac:dyDescent="0.25">
      <c r="A8">
        <v>1</v>
      </c>
      <c r="B8">
        <v>4094</v>
      </c>
      <c r="C8">
        <v>4094</v>
      </c>
      <c r="D8">
        <v>3416</v>
      </c>
      <c r="E8">
        <v>4095</v>
      </c>
      <c r="H8">
        <v>20</v>
      </c>
      <c r="I8">
        <v>3</v>
      </c>
      <c r="J8">
        <v>2018</v>
      </c>
      <c r="K8">
        <v>13</v>
      </c>
      <c r="L8">
        <v>43</v>
      </c>
      <c r="M8">
        <v>48</v>
      </c>
      <c r="N8">
        <v>543.79999999999995</v>
      </c>
      <c r="O8">
        <v>27.74</v>
      </c>
      <c r="P8">
        <v>950.9</v>
      </c>
      <c r="Q8">
        <v>530.47</v>
      </c>
    </row>
    <row r="9" spans="1:17" x14ac:dyDescent="0.25">
      <c r="A9">
        <v>1</v>
      </c>
      <c r="B9">
        <v>4095</v>
      </c>
      <c r="C9">
        <v>4095</v>
      </c>
      <c r="D9">
        <v>3567</v>
      </c>
      <c r="E9">
        <v>4095</v>
      </c>
      <c r="H9">
        <v>20</v>
      </c>
      <c r="I9">
        <v>3</v>
      </c>
      <c r="J9">
        <v>2018</v>
      </c>
      <c r="K9">
        <v>13</v>
      </c>
      <c r="L9">
        <v>53</v>
      </c>
      <c r="M9">
        <v>48</v>
      </c>
      <c r="N9">
        <v>541.9</v>
      </c>
      <c r="O9">
        <v>28.62</v>
      </c>
      <c r="P9">
        <v>950.86</v>
      </c>
      <c r="Q9">
        <v>530.78</v>
      </c>
    </row>
    <row r="10" spans="1:17" x14ac:dyDescent="0.25">
      <c r="A10">
        <v>1</v>
      </c>
      <c r="B10">
        <v>4095</v>
      </c>
      <c r="C10">
        <v>4095</v>
      </c>
      <c r="D10">
        <v>4063</v>
      </c>
      <c r="E10">
        <v>4095</v>
      </c>
      <c r="H10">
        <v>20</v>
      </c>
      <c r="I10">
        <v>3</v>
      </c>
      <c r="J10">
        <v>2018</v>
      </c>
      <c r="K10">
        <v>14</v>
      </c>
      <c r="L10">
        <v>3</v>
      </c>
      <c r="M10">
        <v>48</v>
      </c>
      <c r="N10">
        <v>547.1</v>
      </c>
      <c r="O10">
        <v>30.02</v>
      </c>
      <c r="P10">
        <v>950.93</v>
      </c>
      <c r="Q10">
        <v>530.24</v>
      </c>
    </row>
    <row r="11" spans="1:17" x14ac:dyDescent="0.25">
      <c r="A11">
        <v>1</v>
      </c>
      <c r="B11">
        <v>4095</v>
      </c>
      <c r="C11">
        <v>4095</v>
      </c>
      <c r="D11">
        <v>3480</v>
      </c>
      <c r="E11">
        <v>4095</v>
      </c>
      <c r="H11">
        <v>20</v>
      </c>
      <c r="I11">
        <v>3</v>
      </c>
      <c r="J11">
        <v>2018</v>
      </c>
      <c r="K11">
        <v>14</v>
      </c>
      <c r="L11">
        <v>13</v>
      </c>
      <c r="M11">
        <v>48</v>
      </c>
      <c r="N11">
        <v>550</v>
      </c>
      <c r="O11">
        <v>29.68</v>
      </c>
      <c r="P11">
        <v>950.78</v>
      </c>
      <c r="Q11">
        <v>531.51</v>
      </c>
    </row>
    <row r="12" spans="1:17" x14ac:dyDescent="0.25">
      <c r="A12">
        <v>1</v>
      </c>
      <c r="B12">
        <v>4095</v>
      </c>
      <c r="C12">
        <v>4095</v>
      </c>
      <c r="D12">
        <v>4077</v>
      </c>
      <c r="E12">
        <v>4095</v>
      </c>
      <c r="H12">
        <v>20</v>
      </c>
      <c r="I12">
        <v>3</v>
      </c>
      <c r="J12">
        <v>2018</v>
      </c>
      <c r="K12">
        <v>14</v>
      </c>
      <c r="L12">
        <v>23</v>
      </c>
      <c r="M12">
        <v>48</v>
      </c>
      <c r="N12">
        <v>555.70000000000005</v>
      </c>
      <c r="O12">
        <v>30.75</v>
      </c>
      <c r="P12">
        <v>950.82</v>
      </c>
      <c r="Q12">
        <v>531.14</v>
      </c>
    </row>
    <row r="13" spans="1:17" x14ac:dyDescent="0.25">
      <c r="A13">
        <v>1</v>
      </c>
      <c r="B13">
        <v>2491</v>
      </c>
      <c r="C13">
        <v>2646</v>
      </c>
      <c r="D13">
        <v>1355</v>
      </c>
      <c r="E13">
        <v>3072</v>
      </c>
      <c r="H13">
        <v>20</v>
      </c>
      <c r="I13">
        <v>3</v>
      </c>
      <c r="J13">
        <v>2018</v>
      </c>
      <c r="K13">
        <v>14</v>
      </c>
      <c r="L13">
        <v>33</v>
      </c>
      <c r="M13">
        <v>48</v>
      </c>
      <c r="N13">
        <v>539.1</v>
      </c>
      <c r="O13">
        <v>30.27</v>
      </c>
      <c r="P13">
        <v>950.73</v>
      </c>
      <c r="Q13">
        <v>531.99</v>
      </c>
    </row>
    <row r="14" spans="1:17" x14ac:dyDescent="0.25">
      <c r="A14">
        <v>1</v>
      </c>
      <c r="B14">
        <v>4095</v>
      </c>
      <c r="C14">
        <v>4095</v>
      </c>
      <c r="D14">
        <v>4032</v>
      </c>
      <c r="E14">
        <v>4095</v>
      </c>
      <c r="H14">
        <v>20</v>
      </c>
      <c r="I14">
        <v>3</v>
      </c>
      <c r="J14">
        <v>2018</v>
      </c>
      <c r="K14">
        <v>14</v>
      </c>
      <c r="L14">
        <v>43</v>
      </c>
      <c r="M14">
        <v>48</v>
      </c>
      <c r="N14">
        <v>549</v>
      </c>
      <c r="O14">
        <v>30.79</v>
      </c>
      <c r="P14">
        <v>950.86</v>
      </c>
      <c r="Q14">
        <v>530.79999999999995</v>
      </c>
    </row>
    <row r="15" spans="1:17" x14ac:dyDescent="0.25">
      <c r="A15">
        <v>1</v>
      </c>
      <c r="B15">
        <v>4095</v>
      </c>
      <c r="C15">
        <v>4095</v>
      </c>
      <c r="D15">
        <v>4095</v>
      </c>
      <c r="E15">
        <v>4095</v>
      </c>
      <c r="H15">
        <v>20</v>
      </c>
      <c r="I15">
        <v>3</v>
      </c>
      <c r="J15">
        <v>2018</v>
      </c>
      <c r="K15">
        <v>14</v>
      </c>
      <c r="L15">
        <v>53</v>
      </c>
      <c r="M15">
        <v>48</v>
      </c>
      <c r="N15">
        <v>552</v>
      </c>
      <c r="O15">
        <v>31.4</v>
      </c>
      <c r="P15">
        <v>950.73</v>
      </c>
      <c r="Q15">
        <v>531.95000000000005</v>
      </c>
    </row>
    <row r="16" spans="1:17" x14ac:dyDescent="0.25">
      <c r="A16">
        <v>1</v>
      </c>
      <c r="B16">
        <v>4095</v>
      </c>
      <c r="C16">
        <v>4095</v>
      </c>
      <c r="D16">
        <v>3812</v>
      </c>
      <c r="E16">
        <v>4095</v>
      </c>
      <c r="H16">
        <v>20</v>
      </c>
      <c r="I16">
        <v>3</v>
      </c>
      <c r="J16">
        <v>2018</v>
      </c>
      <c r="K16">
        <v>15</v>
      </c>
      <c r="L16">
        <v>3</v>
      </c>
      <c r="M16">
        <v>48</v>
      </c>
      <c r="N16">
        <v>549.9</v>
      </c>
      <c r="O16">
        <v>31.64</v>
      </c>
      <c r="P16">
        <v>950.67</v>
      </c>
      <c r="Q16">
        <v>532.47</v>
      </c>
    </row>
    <row r="17" spans="1:17" x14ac:dyDescent="0.25">
      <c r="A17">
        <v>1</v>
      </c>
      <c r="B17">
        <v>4095</v>
      </c>
      <c r="C17">
        <v>4095</v>
      </c>
      <c r="D17">
        <v>3944</v>
      </c>
      <c r="E17">
        <v>4095</v>
      </c>
      <c r="H17">
        <v>20</v>
      </c>
      <c r="I17">
        <v>3</v>
      </c>
      <c r="J17">
        <v>2018</v>
      </c>
      <c r="K17">
        <v>15</v>
      </c>
      <c r="L17">
        <v>13</v>
      </c>
      <c r="M17">
        <v>48</v>
      </c>
      <c r="N17">
        <v>555.5</v>
      </c>
      <c r="O17">
        <v>32.729999999999997</v>
      </c>
      <c r="P17">
        <v>950.59</v>
      </c>
      <c r="Q17">
        <v>533.16</v>
      </c>
    </row>
    <row r="18" spans="1:17" x14ac:dyDescent="0.25">
      <c r="A18">
        <v>1</v>
      </c>
      <c r="B18">
        <v>4095</v>
      </c>
      <c r="C18">
        <v>4095</v>
      </c>
      <c r="D18">
        <v>3819</v>
      </c>
      <c r="E18">
        <v>4095</v>
      </c>
      <c r="H18">
        <v>20</v>
      </c>
      <c r="I18">
        <v>3</v>
      </c>
      <c r="J18">
        <v>2018</v>
      </c>
      <c r="K18">
        <v>15</v>
      </c>
      <c r="L18">
        <v>23</v>
      </c>
      <c r="M18">
        <v>48</v>
      </c>
      <c r="N18">
        <v>580.79999999999995</v>
      </c>
      <c r="O18">
        <v>33.06</v>
      </c>
      <c r="P18">
        <v>950.5</v>
      </c>
      <c r="Q18">
        <v>533.96</v>
      </c>
    </row>
    <row r="19" spans="1:17" x14ac:dyDescent="0.25">
      <c r="A19">
        <v>1</v>
      </c>
      <c r="B19">
        <v>2488</v>
      </c>
      <c r="C19">
        <v>2208</v>
      </c>
      <c r="D19">
        <v>1612</v>
      </c>
      <c r="E19">
        <v>3456</v>
      </c>
      <c r="H19">
        <v>20</v>
      </c>
      <c r="I19">
        <v>3</v>
      </c>
      <c r="J19">
        <v>2018</v>
      </c>
      <c r="K19">
        <v>15</v>
      </c>
      <c r="L19">
        <v>33</v>
      </c>
      <c r="M19">
        <v>48</v>
      </c>
      <c r="N19">
        <v>551.29999999999995</v>
      </c>
      <c r="O19">
        <v>33.82</v>
      </c>
      <c r="P19">
        <v>950.44</v>
      </c>
      <c r="Q19">
        <v>534.49</v>
      </c>
    </row>
    <row r="20" spans="1:17" x14ac:dyDescent="0.25">
      <c r="A20">
        <v>1</v>
      </c>
      <c r="B20">
        <v>1468</v>
      </c>
      <c r="C20">
        <v>1600</v>
      </c>
      <c r="D20">
        <v>1122</v>
      </c>
      <c r="E20">
        <v>3070</v>
      </c>
      <c r="H20">
        <v>20</v>
      </c>
      <c r="I20">
        <v>3</v>
      </c>
      <c r="J20">
        <v>2018</v>
      </c>
      <c r="K20">
        <v>15</v>
      </c>
      <c r="L20">
        <v>43</v>
      </c>
      <c r="M20">
        <v>48</v>
      </c>
      <c r="N20">
        <v>556.4</v>
      </c>
      <c r="O20">
        <v>35.78</v>
      </c>
      <c r="P20">
        <v>950.24</v>
      </c>
      <c r="Q20">
        <v>536.23</v>
      </c>
    </row>
    <row r="21" spans="1:17" x14ac:dyDescent="0.25">
      <c r="A21">
        <v>1</v>
      </c>
      <c r="B21">
        <v>2698</v>
      </c>
      <c r="C21">
        <v>2815</v>
      </c>
      <c r="D21">
        <v>1887</v>
      </c>
      <c r="E21">
        <v>3327</v>
      </c>
      <c r="H21">
        <v>20</v>
      </c>
      <c r="I21">
        <v>3</v>
      </c>
      <c r="J21">
        <v>2018</v>
      </c>
      <c r="K21">
        <v>15</v>
      </c>
      <c r="L21">
        <v>53</v>
      </c>
      <c r="M21">
        <v>48</v>
      </c>
      <c r="N21">
        <v>550.1</v>
      </c>
      <c r="O21">
        <v>36.03</v>
      </c>
      <c r="P21">
        <v>950.29</v>
      </c>
      <c r="Q21">
        <v>535.79</v>
      </c>
    </row>
    <row r="22" spans="1:17" x14ac:dyDescent="0.25">
      <c r="A22">
        <v>1</v>
      </c>
      <c r="B22">
        <v>3975</v>
      </c>
      <c r="C22">
        <v>3200</v>
      </c>
      <c r="D22">
        <v>1214</v>
      </c>
      <c r="E22">
        <v>3171</v>
      </c>
      <c r="H22">
        <v>20</v>
      </c>
      <c r="I22">
        <v>3</v>
      </c>
      <c r="J22">
        <v>2018</v>
      </c>
      <c r="K22">
        <v>16</v>
      </c>
      <c r="L22">
        <v>3</v>
      </c>
      <c r="M22">
        <v>48</v>
      </c>
      <c r="N22">
        <v>552.4</v>
      </c>
      <c r="O22">
        <v>34.71</v>
      </c>
      <c r="P22">
        <v>950.15</v>
      </c>
      <c r="Q22">
        <v>537.04</v>
      </c>
    </row>
    <row r="23" spans="1:17" x14ac:dyDescent="0.25">
      <c r="A23">
        <v>1</v>
      </c>
      <c r="B23">
        <v>423</v>
      </c>
      <c r="C23">
        <v>425</v>
      </c>
      <c r="D23">
        <v>733</v>
      </c>
      <c r="E23">
        <v>439</v>
      </c>
      <c r="H23">
        <v>20</v>
      </c>
      <c r="I23">
        <v>3</v>
      </c>
      <c r="J23">
        <v>2018</v>
      </c>
      <c r="K23">
        <v>16</v>
      </c>
      <c r="L23">
        <v>13</v>
      </c>
      <c r="M23">
        <v>48</v>
      </c>
      <c r="N23">
        <v>546.20000000000005</v>
      </c>
      <c r="O23">
        <v>36.17</v>
      </c>
      <c r="P23">
        <v>950.08</v>
      </c>
      <c r="Q23">
        <v>537.64</v>
      </c>
    </row>
    <row r="24" spans="1:17" x14ac:dyDescent="0.25">
      <c r="A24">
        <v>1</v>
      </c>
      <c r="B24">
        <v>4095</v>
      </c>
      <c r="C24">
        <v>4095</v>
      </c>
      <c r="D24">
        <v>2256</v>
      </c>
      <c r="E24">
        <v>4095</v>
      </c>
      <c r="H24">
        <v>20</v>
      </c>
      <c r="I24">
        <v>3</v>
      </c>
      <c r="J24">
        <v>2018</v>
      </c>
      <c r="K24">
        <v>16</v>
      </c>
      <c r="L24">
        <v>23</v>
      </c>
      <c r="M24">
        <v>48</v>
      </c>
      <c r="N24">
        <v>545.1</v>
      </c>
      <c r="O24">
        <v>35.479999999999997</v>
      </c>
      <c r="P24">
        <v>949.9</v>
      </c>
      <c r="Q24">
        <v>539.20000000000005</v>
      </c>
    </row>
    <row r="25" spans="1:17" x14ac:dyDescent="0.25">
      <c r="A25">
        <v>1</v>
      </c>
      <c r="B25">
        <v>2592</v>
      </c>
      <c r="C25">
        <v>2240</v>
      </c>
      <c r="D25">
        <v>1596</v>
      </c>
      <c r="E25">
        <v>3693</v>
      </c>
      <c r="H25">
        <v>20</v>
      </c>
      <c r="I25">
        <v>3</v>
      </c>
      <c r="J25">
        <v>2018</v>
      </c>
      <c r="K25">
        <v>16</v>
      </c>
      <c r="L25">
        <v>33</v>
      </c>
      <c r="M25">
        <v>48</v>
      </c>
      <c r="N25">
        <v>553.1</v>
      </c>
      <c r="O25">
        <v>35.450000000000003</v>
      </c>
      <c r="P25">
        <v>949.94</v>
      </c>
      <c r="Q25">
        <v>538.91999999999996</v>
      </c>
    </row>
    <row r="26" spans="1:17" x14ac:dyDescent="0.25">
      <c r="A26">
        <v>1</v>
      </c>
      <c r="B26">
        <v>2868</v>
      </c>
      <c r="C26">
        <v>2079</v>
      </c>
      <c r="D26">
        <v>1824</v>
      </c>
      <c r="E26">
        <v>3736</v>
      </c>
      <c r="H26">
        <v>20</v>
      </c>
      <c r="I26">
        <v>3</v>
      </c>
      <c r="J26">
        <v>2018</v>
      </c>
      <c r="K26">
        <v>16</v>
      </c>
      <c r="L26">
        <v>43</v>
      </c>
      <c r="M26">
        <v>48</v>
      </c>
      <c r="N26">
        <v>558.5</v>
      </c>
      <c r="O26">
        <v>36.76</v>
      </c>
      <c r="P26">
        <v>949.85</v>
      </c>
      <c r="Q26">
        <v>539.67999999999995</v>
      </c>
    </row>
    <row r="27" spans="1:17" x14ac:dyDescent="0.25">
      <c r="A27">
        <v>1</v>
      </c>
      <c r="B27">
        <v>645</v>
      </c>
      <c r="C27">
        <v>465</v>
      </c>
      <c r="D27">
        <v>247</v>
      </c>
      <c r="E27">
        <v>1008</v>
      </c>
      <c r="H27">
        <v>20</v>
      </c>
      <c r="I27">
        <v>3</v>
      </c>
      <c r="J27">
        <v>2018</v>
      </c>
      <c r="K27">
        <v>16</v>
      </c>
      <c r="L27">
        <v>53</v>
      </c>
      <c r="M27">
        <v>48</v>
      </c>
      <c r="N27">
        <v>552.70000000000005</v>
      </c>
      <c r="O27">
        <v>37.090000000000003</v>
      </c>
      <c r="P27">
        <v>949.67</v>
      </c>
      <c r="Q27">
        <v>541.22</v>
      </c>
    </row>
    <row r="28" spans="1:17" x14ac:dyDescent="0.25">
      <c r="A28">
        <v>1</v>
      </c>
      <c r="B28">
        <v>2011</v>
      </c>
      <c r="C28">
        <v>2978</v>
      </c>
      <c r="D28">
        <v>1647</v>
      </c>
      <c r="E28">
        <v>2728</v>
      </c>
      <c r="H28">
        <v>20</v>
      </c>
      <c r="I28">
        <v>3</v>
      </c>
      <c r="J28">
        <v>2018</v>
      </c>
      <c r="K28">
        <v>17</v>
      </c>
      <c r="L28">
        <v>3</v>
      </c>
      <c r="M28">
        <v>48</v>
      </c>
      <c r="N28">
        <v>563.20000000000005</v>
      </c>
      <c r="O28">
        <v>37.159999999999997</v>
      </c>
      <c r="P28">
        <v>949.72</v>
      </c>
      <c r="Q28">
        <v>540.83000000000004</v>
      </c>
    </row>
    <row r="29" spans="1:17" x14ac:dyDescent="0.25">
      <c r="A29">
        <v>1</v>
      </c>
      <c r="B29">
        <v>138</v>
      </c>
      <c r="C29">
        <v>94</v>
      </c>
      <c r="D29">
        <v>51</v>
      </c>
      <c r="E29">
        <v>92</v>
      </c>
      <c r="H29">
        <v>20</v>
      </c>
      <c r="I29">
        <v>3</v>
      </c>
      <c r="J29">
        <v>2018</v>
      </c>
      <c r="K29">
        <v>17</v>
      </c>
      <c r="L29">
        <v>13</v>
      </c>
      <c r="M29">
        <v>48</v>
      </c>
      <c r="N29">
        <v>550.4</v>
      </c>
      <c r="O29">
        <v>36.69</v>
      </c>
      <c r="P29">
        <v>949.64</v>
      </c>
      <c r="Q29">
        <v>541.51</v>
      </c>
    </row>
    <row r="30" spans="1:17" x14ac:dyDescent="0.25">
      <c r="A30">
        <v>1</v>
      </c>
      <c r="B30">
        <v>3999</v>
      </c>
      <c r="C30">
        <v>4064</v>
      </c>
      <c r="D30">
        <v>3464</v>
      </c>
      <c r="E30">
        <v>4095</v>
      </c>
      <c r="H30">
        <v>20</v>
      </c>
      <c r="I30">
        <v>3</v>
      </c>
      <c r="J30">
        <v>2018</v>
      </c>
      <c r="K30">
        <v>17</v>
      </c>
      <c r="L30">
        <v>23</v>
      </c>
      <c r="M30">
        <v>48</v>
      </c>
      <c r="N30">
        <v>552.1</v>
      </c>
      <c r="O30">
        <v>36.83</v>
      </c>
      <c r="P30">
        <v>949.54</v>
      </c>
      <c r="Q30">
        <v>542.39</v>
      </c>
    </row>
    <row r="31" spans="1:17" x14ac:dyDescent="0.25">
      <c r="A31">
        <v>1</v>
      </c>
      <c r="B31">
        <v>4095</v>
      </c>
      <c r="C31">
        <v>4090</v>
      </c>
      <c r="D31">
        <v>3840</v>
      </c>
      <c r="E31">
        <v>4095</v>
      </c>
      <c r="H31">
        <v>20</v>
      </c>
      <c r="I31">
        <v>3</v>
      </c>
      <c r="J31">
        <v>2018</v>
      </c>
      <c r="K31">
        <v>17</v>
      </c>
      <c r="L31">
        <v>33</v>
      </c>
      <c r="M31">
        <v>48</v>
      </c>
      <c r="N31">
        <v>549.79999999999995</v>
      </c>
      <c r="O31">
        <v>36.090000000000003</v>
      </c>
      <c r="P31">
        <v>949.6</v>
      </c>
      <c r="Q31">
        <v>541.86</v>
      </c>
    </row>
    <row r="32" spans="1:17" x14ac:dyDescent="0.25">
      <c r="A32">
        <v>1</v>
      </c>
      <c r="B32">
        <v>3184</v>
      </c>
      <c r="C32">
        <v>2414</v>
      </c>
      <c r="D32">
        <v>1631</v>
      </c>
      <c r="E32">
        <v>3935</v>
      </c>
      <c r="H32">
        <v>20</v>
      </c>
      <c r="I32">
        <v>3</v>
      </c>
      <c r="J32">
        <v>2018</v>
      </c>
      <c r="K32">
        <v>17</v>
      </c>
      <c r="L32">
        <v>43</v>
      </c>
      <c r="M32">
        <v>48</v>
      </c>
      <c r="N32">
        <v>552.79999999999995</v>
      </c>
      <c r="O32">
        <v>36.299999999999997</v>
      </c>
      <c r="P32">
        <v>949.47</v>
      </c>
      <c r="Q32">
        <v>543.04999999999995</v>
      </c>
    </row>
    <row r="33" spans="1:17" x14ac:dyDescent="0.25">
      <c r="A33">
        <v>1</v>
      </c>
      <c r="B33">
        <v>4095</v>
      </c>
      <c r="C33">
        <v>4095</v>
      </c>
      <c r="D33">
        <v>2147</v>
      </c>
      <c r="E33">
        <v>4095</v>
      </c>
      <c r="H33">
        <v>20</v>
      </c>
      <c r="I33">
        <v>3</v>
      </c>
      <c r="J33">
        <v>2018</v>
      </c>
      <c r="K33">
        <v>17</v>
      </c>
      <c r="L33">
        <v>53</v>
      </c>
      <c r="M33">
        <v>48</v>
      </c>
      <c r="N33">
        <v>547.5</v>
      </c>
      <c r="O33">
        <v>36.6</v>
      </c>
      <c r="P33">
        <v>949.4</v>
      </c>
      <c r="Q33">
        <v>543.62</v>
      </c>
    </row>
    <row r="34" spans="1:17" x14ac:dyDescent="0.25">
      <c r="A34">
        <v>1</v>
      </c>
      <c r="B34">
        <v>4095</v>
      </c>
      <c r="C34">
        <v>4095</v>
      </c>
      <c r="D34">
        <v>3839</v>
      </c>
      <c r="E34">
        <v>4095</v>
      </c>
      <c r="H34">
        <v>20</v>
      </c>
      <c r="I34">
        <v>3</v>
      </c>
      <c r="J34">
        <v>2018</v>
      </c>
      <c r="K34">
        <v>18</v>
      </c>
      <c r="L34">
        <v>3</v>
      </c>
      <c r="M34">
        <v>48</v>
      </c>
      <c r="N34">
        <v>552.9</v>
      </c>
      <c r="O34">
        <v>36.43</v>
      </c>
      <c r="P34">
        <v>949.37</v>
      </c>
      <c r="Q34">
        <v>543.89</v>
      </c>
    </row>
    <row r="35" spans="1:17" x14ac:dyDescent="0.25">
      <c r="A35">
        <v>1</v>
      </c>
      <c r="B35">
        <v>4095</v>
      </c>
      <c r="C35">
        <v>4095</v>
      </c>
      <c r="D35">
        <v>3732</v>
      </c>
      <c r="E35">
        <v>4095</v>
      </c>
      <c r="H35">
        <v>20</v>
      </c>
      <c r="I35">
        <v>3</v>
      </c>
      <c r="J35">
        <v>2018</v>
      </c>
      <c r="K35">
        <v>18</v>
      </c>
      <c r="L35">
        <v>13</v>
      </c>
      <c r="M35">
        <v>48</v>
      </c>
      <c r="N35">
        <v>550.5</v>
      </c>
      <c r="O35">
        <v>36.14</v>
      </c>
      <c r="P35">
        <v>949.21</v>
      </c>
      <c r="Q35">
        <v>545.33000000000004</v>
      </c>
    </row>
    <row r="36" spans="1:17" x14ac:dyDescent="0.25">
      <c r="A36">
        <v>1</v>
      </c>
      <c r="B36">
        <v>42</v>
      </c>
      <c r="C36">
        <v>74</v>
      </c>
      <c r="D36">
        <v>42</v>
      </c>
      <c r="E36">
        <v>50</v>
      </c>
      <c r="H36">
        <v>20</v>
      </c>
      <c r="I36">
        <v>3</v>
      </c>
      <c r="J36">
        <v>2018</v>
      </c>
      <c r="K36">
        <v>18</v>
      </c>
      <c r="L36">
        <v>23</v>
      </c>
      <c r="M36">
        <v>48</v>
      </c>
      <c r="N36">
        <v>550</v>
      </c>
      <c r="O36">
        <v>36.630000000000003</v>
      </c>
      <c r="P36">
        <v>949.16</v>
      </c>
      <c r="Q36">
        <v>545.74</v>
      </c>
    </row>
    <row r="37" spans="1:17" x14ac:dyDescent="0.25">
      <c r="A37">
        <v>1</v>
      </c>
      <c r="B37">
        <v>39</v>
      </c>
      <c r="C37">
        <v>85</v>
      </c>
      <c r="D37">
        <v>33</v>
      </c>
      <c r="E37">
        <v>63</v>
      </c>
      <c r="H37">
        <v>20</v>
      </c>
      <c r="I37">
        <v>3</v>
      </c>
      <c r="J37">
        <v>2018</v>
      </c>
      <c r="K37">
        <v>18</v>
      </c>
      <c r="L37">
        <v>33</v>
      </c>
      <c r="M37">
        <v>48</v>
      </c>
      <c r="N37">
        <v>557.4</v>
      </c>
      <c r="O37">
        <v>36.54</v>
      </c>
      <c r="P37">
        <v>949.03</v>
      </c>
      <c r="Q37">
        <v>546.84</v>
      </c>
    </row>
    <row r="38" spans="1:17" x14ac:dyDescent="0.25">
      <c r="A38">
        <v>1</v>
      </c>
      <c r="B38">
        <v>30</v>
      </c>
      <c r="C38">
        <v>31</v>
      </c>
      <c r="D38">
        <v>26</v>
      </c>
      <c r="E38">
        <v>35</v>
      </c>
      <c r="H38">
        <v>20</v>
      </c>
      <c r="I38">
        <v>3</v>
      </c>
      <c r="J38">
        <v>2018</v>
      </c>
      <c r="K38">
        <v>18</v>
      </c>
      <c r="L38">
        <v>43</v>
      </c>
      <c r="M38">
        <v>48</v>
      </c>
      <c r="N38">
        <v>558.6</v>
      </c>
      <c r="O38">
        <v>36.22</v>
      </c>
      <c r="P38">
        <v>949.01</v>
      </c>
      <c r="Q38">
        <v>547.03</v>
      </c>
    </row>
    <row r="39" spans="1:17" x14ac:dyDescent="0.25">
      <c r="A39">
        <v>1</v>
      </c>
      <c r="B39">
        <v>27</v>
      </c>
      <c r="C39">
        <v>31</v>
      </c>
      <c r="D39">
        <v>28</v>
      </c>
      <c r="E39">
        <v>33</v>
      </c>
      <c r="H39">
        <v>20</v>
      </c>
      <c r="I39">
        <v>3</v>
      </c>
      <c r="J39">
        <v>2018</v>
      </c>
      <c r="K39">
        <v>18</v>
      </c>
      <c r="L39">
        <v>53</v>
      </c>
      <c r="M39">
        <v>48</v>
      </c>
      <c r="N39">
        <v>552.70000000000005</v>
      </c>
      <c r="O39">
        <v>33.69</v>
      </c>
      <c r="P39">
        <v>948.98</v>
      </c>
      <c r="Q39">
        <v>547.29</v>
      </c>
    </row>
    <row r="40" spans="1:17" x14ac:dyDescent="0.25">
      <c r="A40">
        <v>1</v>
      </c>
      <c r="B40">
        <v>26</v>
      </c>
      <c r="C40">
        <v>29</v>
      </c>
      <c r="D40">
        <v>27</v>
      </c>
      <c r="E40">
        <v>37</v>
      </c>
      <c r="H40">
        <v>20</v>
      </c>
      <c r="I40">
        <v>3</v>
      </c>
      <c r="J40">
        <v>2018</v>
      </c>
      <c r="K40">
        <v>19</v>
      </c>
      <c r="L40">
        <v>3</v>
      </c>
      <c r="M40">
        <v>48</v>
      </c>
      <c r="N40">
        <v>553</v>
      </c>
      <c r="O40">
        <v>35.25</v>
      </c>
      <c r="P40">
        <v>948.81</v>
      </c>
      <c r="Q40">
        <v>548.79</v>
      </c>
    </row>
    <row r="41" spans="1:17" x14ac:dyDescent="0.25">
      <c r="A41">
        <v>1</v>
      </c>
      <c r="B41">
        <v>29</v>
      </c>
      <c r="C41">
        <v>33</v>
      </c>
      <c r="D41">
        <v>27</v>
      </c>
      <c r="E41">
        <v>59</v>
      </c>
      <c r="H41">
        <v>20</v>
      </c>
      <c r="I41">
        <v>3</v>
      </c>
      <c r="J41">
        <v>2018</v>
      </c>
      <c r="K41">
        <v>19</v>
      </c>
      <c r="L41">
        <v>13</v>
      </c>
      <c r="M41">
        <v>48</v>
      </c>
      <c r="N41">
        <v>559.6</v>
      </c>
      <c r="O41">
        <v>34.96</v>
      </c>
      <c r="P41">
        <v>948.69</v>
      </c>
      <c r="Q41">
        <v>549.88</v>
      </c>
    </row>
    <row r="42" spans="1:17" x14ac:dyDescent="0.25">
      <c r="A42">
        <v>1</v>
      </c>
      <c r="B42">
        <v>28</v>
      </c>
      <c r="C42">
        <v>31</v>
      </c>
      <c r="D42">
        <v>27</v>
      </c>
      <c r="E42">
        <v>33</v>
      </c>
      <c r="H42">
        <v>20</v>
      </c>
      <c r="I42">
        <v>3</v>
      </c>
      <c r="J42">
        <v>2018</v>
      </c>
      <c r="K42">
        <v>19</v>
      </c>
      <c r="L42">
        <v>23</v>
      </c>
      <c r="M42">
        <v>48</v>
      </c>
      <c r="N42">
        <v>554.5</v>
      </c>
      <c r="O42">
        <v>34.18</v>
      </c>
      <c r="P42">
        <v>948.71</v>
      </c>
      <c r="Q42">
        <v>549.70000000000005</v>
      </c>
    </row>
    <row r="43" spans="1:17" x14ac:dyDescent="0.25">
      <c r="A43">
        <v>1</v>
      </c>
      <c r="B43">
        <v>28</v>
      </c>
      <c r="C43">
        <v>33</v>
      </c>
      <c r="D43">
        <v>30</v>
      </c>
      <c r="E43">
        <v>31</v>
      </c>
      <c r="H43">
        <v>20</v>
      </c>
      <c r="I43">
        <v>3</v>
      </c>
      <c r="J43">
        <v>2018</v>
      </c>
      <c r="K43">
        <v>19</v>
      </c>
      <c r="L43">
        <v>33</v>
      </c>
      <c r="M43">
        <v>48</v>
      </c>
      <c r="N43">
        <v>559.79999999999995</v>
      </c>
      <c r="O43">
        <v>34.700000000000003</v>
      </c>
      <c r="P43">
        <v>948.74</v>
      </c>
      <c r="Q43">
        <v>549.41</v>
      </c>
    </row>
    <row r="44" spans="1:17" x14ac:dyDescent="0.25">
      <c r="A44">
        <v>1</v>
      </c>
      <c r="B44">
        <v>26</v>
      </c>
      <c r="C44">
        <v>31</v>
      </c>
      <c r="D44">
        <v>25</v>
      </c>
      <c r="E44">
        <v>56</v>
      </c>
      <c r="H44">
        <v>20</v>
      </c>
      <c r="I44">
        <v>3</v>
      </c>
      <c r="J44">
        <v>2018</v>
      </c>
      <c r="K44">
        <v>19</v>
      </c>
      <c r="L44">
        <v>43</v>
      </c>
      <c r="M44">
        <v>48</v>
      </c>
      <c r="N44">
        <v>551.5</v>
      </c>
      <c r="O44">
        <v>34.49</v>
      </c>
      <c r="P44">
        <v>948.71</v>
      </c>
      <c r="Q44">
        <v>549.67999999999995</v>
      </c>
    </row>
    <row r="45" spans="1:17" x14ac:dyDescent="0.25">
      <c r="A45">
        <v>1</v>
      </c>
      <c r="B45">
        <v>23</v>
      </c>
      <c r="C45">
        <v>28</v>
      </c>
      <c r="D45">
        <v>24</v>
      </c>
      <c r="E45">
        <v>29</v>
      </c>
      <c r="H45">
        <v>20</v>
      </c>
      <c r="I45">
        <v>3</v>
      </c>
      <c r="J45">
        <v>2018</v>
      </c>
      <c r="K45">
        <v>19</v>
      </c>
      <c r="L45">
        <v>53</v>
      </c>
      <c r="M45">
        <v>48</v>
      </c>
      <c r="N45">
        <v>562</v>
      </c>
      <c r="O45">
        <v>33.47</v>
      </c>
      <c r="P45">
        <v>948.72</v>
      </c>
      <c r="Q45">
        <v>549.6</v>
      </c>
    </row>
    <row r="46" spans="1:17" x14ac:dyDescent="0.25">
      <c r="A46">
        <v>1</v>
      </c>
      <c r="B46">
        <v>27</v>
      </c>
      <c r="C46">
        <v>29</v>
      </c>
      <c r="D46">
        <v>27</v>
      </c>
      <c r="E46">
        <v>33</v>
      </c>
      <c r="H46">
        <v>20</v>
      </c>
      <c r="I46">
        <v>3</v>
      </c>
      <c r="J46">
        <v>2018</v>
      </c>
      <c r="K46">
        <v>20</v>
      </c>
      <c r="L46">
        <v>3</v>
      </c>
      <c r="M46">
        <v>48</v>
      </c>
      <c r="N46">
        <v>544.5</v>
      </c>
      <c r="O46">
        <v>33.869999999999997</v>
      </c>
      <c r="P46">
        <v>948.52</v>
      </c>
      <c r="Q46">
        <v>551.34</v>
      </c>
    </row>
    <row r="47" spans="1:17" x14ac:dyDescent="0.25">
      <c r="A47">
        <v>1</v>
      </c>
      <c r="B47">
        <v>26</v>
      </c>
      <c r="C47">
        <v>29</v>
      </c>
      <c r="D47">
        <v>27</v>
      </c>
      <c r="E47">
        <v>40</v>
      </c>
      <c r="H47">
        <v>20</v>
      </c>
      <c r="I47">
        <v>3</v>
      </c>
      <c r="J47">
        <v>2018</v>
      </c>
      <c r="K47">
        <v>20</v>
      </c>
      <c r="L47">
        <v>13</v>
      </c>
      <c r="M47">
        <v>48</v>
      </c>
      <c r="N47">
        <v>555.29999999999995</v>
      </c>
      <c r="O47">
        <v>32.979999999999997</v>
      </c>
      <c r="P47">
        <v>948.49</v>
      </c>
      <c r="Q47">
        <v>551.62</v>
      </c>
    </row>
    <row r="48" spans="1:17" x14ac:dyDescent="0.25">
      <c r="A48">
        <v>1</v>
      </c>
      <c r="B48">
        <v>26</v>
      </c>
      <c r="C48">
        <v>25</v>
      </c>
      <c r="D48">
        <v>24</v>
      </c>
      <c r="E48">
        <v>32</v>
      </c>
      <c r="H48">
        <v>20</v>
      </c>
      <c r="I48">
        <v>3</v>
      </c>
      <c r="J48">
        <v>2018</v>
      </c>
      <c r="K48">
        <v>20</v>
      </c>
      <c r="L48">
        <v>23</v>
      </c>
      <c r="M48">
        <v>48</v>
      </c>
      <c r="N48">
        <v>563.79999999999995</v>
      </c>
      <c r="O48">
        <v>32.26</v>
      </c>
      <c r="P48">
        <v>948.36</v>
      </c>
      <c r="Q48">
        <v>552.75</v>
      </c>
    </row>
    <row r="49" spans="1:17" x14ac:dyDescent="0.25">
      <c r="A49">
        <v>1</v>
      </c>
      <c r="B49">
        <v>23</v>
      </c>
      <c r="C49">
        <v>28</v>
      </c>
      <c r="D49">
        <v>25</v>
      </c>
      <c r="E49">
        <v>30</v>
      </c>
      <c r="H49">
        <v>20</v>
      </c>
      <c r="I49">
        <v>3</v>
      </c>
      <c r="J49">
        <v>2018</v>
      </c>
      <c r="K49">
        <v>20</v>
      </c>
      <c r="L49">
        <v>33</v>
      </c>
      <c r="M49">
        <v>48</v>
      </c>
      <c r="N49">
        <v>568</v>
      </c>
      <c r="O49">
        <v>32.340000000000003</v>
      </c>
      <c r="P49">
        <v>948.41</v>
      </c>
      <c r="Q49">
        <v>552.28</v>
      </c>
    </row>
    <row r="50" spans="1:17" x14ac:dyDescent="0.25">
      <c r="A50">
        <v>1</v>
      </c>
      <c r="B50">
        <v>23</v>
      </c>
      <c r="C50">
        <v>24</v>
      </c>
      <c r="D50">
        <v>25</v>
      </c>
      <c r="E50">
        <v>42</v>
      </c>
      <c r="H50">
        <v>20</v>
      </c>
      <c r="I50">
        <v>3</v>
      </c>
      <c r="J50">
        <v>2018</v>
      </c>
      <c r="K50">
        <v>20</v>
      </c>
      <c r="L50">
        <v>43</v>
      </c>
      <c r="M50">
        <v>48</v>
      </c>
      <c r="N50">
        <v>562.4</v>
      </c>
      <c r="O50">
        <v>32.31</v>
      </c>
      <c r="P50">
        <v>948.37</v>
      </c>
      <c r="Q50">
        <v>552.66999999999996</v>
      </c>
    </row>
    <row r="51" spans="1:17" x14ac:dyDescent="0.25">
      <c r="A51">
        <v>1</v>
      </c>
      <c r="B51">
        <v>23</v>
      </c>
      <c r="C51">
        <v>28</v>
      </c>
      <c r="D51">
        <v>24</v>
      </c>
      <c r="E51">
        <v>39</v>
      </c>
      <c r="H51">
        <v>20</v>
      </c>
      <c r="I51">
        <v>3</v>
      </c>
      <c r="J51">
        <v>2018</v>
      </c>
      <c r="K51">
        <v>20</v>
      </c>
      <c r="L51">
        <v>53</v>
      </c>
      <c r="M51">
        <v>48</v>
      </c>
      <c r="N51">
        <v>558.79999999999995</v>
      </c>
      <c r="O51">
        <v>31.79</v>
      </c>
      <c r="P51">
        <v>948.44</v>
      </c>
      <c r="Q51">
        <v>552.02</v>
      </c>
    </row>
    <row r="52" spans="1:17" x14ac:dyDescent="0.25">
      <c r="A52">
        <v>1</v>
      </c>
      <c r="B52">
        <v>24</v>
      </c>
      <c r="C52">
        <v>25</v>
      </c>
      <c r="D52">
        <v>46</v>
      </c>
      <c r="E52">
        <v>933</v>
      </c>
      <c r="H52">
        <v>20</v>
      </c>
      <c r="I52">
        <v>3</v>
      </c>
      <c r="J52">
        <v>2018</v>
      </c>
      <c r="K52">
        <v>21</v>
      </c>
      <c r="L52">
        <v>3</v>
      </c>
      <c r="M52">
        <v>48</v>
      </c>
      <c r="N52">
        <v>550.1</v>
      </c>
      <c r="O52">
        <v>31.24</v>
      </c>
      <c r="P52">
        <v>948.45</v>
      </c>
      <c r="Q52">
        <v>552.01</v>
      </c>
    </row>
    <row r="53" spans="1:17" x14ac:dyDescent="0.25">
      <c r="A53">
        <v>1</v>
      </c>
      <c r="B53">
        <v>4095</v>
      </c>
      <c r="C53">
        <v>4095</v>
      </c>
      <c r="D53">
        <v>2781</v>
      </c>
      <c r="E53">
        <v>4095</v>
      </c>
      <c r="H53">
        <v>20</v>
      </c>
      <c r="I53">
        <v>3</v>
      </c>
      <c r="J53">
        <v>2018</v>
      </c>
      <c r="K53">
        <v>21</v>
      </c>
      <c r="L53">
        <v>13</v>
      </c>
      <c r="M53">
        <v>48</v>
      </c>
      <c r="N53">
        <v>557.6</v>
      </c>
      <c r="O53">
        <v>30.85</v>
      </c>
      <c r="P53">
        <v>948.39</v>
      </c>
      <c r="Q53">
        <v>552.45000000000005</v>
      </c>
    </row>
    <row r="54" spans="1:17" x14ac:dyDescent="0.25">
      <c r="A54">
        <v>1</v>
      </c>
      <c r="B54">
        <v>4095</v>
      </c>
      <c r="C54">
        <v>4095</v>
      </c>
      <c r="D54">
        <v>2362</v>
      </c>
      <c r="E54">
        <v>4095</v>
      </c>
      <c r="H54">
        <v>20</v>
      </c>
      <c r="I54">
        <v>3</v>
      </c>
      <c r="J54">
        <v>2018</v>
      </c>
      <c r="K54">
        <v>21</v>
      </c>
      <c r="L54">
        <v>23</v>
      </c>
      <c r="M54">
        <v>48</v>
      </c>
      <c r="N54">
        <v>544.29999999999995</v>
      </c>
      <c r="O54">
        <v>30.94</v>
      </c>
      <c r="P54">
        <v>948.49</v>
      </c>
      <c r="Q54">
        <v>551.6</v>
      </c>
    </row>
    <row r="55" spans="1:17" x14ac:dyDescent="0.25">
      <c r="A55">
        <v>1</v>
      </c>
      <c r="B55">
        <v>3327</v>
      </c>
      <c r="C55">
        <v>3487</v>
      </c>
      <c r="D55">
        <v>2279</v>
      </c>
      <c r="E55">
        <v>3712</v>
      </c>
      <c r="H55">
        <v>20</v>
      </c>
      <c r="I55">
        <v>3</v>
      </c>
      <c r="J55">
        <v>2018</v>
      </c>
      <c r="K55">
        <v>21</v>
      </c>
      <c r="L55">
        <v>33</v>
      </c>
      <c r="M55">
        <v>48</v>
      </c>
      <c r="N55">
        <v>544.79999999999995</v>
      </c>
      <c r="O55">
        <v>30.85</v>
      </c>
      <c r="P55">
        <v>948.59</v>
      </c>
      <c r="Q55">
        <v>550.72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B33" sqref="B1:E33"/>
    </sheetView>
  </sheetViews>
  <sheetFormatPr baseColWidth="10" defaultRowHeight="15" x14ac:dyDescent="0.25"/>
  <sheetData>
    <row r="1" spans="1:17" x14ac:dyDescent="0.25">
      <c r="A1">
        <v>1</v>
      </c>
      <c r="B1">
        <v>20</v>
      </c>
      <c r="C1">
        <v>30</v>
      </c>
      <c r="D1">
        <v>19</v>
      </c>
      <c r="E1">
        <v>34</v>
      </c>
      <c r="H1">
        <v>23</v>
      </c>
      <c r="I1">
        <v>3</v>
      </c>
      <c r="J1">
        <v>2018</v>
      </c>
      <c r="K1">
        <v>14</v>
      </c>
      <c r="L1">
        <v>40</v>
      </c>
      <c r="M1">
        <v>57</v>
      </c>
      <c r="O1">
        <v>22.43</v>
      </c>
      <c r="P1">
        <v>954.74</v>
      </c>
      <c r="Q1">
        <v>496.86</v>
      </c>
    </row>
    <row r="2" spans="1:17" x14ac:dyDescent="0.25">
      <c r="A2">
        <v>1</v>
      </c>
      <c r="B2">
        <v>1997</v>
      </c>
      <c r="C2">
        <v>2185</v>
      </c>
      <c r="D2">
        <v>1499</v>
      </c>
      <c r="E2">
        <v>2452</v>
      </c>
      <c r="H2">
        <v>23</v>
      </c>
      <c r="I2">
        <v>3</v>
      </c>
      <c r="J2">
        <v>2018</v>
      </c>
      <c r="K2">
        <v>15</v>
      </c>
      <c r="L2">
        <v>44</v>
      </c>
      <c r="M2">
        <v>28</v>
      </c>
      <c r="N2">
        <v>567.20000000000005</v>
      </c>
      <c r="O2">
        <v>28.24</v>
      </c>
      <c r="P2">
        <v>952.75</v>
      </c>
      <c r="Q2">
        <v>514.29</v>
      </c>
    </row>
    <row r="3" spans="1:17" x14ac:dyDescent="0.25">
      <c r="A3">
        <v>1</v>
      </c>
      <c r="B3">
        <v>702</v>
      </c>
      <c r="C3">
        <v>656</v>
      </c>
      <c r="D3">
        <v>643</v>
      </c>
      <c r="E3">
        <v>799</v>
      </c>
      <c r="H3">
        <v>23</v>
      </c>
      <c r="I3">
        <v>3</v>
      </c>
      <c r="J3">
        <v>2018</v>
      </c>
      <c r="K3">
        <v>15</v>
      </c>
      <c r="L3">
        <v>53</v>
      </c>
      <c r="M3">
        <v>50</v>
      </c>
      <c r="N3">
        <v>552.20000000000005</v>
      </c>
      <c r="O3">
        <v>31.09</v>
      </c>
      <c r="P3">
        <v>952.71</v>
      </c>
      <c r="Q3">
        <v>514.6</v>
      </c>
    </row>
    <row r="4" spans="1:17" x14ac:dyDescent="0.25">
      <c r="A4">
        <v>1</v>
      </c>
      <c r="B4">
        <v>276</v>
      </c>
      <c r="C4">
        <v>175</v>
      </c>
      <c r="D4">
        <v>186</v>
      </c>
      <c r="E4">
        <v>326</v>
      </c>
      <c r="H4">
        <v>23</v>
      </c>
      <c r="I4">
        <v>3</v>
      </c>
      <c r="J4">
        <v>2018</v>
      </c>
      <c r="K4">
        <v>16</v>
      </c>
      <c r="L4">
        <v>3</v>
      </c>
      <c r="M4">
        <v>50</v>
      </c>
      <c r="N4">
        <v>550.1</v>
      </c>
      <c r="O4">
        <v>31.35</v>
      </c>
      <c r="P4">
        <v>952.75</v>
      </c>
      <c r="Q4">
        <v>514.23</v>
      </c>
    </row>
    <row r="5" spans="1:17" x14ac:dyDescent="0.25">
      <c r="A5">
        <v>1</v>
      </c>
      <c r="B5">
        <v>527</v>
      </c>
      <c r="C5">
        <v>418</v>
      </c>
      <c r="D5">
        <v>512</v>
      </c>
      <c r="E5">
        <v>855</v>
      </c>
      <c r="H5">
        <v>23</v>
      </c>
      <c r="I5">
        <v>3</v>
      </c>
      <c r="J5">
        <v>2018</v>
      </c>
      <c r="K5">
        <v>16</v>
      </c>
      <c r="L5">
        <v>13</v>
      </c>
      <c r="M5">
        <v>50</v>
      </c>
      <c r="N5">
        <v>549.6</v>
      </c>
      <c r="O5">
        <v>30.89</v>
      </c>
      <c r="P5">
        <v>952.74</v>
      </c>
      <c r="Q5">
        <v>514.32000000000005</v>
      </c>
    </row>
    <row r="6" spans="1:17" x14ac:dyDescent="0.25">
      <c r="A6">
        <v>1</v>
      </c>
      <c r="B6">
        <v>635</v>
      </c>
      <c r="C6">
        <v>588</v>
      </c>
      <c r="D6">
        <v>648</v>
      </c>
      <c r="E6">
        <v>719</v>
      </c>
      <c r="H6">
        <v>23</v>
      </c>
      <c r="I6">
        <v>3</v>
      </c>
      <c r="J6">
        <v>2018</v>
      </c>
      <c r="K6">
        <v>16</v>
      </c>
      <c r="L6">
        <v>23</v>
      </c>
      <c r="M6">
        <v>50</v>
      </c>
      <c r="N6">
        <v>554.79999999999995</v>
      </c>
      <c r="O6">
        <v>31.66</v>
      </c>
      <c r="P6">
        <v>952.91</v>
      </c>
      <c r="Q6">
        <v>512.89</v>
      </c>
    </row>
    <row r="7" spans="1:17" x14ac:dyDescent="0.25">
      <c r="A7">
        <v>1</v>
      </c>
      <c r="B7">
        <v>24</v>
      </c>
      <c r="C7">
        <v>36</v>
      </c>
      <c r="D7">
        <v>21</v>
      </c>
      <c r="E7">
        <v>37</v>
      </c>
      <c r="H7">
        <v>23</v>
      </c>
      <c r="I7">
        <v>3</v>
      </c>
      <c r="J7">
        <v>2018</v>
      </c>
      <c r="K7">
        <v>16</v>
      </c>
      <c r="L7">
        <v>33</v>
      </c>
      <c r="M7">
        <v>50</v>
      </c>
      <c r="N7">
        <v>550.4</v>
      </c>
      <c r="O7">
        <v>32.18</v>
      </c>
      <c r="P7">
        <v>952.92</v>
      </c>
      <c r="Q7">
        <v>512.82000000000005</v>
      </c>
    </row>
    <row r="8" spans="1:17" x14ac:dyDescent="0.25">
      <c r="A8">
        <v>1</v>
      </c>
      <c r="B8">
        <v>99</v>
      </c>
      <c r="C8">
        <v>183</v>
      </c>
      <c r="D8">
        <v>46</v>
      </c>
      <c r="E8">
        <v>146</v>
      </c>
      <c r="H8">
        <v>23</v>
      </c>
      <c r="I8">
        <v>3</v>
      </c>
      <c r="J8">
        <v>2018</v>
      </c>
      <c r="K8">
        <v>16</v>
      </c>
      <c r="L8">
        <v>43</v>
      </c>
      <c r="M8">
        <v>50</v>
      </c>
      <c r="N8">
        <v>551.20000000000005</v>
      </c>
      <c r="O8">
        <v>32.549999999999997</v>
      </c>
      <c r="P8">
        <v>952.94</v>
      </c>
      <c r="Q8">
        <v>512.58000000000004</v>
      </c>
    </row>
    <row r="9" spans="1:17" x14ac:dyDescent="0.25">
      <c r="A9">
        <v>1</v>
      </c>
      <c r="B9">
        <v>1792</v>
      </c>
      <c r="C9">
        <v>1120</v>
      </c>
      <c r="D9">
        <v>885</v>
      </c>
      <c r="E9">
        <v>1551</v>
      </c>
      <c r="H9">
        <v>23</v>
      </c>
      <c r="I9">
        <v>3</v>
      </c>
      <c r="J9">
        <v>2018</v>
      </c>
      <c r="K9">
        <v>16</v>
      </c>
      <c r="L9">
        <v>53</v>
      </c>
      <c r="M9">
        <v>50</v>
      </c>
      <c r="N9">
        <v>556.70000000000005</v>
      </c>
      <c r="O9">
        <v>32.72</v>
      </c>
      <c r="P9">
        <v>952.74</v>
      </c>
      <c r="Q9">
        <v>514.38</v>
      </c>
    </row>
    <row r="10" spans="1:17" x14ac:dyDescent="0.25">
      <c r="A10">
        <v>1</v>
      </c>
      <c r="B10">
        <v>2360</v>
      </c>
      <c r="C10">
        <v>2464</v>
      </c>
      <c r="D10">
        <v>1568</v>
      </c>
      <c r="E10">
        <v>2673</v>
      </c>
      <c r="H10">
        <v>23</v>
      </c>
      <c r="I10">
        <v>3</v>
      </c>
      <c r="J10">
        <v>2018</v>
      </c>
      <c r="K10">
        <v>17</v>
      </c>
      <c r="L10">
        <v>3</v>
      </c>
      <c r="M10">
        <v>50</v>
      </c>
      <c r="N10">
        <v>558</v>
      </c>
      <c r="O10">
        <v>30.55</v>
      </c>
      <c r="P10">
        <v>953.09</v>
      </c>
      <c r="Q10">
        <v>511.29</v>
      </c>
    </row>
    <row r="11" spans="1:17" x14ac:dyDescent="0.25">
      <c r="A11">
        <v>1</v>
      </c>
      <c r="B11">
        <v>290</v>
      </c>
      <c r="C11">
        <v>199</v>
      </c>
      <c r="D11">
        <v>109</v>
      </c>
      <c r="E11">
        <v>306</v>
      </c>
      <c r="H11">
        <v>23</v>
      </c>
      <c r="I11">
        <v>3</v>
      </c>
      <c r="J11">
        <v>2018</v>
      </c>
      <c r="K11">
        <v>17</v>
      </c>
      <c r="L11">
        <v>13</v>
      </c>
      <c r="M11">
        <v>50</v>
      </c>
      <c r="N11">
        <v>555.6</v>
      </c>
      <c r="O11">
        <v>30.16</v>
      </c>
      <c r="P11">
        <v>953.07</v>
      </c>
      <c r="Q11">
        <v>511.43</v>
      </c>
    </row>
    <row r="12" spans="1:17" x14ac:dyDescent="0.25">
      <c r="A12">
        <v>1</v>
      </c>
      <c r="B12">
        <v>19</v>
      </c>
      <c r="C12">
        <v>35</v>
      </c>
      <c r="D12">
        <v>18</v>
      </c>
      <c r="E12">
        <v>30</v>
      </c>
      <c r="H12">
        <v>23</v>
      </c>
      <c r="I12">
        <v>3</v>
      </c>
      <c r="J12">
        <v>2018</v>
      </c>
      <c r="K12">
        <v>17</v>
      </c>
      <c r="L12">
        <v>23</v>
      </c>
      <c r="M12">
        <v>50</v>
      </c>
      <c r="N12">
        <v>564.29999999999995</v>
      </c>
      <c r="O12">
        <v>30.95</v>
      </c>
      <c r="P12">
        <v>953.16</v>
      </c>
      <c r="Q12">
        <v>510.7</v>
      </c>
    </row>
    <row r="13" spans="1:17" x14ac:dyDescent="0.25">
      <c r="A13">
        <v>1</v>
      </c>
      <c r="B13">
        <v>18</v>
      </c>
      <c r="C13">
        <v>28</v>
      </c>
      <c r="D13">
        <v>18</v>
      </c>
      <c r="E13">
        <v>32</v>
      </c>
      <c r="H13">
        <v>23</v>
      </c>
      <c r="I13">
        <v>3</v>
      </c>
      <c r="J13">
        <v>2018</v>
      </c>
      <c r="K13">
        <v>17</v>
      </c>
      <c r="L13">
        <v>33</v>
      </c>
      <c r="M13">
        <v>50</v>
      </c>
      <c r="N13">
        <v>563</v>
      </c>
      <c r="O13">
        <v>32.299999999999997</v>
      </c>
      <c r="P13">
        <v>953.1</v>
      </c>
      <c r="Q13">
        <v>511.23</v>
      </c>
    </row>
    <row r="14" spans="1:17" x14ac:dyDescent="0.25">
      <c r="A14">
        <v>1</v>
      </c>
      <c r="B14">
        <v>18</v>
      </c>
      <c r="C14">
        <v>28</v>
      </c>
      <c r="D14">
        <v>18</v>
      </c>
      <c r="E14">
        <v>21</v>
      </c>
      <c r="H14">
        <v>23</v>
      </c>
      <c r="I14">
        <v>3</v>
      </c>
      <c r="J14">
        <v>2018</v>
      </c>
      <c r="K14">
        <v>17</v>
      </c>
      <c r="L14">
        <v>43</v>
      </c>
      <c r="M14">
        <v>50</v>
      </c>
      <c r="N14">
        <v>556</v>
      </c>
      <c r="O14">
        <v>32.19</v>
      </c>
      <c r="P14">
        <v>952.99</v>
      </c>
      <c r="Q14">
        <v>512.13</v>
      </c>
    </row>
    <row r="15" spans="1:17" x14ac:dyDescent="0.25">
      <c r="A15">
        <v>1</v>
      </c>
      <c r="B15">
        <v>19</v>
      </c>
      <c r="C15">
        <v>27</v>
      </c>
      <c r="D15">
        <v>18</v>
      </c>
      <c r="E15">
        <v>31</v>
      </c>
      <c r="H15">
        <v>23</v>
      </c>
      <c r="I15">
        <v>3</v>
      </c>
      <c r="J15">
        <v>2018</v>
      </c>
      <c r="K15">
        <v>17</v>
      </c>
      <c r="L15">
        <v>53</v>
      </c>
      <c r="M15">
        <v>50</v>
      </c>
      <c r="N15">
        <v>550.70000000000005</v>
      </c>
      <c r="O15">
        <v>33.17</v>
      </c>
      <c r="P15">
        <v>952.97</v>
      </c>
      <c r="Q15">
        <v>512.37</v>
      </c>
    </row>
    <row r="16" spans="1:17" x14ac:dyDescent="0.25">
      <c r="A16">
        <v>1</v>
      </c>
      <c r="B16">
        <v>19</v>
      </c>
      <c r="C16">
        <v>29</v>
      </c>
      <c r="D16">
        <v>18</v>
      </c>
      <c r="E16">
        <v>35</v>
      </c>
      <c r="H16">
        <v>23</v>
      </c>
      <c r="I16">
        <v>3</v>
      </c>
      <c r="J16">
        <v>2018</v>
      </c>
      <c r="K16">
        <v>18</v>
      </c>
      <c r="L16">
        <v>3</v>
      </c>
      <c r="M16">
        <v>50</v>
      </c>
      <c r="N16">
        <v>544.6</v>
      </c>
      <c r="O16">
        <v>32.130000000000003</v>
      </c>
      <c r="P16">
        <v>953.01</v>
      </c>
      <c r="Q16">
        <v>512.03</v>
      </c>
    </row>
    <row r="17" spans="1:17" x14ac:dyDescent="0.25">
      <c r="A17">
        <v>1</v>
      </c>
      <c r="B17">
        <v>18</v>
      </c>
      <c r="C17">
        <v>28</v>
      </c>
      <c r="D17">
        <v>17</v>
      </c>
      <c r="E17">
        <v>31</v>
      </c>
      <c r="H17">
        <v>23</v>
      </c>
      <c r="I17">
        <v>3</v>
      </c>
      <c r="J17">
        <v>2018</v>
      </c>
      <c r="K17">
        <v>18</v>
      </c>
      <c r="L17">
        <v>13</v>
      </c>
      <c r="M17">
        <v>50</v>
      </c>
      <c r="N17">
        <v>552.6</v>
      </c>
      <c r="O17">
        <v>33.04</v>
      </c>
      <c r="P17">
        <v>952.78</v>
      </c>
      <c r="Q17">
        <v>514</v>
      </c>
    </row>
    <row r="18" spans="1:17" x14ac:dyDescent="0.25">
      <c r="A18">
        <v>1</v>
      </c>
      <c r="B18">
        <v>18</v>
      </c>
      <c r="C18">
        <v>26</v>
      </c>
      <c r="D18">
        <v>17</v>
      </c>
      <c r="E18">
        <v>25</v>
      </c>
      <c r="H18">
        <v>23</v>
      </c>
      <c r="I18">
        <v>3</v>
      </c>
      <c r="J18">
        <v>2018</v>
      </c>
      <c r="K18">
        <v>18</v>
      </c>
      <c r="L18">
        <v>23</v>
      </c>
      <c r="M18">
        <v>50</v>
      </c>
      <c r="N18">
        <v>549.20000000000005</v>
      </c>
      <c r="O18">
        <v>32.74</v>
      </c>
      <c r="P18">
        <v>952.7</v>
      </c>
      <c r="Q18">
        <v>514.72</v>
      </c>
    </row>
    <row r="19" spans="1:17" x14ac:dyDescent="0.25">
      <c r="A19">
        <v>1</v>
      </c>
      <c r="B19">
        <v>17</v>
      </c>
      <c r="C19">
        <v>25</v>
      </c>
      <c r="D19">
        <v>17</v>
      </c>
      <c r="E19">
        <v>38</v>
      </c>
      <c r="H19">
        <v>23</v>
      </c>
      <c r="I19">
        <v>3</v>
      </c>
      <c r="J19">
        <v>2018</v>
      </c>
      <c r="K19">
        <v>18</v>
      </c>
      <c r="L19">
        <v>33</v>
      </c>
      <c r="M19">
        <v>50</v>
      </c>
      <c r="N19">
        <v>556</v>
      </c>
      <c r="O19">
        <v>30.84</v>
      </c>
      <c r="P19">
        <v>952.51</v>
      </c>
      <c r="Q19">
        <v>516.35</v>
      </c>
    </row>
    <row r="20" spans="1:17" x14ac:dyDescent="0.25">
      <c r="A20">
        <v>1</v>
      </c>
      <c r="B20">
        <v>17</v>
      </c>
      <c r="C20">
        <v>23</v>
      </c>
      <c r="D20">
        <v>17</v>
      </c>
      <c r="E20">
        <v>34</v>
      </c>
      <c r="H20">
        <v>23</v>
      </c>
      <c r="I20">
        <v>3</v>
      </c>
      <c r="J20">
        <v>2018</v>
      </c>
      <c r="K20">
        <v>18</v>
      </c>
      <c r="L20">
        <v>43</v>
      </c>
      <c r="M20">
        <v>50</v>
      </c>
      <c r="N20">
        <v>560.20000000000005</v>
      </c>
      <c r="O20">
        <v>31.09</v>
      </c>
      <c r="P20">
        <v>952.58</v>
      </c>
      <c r="Q20">
        <v>515.74</v>
      </c>
    </row>
    <row r="21" spans="1:17" x14ac:dyDescent="0.25">
      <c r="A21">
        <v>1</v>
      </c>
      <c r="B21">
        <v>17</v>
      </c>
      <c r="C21">
        <v>21</v>
      </c>
      <c r="D21">
        <v>17</v>
      </c>
      <c r="E21">
        <v>32</v>
      </c>
      <c r="H21">
        <v>23</v>
      </c>
      <c r="I21">
        <v>3</v>
      </c>
      <c r="J21">
        <v>2018</v>
      </c>
      <c r="K21">
        <v>18</v>
      </c>
      <c r="L21">
        <v>53</v>
      </c>
      <c r="M21">
        <v>50</v>
      </c>
      <c r="N21">
        <v>552.5</v>
      </c>
      <c r="O21">
        <v>30.56</v>
      </c>
      <c r="P21">
        <v>952.61</v>
      </c>
      <c r="Q21">
        <v>515.53</v>
      </c>
    </row>
    <row r="22" spans="1:17" x14ac:dyDescent="0.25">
      <c r="A22">
        <v>1</v>
      </c>
      <c r="B22">
        <v>16</v>
      </c>
      <c r="C22">
        <v>22</v>
      </c>
      <c r="D22">
        <v>17</v>
      </c>
      <c r="E22">
        <v>34</v>
      </c>
      <c r="H22">
        <v>23</v>
      </c>
      <c r="I22">
        <v>3</v>
      </c>
      <c r="J22">
        <v>2018</v>
      </c>
      <c r="K22">
        <v>19</v>
      </c>
      <c r="L22">
        <v>3</v>
      </c>
      <c r="M22">
        <v>50</v>
      </c>
      <c r="N22">
        <v>558.20000000000005</v>
      </c>
      <c r="O22">
        <v>29.65</v>
      </c>
      <c r="P22">
        <v>952.41</v>
      </c>
      <c r="Q22">
        <v>517.24</v>
      </c>
    </row>
    <row r="23" spans="1:17" x14ac:dyDescent="0.25">
      <c r="A23">
        <v>1</v>
      </c>
      <c r="B23">
        <v>2352</v>
      </c>
      <c r="C23">
        <v>2400</v>
      </c>
      <c r="D23">
        <v>1586</v>
      </c>
      <c r="E23">
        <v>2559</v>
      </c>
      <c r="H23">
        <v>23</v>
      </c>
      <c r="I23">
        <v>3</v>
      </c>
      <c r="J23">
        <v>2018</v>
      </c>
      <c r="K23">
        <v>19</v>
      </c>
      <c r="L23">
        <v>13</v>
      </c>
      <c r="M23">
        <v>50</v>
      </c>
      <c r="N23">
        <v>551.9</v>
      </c>
      <c r="O23">
        <v>30.77</v>
      </c>
      <c r="P23">
        <v>952.37</v>
      </c>
      <c r="Q23">
        <v>517.58000000000004</v>
      </c>
    </row>
    <row r="24" spans="1:17" x14ac:dyDescent="0.25">
      <c r="A24">
        <v>1</v>
      </c>
      <c r="B24">
        <v>2446</v>
      </c>
      <c r="C24">
        <v>2550</v>
      </c>
      <c r="D24">
        <v>1696</v>
      </c>
      <c r="E24">
        <v>2743</v>
      </c>
      <c r="H24">
        <v>23</v>
      </c>
      <c r="I24">
        <v>3</v>
      </c>
      <c r="J24">
        <v>2018</v>
      </c>
      <c r="K24">
        <v>19</v>
      </c>
      <c r="L24">
        <v>23</v>
      </c>
      <c r="M24">
        <v>50</v>
      </c>
      <c r="N24">
        <v>557.70000000000005</v>
      </c>
      <c r="O24">
        <v>30.83</v>
      </c>
      <c r="P24">
        <v>952.4</v>
      </c>
      <c r="Q24">
        <v>517.37</v>
      </c>
    </row>
    <row r="25" spans="1:17" x14ac:dyDescent="0.25">
      <c r="A25">
        <v>1</v>
      </c>
      <c r="B25">
        <v>2216</v>
      </c>
      <c r="C25">
        <v>2176</v>
      </c>
      <c r="D25">
        <v>1695</v>
      </c>
      <c r="E25">
        <v>2431</v>
      </c>
      <c r="H25">
        <v>23</v>
      </c>
      <c r="I25">
        <v>3</v>
      </c>
      <c r="J25">
        <v>2018</v>
      </c>
      <c r="K25">
        <v>19</v>
      </c>
      <c r="L25">
        <v>33</v>
      </c>
      <c r="M25">
        <v>50</v>
      </c>
      <c r="N25">
        <v>562.4</v>
      </c>
      <c r="O25">
        <v>31.89</v>
      </c>
      <c r="P25">
        <v>952.41</v>
      </c>
      <c r="Q25">
        <v>517.22</v>
      </c>
    </row>
    <row r="26" spans="1:17" x14ac:dyDescent="0.25">
      <c r="A26">
        <v>1</v>
      </c>
      <c r="B26">
        <v>1280</v>
      </c>
      <c r="C26">
        <v>1408</v>
      </c>
      <c r="D26">
        <v>767</v>
      </c>
      <c r="E26">
        <v>2112</v>
      </c>
      <c r="H26">
        <v>23</v>
      </c>
      <c r="I26">
        <v>3</v>
      </c>
      <c r="J26">
        <v>2018</v>
      </c>
      <c r="K26">
        <v>19</v>
      </c>
      <c r="L26">
        <v>43</v>
      </c>
      <c r="M26">
        <v>50</v>
      </c>
      <c r="N26">
        <v>553.70000000000005</v>
      </c>
      <c r="O26">
        <v>33.22</v>
      </c>
      <c r="P26">
        <v>952.37</v>
      </c>
      <c r="Q26">
        <v>517.6</v>
      </c>
    </row>
    <row r="27" spans="1:17" x14ac:dyDescent="0.25">
      <c r="A27">
        <v>1</v>
      </c>
      <c r="B27">
        <v>4095</v>
      </c>
      <c r="C27">
        <v>4095</v>
      </c>
      <c r="D27">
        <v>4095</v>
      </c>
      <c r="E27">
        <v>4095</v>
      </c>
      <c r="H27">
        <v>23</v>
      </c>
      <c r="I27">
        <v>3</v>
      </c>
      <c r="J27">
        <v>2018</v>
      </c>
      <c r="K27">
        <v>19</v>
      </c>
      <c r="L27">
        <v>53</v>
      </c>
      <c r="M27">
        <v>50</v>
      </c>
      <c r="N27">
        <v>553.6</v>
      </c>
      <c r="O27">
        <v>30.1</v>
      </c>
      <c r="P27">
        <v>952.36</v>
      </c>
      <c r="Q27">
        <v>517.67999999999995</v>
      </c>
    </row>
    <row r="28" spans="1:17" x14ac:dyDescent="0.25">
      <c r="A28">
        <v>1</v>
      </c>
      <c r="B28">
        <v>31</v>
      </c>
      <c r="C28">
        <v>115</v>
      </c>
      <c r="D28">
        <v>21</v>
      </c>
      <c r="E28">
        <v>36</v>
      </c>
      <c r="H28">
        <v>23</v>
      </c>
      <c r="I28">
        <v>3</v>
      </c>
      <c r="J28">
        <v>2018</v>
      </c>
      <c r="K28">
        <v>20</v>
      </c>
      <c r="L28">
        <v>3</v>
      </c>
      <c r="M28">
        <v>50</v>
      </c>
      <c r="N28">
        <v>556.79999999999995</v>
      </c>
      <c r="O28">
        <v>28.58</v>
      </c>
      <c r="P28">
        <v>952.38</v>
      </c>
      <c r="Q28">
        <v>517.53</v>
      </c>
    </row>
    <row r="29" spans="1:17" x14ac:dyDescent="0.25">
      <c r="A29">
        <v>1</v>
      </c>
      <c r="B29">
        <v>24</v>
      </c>
      <c r="C29">
        <v>113</v>
      </c>
      <c r="D29">
        <v>22</v>
      </c>
      <c r="E29">
        <v>34</v>
      </c>
      <c r="H29">
        <v>23</v>
      </c>
      <c r="I29">
        <v>3</v>
      </c>
      <c r="J29">
        <v>2018</v>
      </c>
      <c r="K29">
        <v>20</v>
      </c>
      <c r="L29">
        <v>13</v>
      </c>
      <c r="M29">
        <v>50</v>
      </c>
      <c r="N29">
        <v>554.79999999999995</v>
      </c>
      <c r="O29">
        <v>29.02</v>
      </c>
      <c r="P29">
        <v>952.4</v>
      </c>
      <c r="Q29">
        <v>517.34</v>
      </c>
    </row>
    <row r="30" spans="1:17" x14ac:dyDescent="0.25">
      <c r="A30">
        <v>1</v>
      </c>
      <c r="B30">
        <v>20</v>
      </c>
      <c r="C30">
        <v>37</v>
      </c>
      <c r="D30">
        <v>21</v>
      </c>
      <c r="E30">
        <v>42</v>
      </c>
      <c r="H30">
        <v>23</v>
      </c>
      <c r="I30">
        <v>3</v>
      </c>
      <c r="J30">
        <v>2018</v>
      </c>
      <c r="K30">
        <v>20</v>
      </c>
      <c r="L30">
        <v>23</v>
      </c>
      <c r="M30">
        <v>50</v>
      </c>
      <c r="N30">
        <v>556.70000000000005</v>
      </c>
      <c r="O30">
        <v>28.33</v>
      </c>
      <c r="P30">
        <v>952.46</v>
      </c>
      <c r="Q30">
        <v>516.77</v>
      </c>
    </row>
    <row r="31" spans="1:17" x14ac:dyDescent="0.25">
      <c r="A31">
        <v>1</v>
      </c>
      <c r="B31">
        <v>23</v>
      </c>
      <c r="C31">
        <v>120</v>
      </c>
      <c r="D31">
        <v>21</v>
      </c>
      <c r="E31">
        <v>36</v>
      </c>
      <c r="H31">
        <v>23</v>
      </c>
      <c r="I31">
        <v>3</v>
      </c>
      <c r="J31">
        <v>2018</v>
      </c>
      <c r="K31">
        <v>20</v>
      </c>
      <c r="L31">
        <v>33</v>
      </c>
      <c r="M31">
        <v>50</v>
      </c>
      <c r="N31">
        <v>554.29999999999995</v>
      </c>
      <c r="O31">
        <v>27.36</v>
      </c>
      <c r="P31">
        <v>952.41</v>
      </c>
      <c r="Q31">
        <v>517.25</v>
      </c>
    </row>
    <row r="32" spans="1:17" x14ac:dyDescent="0.25">
      <c r="A32">
        <v>1</v>
      </c>
      <c r="B32">
        <v>4095</v>
      </c>
      <c r="C32">
        <v>4095</v>
      </c>
      <c r="D32">
        <v>4095</v>
      </c>
      <c r="E32">
        <v>4095</v>
      </c>
      <c r="H32">
        <v>23</v>
      </c>
      <c r="I32">
        <v>3</v>
      </c>
      <c r="J32">
        <v>2018</v>
      </c>
      <c r="K32">
        <v>20</v>
      </c>
      <c r="L32">
        <v>43</v>
      </c>
      <c r="M32">
        <v>50</v>
      </c>
      <c r="N32">
        <v>548.4</v>
      </c>
      <c r="O32">
        <v>27.94</v>
      </c>
      <c r="P32">
        <v>952.38</v>
      </c>
      <c r="Q32">
        <v>517.53</v>
      </c>
    </row>
    <row r="33" spans="1:17" x14ac:dyDescent="0.25">
      <c r="A33">
        <v>1</v>
      </c>
      <c r="B33">
        <v>4095</v>
      </c>
      <c r="C33">
        <v>4095</v>
      </c>
      <c r="D33">
        <v>4095</v>
      </c>
      <c r="E33">
        <v>4095</v>
      </c>
      <c r="H33">
        <v>23</v>
      </c>
      <c r="I33">
        <v>3</v>
      </c>
      <c r="J33">
        <v>2018</v>
      </c>
      <c r="K33">
        <v>20</v>
      </c>
      <c r="L33">
        <v>53</v>
      </c>
      <c r="M33">
        <v>50</v>
      </c>
      <c r="N33">
        <v>557.70000000000005</v>
      </c>
      <c r="O33">
        <v>28.88</v>
      </c>
      <c r="P33">
        <v>952.37</v>
      </c>
      <c r="Q33">
        <v>517.6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28" workbookViewId="0">
      <selection activeCell="K2" sqref="A2:K8"/>
    </sheetView>
  </sheetViews>
  <sheetFormatPr baseColWidth="10" defaultRowHeight="15" x14ac:dyDescent="0.25"/>
  <sheetData>
    <row r="1" spans="1:17" x14ac:dyDescent="0.25">
      <c r="A1">
        <v>1</v>
      </c>
      <c r="B1">
        <v>8</v>
      </c>
      <c r="C1">
        <v>8</v>
      </c>
      <c r="D1">
        <v>8</v>
      </c>
      <c r="E1">
        <v>7</v>
      </c>
      <c r="H1">
        <v>24</v>
      </c>
      <c r="I1">
        <v>3</v>
      </c>
      <c r="J1">
        <v>2018</v>
      </c>
      <c r="K1">
        <v>14</v>
      </c>
      <c r="L1">
        <v>22</v>
      </c>
      <c r="M1">
        <v>11</v>
      </c>
      <c r="O1">
        <v>24.6</v>
      </c>
      <c r="P1">
        <v>946.79</v>
      </c>
      <c r="Q1">
        <v>566.52</v>
      </c>
    </row>
    <row r="2" spans="1:17" x14ac:dyDescent="0.25">
      <c r="A2">
        <v>1</v>
      </c>
      <c r="B2">
        <v>4095</v>
      </c>
      <c r="C2">
        <v>4095</v>
      </c>
      <c r="D2">
        <v>4095</v>
      </c>
      <c r="E2">
        <v>4095</v>
      </c>
      <c r="H2">
        <v>24</v>
      </c>
      <c r="I2">
        <v>3</v>
      </c>
      <c r="J2">
        <v>2018</v>
      </c>
      <c r="K2">
        <v>14</v>
      </c>
      <c r="L2">
        <v>29</v>
      </c>
      <c r="M2">
        <v>30</v>
      </c>
      <c r="N2">
        <v>705.7</v>
      </c>
      <c r="O2">
        <v>29.14</v>
      </c>
      <c r="P2">
        <v>946.99</v>
      </c>
      <c r="Q2">
        <v>564.83000000000004</v>
      </c>
    </row>
    <row r="3" spans="1:17" x14ac:dyDescent="0.25">
      <c r="A3">
        <v>1</v>
      </c>
      <c r="B3">
        <v>4095</v>
      </c>
      <c r="C3">
        <v>4095</v>
      </c>
      <c r="D3">
        <v>4095</v>
      </c>
      <c r="E3">
        <v>4095</v>
      </c>
      <c r="H3">
        <v>24</v>
      </c>
      <c r="I3">
        <v>3</v>
      </c>
      <c r="J3">
        <v>2018</v>
      </c>
      <c r="K3">
        <v>14</v>
      </c>
      <c r="L3">
        <v>43</v>
      </c>
      <c r="M3">
        <v>51</v>
      </c>
      <c r="N3">
        <v>629.6</v>
      </c>
      <c r="O3">
        <v>29.95</v>
      </c>
      <c r="P3">
        <v>947.12</v>
      </c>
      <c r="Q3">
        <v>563.69000000000005</v>
      </c>
    </row>
    <row r="4" spans="1:17" x14ac:dyDescent="0.25">
      <c r="A4">
        <v>1</v>
      </c>
      <c r="B4">
        <v>4095</v>
      </c>
      <c r="C4">
        <v>4095</v>
      </c>
      <c r="D4">
        <v>4095</v>
      </c>
      <c r="E4">
        <v>4095</v>
      </c>
      <c r="H4">
        <v>24</v>
      </c>
      <c r="I4">
        <v>3</v>
      </c>
      <c r="J4">
        <v>2018</v>
      </c>
      <c r="K4">
        <v>14</v>
      </c>
      <c r="L4">
        <v>53</v>
      </c>
      <c r="M4">
        <v>51</v>
      </c>
      <c r="N4">
        <v>648.20000000000005</v>
      </c>
      <c r="O4">
        <v>29.3</v>
      </c>
      <c r="P4">
        <v>947.1</v>
      </c>
      <c r="Q4">
        <v>563.86</v>
      </c>
    </row>
    <row r="5" spans="1:17" x14ac:dyDescent="0.25">
      <c r="A5">
        <v>1</v>
      </c>
      <c r="B5">
        <v>4095</v>
      </c>
      <c r="C5">
        <v>4095</v>
      </c>
      <c r="D5">
        <v>4095</v>
      </c>
      <c r="E5">
        <v>4095</v>
      </c>
      <c r="H5">
        <v>24</v>
      </c>
      <c r="I5">
        <v>3</v>
      </c>
      <c r="J5">
        <v>2018</v>
      </c>
      <c r="K5">
        <v>15</v>
      </c>
      <c r="L5">
        <v>3</v>
      </c>
      <c r="M5">
        <v>51</v>
      </c>
      <c r="N5">
        <v>631.29999999999995</v>
      </c>
      <c r="O5">
        <v>31.34</v>
      </c>
      <c r="P5">
        <v>947.01</v>
      </c>
      <c r="Q5">
        <v>564.63</v>
      </c>
    </row>
    <row r="6" spans="1:17" x14ac:dyDescent="0.25">
      <c r="A6">
        <v>1</v>
      </c>
      <c r="B6">
        <v>4095</v>
      </c>
      <c r="C6">
        <v>4095</v>
      </c>
      <c r="D6">
        <v>4095</v>
      </c>
      <c r="E6">
        <v>4095</v>
      </c>
      <c r="H6">
        <v>24</v>
      </c>
      <c r="I6">
        <v>3</v>
      </c>
      <c r="J6">
        <v>2018</v>
      </c>
      <c r="K6">
        <v>15</v>
      </c>
      <c r="L6">
        <v>13</v>
      </c>
      <c r="M6">
        <v>51</v>
      </c>
      <c r="N6">
        <v>629.4</v>
      </c>
      <c r="O6">
        <v>30.94</v>
      </c>
      <c r="P6">
        <v>947.02</v>
      </c>
      <c r="Q6">
        <v>564.5</v>
      </c>
    </row>
    <row r="7" spans="1:17" x14ac:dyDescent="0.25">
      <c r="A7">
        <v>1</v>
      </c>
      <c r="B7">
        <v>4095</v>
      </c>
      <c r="C7">
        <v>4095</v>
      </c>
      <c r="D7">
        <v>4095</v>
      </c>
      <c r="E7">
        <v>4095</v>
      </c>
      <c r="H7">
        <v>24</v>
      </c>
      <c r="I7">
        <v>3</v>
      </c>
      <c r="J7">
        <v>2018</v>
      </c>
      <c r="K7">
        <v>15</v>
      </c>
      <c r="L7">
        <v>23</v>
      </c>
      <c r="M7">
        <v>51</v>
      </c>
      <c r="N7">
        <v>632.1</v>
      </c>
      <c r="O7">
        <v>29.87</v>
      </c>
      <c r="P7">
        <v>947.04</v>
      </c>
      <c r="Q7">
        <v>564.33000000000004</v>
      </c>
    </row>
    <row r="8" spans="1:17" x14ac:dyDescent="0.25">
      <c r="A8">
        <v>1</v>
      </c>
      <c r="B8">
        <v>4095</v>
      </c>
      <c r="C8">
        <v>4095</v>
      </c>
      <c r="D8">
        <v>4095</v>
      </c>
      <c r="E8">
        <v>4095</v>
      </c>
      <c r="H8">
        <v>24</v>
      </c>
      <c r="I8">
        <v>3</v>
      </c>
      <c r="J8">
        <v>2018</v>
      </c>
      <c r="K8">
        <v>15</v>
      </c>
      <c r="L8">
        <v>33</v>
      </c>
      <c r="M8">
        <v>51</v>
      </c>
      <c r="N8">
        <v>634.20000000000005</v>
      </c>
      <c r="O8">
        <v>32.06</v>
      </c>
      <c r="P8">
        <v>946.91</v>
      </c>
      <c r="Q8">
        <v>565.47</v>
      </c>
    </row>
    <row r="9" spans="1:17" x14ac:dyDescent="0.25">
      <c r="A9">
        <v>1</v>
      </c>
      <c r="B9">
        <v>287</v>
      </c>
      <c r="C9">
        <v>117</v>
      </c>
      <c r="D9">
        <v>136</v>
      </c>
      <c r="E9">
        <v>211</v>
      </c>
      <c r="H9">
        <v>24</v>
      </c>
      <c r="I9">
        <v>3</v>
      </c>
      <c r="J9">
        <v>2018</v>
      </c>
      <c r="K9">
        <v>15</v>
      </c>
      <c r="L9">
        <v>43</v>
      </c>
      <c r="M9">
        <v>51</v>
      </c>
      <c r="N9">
        <v>635.9</v>
      </c>
      <c r="O9">
        <v>34.380000000000003</v>
      </c>
      <c r="P9">
        <v>946.85</v>
      </c>
      <c r="Q9">
        <v>566.05999999999995</v>
      </c>
    </row>
    <row r="10" spans="1:17" x14ac:dyDescent="0.25">
      <c r="A10">
        <v>1</v>
      </c>
      <c r="B10">
        <v>121</v>
      </c>
      <c r="C10">
        <v>60</v>
      </c>
      <c r="D10">
        <v>63</v>
      </c>
      <c r="E10">
        <v>34</v>
      </c>
      <c r="H10">
        <v>24</v>
      </c>
      <c r="I10">
        <v>3</v>
      </c>
      <c r="J10">
        <v>2018</v>
      </c>
      <c r="K10">
        <v>15</v>
      </c>
      <c r="L10">
        <v>53</v>
      </c>
      <c r="M10">
        <v>51</v>
      </c>
      <c r="N10">
        <v>631</v>
      </c>
      <c r="O10">
        <v>33.03</v>
      </c>
      <c r="P10">
        <v>946.71</v>
      </c>
      <c r="Q10">
        <v>567.29999999999995</v>
      </c>
    </row>
    <row r="11" spans="1:17" x14ac:dyDescent="0.25">
      <c r="A11">
        <v>1</v>
      </c>
      <c r="B11">
        <v>64</v>
      </c>
      <c r="C11">
        <v>46</v>
      </c>
      <c r="D11">
        <v>25</v>
      </c>
      <c r="E11">
        <v>38</v>
      </c>
      <c r="H11">
        <v>24</v>
      </c>
      <c r="I11">
        <v>3</v>
      </c>
      <c r="J11">
        <v>2018</v>
      </c>
      <c r="K11">
        <v>16</v>
      </c>
      <c r="L11">
        <v>3</v>
      </c>
      <c r="M11">
        <v>51</v>
      </c>
      <c r="N11">
        <v>632.29999999999995</v>
      </c>
      <c r="O11">
        <v>31.74</v>
      </c>
      <c r="P11">
        <v>946.63</v>
      </c>
      <c r="Q11">
        <v>568</v>
      </c>
    </row>
    <row r="12" spans="1:17" x14ac:dyDescent="0.25">
      <c r="A12">
        <v>1</v>
      </c>
      <c r="B12">
        <v>663</v>
      </c>
      <c r="C12">
        <v>736</v>
      </c>
      <c r="D12">
        <v>565</v>
      </c>
      <c r="E12">
        <v>1024</v>
      </c>
      <c r="H12">
        <v>24</v>
      </c>
      <c r="I12">
        <v>3</v>
      </c>
      <c r="J12">
        <v>2018</v>
      </c>
      <c r="K12">
        <v>16</v>
      </c>
      <c r="L12">
        <v>13</v>
      </c>
      <c r="M12">
        <v>51</v>
      </c>
      <c r="N12">
        <v>632.20000000000005</v>
      </c>
      <c r="O12">
        <v>32.53</v>
      </c>
      <c r="P12">
        <v>946.6</v>
      </c>
      <c r="Q12">
        <v>568.19000000000005</v>
      </c>
    </row>
    <row r="13" spans="1:17" x14ac:dyDescent="0.25">
      <c r="A13">
        <v>1</v>
      </c>
      <c r="B13">
        <v>40</v>
      </c>
      <c r="C13">
        <v>37</v>
      </c>
      <c r="D13">
        <v>24</v>
      </c>
      <c r="E13">
        <v>29</v>
      </c>
      <c r="H13">
        <v>24</v>
      </c>
      <c r="I13">
        <v>3</v>
      </c>
      <c r="J13">
        <v>2018</v>
      </c>
      <c r="K13">
        <v>16</v>
      </c>
      <c r="L13">
        <v>23</v>
      </c>
      <c r="M13">
        <v>51</v>
      </c>
      <c r="N13">
        <v>633.29999999999995</v>
      </c>
      <c r="O13">
        <v>33.14</v>
      </c>
      <c r="P13">
        <v>946.68</v>
      </c>
      <c r="Q13">
        <v>567.48</v>
      </c>
    </row>
    <row r="14" spans="1:17" x14ac:dyDescent="0.25">
      <c r="A14">
        <v>1</v>
      </c>
      <c r="B14">
        <v>116</v>
      </c>
      <c r="C14">
        <v>77</v>
      </c>
      <c r="D14">
        <v>35</v>
      </c>
      <c r="E14">
        <v>37</v>
      </c>
      <c r="H14">
        <v>24</v>
      </c>
      <c r="I14">
        <v>3</v>
      </c>
      <c r="J14">
        <v>2018</v>
      </c>
      <c r="K14">
        <v>16</v>
      </c>
      <c r="L14">
        <v>33</v>
      </c>
      <c r="M14">
        <v>51</v>
      </c>
      <c r="N14">
        <v>627.70000000000005</v>
      </c>
      <c r="O14">
        <v>32.65</v>
      </c>
      <c r="P14">
        <v>946.77</v>
      </c>
      <c r="Q14">
        <v>566.77</v>
      </c>
    </row>
    <row r="15" spans="1:17" x14ac:dyDescent="0.25">
      <c r="A15">
        <v>1</v>
      </c>
      <c r="B15">
        <v>27</v>
      </c>
      <c r="C15">
        <v>40</v>
      </c>
      <c r="D15">
        <v>23</v>
      </c>
      <c r="E15">
        <v>35</v>
      </c>
      <c r="H15">
        <v>24</v>
      </c>
      <c r="I15">
        <v>3</v>
      </c>
      <c r="J15">
        <v>2018</v>
      </c>
      <c r="K15">
        <v>16</v>
      </c>
      <c r="L15">
        <v>43</v>
      </c>
      <c r="M15">
        <v>51</v>
      </c>
      <c r="N15">
        <v>634.5</v>
      </c>
      <c r="O15">
        <v>30.75</v>
      </c>
      <c r="P15">
        <v>946.8</v>
      </c>
      <c r="Q15">
        <v>566.49</v>
      </c>
    </row>
    <row r="16" spans="1:17" x14ac:dyDescent="0.25">
      <c r="A16">
        <v>1</v>
      </c>
      <c r="B16">
        <v>441</v>
      </c>
      <c r="C16">
        <v>464</v>
      </c>
      <c r="D16">
        <v>68</v>
      </c>
      <c r="E16">
        <v>44</v>
      </c>
      <c r="H16">
        <v>24</v>
      </c>
      <c r="I16">
        <v>3</v>
      </c>
      <c r="J16">
        <v>2018</v>
      </c>
      <c r="K16">
        <v>16</v>
      </c>
      <c r="L16">
        <v>53</v>
      </c>
      <c r="M16">
        <v>51</v>
      </c>
      <c r="N16">
        <v>634.4</v>
      </c>
      <c r="O16">
        <v>31.65</v>
      </c>
      <c r="P16">
        <v>946.64</v>
      </c>
      <c r="Q16">
        <v>567.87</v>
      </c>
    </row>
    <row r="17" spans="1:17" x14ac:dyDescent="0.25">
      <c r="A17">
        <v>1</v>
      </c>
      <c r="B17">
        <v>895</v>
      </c>
      <c r="C17">
        <v>863</v>
      </c>
      <c r="D17">
        <v>800</v>
      </c>
      <c r="E17">
        <v>976</v>
      </c>
      <c r="H17">
        <v>24</v>
      </c>
      <c r="I17">
        <v>3</v>
      </c>
      <c r="J17">
        <v>2018</v>
      </c>
      <c r="K17">
        <v>17</v>
      </c>
      <c r="L17">
        <v>3</v>
      </c>
      <c r="M17">
        <v>51</v>
      </c>
      <c r="N17">
        <v>629.5</v>
      </c>
      <c r="O17">
        <v>33.85</v>
      </c>
      <c r="P17">
        <v>946.83</v>
      </c>
      <c r="Q17">
        <v>566.16999999999996</v>
      </c>
    </row>
    <row r="18" spans="1:17" x14ac:dyDescent="0.25">
      <c r="A18">
        <v>1</v>
      </c>
      <c r="B18">
        <v>153</v>
      </c>
      <c r="C18">
        <v>115</v>
      </c>
      <c r="D18">
        <v>67</v>
      </c>
      <c r="E18">
        <v>164</v>
      </c>
      <c r="H18">
        <v>24</v>
      </c>
      <c r="I18">
        <v>3</v>
      </c>
      <c r="J18">
        <v>2018</v>
      </c>
      <c r="K18">
        <v>17</v>
      </c>
      <c r="L18">
        <v>13</v>
      </c>
      <c r="M18">
        <v>51</v>
      </c>
      <c r="N18">
        <v>632.79999999999995</v>
      </c>
      <c r="O18">
        <v>31.31</v>
      </c>
      <c r="P18">
        <v>946.93</v>
      </c>
      <c r="Q18">
        <v>565.30999999999995</v>
      </c>
    </row>
    <row r="19" spans="1:17" x14ac:dyDescent="0.25">
      <c r="A19">
        <v>1</v>
      </c>
      <c r="B19">
        <v>2272</v>
      </c>
      <c r="C19">
        <v>1904</v>
      </c>
      <c r="D19">
        <v>1699</v>
      </c>
      <c r="E19">
        <v>2752</v>
      </c>
      <c r="H19">
        <v>24</v>
      </c>
      <c r="I19">
        <v>3</v>
      </c>
      <c r="J19">
        <v>2018</v>
      </c>
      <c r="K19">
        <v>17</v>
      </c>
      <c r="L19">
        <v>23</v>
      </c>
      <c r="M19">
        <v>51</v>
      </c>
      <c r="N19">
        <v>635.5</v>
      </c>
      <c r="O19">
        <v>32.770000000000003</v>
      </c>
      <c r="P19">
        <v>946.99</v>
      </c>
      <c r="Q19">
        <v>564.82000000000005</v>
      </c>
    </row>
    <row r="20" spans="1:17" x14ac:dyDescent="0.25">
      <c r="A20">
        <v>1</v>
      </c>
      <c r="B20">
        <v>547</v>
      </c>
      <c r="C20">
        <v>571</v>
      </c>
      <c r="D20">
        <v>390</v>
      </c>
      <c r="E20">
        <v>895</v>
      </c>
      <c r="H20">
        <v>24</v>
      </c>
      <c r="I20">
        <v>3</v>
      </c>
      <c r="J20">
        <v>2018</v>
      </c>
      <c r="K20">
        <v>17</v>
      </c>
      <c r="L20">
        <v>33</v>
      </c>
      <c r="M20">
        <v>51</v>
      </c>
      <c r="N20">
        <v>633</v>
      </c>
      <c r="O20">
        <v>33.25</v>
      </c>
      <c r="P20">
        <v>946.76</v>
      </c>
      <c r="Q20">
        <v>566.78</v>
      </c>
    </row>
    <row r="21" spans="1:17" x14ac:dyDescent="0.25">
      <c r="A21">
        <v>1</v>
      </c>
      <c r="B21">
        <v>287</v>
      </c>
      <c r="C21">
        <v>404</v>
      </c>
      <c r="D21">
        <v>114</v>
      </c>
      <c r="E21">
        <v>250</v>
      </c>
      <c r="H21">
        <v>24</v>
      </c>
      <c r="I21">
        <v>3</v>
      </c>
      <c r="J21">
        <v>2018</v>
      </c>
      <c r="K21">
        <v>17</v>
      </c>
      <c r="L21">
        <v>43</v>
      </c>
      <c r="M21">
        <v>51</v>
      </c>
      <c r="N21">
        <v>631.6</v>
      </c>
      <c r="O21">
        <v>32.79</v>
      </c>
      <c r="P21">
        <v>946.64</v>
      </c>
      <c r="Q21">
        <v>567.91999999999996</v>
      </c>
    </row>
    <row r="22" spans="1:17" x14ac:dyDescent="0.25">
      <c r="A22">
        <v>1</v>
      </c>
      <c r="B22">
        <v>1135</v>
      </c>
      <c r="C22">
        <v>1112</v>
      </c>
      <c r="D22">
        <v>641</v>
      </c>
      <c r="E22">
        <v>1264</v>
      </c>
      <c r="H22">
        <v>24</v>
      </c>
      <c r="I22">
        <v>3</v>
      </c>
      <c r="J22">
        <v>2018</v>
      </c>
      <c r="K22">
        <v>17</v>
      </c>
      <c r="L22">
        <v>53</v>
      </c>
      <c r="M22">
        <v>51</v>
      </c>
      <c r="N22">
        <v>627.79999999999995</v>
      </c>
      <c r="O22">
        <v>34.14</v>
      </c>
      <c r="P22">
        <v>946.52</v>
      </c>
      <c r="Q22">
        <v>568.96</v>
      </c>
    </row>
    <row r="23" spans="1:17" x14ac:dyDescent="0.25">
      <c r="A23">
        <v>1</v>
      </c>
      <c r="B23">
        <v>335</v>
      </c>
      <c r="C23">
        <v>173</v>
      </c>
      <c r="D23">
        <v>415</v>
      </c>
      <c r="E23">
        <v>439</v>
      </c>
      <c r="H23">
        <v>24</v>
      </c>
      <c r="I23">
        <v>3</v>
      </c>
      <c r="J23">
        <v>2018</v>
      </c>
      <c r="K23">
        <v>18</v>
      </c>
      <c r="L23">
        <v>3</v>
      </c>
      <c r="M23">
        <v>51</v>
      </c>
      <c r="N23">
        <v>635.1</v>
      </c>
      <c r="O23">
        <v>34.56</v>
      </c>
      <c r="P23">
        <v>946.4</v>
      </c>
      <c r="Q23">
        <v>569.95000000000005</v>
      </c>
    </row>
    <row r="24" spans="1:17" x14ac:dyDescent="0.25">
      <c r="A24">
        <v>1</v>
      </c>
      <c r="B24">
        <v>232</v>
      </c>
      <c r="C24">
        <v>247</v>
      </c>
      <c r="D24">
        <v>329</v>
      </c>
      <c r="E24">
        <v>1008</v>
      </c>
      <c r="H24">
        <v>24</v>
      </c>
      <c r="I24">
        <v>3</v>
      </c>
      <c r="J24">
        <v>2018</v>
      </c>
      <c r="K24">
        <v>18</v>
      </c>
      <c r="L24">
        <v>13</v>
      </c>
      <c r="M24">
        <v>51</v>
      </c>
      <c r="N24">
        <v>634.5</v>
      </c>
      <c r="O24">
        <v>35.76</v>
      </c>
      <c r="P24">
        <v>946.36</v>
      </c>
      <c r="Q24">
        <v>570.30999999999995</v>
      </c>
    </row>
    <row r="25" spans="1:17" x14ac:dyDescent="0.25">
      <c r="A25">
        <v>1</v>
      </c>
      <c r="B25">
        <v>784</v>
      </c>
      <c r="C25">
        <v>676</v>
      </c>
      <c r="D25">
        <v>508</v>
      </c>
      <c r="E25">
        <v>922</v>
      </c>
      <c r="H25">
        <v>24</v>
      </c>
      <c r="I25">
        <v>3</v>
      </c>
      <c r="J25">
        <v>2018</v>
      </c>
      <c r="K25">
        <v>18</v>
      </c>
      <c r="L25">
        <v>23</v>
      </c>
      <c r="M25">
        <v>51</v>
      </c>
      <c r="N25">
        <v>631.5</v>
      </c>
      <c r="O25">
        <v>36.07</v>
      </c>
      <c r="P25">
        <v>946.17</v>
      </c>
      <c r="Q25">
        <v>572</v>
      </c>
    </row>
    <row r="26" spans="1:17" x14ac:dyDescent="0.25">
      <c r="A26">
        <v>1</v>
      </c>
      <c r="B26">
        <v>267</v>
      </c>
      <c r="C26">
        <v>122</v>
      </c>
      <c r="D26">
        <v>100</v>
      </c>
      <c r="E26">
        <v>158</v>
      </c>
      <c r="H26">
        <v>24</v>
      </c>
      <c r="I26">
        <v>3</v>
      </c>
      <c r="J26">
        <v>2018</v>
      </c>
      <c r="K26">
        <v>18</v>
      </c>
      <c r="L26">
        <v>33</v>
      </c>
      <c r="M26">
        <v>51</v>
      </c>
      <c r="N26">
        <v>627</v>
      </c>
      <c r="O26">
        <v>36.32</v>
      </c>
      <c r="P26">
        <v>945.84</v>
      </c>
      <c r="Q26">
        <v>574.91999999999996</v>
      </c>
    </row>
    <row r="27" spans="1:17" x14ac:dyDescent="0.25">
      <c r="A27">
        <v>1</v>
      </c>
      <c r="B27">
        <v>550</v>
      </c>
      <c r="C27">
        <v>728</v>
      </c>
      <c r="D27">
        <v>368</v>
      </c>
      <c r="E27">
        <v>828</v>
      </c>
      <c r="H27">
        <v>24</v>
      </c>
      <c r="I27">
        <v>3</v>
      </c>
      <c r="J27">
        <v>2018</v>
      </c>
      <c r="K27">
        <v>18</v>
      </c>
      <c r="L27">
        <v>43</v>
      </c>
      <c r="M27">
        <v>51</v>
      </c>
      <c r="N27">
        <v>629</v>
      </c>
      <c r="O27">
        <v>35.72</v>
      </c>
      <c r="P27">
        <v>945.61</v>
      </c>
      <c r="Q27">
        <v>576.91999999999996</v>
      </c>
    </row>
    <row r="28" spans="1:17" x14ac:dyDescent="0.25">
      <c r="A28">
        <v>1</v>
      </c>
      <c r="B28">
        <v>1562</v>
      </c>
      <c r="C28">
        <v>863</v>
      </c>
      <c r="D28">
        <v>719</v>
      </c>
      <c r="E28">
        <v>2400</v>
      </c>
      <c r="H28">
        <v>24</v>
      </c>
      <c r="I28">
        <v>3</v>
      </c>
      <c r="J28">
        <v>2018</v>
      </c>
      <c r="K28">
        <v>18</v>
      </c>
      <c r="L28">
        <v>53</v>
      </c>
      <c r="M28">
        <v>51</v>
      </c>
      <c r="N28">
        <v>629.5</v>
      </c>
      <c r="O28">
        <v>36.67</v>
      </c>
      <c r="P28">
        <v>945.45</v>
      </c>
      <c r="Q28">
        <v>578.38</v>
      </c>
    </row>
    <row r="29" spans="1:17" x14ac:dyDescent="0.25">
      <c r="A29">
        <v>1</v>
      </c>
      <c r="B29">
        <v>852</v>
      </c>
      <c r="C29">
        <v>919</v>
      </c>
      <c r="D29">
        <v>778</v>
      </c>
      <c r="E29">
        <v>1116</v>
      </c>
      <c r="H29">
        <v>24</v>
      </c>
      <c r="I29">
        <v>3</v>
      </c>
      <c r="J29">
        <v>2018</v>
      </c>
      <c r="K29">
        <v>19</v>
      </c>
      <c r="L29">
        <v>3</v>
      </c>
      <c r="M29">
        <v>51</v>
      </c>
      <c r="N29">
        <v>629.29999999999995</v>
      </c>
      <c r="O29">
        <v>37.75</v>
      </c>
      <c r="P29">
        <v>945.35</v>
      </c>
      <c r="Q29">
        <v>579.24</v>
      </c>
    </row>
    <row r="30" spans="1:17" x14ac:dyDescent="0.25">
      <c r="A30">
        <v>1</v>
      </c>
      <c r="B30">
        <v>620</v>
      </c>
      <c r="C30">
        <v>824</v>
      </c>
      <c r="D30">
        <v>463</v>
      </c>
      <c r="E30">
        <v>927</v>
      </c>
      <c r="H30">
        <v>24</v>
      </c>
      <c r="I30">
        <v>3</v>
      </c>
      <c r="J30">
        <v>2018</v>
      </c>
      <c r="K30">
        <v>19</v>
      </c>
      <c r="L30">
        <v>13</v>
      </c>
      <c r="M30">
        <v>51</v>
      </c>
      <c r="N30">
        <v>634.6</v>
      </c>
      <c r="O30">
        <v>35.97</v>
      </c>
      <c r="P30">
        <v>945.43</v>
      </c>
      <c r="Q30">
        <v>578.54</v>
      </c>
    </row>
    <row r="31" spans="1:17" x14ac:dyDescent="0.25">
      <c r="A31">
        <v>1</v>
      </c>
      <c r="B31">
        <v>338</v>
      </c>
      <c r="C31">
        <v>434</v>
      </c>
      <c r="D31">
        <v>701</v>
      </c>
      <c r="E31">
        <v>440</v>
      </c>
      <c r="H31">
        <v>24</v>
      </c>
      <c r="I31">
        <v>3</v>
      </c>
      <c r="J31">
        <v>2018</v>
      </c>
      <c r="K31">
        <v>19</v>
      </c>
      <c r="L31">
        <v>23</v>
      </c>
      <c r="M31">
        <v>51</v>
      </c>
      <c r="N31">
        <v>628.70000000000005</v>
      </c>
      <c r="O31">
        <v>34.19</v>
      </c>
      <c r="P31">
        <v>945.4</v>
      </c>
      <c r="Q31">
        <v>578.76</v>
      </c>
    </row>
    <row r="32" spans="1:17" x14ac:dyDescent="0.25">
      <c r="A32">
        <v>1</v>
      </c>
      <c r="B32">
        <v>95</v>
      </c>
      <c r="C32">
        <v>90</v>
      </c>
      <c r="D32">
        <v>101</v>
      </c>
      <c r="E32">
        <v>41</v>
      </c>
      <c r="H32">
        <v>24</v>
      </c>
      <c r="I32">
        <v>3</v>
      </c>
      <c r="J32">
        <v>2018</v>
      </c>
      <c r="K32">
        <v>19</v>
      </c>
      <c r="L32">
        <v>33</v>
      </c>
      <c r="M32">
        <v>51</v>
      </c>
      <c r="N32">
        <v>635.9</v>
      </c>
      <c r="O32">
        <v>34.07</v>
      </c>
      <c r="P32">
        <v>945.27</v>
      </c>
      <c r="Q32">
        <v>579.91999999999996</v>
      </c>
    </row>
    <row r="33" spans="1:17" x14ac:dyDescent="0.25">
      <c r="A33">
        <v>1</v>
      </c>
      <c r="B33">
        <v>2343</v>
      </c>
      <c r="C33">
        <v>2368</v>
      </c>
      <c r="D33">
        <v>1535</v>
      </c>
      <c r="E33">
        <v>2559</v>
      </c>
      <c r="H33">
        <v>24</v>
      </c>
      <c r="I33">
        <v>3</v>
      </c>
      <c r="J33">
        <v>2018</v>
      </c>
      <c r="K33">
        <v>19</v>
      </c>
      <c r="L33">
        <v>43</v>
      </c>
      <c r="M33">
        <v>51</v>
      </c>
      <c r="N33">
        <v>625.5</v>
      </c>
      <c r="O33">
        <v>33.54</v>
      </c>
      <c r="P33">
        <v>945.21</v>
      </c>
      <c r="Q33">
        <v>580.45000000000005</v>
      </c>
    </row>
    <row r="34" spans="1:17" x14ac:dyDescent="0.25">
      <c r="A34">
        <v>1</v>
      </c>
      <c r="B34">
        <v>2240</v>
      </c>
      <c r="C34">
        <v>2316</v>
      </c>
      <c r="D34">
        <v>1535</v>
      </c>
      <c r="E34">
        <v>2767</v>
      </c>
      <c r="H34">
        <v>24</v>
      </c>
      <c r="I34">
        <v>3</v>
      </c>
      <c r="J34">
        <v>2018</v>
      </c>
      <c r="K34">
        <v>19</v>
      </c>
      <c r="L34">
        <v>53</v>
      </c>
      <c r="M34">
        <v>51</v>
      </c>
      <c r="N34">
        <v>631</v>
      </c>
      <c r="O34">
        <v>32.590000000000003</v>
      </c>
      <c r="P34">
        <v>945.16</v>
      </c>
      <c r="Q34">
        <v>580.91</v>
      </c>
    </row>
    <row r="35" spans="1:17" x14ac:dyDescent="0.25">
      <c r="A35">
        <v>1</v>
      </c>
      <c r="B35">
        <v>1976</v>
      </c>
      <c r="C35">
        <v>1952</v>
      </c>
      <c r="D35">
        <v>1467</v>
      </c>
      <c r="E35">
        <v>2069</v>
      </c>
      <c r="H35">
        <v>24</v>
      </c>
      <c r="I35">
        <v>3</v>
      </c>
      <c r="J35">
        <v>2018</v>
      </c>
      <c r="K35">
        <v>20</v>
      </c>
      <c r="L35">
        <v>3</v>
      </c>
      <c r="M35">
        <v>51</v>
      </c>
      <c r="N35">
        <v>635.4</v>
      </c>
      <c r="O35">
        <v>33.08</v>
      </c>
      <c r="P35">
        <v>945.19</v>
      </c>
      <c r="Q35">
        <v>580.67999999999995</v>
      </c>
    </row>
    <row r="36" spans="1:17" x14ac:dyDescent="0.25">
      <c r="A36">
        <v>1</v>
      </c>
      <c r="B36">
        <v>2047</v>
      </c>
      <c r="C36">
        <v>1832</v>
      </c>
      <c r="D36">
        <v>1311</v>
      </c>
      <c r="E36">
        <v>2112</v>
      </c>
      <c r="H36">
        <v>24</v>
      </c>
      <c r="I36">
        <v>3</v>
      </c>
      <c r="J36">
        <v>2018</v>
      </c>
      <c r="K36">
        <v>20</v>
      </c>
      <c r="L36">
        <v>13</v>
      </c>
      <c r="M36">
        <v>51</v>
      </c>
      <c r="N36">
        <v>632.1</v>
      </c>
      <c r="O36">
        <v>33.26</v>
      </c>
      <c r="P36">
        <v>945.04</v>
      </c>
      <c r="Q36">
        <v>581.94000000000005</v>
      </c>
    </row>
    <row r="37" spans="1:17" x14ac:dyDescent="0.25">
      <c r="A37">
        <v>1</v>
      </c>
      <c r="B37">
        <v>2005</v>
      </c>
      <c r="C37">
        <v>1865</v>
      </c>
      <c r="D37">
        <v>1279</v>
      </c>
      <c r="E37">
        <v>2304</v>
      </c>
      <c r="H37">
        <v>24</v>
      </c>
      <c r="I37">
        <v>3</v>
      </c>
      <c r="J37">
        <v>2018</v>
      </c>
      <c r="K37">
        <v>20</v>
      </c>
      <c r="L37">
        <v>23</v>
      </c>
      <c r="M37">
        <v>51</v>
      </c>
      <c r="N37">
        <v>632.5</v>
      </c>
      <c r="O37">
        <v>32.729999999999997</v>
      </c>
      <c r="P37">
        <v>945.22</v>
      </c>
      <c r="Q37">
        <v>580.37</v>
      </c>
    </row>
    <row r="38" spans="1:17" x14ac:dyDescent="0.25">
      <c r="A38">
        <v>1</v>
      </c>
      <c r="B38">
        <v>1392</v>
      </c>
      <c r="C38">
        <v>1256</v>
      </c>
      <c r="D38">
        <v>1140</v>
      </c>
      <c r="E38">
        <v>1503</v>
      </c>
      <c r="H38">
        <v>24</v>
      </c>
      <c r="I38">
        <v>3</v>
      </c>
      <c r="J38">
        <v>2018</v>
      </c>
      <c r="K38">
        <v>20</v>
      </c>
      <c r="L38">
        <v>33</v>
      </c>
      <c r="M38">
        <v>51</v>
      </c>
      <c r="N38">
        <v>635.29999999999995</v>
      </c>
      <c r="O38">
        <v>31.78</v>
      </c>
      <c r="P38">
        <v>945.31</v>
      </c>
      <c r="Q38">
        <v>579.62</v>
      </c>
    </row>
    <row r="39" spans="1:17" x14ac:dyDescent="0.25">
      <c r="A39">
        <v>1</v>
      </c>
      <c r="B39">
        <v>832</v>
      </c>
      <c r="C39">
        <v>639</v>
      </c>
      <c r="D39">
        <v>570</v>
      </c>
      <c r="E39">
        <v>704</v>
      </c>
      <c r="H39">
        <v>24</v>
      </c>
      <c r="I39">
        <v>3</v>
      </c>
      <c r="J39">
        <v>2018</v>
      </c>
      <c r="K39">
        <v>20</v>
      </c>
      <c r="L39">
        <v>43</v>
      </c>
      <c r="M39">
        <v>51</v>
      </c>
      <c r="N39">
        <v>636.70000000000005</v>
      </c>
      <c r="O39">
        <v>31.04</v>
      </c>
      <c r="P39">
        <v>945.36</v>
      </c>
      <c r="Q39">
        <v>579.15</v>
      </c>
    </row>
    <row r="40" spans="1:17" x14ac:dyDescent="0.25">
      <c r="A40">
        <v>1</v>
      </c>
      <c r="B40">
        <v>1659</v>
      </c>
      <c r="C40">
        <v>1500</v>
      </c>
      <c r="D40">
        <v>1291</v>
      </c>
      <c r="E40">
        <v>1731</v>
      </c>
      <c r="H40">
        <v>24</v>
      </c>
      <c r="I40">
        <v>3</v>
      </c>
      <c r="J40">
        <v>2018</v>
      </c>
      <c r="K40">
        <v>20</v>
      </c>
      <c r="L40">
        <v>53</v>
      </c>
      <c r="M40">
        <v>51</v>
      </c>
      <c r="N40">
        <v>630.29999999999995</v>
      </c>
      <c r="O40">
        <v>30.02</v>
      </c>
      <c r="P40">
        <v>945.43</v>
      </c>
      <c r="Q40">
        <v>578.5</v>
      </c>
    </row>
    <row r="41" spans="1:17" x14ac:dyDescent="0.25">
      <c r="A41">
        <v>1</v>
      </c>
      <c r="B41">
        <v>1773</v>
      </c>
      <c r="C41">
        <v>1792</v>
      </c>
      <c r="D41">
        <v>1223</v>
      </c>
      <c r="E41">
        <v>1872</v>
      </c>
      <c r="H41">
        <v>24</v>
      </c>
      <c r="I41">
        <v>3</v>
      </c>
      <c r="J41">
        <v>2018</v>
      </c>
      <c r="K41">
        <v>21</v>
      </c>
      <c r="L41">
        <v>3</v>
      </c>
      <c r="M41">
        <v>51</v>
      </c>
      <c r="N41">
        <v>629</v>
      </c>
      <c r="O41">
        <v>29.83</v>
      </c>
      <c r="P41">
        <v>945.44</v>
      </c>
      <c r="Q41">
        <v>578.45000000000005</v>
      </c>
    </row>
    <row r="42" spans="1:17" x14ac:dyDescent="0.25">
      <c r="A42">
        <v>1</v>
      </c>
      <c r="B42">
        <v>4095</v>
      </c>
      <c r="C42">
        <v>4095</v>
      </c>
      <c r="D42">
        <v>4095</v>
      </c>
      <c r="E42">
        <v>4095</v>
      </c>
      <c r="H42">
        <v>24</v>
      </c>
      <c r="I42">
        <v>3</v>
      </c>
      <c r="J42">
        <v>2018</v>
      </c>
      <c r="K42">
        <v>21</v>
      </c>
      <c r="L42">
        <v>13</v>
      </c>
      <c r="M42">
        <v>51</v>
      </c>
      <c r="N42">
        <v>619.70000000000005</v>
      </c>
      <c r="O42">
        <v>29.19</v>
      </c>
      <c r="P42">
        <v>945.51</v>
      </c>
      <c r="Q42">
        <v>577.86</v>
      </c>
    </row>
    <row r="43" spans="1:17" x14ac:dyDescent="0.25">
      <c r="A43">
        <v>1</v>
      </c>
      <c r="B43">
        <v>4095</v>
      </c>
      <c r="C43">
        <v>4095</v>
      </c>
      <c r="D43">
        <v>4095</v>
      </c>
      <c r="E43">
        <v>4095</v>
      </c>
      <c r="H43">
        <v>24</v>
      </c>
      <c r="I43">
        <v>3</v>
      </c>
      <c r="J43">
        <v>2018</v>
      </c>
      <c r="K43">
        <v>21</v>
      </c>
      <c r="L43">
        <v>23</v>
      </c>
      <c r="M43">
        <v>51</v>
      </c>
      <c r="N43">
        <v>633.1</v>
      </c>
      <c r="O43">
        <v>29.19</v>
      </c>
      <c r="P43">
        <v>945.58</v>
      </c>
      <c r="Q43">
        <v>577.23</v>
      </c>
    </row>
    <row r="44" spans="1:17" x14ac:dyDescent="0.25">
      <c r="A44">
        <v>1</v>
      </c>
      <c r="B44">
        <v>0</v>
      </c>
      <c r="C44">
        <v>0</v>
      </c>
      <c r="D44">
        <v>0</v>
      </c>
      <c r="E44">
        <v>0</v>
      </c>
      <c r="H44">
        <v>24</v>
      </c>
      <c r="I44">
        <v>3</v>
      </c>
      <c r="J44">
        <v>2018</v>
      </c>
      <c r="K44">
        <v>21</v>
      </c>
      <c r="L44">
        <v>33</v>
      </c>
      <c r="M44">
        <v>51</v>
      </c>
      <c r="N44">
        <v>631.9</v>
      </c>
      <c r="O44">
        <v>28.67</v>
      </c>
      <c r="P44">
        <v>945.64</v>
      </c>
      <c r="Q44">
        <v>576.71</v>
      </c>
    </row>
    <row r="45" spans="1:17" x14ac:dyDescent="0.25">
      <c r="A45">
        <v>1</v>
      </c>
      <c r="B45">
        <v>4095</v>
      </c>
      <c r="C45">
        <v>4095</v>
      </c>
      <c r="D45">
        <v>4095</v>
      </c>
      <c r="E45">
        <v>4095</v>
      </c>
      <c r="H45">
        <v>24</v>
      </c>
      <c r="I45">
        <v>3</v>
      </c>
      <c r="J45">
        <v>2018</v>
      </c>
      <c r="K45">
        <v>21</v>
      </c>
      <c r="L45">
        <v>43</v>
      </c>
      <c r="M45">
        <v>51</v>
      </c>
      <c r="N45">
        <v>636.1</v>
      </c>
      <c r="O45">
        <v>27.92</v>
      </c>
      <c r="P45">
        <v>945.69</v>
      </c>
      <c r="Q45">
        <v>576.26</v>
      </c>
    </row>
    <row r="46" spans="1:17" x14ac:dyDescent="0.25">
      <c r="A46">
        <v>1</v>
      </c>
      <c r="B46">
        <v>4095</v>
      </c>
      <c r="C46">
        <v>4095</v>
      </c>
      <c r="D46">
        <v>4095</v>
      </c>
      <c r="E46">
        <v>4095</v>
      </c>
      <c r="H46">
        <v>24</v>
      </c>
      <c r="I46">
        <v>3</v>
      </c>
      <c r="J46">
        <v>2018</v>
      </c>
      <c r="K46">
        <v>21</v>
      </c>
      <c r="L46">
        <v>53</v>
      </c>
      <c r="M46">
        <v>51</v>
      </c>
      <c r="N46">
        <v>638.5</v>
      </c>
      <c r="O46">
        <v>27.16</v>
      </c>
      <c r="P46">
        <v>945.66</v>
      </c>
      <c r="Q46">
        <v>576.5</v>
      </c>
    </row>
    <row r="47" spans="1:17" x14ac:dyDescent="0.25">
      <c r="A47">
        <v>1</v>
      </c>
      <c r="B47">
        <v>4095</v>
      </c>
      <c r="C47">
        <v>4095</v>
      </c>
      <c r="D47">
        <v>4095</v>
      </c>
      <c r="E47">
        <v>4095</v>
      </c>
      <c r="H47">
        <v>24</v>
      </c>
      <c r="I47">
        <v>3</v>
      </c>
      <c r="J47">
        <v>2018</v>
      </c>
      <c r="K47">
        <v>22</v>
      </c>
      <c r="L47">
        <v>3</v>
      </c>
      <c r="M47">
        <v>51</v>
      </c>
      <c r="N47">
        <v>642.79999999999995</v>
      </c>
      <c r="O47">
        <v>26.72</v>
      </c>
      <c r="P47">
        <v>945.75</v>
      </c>
      <c r="Q47">
        <v>575.71</v>
      </c>
    </row>
    <row r="48" spans="1:17" x14ac:dyDescent="0.25">
      <c r="A48">
        <v>1</v>
      </c>
      <c r="B48">
        <v>0</v>
      </c>
      <c r="C48">
        <v>0</v>
      </c>
      <c r="D48">
        <v>0</v>
      </c>
      <c r="E48">
        <v>0</v>
      </c>
      <c r="H48">
        <v>24</v>
      </c>
      <c r="I48">
        <v>3</v>
      </c>
      <c r="J48">
        <v>2018</v>
      </c>
      <c r="K48">
        <v>22</v>
      </c>
      <c r="L48">
        <v>13</v>
      </c>
      <c r="M48">
        <v>51</v>
      </c>
      <c r="N48">
        <v>636.29999999999995</v>
      </c>
      <c r="O48">
        <v>25.12</v>
      </c>
      <c r="P48">
        <v>945.81</v>
      </c>
      <c r="Q48">
        <v>575.14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"/>
  <sheetViews>
    <sheetView topLeftCell="B29" workbookViewId="0">
      <selection activeCell="B1" sqref="B1:B51"/>
    </sheetView>
  </sheetViews>
  <sheetFormatPr baseColWidth="10" defaultRowHeight="15" x14ac:dyDescent="0.25"/>
  <sheetData>
    <row r="1" spans="1:17" x14ac:dyDescent="0.25">
      <c r="A1">
        <v>1</v>
      </c>
      <c r="B1">
        <v>20</v>
      </c>
      <c r="C1">
        <v>65</v>
      </c>
      <c r="D1">
        <v>19</v>
      </c>
      <c r="E1">
        <v>33</v>
      </c>
      <c r="H1">
        <v>27</v>
      </c>
      <c r="I1">
        <v>3</v>
      </c>
      <c r="J1">
        <v>2018</v>
      </c>
      <c r="K1">
        <v>11</v>
      </c>
      <c r="L1">
        <v>14</v>
      </c>
      <c r="M1">
        <v>20</v>
      </c>
      <c r="O1">
        <v>24.19</v>
      </c>
      <c r="P1">
        <v>951.48</v>
      </c>
      <c r="Q1">
        <v>525.36</v>
      </c>
    </row>
    <row r="2" spans="1:17" x14ac:dyDescent="0.25">
      <c r="A2">
        <v>1</v>
      </c>
      <c r="B2">
        <v>558</v>
      </c>
      <c r="C2">
        <v>555</v>
      </c>
      <c r="D2">
        <v>485</v>
      </c>
      <c r="E2">
        <v>608</v>
      </c>
      <c r="H2">
        <v>27</v>
      </c>
      <c r="I2">
        <v>3</v>
      </c>
      <c r="J2">
        <v>2018</v>
      </c>
      <c r="K2">
        <v>11</v>
      </c>
      <c r="L2">
        <v>57</v>
      </c>
      <c r="M2">
        <v>34</v>
      </c>
      <c r="N2">
        <v>549.9</v>
      </c>
      <c r="O2">
        <v>21.76</v>
      </c>
      <c r="P2">
        <v>949.88</v>
      </c>
      <c r="Q2">
        <v>539.37</v>
      </c>
    </row>
    <row r="3" spans="1:17" x14ac:dyDescent="0.25">
      <c r="A3">
        <v>1</v>
      </c>
      <c r="B3">
        <v>827</v>
      </c>
      <c r="C3">
        <v>812</v>
      </c>
      <c r="D3">
        <v>779</v>
      </c>
      <c r="E3">
        <v>935</v>
      </c>
      <c r="H3">
        <v>27</v>
      </c>
      <c r="I3">
        <v>3</v>
      </c>
      <c r="J3">
        <v>2018</v>
      </c>
      <c r="K3">
        <v>12</v>
      </c>
      <c r="L3">
        <v>13</v>
      </c>
      <c r="M3">
        <v>53</v>
      </c>
      <c r="N3">
        <v>548.6</v>
      </c>
      <c r="O3">
        <v>20.09</v>
      </c>
      <c r="P3">
        <v>950.11</v>
      </c>
      <c r="Q3">
        <v>537.41</v>
      </c>
    </row>
    <row r="4" spans="1:17" x14ac:dyDescent="0.25">
      <c r="A4">
        <v>1</v>
      </c>
      <c r="B4">
        <v>926</v>
      </c>
      <c r="C4">
        <v>936</v>
      </c>
      <c r="D4">
        <v>915</v>
      </c>
      <c r="E4">
        <v>1087</v>
      </c>
      <c r="H4">
        <v>27</v>
      </c>
      <c r="I4">
        <v>3</v>
      </c>
      <c r="J4">
        <v>2018</v>
      </c>
      <c r="K4">
        <v>12</v>
      </c>
      <c r="L4">
        <v>23</v>
      </c>
      <c r="M4">
        <v>53</v>
      </c>
      <c r="N4">
        <v>556.70000000000005</v>
      </c>
      <c r="O4">
        <v>21.01</v>
      </c>
      <c r="P4">
        <v>950.26</v>
      </c>
      <c r="Q4">
        <v>536.04</v>
      </c>
    </row>
    <row r="5" spans="1:17" x14ac:dyDescent="0.25">
      <c r="A5">
        <v>1</v>
      </c>
      <c r="B5">
        <v>1135</v>
      </c>
      <c r="C5">
        <v>1211</v>
      </c>
      <c r="D5">
        <v>1063</v>
      </c>
      <c r="E5">
        <v>1280</v>
      </c>
      <c r="H5">
        <v>27</v>
      </c>
      <c r="I5">
        <v>3</v>
      </c>
      <c r="J5">
        <v>2018</v>
      </c>
      <c r="K5">
        <v>12</v>
      </c>
      <c r="L5">
        <v>33</v>
      </c>
      <c r="M5">
        <v>53</v>
      </c>
      <c r="N5">
        <v>550.4</v>
      </c>
      <c r="O5">
        <v>21.95</v>
      </c>
      <c r="P5">
        <v>950.21</v>
      </c>
      <c r="Q5">
        <v>536.52</v>
      </c>
    </row>
    <row r="6" spans="1:17" x14ac:dyDescent="0.25">
      <c r="A6">
        <v>1</v>
      </c>
      <c r="B6">
        <v>1279</v>
      </c>
      <c r="C6">
        <v>1263</v>
      </c>
      <c r="D6">
        <v>1192</v>
      </c>
      <c r="E6">
        <v>1462</v>
      </c>
      <c r="H6">
        <v>27</v>
      </c>
      <c r="I6">
        <v>3</v>
      </c>
      <c r="J6">
        <v>2018</v>
      </c>
      <c r="K6">
        <v>12</v>
      </c>
      <c r="L6">
        <v>43</v>
      </c>
      <c r="M6">
        <v>53</v>
      </c>
      <c r="N6">
        <v>549.4</v>
      </c>
      <c r="O6">
        <v>23.44</v>
      </c>
      <c r="P6">
        <v>950.25</v>
      </c>
      <c r="Q6">
        <v>536.15</v>
      </c>
    </row>
    <row r="7" spans="1:17" x14ac:dyDescent="0.25">
      <c r="A7">
        <v>1</v>
      </c>
      <c r="B7">
        <v>1408</v>
      </c>
      <c r="C7">
        <v>1423</v>
      </c>
      <c r="D7">
        <v>1375</v>
      </c>
      <c r="E7">
        <v>1693</v>
      </c>
      <c r="H7">
        <v>27</v>
      </c>
      <c r="I7">
        <v>3</v>
      </c>
      <c r="J7">
        <v>2018</v>
      </c>
      <c r="K7">
        <v>12</v>
      </c>
      <c r="L7">
        <v>53</v>
      </c>
      <c r="M7">
        <v>53</v>
      </c>
      <c r="N7">
        <v>551.5</v>
      </c>
      <c r="O7">
        <v>24.6</v>
      </c>
      <c r="P7">
        <v>950.44</v>
      </c>
      <c r="Q7">
        <v>534.52</v>
      </c>
    </row>
    <row r="8" spans="1:17" x14ac:dyDescent="0.25">
      <c r="A8">
        <v>1</v>
      </c>
      <c r="B8">
        <v>1463</v>
      </c>
      <c r="C8">
        <v>1424</v>
      </c>
      <c r="D8">
        <v>1451</v>
      </c>
      <c r="E8">
        <v>1792</v>
      </c>
      <c r="H8">
        <v>27</v>
      </c>
      <c r="I8">
        <v>3</v>
      </c>
      <c r="J8">
        <v>2018</v>
      </c>
      <c r="K8">
        <v>13</v>
      </c>
      <c r="L8">
        <v>3</v>
      </c>
      <c r="M8">
        <v>53</v>
      </c>
      <c r="N8">
        <v>551.79999999999995</v>
      </c>
      <c r="O8">
        <v>25.82</v>
      </c>
      <c r="P8">
        <v>950.36</v>
      </c>
      <c r="Q8">
        <v>535.19000000000005</v>
      </c>
    </row>
    <row r="9" spans="1:17" x14ac:dyDescent="0.25">
      <c r="A9">
        <v>1</v>
      </c>
      <c r="B9">
        <v>1664</v>
      </c>
      <c r="C9">
        <v>1696</v>
      </c>
      <c r="D9">
        <v>1583</v>
      </c>
      <c r="E9">
        <v>2008</v>
      </c>
      <c r="H9">
        <v>27</v>
      </c>
      <c r="I9">
        <v>3</v>
      </c>
      <c r="J9">
        <v>2018</v>
      </c>
      <c r="K9">
        <v>13</v>
      </c>
      <c r="L9">
        <v>13</v>
      </c>
      <c r="M9">
        <v>53</v>
      </c>
      <c r="N9">
        <v>553.29999999999995</v>
      </c>
      <c r="O9">
        <v>26.93</v>
      </c>
      <c r="P9">
        <v>950.28</v>
      </c>
      <c r="Q9">
        <v>535.89</v>
      </c>
    </row>
    <row r="10" spans="1:17" x14ac:dyDescent="0.25">
      <c r="A10">
        <v>1</v>
      </c>
      <c r="B10">
        <v>1791</v>
      </c>
      <c r="C10">
        <v>1823</v>
      </c>
      <c r="D10">
        <v>1744</v>
      </c>
      <c r="E10">
        <v>2056</v>
      </c>
      <c r="H10">
        <v>27</v>
      </c>
      <c r="I10">
        <v>3</v>
      </c>
      <c r="J10">
        <v>2018</v>
      </c>
      <c r="K10">
        <v>13</v>
      </c>
      <c r="L10">
        <v>23</v>
      </c>
      <c r="M10">
        <v>53</v>
      </c>
      <c r="N10">
        <v>539.70000000000005</v>
      </c>
      <c r="O10">
        <v>28.42</v>
      </c>
      <c r="P10">
        <v>950.38</v>
      </c>
      <c r="Q10">
        <v>535.04</v>
      </c>
    </row>
    <row r="11" spans="1:17" x14ac:dyDescent="0.25">
      <c r="A11">
        <v>1</v>
      </c>
      <c r="B11">
        <v>1854</v>
      </c>
      <c r="C11">
        <v>1791</v>
      </c>
      <c r="D11">
        <v>1711</v>
      </c>
      <c r="E11">
        <v>2188</v>
      </c>
      <c r="H11">
        <v>27</v>
      </c>
      <c r="I11">
        <v>3</v>
      </c>
      <c r="J11">
        <v>2018</v>
      </c>
      <c r="K11">
        <v>13</v>
      </c>
      <c r="L11">
        <v>33</v>
      </c>
      <c r="M11">
        <v>53</v>
      </c>
      <c r="N11">
        <v>532.79999999999995</v>
      </c>
      <c r="O11">
        <v>28.34</v>
      </c>
      <c r="P11">
        <v>950.48</v>
      </c>
      <c r="Q11">
        <v>534.16</v>
      </c>
    </row>
    <row r="12" spans="1:17" x14ac:dyDescent="0.25">
      <c r="A12">
        <v>1</v>
      </c>
      <c r="B12">
        <v>1975</v>
      </c>
      <c r="C12">
        <v>1952</v>
      </c>
      <c r="D12">
        <v>1856</v>
      </c>
      <c r="E12">
        <v>2304</v>
      </c>
      <c r="H12">
        <v>27</v>
      </c>
      <c r="I12">
        <v>3</v>
      </c>
      <c r="J12">
        <v>2018</v>
      </c>
      <c r="K12">
        <v>13</v>
      </c>
      <c r="L12">
        <v>43</v>
      </c>
      <c r="M12">
        <v>53</v>
      </c>
      <c r="N12">
        <v>547.5</v>
      </c>
      <c r="O12">
        <v>29.1</v>
      </c>
      <c r="P12">
        <v>950.32</v>
      </c>
      <c r="Q12">
        <v>535.54999999999995</v>
      </c>
    </row>
    <row r="13" spans="1:17" x14ac:dyDescent="0.25">
      <c r="A13">
        <v>1</v>
      </c>
      <c r="B13">
        <v>1975</v>
      </c>
      <c r="C13">
        <v>1983</v>
      </c>
      <c r="D13">
        <v>1875</v>
      </c>
      <c r="E13">
        <v>2400</v>
      </c>
      <c r="H13">
        <v>27</v>
      </c>
      <c r="I13">
        <v>3</v>
      </c>
      <c r="J13">
        <v>2018</v>
      </c>
      <c r="K13">
        <v>13</v>
      </c>
      <c r="L13">
        <v>53</v>
      </c>
      <c r="M13">
        <v>53</v>
      </c>
      <c r="N13">
        <v>553.6</v>
      </c>
      <c r="O13">
        <v>29.56</v>
      </c>
      <c r="P13">
        <v>950.62</v>
      </c>
      <c r="Q13">
        <v>532.92999999999995</v>
      </c>
    </row>
    <row r="14" spans="1:17" x14ac:dyDescent="0.25">
      <c r="A14">
        <v>1</v>
      </c>
      <c r="B14">
        <v>2095</v>
      </c>
      <c r="C14">
        <v>2047</v>
      </c>
      <c r="D14">
        <v>1920</v>
      </c>
      <c r="E14">
        <v>2463</v>
      </c>
      <c r="H14">
        <v>27</v>
      </c>
      <c r="I14">
        <v>3</v>
      </c>
      <c r="J14">
        <v>2018</v>
      </c>
      <c r="K14">
        <v>14</v>
      </c>
      <c r="L14">
        <v>3</v>
      </c>
      <c r="M14">
        <v>53</v>
      </c>
      <c r="N14">
        <v>559.29999999999995</v>
      </c>
      <c r="O14">
        <v>30.25</v>
      </c>
      <c r="P14">
        <v>950.63</v>
      </c>
      <c r="Q14">
        <v>532.85</v>
      </c>
    </row>
    <row r="15" spans="1:17" x14ac:dyDescent="0.25">
      <c r="A15">
        <v>1</v>
      </c>
      <c r="B15">
        <v>2111</v>
      </c>
      <c r="C15">
        <v>2111</v>
      </c>
      <c r="D15">
        <v>1983</v>
      </c>
      <c r="E15">
        <v>2512</v>
      </c>
      <c r="H15">
        <v>27</v>
      </c>
      <c r="I15">
        <v>3</v>
      </c>
      <c r="J15">
        <v>2018</v>
      </c>
      <c r="K15">
        <v>14</v>
      </c>
      <c r="L15">
        <v>13</v>
      </c>
      <c r="M15">
        <v>53</v>
      </c>
      <c r="N15">
        <v>547.29999999999995</v>
      </c>
      <c r="O15">
        <v>30.61</v>
      </c>
      <c r="P15">
        <v>950.6</v>
      </c>
      <c r="Q15">
        <v>533.09</v>
      </c>
    </row>
    <row r="16" spans="1:17" x14ac:dyDescent="0.25">
      <c r="A16">
        <v>1</v>
      </c>
      <c r="B16">
        <v>2080</v>
      </c>
      <c r="C16">
        <v>2215</v>
      </c>
      <c r="D16">
        <v>2013</v>
      </c>
      <c r="E16">
        <v>2496</v>
      </c>
      <c r="H16">
        <v>27</v>
      </c>
      <c r="I16">
        <v>3</v>
      </c>
      <c r="J16">
        <v>2018</v>
      </c>
      <c r="K16">
        <v>14</v>
      </c>
      <c r="L16">
        <v>23</v>
      </c>
      <c r="M16">
        <v>53</v>
      </c>
      <c r="N16">
        <v>548.20000000000005</v>
      </c>
      <c r="O16">
        <v>32.06</v>
      </c>
      <c r="P16">
        <v>950.68</v>
      </c>
      <c r="Q16">
        <v>532.38</v>
      </c>
    </row>
    <row r="17" spans="1:17" x14ac:dyDescent="0.25">
      <c r="A17">
        <v>1</v>
      </c>
      <c r="B17">
        <v>2139</v>
      </c>
      <c r="C17">
        <v>2207</v>
      </c>
      <c r="D17">
        <v>2047</v>
      </c>
      <c r="E17">
        <v>2560</v>
      </c>
      <c r="H17">
        <v>27</v>
      </c>
      <c r="I17">
        <v>3</v>
      </c>
      <c r="J17">
        <v>2018</v>
      </c>
      <c r="K17">
        <v>14</v>
      </c>
      <c r="L17">
        <v>33</v>
      </c>
      <c r="M17">
        <v>53</v>
      </c>
      <c r="N17">
        <v>559.1</v>
      </c>
      <c r="O17">
        <v>32.479999999999997</v>
      </c>
      <c r="P17">
        <v>950.66</v>
      </c>
      <c r="Q17">
        <v>532.53</v>
      </c>
    </row>
    <row r="18" spans="1:17" x14ac:dyDescent="0.25">
      <c r="A18">
        <v>1</v>
      </c>
      <c r="B18">
        <v>2271</v>
      </c>
      <c r="C18">
        <v>2320</v>
      </c>
      <c r="D18">
        <v>2111</v>
      </c>
      <c r="E18">
        <v>2732</v>
      </c>
      <c r="H18">
        <v>27</v>
      </c>
      <c r="I18">
        <v>3</v>
      </c>
      <c r="J18">
        <v>2018</v>
      </c>
      <c r="K18">
        <v>14</v>
      </c>
      <c r="L18">
        <v>43</v>
      </c>
      <c r="M18">
        <v>53</v>
      </c>
      <c r="N18">
        <v>548.29999999999995</v>
      </c>
      <c r="O18">
        <v>32.92</v>
      </c>
      <c r="P18">
        <v>950.5</v>
      </c>
      <c r="Q18">
        <v>533.95000000000005</v>
      </c>
    </row>
    <row r="19" spans="1:17" x14ac:dyDescent="0.25">
      <c r="A19">
        <v>1</v>
      </c>
      <c r="B19">
        <v>2255</v>
      </c>
      <c r="C19">
        <v>2190</v>
      </c>
      <c r="D19">
        <v>2047</v>
      </c>
      <c r="E19">
        <v>2639</v>
      </c>
      <c r="H19">
        <v>27</v>
      </c>
      <c r="I19">
        <v>3</v>
      </c>
      <c r="J19">
        <v>2018</v>
      </c>
      <c r="K19">
        <v>14</v>
      </c>
      <c r="L19">
        <v>53</v>
      </c>
      <c r="M19">
        <v>53</v>
      </c>
      <c r="N19">
        <v>556.79999999999995</v>
      </c>
      <c r="O19">
        <v>34.11</v>
      </c>
      <c r="P19">
        <v>950.37</v>
      </c>
      <c r="Q19">
        <v>535.09</v>
      </c>
    </row>
    <row r="20" spans="1:17" x14ac:dyDescent="0.25">
      <c r="A20">
        <v>1</v>
      </c>
      <c r="B20">
        <v>1984</v>
      </c>
      <c r="C20">
        <v>2048</v>
      </c>
      <c r="D20">
        <v>1872</v>
      </c>
      <c r="E20">
        <v>2431</v>
      </c>
      <c r="H20">
        <v>27</v>
      </c>
      <c r="I20">
        <v>3</v>
      </c>
      <c r="J20">
        <v>2018</v>
      </c>
      <c r="K20">
        <v>15</v>
      </c>
      <c r="L20">
        <v>3</v>
      </c>
      <c r="M20">
        <v>53</v>
      </c>
      <c r="N20">
        <v>550.9</v>
      </c>
      <c r="O20">
        <v>33.65</v>
      </c>
      <c r="P20">
        <v>950.22</v>
      </c>
      <c r="Q20">
        <v>536.46</v>
      </c>
    </row>
    <row r="21" spans="1:17" x14ac:dyDescent="0.25">
      <c r="A21">
        <v>1</v>
      </c>
      <c r="B21">
        <v>2188</v>
      </c>
      <c r="C21">
        <v>2144</v>
      </c>
      <c r="D21">
        <v>1932</v>
      </c>
      <c r="E21">
        <v>2543</v>
      </c>
      <c r="H21">
        <v>27</v>
      </c>
      <c r="I21">
        <v>3</v>
      </c>
      <c r="J21">
        <v>2018</v>
      </c>
      <c r="K21">
        <v>15</v>
      </c>
      <c r="L21">
        <v>13</v>
      </c>
      <c r="M21">
        <v>53</v>
      </c>
      <c r="N21">
        <v>549.20000000000005</v>
      </c>
      <c r="O21">
        <v>34.299999999999997</v>
      </c>
      <c r="P21">
        <v>950.18</v>
      </c>
      <c r="Q21">
        <v>536.82000000000005</v>
      </c>
    </row>
    <row r="22" spans="1:17" x14ac:dyDescent="0.25">
      <c r="A22">
        <v>1</v>
      </c>
      <c r="B22">
        <v>2112</v>
      </c>
      <c r="C22">
        <v>2111</v>
      </c>
      <c r="D22">
        <v>1888</v>
      </c>
      <c r="E22">
        <v>2527</v>
      </c>
      <c r="H22">
        <v>27</v>
      </c>
      <c r="I22">
        <v>3</v>
      </c>
      <c r="J22">
        <v>2018</v>
      </c>
      <c r="K22">
        <v>15</v>
      </c>
      <c r="L22">
        <v>23</v>
      </c>
      <c r="M22">
        <v>53</v>
      </c>
      <c r="N22">
        <v>550.5</v>
      </c>
      <c r="O22">
        <v>34.409999999999997</v>
      </c>
      <c r="P22">
        <v>950.09</v>
      </c>
      <c r="Q22">
        <v>537.54999999999995</v>
      </c>
    </row>
    <row r="23" spans="1:17" x14ac:dyDescent="0.25">
      <c r="A23">
        <v>1</v>
      </c>
      <c r="B23">
        <v>2095</v>
      </c>
      <c r="C23">
        <v>2079</v>
      </c>
      <c r="D23">
        <v>2047</v>
      </c>
      <c r="E23">
        <v>2559</v>
      </c>
      <c r="H23">
        <v>27</v>
      </c>
      <c r="I23">
        <v>3</v>
      </c>
      <c r="J23">
        <v>2018</v>
      </c>
      <c r="K23">
        <v>15</v>
      </c>
      <c r="L23">
        <v>33</v>
      </c>
      <c r="M23">
        <v>53</v>
      </c>
      <c r="N23">
        <v>551.79999999999995</v>
      </c>
      <c r="O23">
        <v>35.08</v>
      </c>
      <c r="P23">
        <v>950</v>
      </c>
      <c r="Q23">
        <v>538.36</v>
      </c>
    </row>
    <row r="24" spans="1:17" x14ac:dyDescent="0.25">
      <c r="A24">
        <v>1</v>
      </c>
      <c r="B24">
        <v>2136</v>
      </c>
      <c r="C24">
        <v>2176</v>
      </c>
      <c r="D24">
        <v>2015</v>
      </c>
      <c r="E24">
        <v>2608</v>
      </c>
      <c r="H24">
        <v>27</v>
      </c>
      <c r="I24">
        <v>3</v>
      </c>
      <c r="J24">
        <v>2018</v>
      </c>
      <c r="K24">
        <v>15</v>
      </c>
      <c r="L24">
        <v>43</v>
      </c>
      <c r="M24">
        <v>53</v>
      </c>
      <c r="N24">
        <v>550.29999999999995</v>
      </c>
      <c r="O24">
        <v>36.090000000000003</v>
      </c>
      <c r="P24">
        <v>950.08</v>
      </c>
      <c r="Q24">
        <v>537.65</v>
      </c>
    </row>
    <row r="25" spans="1:17" x14ac:dyDescent="0.25">
      <c r="A25">
        <v>1</v>
      </c>
      <c r="B25">
        <v>2000</v>
      </c>
      <c r="C25">
        <v>2048</v>
      </c>
      <c r="D25">
        <v>1856</v>
      </c>
      <c r="E25">
        <v>2336</v>
      </c>
      <c r="H25">
        <v>27</v>
      </c>
      <c r="I25">
        <v>3</v>
      </c>
      <c r="J25">
        <v>2018</v>
      </c>
      <c r="K25">
        <v>15</v>
      </c>
      <c r="L25">
        <v>53</v>
      </c>
      <c r="M25">
        <v>53</v>
      </c>
      <c r="N25">
        <v>551.4</v>
      </c>
      <c r="O25">
        <v>35.32</v>
      </c>
      <c r="P25">
        <v>950.06</v>
      </c>
      <c r="Q25">
        <v>537.88</v>
      </c>
    </row>
    <row r="26" spans="1:17" x14ac:dyDescent="0.25">
      <c r="A26">
        <v>1</v>
      </c>
      <c r="B26">
        <v>2048</v>
      </c>
      <c r="C26">
        <v>2048</v>
      </c>
      <c r="D26">
        <v>1951</v>
      </c>
      <c r="E26">
        <v>2375</v>
      </c>
      <c r="H26">
        <v>27</v>
      </c>
      <c r="I26">
        <v>3</v>
      </c>
      <c r="J26">
        <v>2018</v>
      </c>
      <c r="K26">
        <v>16</v>
      </c>
      <c r="L26">
        <v>3</v>
      </c>
      <c r="M26">
        <v>53</v>
      </c>
      <c r="N26">
        <v>551.9</v>
      </c>
      <c r="O26">
        <v>35.78</v>
      </c>
      <c r="P26">
        <v>949.95</v>
      </c>
      <c r="Q26">
        <v>538.83000000000004</v>
      </c>
    </row>
    <row r="27" spans="1:17" x14ac:dyDescent="0.25">
      <c r="A27">
        <v>1</v>
      </c>
      <c r="B27">
        <v>1601</v>
      </c>
      <c r="C27">
        <v>1484</v>
      </c>
      <c r="D27">
        <v>1536</v>
      </c>
      <c r="E27">
        <v>2047</v>
      </c>
      <c r="H27">
        <v>27</v>
      </c>
      <c r="I27">
        <v>3</v>
      </c>
      <c r="J27">
        <v>2018</v>
      </c>
      <c r="K27">
        <v>16</v>
      </c>
      <c r="L27">
        <v>13</v>
      </c>
      <c r="M27">
        <v>53</v>
      </c>
      <c r="N27">
        <v>548.29999999999995</v>
      </c>
      <c r="O27">
        <v>35.75</v>
      </c>
      <c r="P27">
        <v>949.96</v>
      </c>
      <c r="Q27">
        <v>538.67999999999995</v>
      </c>
    </row>
    <row r="28" spans="1:17" x14ac:dyDescent="0.25">
      <c r="A28">
        <v>1</v>
      </c>
      <c r="B28">
        <v>2176</v>
      </c>
      <c r="C28">
        <v>2139</v>
      </c>
      <c r="D28">
        <v>1983</v>
      </c>
      <c r="E28">
        <v>2451</v>
      </c>
      <c r="H28">
        <v>27</v>
      </c>
      <c r="I28">
        <v>3</v>
      </c>
      <c r="J28">
        <v>2018</v>
      </c>
      <c r="K28">
        <v>16</v>
      </c>
      <c r="L28">
        <v>23</v>
      </c>
      <c r="M28">
        <v>53</v>
      </c>
      <c r="N28">
        <v>552.20000000000005</v>
      </c>
      <c r="O28">
        <v>37.770000000000003</v>
      </c>
      <c r="P28">
        <v>949.79</v>
      </c>
      <c r="Q28">
        <v>540.20000000000005</v>
      </c>
    </row>
    <row r="29" spans="1:17" x14ac:dyDescent="0.25">
      <c r="A29">
        <v>1</v>
      </c>
      <c r="B29">
        <v>2159</v>
      </c>
      <c r="C29">
        <v>2096</v>
      </c>
      <c r="D29">
        <v>1983</v>
      </c>
      <c r="E29">
        <v>2543</v>
      </c>
      <c r="H29">
        <v>27</v>
      </c>
      <c r="I29">
        <v>3</v>
      </c>
      <c r="J29">
        <v>2018</v>
      </c>
      <c r="K29">
        <v>16</v>
      </c>
      <c r="L29">
        <v>33</v>
      </c>
      <c r="M29">
        <v>53</v>
      </c>
      <c r="N29">
        <v>547.4</v>
      </c>
      <c r="O29">
        <v>37.299999999999997</v>
      </c>
      <c r="P29">
        <v>949.65</v>
      </c>
      <c r="Q29">
        <v>541.4</v>
      </c>
    </row>
    <row r="30" spans="1:17" x14ac:dyDescent="0.25">
      <c r="A30">
        <v>1</v>
      </c>
      <c r="B30">
        <v>2064</v>
      </c>
      <c r="C30">
        <v>2142</v>
      </c>
      <c r="D30">
        <v>1952</v>
      </c>
      <c r="E30">
        <v>2559</v>
      </c>
      <c r="H30">
        <v>27</v>
      </c>
      <c r="I30">
        <v>3</v>
      </c>
      <c r="J30">
        <v>2018</v>
      </c>
      <c r="K30">
        <v>16</v>
      </c>
      <c r="L30">
        <v>43</v>
      </c>
      <c r="M30">
        <v>53</v>
      </c>
      <c r="N30">
        <v>546.9</v>
      </c>
      <c r="O30">
        <v>37.83</v>
      </c>
      <c r="P30">
        <v>949.58</v>
      </c>
      <c r="Q30">
        <v>542.09</v>
      </c>
    </row>
    <row r="31" spans="1:17" x14ac:dyDescent="0.25">
      <c r="A31">
        <v>1</v>
      </c>
      <c r="B31">
        <v>2159</v>
      </c>
      <c r="C31">
        <v>2088</v>
      </c>
      <c r="D31">
        <v>1936</v>
      </c>
      <c r="E31">
        <v>2496</v>
      </c>
      <c r="H31">
        <v>27</v>
      </c>
      <c r="I31">
        <v>3</v>
      </c>
      <c r="J31">
        <v>2018</v>
      </c>
      <c r="K31">
        <v>16</v>
      </c>
      <c r="L31">
        <v>53</v>
      </c>
      <c r="M31">
        <v>53</v>
      </c>
      <c r="N31">
        <v>565.70000000000005</v>
      </c>
      <c r="O31">
        <v>38.44</v>
      </c>
      <c r="P31">
        <v>949.46</v>
      </c>
      <c r="Q31">
        <v>543.08000000000004</v>
      </c>
    </row>
    <row r="32" spans="1:17" x14ac:dyDescent="0.25">
      <c r="A32">
        <v>1</v>
      </c>
      <c r="B32">
        <v>2076</v>
      </c>
      <c r="C32">
        <v>2047</v>
      </c>
      <c r="D32">
        <v>1856</v>
      </c>
      <c r="E32">
        <v>2367</v>
      </c>
      <c r="H32">
        <v>27</v>
      </c>
      <c r="I32">
        <v>3</v>
      </c>
      <c r="J32">
        <v>2018</v>
      </c>
      <c r="K32">
        <v>17</v>
      </c>
      <c r="L32">
        <v>3</v>
      </c>
      <c r="M32">
        <v>53</v>
      </c>
      <c r="N32">
        <v>553.4</v>
      </c>
      <c r="O32">
        <v>38.520000000000003</v>
      </c>
      <c r="P32">
        <v>949.36</v>
      </c>
      <c r="Q32">
        <v>543.98</v>
      </c>
    </row>
    <row r="33" spans="1:17" x14ac:dyDescent="0.25">
      <c r="A33">
        <v>1</v>
      </c>
      <c r="B33">
        <v>2127</v>
      </c>
      <c r="C33">
        <v>2108</v>
      </c>
      <c r="D33">
        <v>1919</v>
      </c>
      <c r="E33">
        <v>2416</v>
      </c>
      <c r="H33">
        <v>27</v>
      </c>
      <c r="I33">
        <v>3</v>
      </c>
      <c r="J33">
        <v>2018</v>
      </c>
      <c r="K33">
        <v>17</v>
      </c>
      <c r="L33">
        <v>13</v>
      </c>
      <c r="M33">
        <v>53</v>
      </c>
      <c r="N33">
        <v>553.20000000000005</v>
      </c>
      <c r="O33">
        <v>38.93</v>
      </c>
      <c r="P33">
        <v>949.3</v>
      </c>
      <c r="Q33">
        <v>544.53</v>
      </c>
    </row>
    <row r="34" spans="1:17" x14ac:dyDescent="0.25">
      <c r="A34">
        <v>1</v>
      </c>
      <c r="B34">
        <v>2112</v>
      </c>
      <c r="C34">
        <v>2143</v>
      </c>
      <c r="D34">
        <v>2048</v>
      </c>
      <c r="E34">
        <v>2676</v>
      </c>
      <c r="H34">
        <v>27</v>
      </c>
      <c r="I34">
        <v>3</v>
      </c>
      <c r="J34">
        <v>2018</v>
      </c>
      <c r="K34">
        <v>17</v>
      </c>
      <c r="L34">
        <v>23</v>
      </c>
      <c r="M34">
        <v>53</v>
      </c>
      <c r="N34">
        <v>545.6</v>
      </c>
      <c r="O34">
        <v>39.659999999999997</v>
      </c>
      <c r="P34">
        <v>949.17</v>
      </c>
      <c r="Q34">
        <v>545.66999999999996</v>
      </c>
    </row>
    <row r="35" spans="1:17" x14ac:dyDescent="0.25">
      <c r="A35">
        <v>1</v>
      </c>
      <c r="B35">
        <v>2143</v>
      </c>
      <c r="C35">
        <v>2204</v>
      </c>
      <c r="D35">
        <v>2047</v>
      </c>
      <c r="E35">
        <v>2560</v>
      </c>
      <c r="H35">
        <v>27</v>
      </c>
      <c r="I35">
        <v>3</v>
      </c>
      <c r="J35">
        <v>2018</v>
      </c>
      <c r="K35">
        <v>17</v>
      </c>
      <c r="L35">
        <v>33</v>
      </c>
      <c r="M35">
        <v>53</v>
      </c>
      <c r="N35">
        <v>551</v>
      </c>
      <c r="O35">
        <v>40.51</v>
      </c>
      <c r="P35">
        <v>949.11</v>
      </c>
      <c r="Q35">
        <v>546.20000000000005</v>
      </c>
    </row>
    <row r="36" spans="1:17" x14ac:dyDescent="0.25">
      <c r="A36">
        <v>1</v>
      </c>
      <c r="B36">
        <v>2184</v>
      </c>
      <c r="C36">
        <v>2240</v>
      </c>
      <c r="D36">
        <v>2064</v>
      </c>
      <c r="E36">
        <v>2623</v>
      </c>
      <c r="H36">
        <v>27</v>
      </c>
      <c r="I36">
        <v>3</v>
      </c>
      <c r="J36">
        <v>2018</v>
      </c>
      <c r="K36">
        <v>17</v>
      </c>
      <c r="L36">
        <v>43</v>
      </c>
      <c r="M36">
        <v>53</v>
      </c>
      <c r="N36">
        <v>552.29999999999995</v>
      </c>
      <c r="O36">
        <v>37.89</v>
      </c>
      <c r="P36">
        <v>949.13</v>
      </c>
      <c r="Q36">
        <v>545.96</v>
      </c>
    </row>
    <row r="37" spans="1:17" x14ac:dyDescent="0.25">
      <c r="A37">
        <v>1</v>
      </c>
      <c r="B37">
        <v>2184</v>
      </c>
      <c r="C37">
        <v>2208</v>
      </c>
      <c r="D37">
        <v>2038</v>
      </c>
      <c r="E37">
        <v>2588</v>
      </c>
      <c r="H37">
        <v>27</v>
      </c>
      <c r="I37">
        <v>3</v>
      </c>
      <c r="J37">
        <v>2018</v>
      </c>
      <c r="K37">
        <v>17</v>
      </c>
      <c r="L37">
        <v>53</v>
      </c>
      <c r="M37">
        <v>53</v>
      </c>
      <c r="N37">
        <v>547.29999999999995</v>
      </c>
      <c r="O37">
        <v>38.31</v>
      </c>
      <c r="P37">
        <v>949.13</v>
      </c>
      <c r="Q37">
        <v>546.01</v>
      </c>
    </row>
    <row r="38" spans="1:17" x14ac:dyDescent="0.25">
      <c r="A38">
        <v>1</v>
      </c>
      <c r="B38">
        <v>2126</v>
      </c>
      <c r="C38">
        <v>2047</v>
      </c>
      <c r="D38">
        <v>1968</v>
      </c>
      <c r="E38">
        <v>2556</v>
      </c>
      <c r="H38">
        <v>27</v>
      </c>
      <c r="I38">
        <v>3</v>
      </c>
      <c r="J38">
        <v>2018</v>
      </c>
      <c r="K38">
        <v>18</v>
      </c>
      <c r="L38">
        <v>3</v>
      </c>
      <c r="M38">
        <v>53</v>
      </c>
      <c r="N38">
        <v>556.6</v>
      </c>
      <c r="O38">
        <v>39.1</v>
      </c>
      <c r="P38">
        <v>948.94</v>
      </c>
      <c r="Q38">
        <v>547.70000000000005</v>
      </c>
    </row>
    <row r="39" spans="1:17" x14ac:dyDescent="0.25">
      <c r="A39">
        <v>1</v>
      </c>
      <c r="B39">
        <v>2174</v>
      </c>
      <c r="C39">
        <v>2143</v>
      </c>
      <c r="D39">
        <v>1967</v>
      </c>
      <c r="E39">
        <v>2559</v>
      </c>
      <c r="H39">
        <v>27</v>
      </c>
      <c r="I39">
        <v>3</v>
      </c>
      <c r="J39">
        <v>2018</v>
      </c>
      <c r="K39">
        <v>18</v>
      </c>
      <c r="L39">
        <v>13</v>
      </c>
      <c r="M39">
        <v>53</v>
      </c>
      <c r="N39">
        <v>556.79999999999995</v>
      </c>
      <c r="O39">
        <v>39.25</v>
      </c>
      <c r="P39">
        <v>948.9</v>
      </c>
      <c r="Q39">
        <v>548.03</v>
      </c>
    </row>
    <row r="40" spans="1:17" x14ac:dyDescent="0.25">
      <c r="A40">
        <v>1</v>
      </c>
      <c r="B40">
        <v>2191</v>
      </c>
      <c r="C40">
        <v>2175</v>
      </c>
      <c r="D40">
        <v>1960</v>
      </c>
      <c r="E40">
        <v>2584</v>
      </c>
      <c r="H40">
        <v>27</v>
      </c>
      <c r="I40">
        <v>3</v>
      </c>
      <c r="J40">
        <v>2018</v>
      </c>
      <c r="K40">
        <v>18</v>
      </c>
      <c r="L40">
        <v>23</v>
      </c>
      <c r="M40">
        <v>53</v>
      </c>
      <c r="N40">
        <v>550.9</v>
      </c>
      <c r="O40">
        <v>38.28</v>
      </c>
      <c r="P40">
        <v>948.69</v>
      </c>
      <c r="Q40">
        <v>549.89</v>
      </c>
    </row>
    <row r="41" spans="1:17" x14ac:dyDescent="0.25">
      <c r="A41">
        <v>1</v>
      </c>
      <c r="B41">
        <v>2366</v>
      </c>
      <c r="C41">
        <v>2284</v>
      </c>
      <c r="D41">
        <v>2134</v>
      </c>
      <c r="E41">
        <v>2751</v>
      </c>
      <c r="H41">
        <v>27</v>
      </c>
      <c r="I41">
        <v>3</v>
      </c>
      <c r="J41">
        <v>2018</v>
      </c>
      <c r="K41">
        <v>18</v>
      </c>
      <c r="L41">
        <v>33</v>
      </c>
      <c r="M41">
        <v>53</v>
      </c>
      <c r="N41">
        <v>549.4</v>
      </c>
      <c r="O41">
        <v>39.04</v>
      </c>
      <c r="P41">
        <v>948.75</v>
      </c>
      <c r="Q41">
        <v>549.29</v>
      </c>
    </row>
    <row r="42" spans="1:17" x14ac:dyDescent="0.25">
      <c r="A42">
        <v>1</v>
      </c>
      <c r="B42">
        <v>2263</v>
      </c>
      <c r="C42">
        <v>2176</v>
      </c>
      <c r="D42">
        <v>2080</v>
      </c>
      <c r="E42">
        <v>2632</v>
      </c>
      <c r="H42">
        <v>27</v>
      </c>
      <c r="I42">
        <v>3</v>
      </c>
      <c r="J42">
        <v>2018</v>
      </c>
      <c r="K42">
        <v>18</v>
      </c>
      <c r="L42">
        <v>43</v>
      </c>
      <c r="M42">
        <v>53</v>
      </c>
      <c r="N42">
        <v>553.1</v>
      </c>
      <c r="O42">
        <v>38.479999999999997</v>
      </c>
      <c r="P42">
        <v>948.72</v>
      </c>
      <c r="Q42">
        <v>549.54999999999995</v>
      </c>
    </row>
    <row r="43" spans="1:17" x14ac:dyDescent="0.25">
      <c r="A43">
        <v>1</v>
      </c>
      <c r="B43">
        <v>2032</v>
      </c>
      <c r="C43">
        <v>2175</v>
      </c>
      <c r="D43">
        <v>1701</v>
      </c>
      <c r="E43">
        <v>2423</v>
      </c>
      <c r="H43">
        <v>27</v>
      </c>
      <c r="I43">
        <v>3</v>
      </c>
      <c r="J43">
        <v>2018</v>
      </c>
      <c r="K43">
        <v>18</v>
      </c>
      <c r="L43">
        <v>53</v>
      </c>
      <c r="M43">
        <v>53</v>
      </c>
      <c r="N43">
        <v>556</v>
      </c>
      <c r="O43">
        <v>37.22</v>
      </c>
      <c r="P43">
        <v>948.66</v>
      </c>
      <c r="Q43">
        <v>550.1</v>
      </c>
    </row>
    <row r="44" spans="1:17" x14ac:dyDescent="0.25">
      <c r="A44">
        <v>1</v>
      </c>
      <c r="B44">
        <v>2139</v>
      </c>
      <c r="C44">
        <v>2167</v>
      </c>
      <c r="D44">
        <v>2016</v>
      </c>
      <c r="E44">
        <v>2623</v>
      </c>
      <c r="H44">
        <v>27</v>
      </c>
      <c r="I44">
        <v>3</v>
      </c>
      <c r="J44">
        <v>2018</v>
      </c>
      <c r="K44">
        <v>19</v>
      </c>
      <c r="L44">
        <v>3</v>
      </c>
      <c r="M44">
        <v>53</v>
      </c>
      <c r="N44">
        <v>547.6</v>
      </c>
      <c r="O44">
        <v>36.65</v>
      </c>
      <c r="P44">
        <v>948.55</v>
      </c>
      <c r="Q44">
        <v>551.07000000000005</v>
      </c>
    </row>
    <row r="45" spans="1:17" x14ac:dyDescent="0.25">
      <c r="A45">
        <v>1</v>
      </c>
      <c r="B45">
        <v>2208</v>
      </c>
      <c r="C45">
        <v>2176</v>
      </c>
      <c r="D45">
        <v>2040</v>
      </c>
      <c r="E45">
        <v>2671</v>
      </c>
      <c r="H45">
        <v>27</v>
      </c>
      <c r="I45">
        <v>3</v>
      </c>
      <c r="J45">
        <v>2018</v>
      </c>
      <c r="K45">
        <v>19</v>
      </c>
      <c r="L45">
        <v>13</v>
      </c>
      <c r="M45">
        <v>53</v>
      </c>
      <c r="N45">
        <v>548.20000000000005</v>
      </c>
      <c r="O45">
        <v>38.79</v>
      </c>
      <c r="P45">
        <v>948.6</v>
      </c>
      <c r="Q45">
        <v>550.61</v>
      </c>
    </row>
    <row r="46" spans="1:17" x14ac:dyDescent="0.25">
      <c r="A46">
        <v>1</v>
      </c>
      <c r="B46">
        <v>2175</v>
      </c>
      <c r="C46">
        <v>2128</v>
      </c>
      <c r="D46">
        <v>2047</v>
      </c>
      <c r="E46">
        <v>2590</v>
      </c>
      <c r="H46">
        <v>27</v>
      </c>
      <c r="I46">
        <v>3</v>
      </c>
      <c r="J46">
        <v>2018</v>
      </c>
      <c r="K46">
        <v>19</v>
      </c>
      <c r="L46">
        <v>23</v>
      </c>
      <c r="M46">
        <v>53</v>
      </c>
      <c r="N46">
        <v>550.9</v>
      </c>
      <c r="O46">
        <v>38.700000000000003</v>
      </c>
      <c r="P46">
        <v>948.54</v>
      </c>
      <c r="Q46">
        <v>551.19000000000005</v>
      </c>
    </row>
    <row r="47" spans="1:17" x14ac:dyDescent="0.25">
      <c r="A47">
        <v>1</v>
      </c>
      <c r="B47">
        <v>2152</v>
      </c>
      <c r="C47">
        <v>2111</v>
      </c>
      <c r="D47">
        <v>1952</v>
      </c>
      <c r="E47">
        <v>2495</v>
      </c>
      <c r="H47">
        <v>27</v>
      </c>
      <c r="I47">
        <v>3</v>
      </c>
      <c r="J47">
        <v>2018</v>
      </c>
      <c r="K47">
        <v>19</v>
      </c>
      <c r="L47">
        <v>33</v>
      </c>
      <c r="M47">
        <v>53</v>
      </c>
      <c r="N47">
        <v>550.5</v>
      </c>
      <c r="O47">
        <v>37.75</v>
      </c>
      <c r="P47">
        <v>948.51</v>
      </c>
      <c r="Q47">
        <v>551.45000000000005</v>
      </c>
    </row>
    <row r="48" spans="1:17" x14ac:dyDescent="0.25">
      <c r="A48">
        <v>1</v>
      </c>
      <c r="B48">
        <v>2095</v>
      </c>
      <c r="C48">
        <v>2080</v>
      </c>
      <c r="D48">
        <v>1915</v>
      </c>
      <c r="E48">
        <v>2495</v>
      </c>
      <c r="H48">
        <v>27</v>
      </c>
      <c r="I48">
        <v>3</v>
      </c>
      <c r="J48">
        <v>2018</v>
      </c>
      <c r="K48">
        <v>19</v>
      </c>
      <c r="L48">
        <v>43</v>
      </c>
      <c r="M48">
        <v>53</v>
      </c>
      <c r="N48">
        <v>548.9</v>
      </c>
      <c r="O48">
        <v>36.770000000000003</v>
      </c>
      <c r="P48">
        <v>948.51</v>
      </c>
      <c r="Q48">
        <v>551.4</v>
      </c>
    </row>
    <row r="49" spans="1:17" x14ac:dyDescent="0.25">
      <c r="A49">
        <v>1</v>
      </c>
      <c r="B49">
        <v>2111</v>
      </c>
      <c r="C49">
        <v>2064</v>
      </c>
      <c r="D49">
        <v>1968</v>
      </c>
      <c r="E49">
        <v>2480</v>
      </c>
      <c r="H49">
        <v>27</v>
      </c>
      <c r="I49">
        <v>3</v>
      </c>
      <c r="J49">
        <v>2018</v>
      </c>
      <c r="K49">
        <v>19</v>
      </c>
      <c r="L49">
        <v>53</v>
      </c>
      <c r="M49">
        <v>53</v>
      </c>
      <c r="N49">
        <v>547.20000000000005</v>
      </c>
      <c r="O49">
        <v>36.76</v>
      </c>
      <c r="P49">
        <v>948.58</v>
      </c>
      <c r="Q49">
        <v>550.87</v>
      </c>
    </row>
    <row r="50" spans="1:17" x14ac:dyDescent="0.25">
      <c r="A50">
        <v>1</v>
      </c>
      <c r="B50">
        <v>2143</v>
      </c>
      <c r="C50">
        <v>2064</v>
      </c>
      <c r="D50">
        <v>1928</v>
      </c>
      <c r="E50">
        <v>2432</v>
      </c>
      <c r="H50">
        <v>27</v>
      </c>
      <c r="I50">
        <v>3</v>
      </c>
      <c r="J50">
        <v>2018</v>
      </c>
      <c r="K50">
        <v>20</v>
      </c>
      <c r="L50">
        <v>3</v>
      </c>
      <c r="M50">
        <v>53</v>
      </c>
      <c r="N50">
        <v>558.20000000000005</v>
      </c>
      <c r="O50">
        <v>36.94</v>
      </c>
      <c r="P50">
        <v>948.63</v>
      </c>
      <c r="Q50">
        <v>550.37</v>
      </c>
    </row>
    <row r="51" spans="1:17" x14ac:dyDescent="0.25">
      <c r="A51">
        <v>1</v>
      </c>
      <c r="B51">
        <v>2104</v>
      </c>
      <c r="C51">
        <v>2032</v>
      </c>
      <c r="D51">
        <v>1928</v>
      </c>
      <c r="E51">
        <v>2420</v>
      </c>
      <c r="H51">
        <v>27</v>
      </c>
      <c r="I51">
        <v>3</v>
      </c>
      <c r="J51">
        <v>2018</v>
      </c>
      <c r="K51">
        <v>20</v>
      </c>
      <c r="L51">
        <v>13</v>
      </c>
      <c r="M51">
        <v>53</v>
      </c>
      <c r="N51">
        <v>554.9</v>
      </c>
      <c r="O51">
        <v>35.65</v>
      </c>
      <c r="P51">
        <v>948.56</v>
      </c>
      <c r="Q51">
        <v>551.03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8"/>
  <sheetViews>
    <sheetView topLeftCell="F36" workbookViewId="0">
      <selection activeCell="B1" sqref="B1:E58"/>
    </sheetView>
  </sheetViews>
  <sheetFormatPr baseColWidth="10" defaultRowHeight="15" x14ac:dyDescent="0.25"/>
  <sheetData>
    <row r="1" spans="1:17" x14ac:dyDescent="0.25">
      <c r="A1">
        <v>1</v>
      </c>
      <c r="B1">
        <v>1086</v>
      </c>
      <c r="C1">
        <v>1023</v>
      </c>
      <c r="D1">
        <v>934</v>
      </c>
      <c r="E1">
        <v>1234</v>
      </c>
      <c r="H1">
        <v>28</v>
      </c>
      <c r="I1">
        <v>3</v>
      </c>
      <c r="J1">
        <v>2018</v>
      </c>
      <c r="K1">
        <v>12</v>
      </c>
      <c r="L1">
        <v>32</v>
      </c>
      <c r="M1">
        <v>18</v>
      </c>
      <c r="N1">
        <v>633.9</v>
      </c>
      <c r="O1">
        <v>23.6</v>
      </c>
      <c r="P1">
        <v>942.46</v>
      </c>
      <c r="Q1">
        <v>604.70000000000005</v>
      </c>
    </row>
    <row r="2" spans="1:17" x14ac:dyDescent="0.25">
      <c r="A2">
        <v>1</v>
      </c>
      <c r="B2">
        <v>1245</v>
      </c>
      <c r="C2">
        <v>1208</v>
      </c>
      <c r="D2">
        <v>1088</v>
      </c>
      <c r="E2">
        <v>1495</v>
      </c>
      <c r="H2">
        <v>28</v>
      </c>
      <c r="I2">
        <v>3</v>
      </c>
      <c r="J2">
        <v>2018</v>
      </c>
      <c r="K2">
        <v>12</v>
      </c>
      <c r="L2">
        <v>43</v>
      </c>
      <c r="M2">
        <v>53</v>
      </c>
      <c r="N2">
        <v>629</v>
      </c>
      <c r="O2">
        <v>24.4</v>
      </c>
      <c r="P2">
        <v>942.47</v>
      </c>
      <c r="Q2">
        <v>604.62</v>
      </c>
    </row>
    <row r="3" spans="1:17" x14ac:dyDescent="0.25">
      <c r="A3">
        <v>1</v>
      </c>
      <c r="B3">
        <v>1440</v>
      </c>
      <c r="C3">
        <v>1384</v>
      </c>
      <c r="D3">
        <v>1311</v>
      </c>
      <c r="E3">
        <v>1663</v>
      </c>
      <c r="H3">
        <v>28</v>
      </c>
      <c r="I3">
        <v>3</v>
      </c>
      <c r="J3">
        <v>2018</v>
      </c>
      <c r="K3">
        <v>12</v>
      </c>
      <c r="L3">
        <v>53</v>
      </c>
      <c r="M3">
        <v>53</v>
      </c>
      <c r="N3">
        <v>633.6</v>
      </c>
      <c r="O3">
        <v>26.26</v>
      </c>
      <c r="P3">
        <v>942.56</v>
      </c>
      <c r="Q3">
        <v>603.79</v>
      </c>
    </row>
    <row r="4" spans="1:17" x14ac:dyDescent="0.25">
      <c r="A4">
        <v>1</v>
      </c>
      <c r="B4">
        <v>1475</v>
      </c>
      <c r="C4">
        <v>1482</v>
      </c>
      <c r="D4">
        <v>1358</v>
      </c>
      <c r="E4">
        <v>1760</v>
      </c>
      <c r="H4">
        <v>28</v>
      </c>
      <c r="I4">
        <v>3</v>
      </c>
      <c r="J4">
        <v>2018</v>
      </c>
      <c r="K4">
        <v>13</v>
      </c>
      <c r="L4">
        <v>3</v>
      </c>
      <c r="M4">
        <v>53</v>
      </c>
      <c r="N4">
        <v>638.79999999999995</v>
      </c>
      <c r="O4">
        <v>26.75</v>
      </c>
      <c r="P4">
        <v>942.62</v>
      </c>
      <c r="Q4">
        <v>603.29999999999995</v>
      </c>
    </row>
    <row r="5" spans="1:17" x14ac:dyDescent="0.25">
      <c r="A5">
        <v>1</v>
      </c>
      <c r="B5">
        <v>1663</v>
      </c>
      <c r="C5">
        <v>1663</v>
      </c>
      <c r="D5">
        <v>1495</v>
      </c>
      <c r="E5">
        <v>1916</v>
      </c>
      <c r="H5">
        <v>28</v>
      </c>
      <c r="I5">
        <v>3</v>
      </c>
      <c r="J5">
        <v>2018</v>
      </c>
      <c r="K5">
        <v>13</v>
      </c>
      <c r="L5">
        <v>13</v>
      </c>
      <c r="M5">
        <v>53</v>
      </c>
      <c r="N5">
        <v>638.9</v>
      </c>
      <c r="O5">
        <v>27.8</v>
      </c>
      <c r="P5">
        <v>942.75</v>
      </c>
      <c r="Q5">
        <v>602.20000000000005</v>
      </c>
    </row>
    <row r="6" spans="1:17" x14ac:dyDescent="0.25">
      <c r="A6">
        <v>1</v>
      </c>
      <c r="B6">
        <v>1628</v>
      </c>
      <c r="C6">
        <v>1695</v>
      </c>
      <c r="D6">
        <v>1478</v>
      </c>
      <c r="E6">
        <v>1984</v>
      </c>
      <c r="H6">
        <v>28</v>
      </c>
      <c r="I6">
        <v>3</v>
      </c>
      <c r="J6">
        <v>2018</v>
      </c>
      <c r="K6">
        <v>13</v>
      </c>
      <c r="L6">
        <v>23</v>
      </c>
      <c r="M6">
        <v>53</v>
      </c>
      <c r="N6">
        <v>642</v>
      </c>
      <c r="O6">
        <v>29.08</v>
      </c>
      <c r="P6">
        <v>942.83</v>
      </c>
      <c r="Q6">
        <v>601.42999999999995</v>
      </c>
    </row>
    <row r="7" spans="1:17" x14ac:dyDescent="0.25">
      <c r="A7">
        <v>1</v>
      </c>
      <c r="B7">
        <v>1824</v>
      </c>
      <c r="C7">
        <v>1586</v>
      </c>
      <c r="D7">
        <v>1364</v>
      </c>
      <c r="E7">
        <v>1848</v>
      </c>
      <c r="H7">
        <v>28</v>
      </c>
      <c r="I7">
        <v>3</v>
      </c>
      <c r="J7">
        <v>2018</v>
      </c>
      <c r="K7">
        <v>13</v>
      </c>
      <c r="L7">
        <v>33</v>
      </c>
      <c r="M7">
        <v>53</v>
      </c>
      <c r="N7">
        <v>639.9</v>
      </c>
      <c r="O7">
        <v>29.96</v>
      </c>
      <c r="P7">
        <v>943</v>
      </c>
      <c r="Q7">
        <v>599.92999999999995</v>
      </c>
    </row>
    <row r="8" spans="1:17" x14ac:dyDescent="0.25">
      <c r="A8">
        <v>1</v>
      </c>
      <c r="B8">
        <v>1872</v>
      </c>
      <c r="C8">
        <v>1931</v>
      </c>
      <c r="D8">
        <v>1691</v>
      </c>
      <c r="E8">
        <v>2359</v>
      </c>
      <c r="H8">
        <v>28</v>
      </c>
      <c r="I8">
        <v>3</v>
      </c>
      <c r="J8">
        <v>2018</v>
      </c>
      <c r="K8">
        <v>13</v>
      </c>
      <c r="L8">
        <v>43</v>
      </c>
      <c r="M8">
        <v>53</v>
      </c>
      <c r="N8">
        <v>635.6</v>
      </c>
      <c r="O8">
        <v>31.46</v>
      </c>
      <c r="P8">
        <v>942.97</v>
      </c>
      <c r="Q8">
        <v>600.23</v>
      </c>
    </row>
    <row r="9" spans="1:17" x14ac:dyDescent="0.25">
      <c r="A9">
        <v>1</v>
      </c>
      <c r="B9">
        <v>1921</v>
      </c>
      <c r="C9">
        <v>1840</v>
      </c>
      <c r="D9">
        <v>1793</v>
      </c>
      <c r="E9">
        <v>2160</v>
      </c>
      <c r="H9">
        <v>28</v>
      </c>
      <c r="I9">
        <v>3</v>
      </c>
      <c r="J9">
        <v>2018</v>
      </c>
      <c r="K9">
        <v>13</v>
      </c>
      <c r="L9">
        <v>53</v>
      </c>
      <c r="M9">
        <v>53</v>
      </c>
      <c r="N9">
        <v>634</v>
      </c>
      <c r="O9">
        <v>31.42</v>
      </c>
      <c r="P9">
        <v>942.91</v>
      </c>
      <c r="Q9">
        <v>600.75</v>
      </c>
    </row>
    <row r="10" spans="1:17" x14ac:dyDescent="0.25">
      <c r="A10">
        <v>1</v>
      </c>
      <c r="B10">
        <v>2026</v>
      </c>
      <c r="C10">
        <v>1984</v>
      </c>
      <c r="D10">
        <v>1812</v>
      </c>
      <c r="E10">
        <v>2377</v>
      </c>
      <c r="H10">
        <v>28</v>
      </c>
      <c r="I10">
        <v>3</v>
      </c>
      <c r="J10">
        <v>2018</v>
      </c>
      <c r="K10">
        <v>14</v>
      </c>
      <c r="L10">
        <v>3</v>
      </c>
      <c r="M10">
        <v>53</v>
      </c>
      <c r="N10">
        <v>637.9</v>
      </c>
      <c r="O10">
        <v>33.04</v>
      </c>
      <c r="P10">
        <v>942.98</v>
      </c>
      <c r="Q10">
        <v>600.12</v>
      </c>
    </row>
    <row r="11" spans="1:17" x14ac:dyDescent="0.25">
      <c r="A11">
        <v>1</v>
      </c>
      <c r="B11">
        <v>2080</v>
      </c>
      <c r="C11">
        <v>1951</v>
      </c>
      <c r="D11">
        <v>1865</v>
      </c>
      <c r="E11">
        <v>2255</v>
      </c>
      <c r="H11">
        <v>28</v>
      </c>
      <c r="I11">
        <v>3</v>
      </c>
      <c r="J11">
        <v>2018</v>
      </c>
      <c r="K11">
        <v>14</v>
      </c>
      <c r="L11">
        <v>13</v>
      </c>
      <c r="M11">
        <v>53</v>
      </c>
      <c r="N11">
        <v>640.6</v>
      </c>
      <c r="O11">
        <v>32.69</v>
      </c>
      <c r="P11">
        <v>942.92</v>
      </c>
      <c r="Q11">
        <v>600.66999999999996</v>
      </c>
    </row>
    <row r="12" spans="1:17" x14ac:dyDescent="0.25">
      <c r="A12">
        <v>1</v>
      </c>
      <c r="B12">
        <v>2112</v>
      </c>
      <c r="C12">
        <v>2047</v>
      </c>
      <c r="D12">
        <v>1951</v>
      </c>
      <c r="E12">
        <v>2372</v>
      </c>
      <c r="H12">
        <v>28</v>
      </c>
      <c r="I12">
        <v>3</v>
      </c>
      <c r="J12">
        <v>2018</v>
      </c>
      <c r="K12">
        <v>14</v>
      </c>
      <c r="L12">
        <v>23</v>
      </c>
      <c r="M12">
        <v>53</v>
      </c>
      <c r="N12">
        <v>634.1</v>
      </c>
      <c r="O12">
        <v>33.47</v>
      </c>
      <c r="P12">
        <v>942.93</v>
      </c>
      <c r="Q12">
        <v>600.59</v>
      </c>
    </row>
    <row r="13" spans="1:17" x14ac:dyDescent="0.25">
      <c r="A13">
        <v>1</v>
      </c>
      <c r="B13">
        <v>2080</v>
      </c>
      <c r="C13">
        <v>2080</v>
      </c>
      <c r="D13">
        <v>1879</v>
      </c>
      <c r="E13">
        <v>2528</v>
      </c>
      <c r="H13">
        <v>28</v>
      </c>
      <c r="I13">
        <v>3</v>
      </c>
      <c r="J13">
        <v>2018</v>
      </c>
      <c r="K13">
        <v>14</v>
      </c>
      <c r="L13">
        <v>33</v>
      </c>
      <c r="M13">
        <v>53</v>
      </c>
      <c r="N13">
        <v>634.6</v>
      </c>
      <c r="O13">
        <v>34.72</v>
      </c>
      <c r="P13">
        <v>942.91</v>
      </c>
      <c r="Q13">
        <v>600.72</v>
      </c>
    </row>
    <row r="14" spans="1:17" x14ac:dyDescent="0.25">
      <c r="A14">
        <v>1</v>
      </c>
      <c r="B14">
        <v>1975</v>
      </c>
      <c r="C14">
        <v>1936</v>
      </c>
      <c r="D14">
        <v>1835</v>
      </c>
      <c r="E14">
        <v>2327</v>
      </c>
      <c r="H14">
        <v>28</v>
      </c>
      <c r="I14">
        <v>3</v>
      </c>
      <c r="J14">
        <v>2018</v>
      </c>
      <c r="K14">
        <v>14</v>
      </c>
      <c r="L14">
        <v>43</v>
      </c>
      <c r="M14">
        <v>53</v>
      </c>
      <c r="N14">
        <v>641.29999999999995</v>
      </c>
      <c r="O14">
        <v>34.380000000000003</v>
      </c>
      <c r="P14">
        <v>943.01</v>
      </c>
      <c r="Q14">
        <v>599.85</v>
      </c>
    </row>
    <row r="15" spans="1:17" x14ac:dyDescent="0.25">
      <c r="A15">
        <v>1</v>
      </c>
      <c r="B15">
        <v>2040</v>
      </c>
      <c r="C15">
        <v>1984</v>
      </c>
      <c r="D15">
        <v>1943</v>
      </c>
      <c r="E15">
        <v>2432</v>
      </c>
      <c r="H15">
        <v>28</v>
      </c>
      <c r="I15">
        <v>3</v>
      </c>
      <c r="J15">
        <v>2018</v>
      </c>
      <c r="K15">
        <v>14</v>
      </c>
      <c r="L15">
        <v>53</v>
      </c>
      <c r="M15">
        <v>53</v>
      </c>
      <c r="N15">
        <v>637.6</v>
      </c>
      <c r="O15">
        <v>33.68</v>
      </c>
      <c r="P15">
        <v>942.97</v>
      </c>
      <c r="Q15">
        <v>600.19000000000005</v>
      </c>
    </row>
    <row r="16" spans="1:17" x14ac:dyDescent="0.25">
      <c r="A16">
        <v>1</v>
      </c>
      <c r="B16">
        <v>2048</v>
      </c>
      <c r="C16">
        <v>2039</v>
      </c>
      <c r="D16">
        <v>1840</v>
      </c>
      <c r="E16">
        <v>2423</v>
      </c>
      <c r="H16">
        <v>28</v>
      </c>
      <c r="I16">
        <v>3</v>
      </c>
      <c r="J16">
        <v>2018</v>
      </c>
      <c r="K16">
        <v>15</v>
      </c>
      <c r="L16">
        <v>3</v>
      </c>
      <c r="M16">
        <v>53</v>
      </c>
      <c r="N16">
        <v>635.79999999999995</v>
      </c>
      <c r="O16">
        <v>35.369999999999997</v>
      </c>
      <c r="P16">
        <v>942.98</v>
      </c>
      <c r="Q16">
        <v>600.09</v>
      </c>
    </row>
    <row r="17" spans="1:17" x14ac:dyDescent="0.25">
      <c r="A17">
        <v>1</v>
      </c>
      <c r="B17">
        <v>1942</v>
      </c>
      <c r="C17">
        <v>1983</v>
      </c>
      <c r="D17">
        <v>1728</v>
      </c>
      <c r="E17">
        <v>2303</v>
      </c>
      <c r="H17">
        <v>28</v>
      </c>
      <c r="I17">
        <v>3</v>
      </c>
      <c r="J17">
        <v>2018</v>
      </c>
      <c r="K17">
        <v>15</v>
      </c>
      <c r="L17">
        <v>13</v>
      </c>
      <c r="M17">
        <v>53</v>
      </c>
      <c r="N17">
        <v>633.6</v>
      </c>
      <c r="O17">
        <v>35.92</v>
      </c>
      <c r="P17">
        <v>942.9</v>
      </c>
      <c r="Q17">
        <v>600.80999999999995</v>
      </c>
    </row>
    <row r="18" spans="1:17" x14ac:dyDescent="0.25">
      <c r="A18">
        <v>1</v>
      </c>
      <c r="B18">
        <v>1984</v>
      </c>
      <c r="C18">
        <v>2031</v>
      </c>
      <c r="D18">
        <v>1888</v>
      </c>
      <c r="E18">
        <v>2304</v>
      </c>
      <c r="H18">
        <v>28</v>
      </c>
      <c r="I18">
        <v>3</v>
      </c>
      <c r="J18">
        <v>2018</v>
      </c>
      <c r="K18">
        <v>15</v>
      </c>
      <c r="L18">
        <v>23</v>
      </c>
      <c r="M18">
        <v>53</v>
      </c>
      <c r="N18">
        <v>635.4</v>
      </c>
      <c r="O18">
        <v>35.5</v>
      </c>
      <c r="P18">
        <v>942.8</v>
      </c>
      <c r="Q18">
        <v>601.76</v>
      </c>
    </row>
    <row r="19" spans="1:17" x14ac:dyDescent="0.25">
      <c r="A19">
        <v>1</v>
      </c>
      <c r="B19">
        <v>1920</v>
      </c>
      <c r="C19">
        <v>1939</v>
      </c>
      <c r="D19">
        <v>1711</v>
      </c>
      <c r="E19">
        <v>2407</v>
      </c>
      <c r="H19">
        <v>28</v>
      </c>
      <c r="I19">
        <v>3</v>
      </c>
      <c r="J19">
        <v>2018</v>
      </c>
      <c r="K19">
        <v>15</v>
      </c>
      <c r="L19">
        <v>33</v>
      </c>
      <c r="M19">
        <v>53</v>
      </c>
      <c r="N19">
        <v>636.5</v>
      </c>
      <c r="O19">
        <v>34.94</v>
      </c>
      <c r="P19">
        <v>942.84</v>
      </c>
      <c r="Q19">
        <v>601.32000000000005</v>
      </c>
    </row>
    <row r="20" spans="1:17" x14ac:dyDescent="0.25">
      <c r="A20">
        <v>1</v>
      </c>
      <c r="B20">
        <v>2048</v>
      </c>
      <c r="C20">
        <v>2037</v>
      </c>
      <c r="D20">
        <v>1895</v>
      </c>
      <c r="E20">
        <v>2423</v>
      </c>
      <c r="H20">
        <v>28</v>
      </c>
      <c r="I20">
        <v>3</v>
      </c>
      <c r="J20">
        <v>2018</v>
      </c>
      <c r="K20">
        <v>15</v>
      </c>
      <c r="L20">
        <v>43</v>
      </c>
      <c r="M20">
        <v>53</v>
      </c>
      <c r="N20">
        <v>633.4</v>
      </c>
      <c r="O20">
        <v>35.880000000000003</v>
      </c>
      <c r="P20">
        <v>942.76</v>
      </c>
      <c r="Q20">
        <v>602.04999999999995</v>
      </c>
    </row>
    <row r="21" spans="1:17" x14ac:dyDescent="0.25">
      <c r="A21">
        <v>1</v>
      </c>
      <c r="B21">
        <v>2116</v>
      </c>
      <c r="C21">
        <v>2095</v>
      </c>
      <c r="D21">
        <v>2007</v>
      </c>
      <c r="E21">
        <v>2454</v>
      </c>
      <c r="H21">
        <v>28</v>
      </c>
      <c r="I21">
        <v>3</v>
      </c>
      <c r="J21">
        <v>2018</v>
      </c>
      <c r="K21">
        <v>15</v>
      </c>
      <c r="L21">
        <v>53</v>
      </c>
      <c r="M21">
        <v>53</v>
      </c>
      <c r="N21">
        <v>631.5</v>
      </c>
      <c r="O21">
        <v>38.54</v>
      </c>
      <c r="P21">
        <v>942.64</v>
      </c>
      <c r="Q21">
        <v>603.12</v>
      </c>
    </row>
    <row r="22" spans="1:17" x14ac:dyDescent="0.25">
      <c r="A22">
        <v>1</v>
      </c>
      <c r="B22">
        <v>2090</v>
      </c>
      <c r="C22">
        <v>2064</v>
      </c>
      <c r="D22">
        <v>1930</v>
      </c>
      <c r="E22">
        <v>2512</v>
      </c>
      <c r="H22">
        <v>28</v>
      </c>
      <c r="I22">
        <v>3</v>
      </c>
      <c r="J22">
        <v>2018</v>
      </c>
      <c r="K22">
        <v>16</v>
      </c>
      <c r="L22">
        <v>3</v>
      </c>
      <c r="M22">
        <v>53</v>
      </c>
      <c r="N22">
        <v>627</v>
      </c>
      <c r="O22">
        <v>38.04</v>
      </c>
      <c r="P22">
        <v>942.65</v>
      </c>
      <c r="Q22">
        <v>603.01</v>
      </c>
    </row>
    <row r="23" spans="1:17" x14ac:dyDescent="0.25">
      <c r="A23">
        <v>1</v>
      </c>
      <c r="B23">
        <v>2196</v>
      </c>
      <c r="C23">
        <v>2104</v>
      </c>
      <c r="D23">
        <v>1984</v>
      </c>
      <c r="E23">
        <v>2403</v>
      </c>
      <c r="H23">
        <v>28</v>
      </c>
      <c r="I23">
        <v>3</v>
      </c>
      <c r="J23">
        <v>2018</v>
      </c>
      <c r="K23">
        <v>16</v>
      </c>
      <c r="L23">
        <v>13</v>
      </c>
      <c r="M23">
        <v>53</v>
      </c>
      <c r="N23">
        <v>633.6</v>
      </c>
      <c r="O23">
        <v>36.979999999999997</v>
      </c>
      <c r="P23">
        <v>942.68</v>
      </c>
      <c r="Q23">
        <v>602.76</v>
      </c>
    </row>
    <row r="24" spans="1:17" x14ac:dyDescent="0.25">
      <c r="A24">
        <v>1</v>
      </c>
      <c r="B24">
        <v>2176</v>
      </c>
      <c r="C24">
        <v>2150</v>
      </c>
      <c r="D24">
        <v>1975</v>
      </c>
      <c r="E24">
        <v>2592</v>
      </c>
      <c r="H24">
        <v>28</v>
      </c>
      <c r="I24">
        <v>3</v>
      </c>
      <c r="J24">
        <v>2018</v>
      </c>
      <c r="K24">
        <v>16</v>
      </c>
      <c r="L24">
        <v>23</v>
      </c>
      <c r="M24">
        <v>53</v>
      </c>
      <c r="N24">
        <v>630.6</v>
      </c>
      <c r="O24">
        <v>37.35</v>
      </c>
      <c r="P24">
        <v>942.55</v>
      </c>
      <c r="Q24">
        <v>603.9</v>
      </c>
    </row>
    <row r="25" spans="1:17" x14ac:dyDescent="0.25">
      <c r="A25">
        <v>1</v>
      </c>
      <c r="B25">
        <v>2111</v>
      </c>
      <c r="C25">
        <v>2016</v>
      </c>
      <c r="D25">
        <v>1690</v>
      </c>
      <c r="E25">
        <v>2367</v>
      </c>
      <c r="H25">
        <v>28</v>
      </c>
      <c r="I25">
        <v>3</v>
      </c>
      <c r="J25">
        <v>2018</v>
      </c>
      <c r="K25">
        <v>16</v>
      </c>
      <c r="L25">
        <v>33</v>
      </c>
      <c r="M25">
        <v>53</v>
      </c>
      <c r="N25">
        <v>630.5</v>
      </c>
      <c r="O25">
        <v>37.56</v>
      </c>
      <c r="P25">
        <v>942.49</v>
      </c>
      <c r="Q25">
        <v>604.47</v>
      </c>
    </row>
    <row r="26" spans="1:17" x14ac:dyDescent="0.25">
      <c r="A26">
        <v>1</v>
      </c>
      <c r="B26">
        <v>2000</v>
      </c>
      <c r="C26">
        <v>2057</v>
      </c>
      <c r="D26">
        <v>1857</v>
      </c>
      <c r="E26">
        <v>2572</v>
      </c>
      <c r="H26">
        <v>28</v>
      </c>
      <c r="I26">
        <v>3</v>
      </c>
      <c r="J26">
        <v>2018</v>
      </c>
      <c r="K26">
        <v>16</v>
      </c>
      <c r="L26">
        <v>43</v>
      </c>
      <c r="M26">
        <v>53</v>
      </c>
      <c r="N26">
        <v>651.79999999999995</v>
      </c>
      <c r="O26">
        <v>37.92</v>
      </c>
      <c r="P26">
        <v>942.43</v>
      </c>
      <c r="Q26">
        <v>605.01</v>
      </c>
    </row>
    <row r="27" spans="1:17" x14ac:dyDescent="0.25">
      <c r="A27">
        <v>1</v>
      </c>
      <c r="B27">
        <v>1949</v>
      </c>
      <c r="C27">
        <v>2032</v>
      </c>
      <c r="D27">
        <v>1792</v>
      </c>
      <c r="E27">
        <v>2556</v>
      </c>
      <c r="H27">
        <v>28</v>
      </c>
      <c r="I27">
        <v>3</v>
      </c>
      <c r="J27">
        <v>2018</v>
      </c>
      <c r="K27">
        <v>16</v>
      </c>
      <c r="L27">
        <v>53</v>
      </c>
      <c r="M27">
        <v>53</v>
      </c>
      <c r="N27">
        <v>632.29999999999995</v>
      </c>
      <c r="O27">
        <v>38.42</v>
      </c>
      <c r="P27">
        <v>942.33</v>
      </c>
      <c r="Q27">
        <v>605.83000000000004</v>
      </c>
    </row>
    <row r="28" spans="1:17" x14ac:dyDescent="0.25">
      <c r="A28">
        <v>1</v>
      </c>
      <c r="B28">
        <v>2431</v>
      </c>
      <c r="C28">
        <v>2303</v>
      </c>
      <c r="D28">
        <v>2128</v>
      </c>
      <c r="E28">
        <v>2775</v>
      </c>
      <c r="H28">
        <v>28</v>
      </c>
      <c r="I28">
        <v>3</v>
      </c>
      <c r="J28">
        <v>2018</v>
      </c>
      <c r="K28">
        <v>17</v>
      </c>
      <c r="L28">
        <v>3</v>
      </c>
      <c r="M28">
        <v>53</v>
      </c>
      <c r="N28">
        <v>635.29999999999995</v>
      </c>
      <c r="O28">
        <v>38.19</v>
      </c>
      <c r="P28">
        <v>942.25</v>
      </c>
      <c r="Q28">
        <v>606.54</v>
      </c>
    </row>
    <row r="29" spans="1:17" x14ac:dyDescent="0.25">
      <c r="A29">
        <v>1</v>
      </c>
      <c r="B29">
        <v>2356</v>
      </c>
      <c r="C29">
        <v>2336</v>
      </c>
      <c r="D29">
        <v>2175</v>
      </c>
      <c r="E29">
        <v>2943</v>
      </c>
      <c r="H29">
        <v>28</v>
      </c>
      <c r="I29">
        <v>3</v>
      </c>
      <c r="J29">
        <v>2018</v>
      </c>
      <c r="K29">
        <v>17</v>
      </c>
      <c r="L29">
        <v>13</v>
      </c>
      <c r="M29">
        <v>53</v>
      </c>
      <c r="N29">
        <v>630.29999999999995</v>
      </c>
      <c r="O29">
        <v>38.78</v>
      </c>
      <c r="P29">
        <v>942.23</v>
      </c>
      <c r="Q29">
        <v>606.77</v>
      </c>
    </row>
    <row r="30" spans="1:17" x14ac:dyDescent="0.25">
      <c r="A30">
        <v>1</v>
      </c>
      <c r="B30">
        <v>2303</v>
      </c>
      <c r="C30">
        <v>2337</v>
      </c>
      <c r="D30">
        <v>2092</v>
      </c>
      <c r="E30">
        <v>2751</v>
      </c>
      <c r="H30">
        <v>28</v>
      </c>
      <c r="I30">
        <v>3</v>
      </c>
      <c r="J30">
        <v>2018</v>
      </c>
      <c r="K30">
        <v>17</v>
      </c>
      <c r="L30">
        <v>23</v>
      </c>
      <c r="M30">
        <v>53</v>
      </c>
      <c r="N30">
        <v>640.79999999999995</v>
      </c>
      <c r="O30">
        <v>38.770000000000003</v>
      </c>
      <c r="P30">
        <v>942.1</v>
      </c>
      <c r="Q30">
        <v>607.86</v>
      </c>
    </row>
    <row r="31" spans="1:17" x14ac:dyDescent="0.25">
      <c r="A31">
        <v>1</v>
      </c>
      <c r="B31">
        <v>2504</v>
      </c>
      <c r="C31">
        <v>2562</v>
      </c>
      <c r="D31">
        <v>2408</v>
      </c>
      <c r="E31">
        <v>3120</v>
      </c>
      <c r="H31">
        <v>28</v>
      </c>
      <c r="I31">
        <v>3</v>
      </c>
      <c r="J31">
        <v>2018</v>
      </c>
      <c r="K31">
        <v>17</v>
      </c>
      <c r="L31">
        <v>33</v>
      </c>
      <c r="M31">
        <v>53</v>
      </c>
      <c r="N31">
        <v>638.1</v>
      </c>
      <c r="O31">
        <v>37.22</v>
      </c>
      <c r="P31">
        <v>942.15</v>
      </c>
      <c r="Q31">
        <v>607.41999999999996</v>
      </c>
    </row>
    <row r="32" spans="1:17" x14ac:dyDescent="0.25">
      <c r="A32">
        <v>1</v>
      </c>
      <c r="B32">
        <v>2479</v>
      </c>
      <c r="C32">
        <v>2543</v>
      </c>
      <c r="D32">
        <v>2303</v>
      </c>
      <c r="E32">
        <v>3135</v>
      </c>
      <c r="H32">
        <v>28</v>
      </c>
      <c r="I32">
        <v>3</v>
      </c>
      <c r="J32">
        <v>2018</v>
      </c>
      <c r="K32">
        <v>17</v>
      </c>
      <c r="L32">
        <v>43</v>
      </c>
      <c r="M32">
        <v>53</v>
      </c>
      <c r="N32">
        <v>626.1</v>
      </c>
      <c r="O32">
        <v>37.06</v>
      </c>
      <c r="P32">
        <v>941.98</v>
      </c>
      <c r="Q32">
        <v>608.96</v>
      </c>
    </row>
    <row r="33" spans="1:17" x14ac:dyDescent="0.25">
      <c r="A33">
        <v>1</v>
      </c>
      <c r="B33">
        <v>2335</v>
      </c>
      <c r="C33">
        <v>2448</v>
      </c>
      <c r="D33">
        <v>2160</v>
      </c>
      <c r="E33">
        <v>3001</v>
      </c>
      <c r="H33">
        <v>28</v>
      </c>
      <c r="I33">
        <v>3</v>
      </c>
      <c r="J33">
        <v>2018</v>
      </c>
      <c r="K33">
        <v>17</v>
      </c>
      <c r="L33">
        <v>53</v>
      </c>
      <c r="M33">
        <v>53</v>
      </c>
      <c r="N33">
        <v>626</v>
      </c>
      <c r="O33">
        <v>37.5</v>
      </c>
      <c r="P33">
        <v>941.91</v>
      </c>
      <c r="Q33">
        <v>609.55999999999995</v>
      </c>
    </row>
    <row r="34" spans="1:17" x14ac:dyDescent="0.25">
      <c r="A34">
        <v>1</v>
      </c>
      <c r="B34">
        <v>2448</v>
      </c>
      <c r="C34">
        <v>2368</v>
      </c>
      <c r="D34">
        <v>2271</v>
      </c>
      <c r="E34">
        <v>2910</v>
      </c>
      <c r="H34">
        <v>28</v>
      </c>
      <c r="I34">
        <v>3</v>
      </c>
      <c r="J34">
        <v>2018</v>
      </c>
      <c r="K34">
        <v>18</v>
      </c>
      <c r="L34">
        <v>3</v>
      </c>
      <c r="M34">
        <v>53</v>
      </c>
      <c r="N34">
        <v>630.70000000000005</v>
      </c>
      <c r="O34">
        <v>36.659999999999997</v>
      </c>
      <c r="P34">
        <v>941.75</v>
      </c>
      <c r="Q34">
        <v>611.01</v>
      </c>
    </row>
    <row r="35" spans="1:17" x14ac:dyDescent="0.25">
      <c r="A35">
        <v>1</v>
      </c>
      <c r="B35">
        <v>2431</v>
      </c>
      <c r="C35">
        <v>2464</v>
      </c>
      <c r="D35">
        <v>2180</v>
      </c>
      <c r="E35">
        <v>2822</v>
      </c>
      <c r="H35">
        <v>28</v>
      </c>
      <c r="I35">
        <v>3</v>
      </c>
      <c r="J35">
        <v>2018</v>
      </c>
      <c r="K35">
        <v>18</v>
      </c>
      <c r="L35">
        <v>13</v>
      </c>
      <c r="M35">
        <v>53</v>
      </c>
      <c r="N35">
        <v>636.79999999999995</v>
      </c>
      <c r="O35">
        <v>36.75</v>
      </c>
      <c r="P35">
        <v>941.68</v>
      </c>
      <c r="Q35">
        <v>611.55999999999995</v>
      </c>
    </row>
    <row r="36" spans="1:17" x14ac:dyDescent="0.25">
      <c r="A36">
        <v>1</v>
      </c>
      <c r="B36">
        <v>2418</v>
      </c>
      <c r="C36">
        <v>2317</v>
      </c>
      <c r="D36">
        <v>2263</v>
      </c>
      <c r="E36">
        <v>2828</v>
      </c>
      <c r="H36">
        <v>28</v>
      </c>
      <c r="I36">
        <v>3</v>
      </c>
      <c r="J36">
        <v>2018</v>
      </c>
      <c r="K36">
        <v>18</v>
      </c>
      <c r="L36">
        <v>23</v>
      </c>
      <c r="M36">
        <v>53</v>
      </c>
      <c r="N36">
        <v>628.9</v>
      </c>
      <c r="O36">
        <v>37.119999999999997</v>
      </c>
      <c r="P36">
        <v>941.67</v>
      </c>
      <c r="Q36">
        <v>611.73</v>
      </c>
    </row>
    <row r="37" spans="1:17" x14ac:dyDescent="0.25">
      <c r="A37">
        <v>1</v>
      </c>
      <c r="B37">
        <v>2336</v>
      </c>
      <c r="C37">
        <v>2284</v>
      </c>
      <c r="D37">
        <v>2092</v>
      </c>
      <c r="E37">
        <v>2864</v>
      </c>
      <c r="H37">
        <v>28</v>
      </c>
      <c r="I37">
        <v>3</v>
      </c>
      <c r="J37">
        <v>2018</v>
      </c>
      <c r="K37">
        <v>18</v>
      </c>
      <c r="L37">
        <v>33</v>
      </c>
      <c r="M37">
        <v>53</v>
      </c>
      <c r="N37">
        <v>627.79999999999995</v>
      </c>
      <c r="O37">
        <v>37.9</v>
      </c>
      <c r="P37">
        <v>941.44</v>
      </c>
      <c r="Q37">
        <v>613.76</v>
      </c>
    </row>
    <row r="38" spans="1:17" x14ac:dyDescent="0.25">
      <c r="A38">
        <v>1</v>
      </c>
      <c r="B38">
        <v>2358</v>
      </c>
      <c r="C38">
        <v>2348</v>
      </c>
      <c r="D38">
        <v>2188</v>
      </c>
      <c r="E38">
        <v>2848</v>
      </c>
      <c r="H38">
        <v>28</v>
      </c>
      <c r="I38">
        <v>3</v>
      </c>
      <c r="J38">
        <v>2018</v>
      </c>
      <c r="K38">
        <v>18</v>
      </c>
      <c r="L38">
        <v>43</v>
      </c>
      <c r="M38">
        <v>53</v>
      </c>
      <c r="N38">
        <v>628.6</v>
      </c>
      <c r="O38">
        <v>36.33</v>
      </c>
      <c r="P38">
        <v>941.38</v>
      </c>
      <c r="Q38">
        <v>614.22</v>
      </c>
    </row>
    <row r="39" spans="1:17" x14ac:dyDescent="0.25">
      <c r="A39">
        <v>1</v>
      </c>
      <c r="B39">
        <v>2276</v>
      </c>
      <c r="C39">
        <v>2304</v>
      </c>
      <c r="D39">
        <v>2128</v>
      </c>
      <c r="E39">
        <v>2816</v>
      </c>
      <c r="H39">
        <v>28</v>
      </c>
      <c r="I39">
        <v>3</v>
      </c>
      <c r="J39">
        <v>2018</v>
      </c>
      <c r="K39">
        <v>18</v>
      </c>
      <c r="L39">
        <v>53</v>
      </c>
      <c r="M39">
        <v>53</v>
      </c>
      <c r="N39">
        <v>631.9</v>
      </c>
      <c r="O39">
        <v>36.65</v>
      </c>
      <c r="P39">
        <v>941.34</v>
      </c>
      <c r="Q39">
        <v>614.62</v>
      </c>
    </row>
    <row r="40" spans="1:17" x14ac:dyDescent="0.25">
      <c r="A40">
        <v>1</v>
      </c>
      <c r="B40">
        <v>2072</v>
      </c>
      <c r="C40">
        <v>2224</v>
      </c>
      <c r="D40">
        <v>1939</v>
      </c>
      <c r="E40">
        <v>2590</v>
      </c>
      <c r="H40">
        <v>28</v>
      </c>
      <c r="I40">
        <v>3</v>
      </c>
      <c r="J40">
        <v>2018</v>
      </c>
      <c r="K40">
        <v>19</v>
      </c>
      <c r="L40">
        <v>3</v>
      </c>
      <c r="M40">
        <v>53</v>
      </c>
      <c r="N40">
        <v>629.79999999999995</v>
      </c>
      <c r="O40">
        <v>36.32</v>
      </c>
      <c r="P40">
        <v>941.3</v>
      </c>
      <c r="Q40">
        <v>614.95000000000005</v>
      </c>
    </row>
    <row r="41" spans="1:17" x14ac:dyDescent="0.25">
      <c r="A41">
        <v>1</v>
      </c>
      <c r="B41">
        <v>2222</v>
      </c>
      <c r="C41">
        <v>2159</v>
      </c>
      <c r="D41">
        <v>1964</v>
      </c>
      <c r="E41">
        <v>2559</v>
      </c>
      <c r="H41">
        <v>28</v>
      </c>
      <c r="I41">
        <v>3</v>
      </c>
      <c r="J41">
        <v>2018</v>
      </c>
      <c r="K41">
        <v>19</v>
      </c>
      <c r="L41">
        <v>13</v>
      </c>
      <c r="M41">
        <v>53</v>
      </c>
      <c r="N41">
        <v>628.4</v>
      </c>
      <c r="O41">
        <v>36.89</v>
      </c>
      <c r="P41">
        <v>941.19</v>
      </c>
      <c r="Q41">
        <v>615.92999999999995</v>
      </c>
    </row>
    <row r="42" spans="1:17" x14ac:dyDescent="0.25">
      <c r="A42">
        <v>1</v>
      </c>
      <c r="B42">
        <v>2200</v>
      </c>
      <c r="C42">
        <v>2080</v>
      </c>
      <c r="D42">
        <v>1989</v>
      </c>
      <c r="E42">
        <v>2560</v>
      </c>
      <c r="H42">
        <v>28</v>
      </c>
      <c r="I42">
        <v>3</v>
      </c>
      <c r="J42">
        <v>2018</v>
      </c>
      <c r="K42">
        <v>19</v>
      </c>
      <c r="L42">
        <v>23</v>
      </c>
      <c r="M42">
        <v>53</v>
      </c>
      <c r="N42">
        <v>618.6</v>
      </c>
      <c r="O42">
        <v>36.76</v>
      </c>
      <c r="P42">
        <v>941.08</v>
      </c>
      <c r="Q42">
        <v>616.89</v>
      </c>
    </row>
    <row r="43" spans="1:17" x14ac:dyDescent="0.25">
      <c r="A43">
        <v>1</v>
      </c>
      <c r="B43">
        <v>2159</v>
      </c>
      <c r="C43">
        <v>2276</v>
      </c>
      <c r="D43">
        <v>2015</v>
      </c>
      <c r="E43">
        <v>2655</v>
      </c>
      <c r="H43">
        <v>28</v>
      </c>
      <c r="I43">
        <v>3</v>
      </c>
      <c r="J43">
        <v>2018</v>
      </c>
      <c r="K43">
        <v>19</v>
      </c>
      <c r="L43">
        <v>33</v>
      </c>
      <c r="M43">
        <v>53</v>
      </c>
      <c r="N43">
        <v>633.20000000000005</v>
      </c>
      <c r="O43">
        <v>35.630000000000003</v>
      </c>
      <c r="P43">
        <v>941.12</v>
      </c>
      <c r="Q43">
        <v>616.57000000000005</v>
      </c>
    </row>
    <row r="44" spans="1:17" x14ac:dyDescent="0.25">
      <c r="A44">
        <v>1</v>
      </c>
      <c r="B44">
        <v>2047</v>
      </c>
      <c r="C44">
        <v>2088</v>
      </c>
      <c r="D44">
        <v>1896</v>
      </c>
      <c r="E44">
        <v>2480</v>
      </c>
      <c r="H44">
        <v>28</v>
      </c>
      <c r="I44">
        <v>3</v>
      </c>
      <c r="J44">
        <v>2018</v>
      </c>
      <c r="K44">
        <v>19</v>
      </c>
      <c r="L44">
        <v>43</v>
      </c>
      <c r="M44">
        <v>53</v>
      </c>
      <c r="N44">
        <v>635.6</v>
      </c>
      <c r="O44">
        <v>35.92</v>
      </c>
      <c r="P44">
        <v>941.1</v>
      </c>
      <c r="Q44">
        <v>616.75</v>
      </c>
    </row>
    <row r="45" spans="1:17" x14ac:dyDescent="0.25">
      <c r="A45">
        <v>1</v>
      </c>
      <c r="B45">
        <v>2036</v>
      </c>
      <c r="C45">
        <v>1983</v>
      </c>
      <c r="D45">
        <v>1829</v>
      </c>
      <c r="E45">
        <v>2512</v>
      </c>
      <c r="H45">
        <v>28</v>
      </c>
      <c r="I45">
        <v>3</v>
      </c>
      <c r="J45">
        <v>2018</v>
      </c>
      <c r="K45">
        <v>19</v>
      </c>
      <c r="L45">
        <v>53</v>
      </c>
      <c r="M45">
        <v>53</v>
      </c>
      <c r="N45">
        <v>636.1</v>
      </c>
      <c r="O45">
        <v>35.1</v>
      </c>
      <c r="P45">
        <v>941.16</v>
      </c>
      <c r="Q45">
        <v>616.16999999999996</v>
      </c>
    </row>
    <row r="46" spans="1:17" x14ac:dyDescent="0.25">
      <c r="A46">
        <v>1</v>
      </c>
      <c r="B46">
        <v>2048</v>
      </c>
      <c r="C46">
        <v>1919</v>
      </c>
      <c r="D46">
        <v>1911</v>
      </c>
      <c r="E46">
        <v>2356</v>
      </c>
      <c r="H46">
        <v>28</v>
      </c>
      <c r="I46">
        <v>3</v>
      </c>
      <c r="J46">
        <v>2018</v>
      </c>
      <c r="K46">
        <v>20</v>
      </c>
      <c r="L46">
        <v>3</v>
      </c>
      <c r="M46">
        <v>53</v>
      </c>
      <c r="N46">
        <v>633.4</v>
      </c>
      <c r="O46">
        <v>34.33</v>
      </c>
      <c r="P46">
        <v>941.16</v>
      </c>
      <c r="Q46">
        <v>616.16999999999996</v>
      </c>
    </row>
    <row r="47" spans="1:17" x14ac:dyDescent="0.25">
      <c r="A47">
        <v>1</v>
      </c>
      <c r="B47">
        <v>1804</v>
      </c>
      <c r="C47">
        <v>1759</v>
      </c>
      <c r="D47">
        <v>1688</v>
      </c>
      <c r="E47">
        <v>2188</v>
      </c>
      <c r="H47">
        <v>28</v>
      </c>
      <c r="I47">
        <v>3</v>
      </c>
      <c r="J47">
        <v>2018</v>
      </c>
      <c r="K47">
        <v>20</v>
      </c>
      <c r="L47">
        <v>13</v>
      </c>
      <c r="M47">
        <v>53</v>
      </c>
      <c r="N47">
        <v>633.9</v>
      </c>
      <c r="O47">
        <v>34.92</v>
      </c>
      <c r="P47">
        <v>941.08</v>
      </c>
      <c r="Q47">
        <v>616.91</v>
      </c>
    </row>
    <row r="48" spans="1:17" x14ac:dyDescent="0.25">
      <c r="A48">
        <v>1</v>
      </c>
      <c r="B48">
        <v>1744</v>
      </c>
      <c r="C48">
        <v>1740</v>
      </c>
      <c r="D48">
        <v>1576</v>
      </c>
      <c r="E48">
        <v>2042</v>
      </c>
      <c r="H48">
        <v>28</v>
      </c>
      <c r="I48">
        <v>3</v>
      </c>
      <c r="J48">
        <v>2018</v>
      </c>
      <c r="K48">
        <v>20</v>
      </c>
      <c r="L48">
        <v>23</v>
      </c>
      <c r="M48">
        <v>53</v>
      </c>
      <c r="N48">
        <v>635.6</v>
      </c>
      <c r="O48">
        <v>34.020000000000003</v>
      </c>
      <c r="P48">
        <v>941.08</v>
      </c>
      <c r="Q48">
        <v>616.92999999999995</v>
      </c>
    </row>
    <row r="49" spans="1:17" x14ac:dyDescent="0.25">
      <c r="A49">
        <v>1</v>
      </c>
      <c r="B49">
        <v>1664</v>
      </c>
      <c r="C49">
        <v>1668</v>
      </c>
      <c r="D49">
        <v>1435</v>
      </c>
      <c r="E49">
        <v>1952</v>
      </c>
      <c r="H49">
        <v>28</v>
      </c>
      <c r="I49">
        <v>3</v>
      </c>
      <c r="J49">
        <v>2018</v>
      </c>
      <c r="K49">
        <v>20</v>
      </c>
      <c r="L49">
        <v>33</v>
      </c>
      <c r="M49">
        <v>53</v>
      </c>
      <c r="N49">
        <v>632.79999999999995</v>
      </c>
      <c r="O49">
        <v>34.049999999999997</v>
      </c>
      <c r="P49">
        <v>941.05</v>
      </c>
      <c r="Q49">
        <v>617.13</v>
      </c>
    </row>
    <row r="50" spans="1:17" x14ac:dyDescent="0.25">
      <c r="A50">
        <v>1</v>
      </c>
      <c r="B50">
        <v>1600</v>
      </c>
      <c r="C50">
        <v>1629</v>
      </c>
      <c r="D50">
        <v>1471</v>
      </c>
      <c r="E50">
        <v>1917</v>
      </c>
      <c r="H50">
        <v>28</v>
      </c>
      <c r="I50">
        <v>3</v>
      </c>
      <c r="J50">
        <v>2018</v>
      </c>
      <c r="K50">
        <v>20</v>
      </c>
      <c r="L50">
        <v>43</v>
      </c>
      <c r="M50">
        <v>53</v>
      </c>
      <c r="N50">
        <v>627.79999999999995</v>
      </c>
      <c r="O50">
        <v>32.89</v>
      </c>
      <c r="P50">
        <v>941.21</v>
      </c>
      <c r="Q50">
        <v>615.74</v>
      </c>
    </row>
    <row r="51" spans="1:17" x14ac:dyDescent="0.25">
      <c r="A51">
        <v>1</v>
      </c>
      <c r="B51">
        <v>1453</v>
      </c>
      <c r="C51">
        <v>1455</v>
      </c>
      <c r="D51">
        <v>1344</v>
      </c>
      <c r="E51">
        <v>1752</v>
      </c>
      <c r="H51">
        <v>28</v>
      </c>
      <c r="I51">
        <v>3</v>
      </c>
      <c r="J51">
        <v>2018</v>
      </c>
      <c r="K51">
        <v>20</v>
      </c>
      <c r="L51">
        <v>53</v>
      </c>
      <c r="M51">
        <v>53</v>
      </c>
      <c r="N51">
        <v>632.4</v>
      </c>
      <c r="O51">
        <v>32.799999999999997</v>
      </c>
      <c r="P51">
        <v>941.4</v>
      </c>
      <c r="Q51">
        <v>614.1</v>
      </c>
    </row>
    <row r="52" spans="1:17" x14ac:dyDescent="0.25">
      <c r="A52">
        <v>1</v>
      </c>
      <c r="B52">
        <v>1311</v>
      </c>
      <c r="C52">
        <v>1215</v>
      </c>
      <c r="D52">
        <v>1200</v>
      </c>
      <c r="E52">
        <v>1431</v>
      </c>
      <c r="H52">
        <v>28</v>
      </c>
      <c r="I52">
        <v>3</v>
      </c>
      <c r="J52">
        <v>2018</v>
      </c>
      <c r="K52">
        <v>21</v>
      </c>
      <c r="L52">
        <v>3</v>
      </c>
      <c r="M52">
        <v>53</v>
      </c>
      <c r="N52">
        <v>629.5</v>
      </c>
      <c r="O52">
        <v>31.44</v>
      </c>
      <c r="P52">
        <v>941.31</v>
      </c>
      <c r="Q52">
        <v>614.9</v>
      </c>
    </row>
    <row r="53" spans="1:17" x14ac:dyDescent="0.25">
      <c r="A53">
        <v>1</v>
      </c>
      <c r="B53">
        <v>1086</v>
      </c>
      <c r="C53">
        <v>998</v>
      </c>
      <c r="D53">
        <v>949</v>
      </c>
      <c r="E53">
        <v>1297</v>
      </c>
      <c r="H53">
        <v>28</v>
      </c>
      <c r="I53">
        <v>3</v>
      </c>
      <c r="J53">
        <v>2018</v>
      </c>
      <c r="K53">
        <v>21</v>
      </c>
      <c r="L53">
        <v>13</v>
      </c>
      <c r="M53">
        <v>53</v>
      </c>
      <c r="N53">
        <v>625.29999999999995</v>
      </c>
      <c r="O53">
        <v>31.17</v>
      </c>
      <c r="P53">
        <v>941.46</v>
      </c>
      <c r="Q53">
        <v>613.57000000000005</v>
      </c>
    </row>
    <row r="54" spans="1:17" x14ac:dyDescent="0.25">
      <c r="A54">
        <v>1</v>
      </c>
      <c r="B54">
        <v>996</v>
      </c>
      <c r="C54">
        <v>952</v>
      </c>
      <c r="D54">
        <v>899</v>
      </c>
      <c r="E54">
        <v>1103</v>
      </c>
      <c r="H54">
        <v>28</v>
      </c>
      <c r="I54">
        <v>3</v>
      </c>
      <c r="J54">
        <v>2018</v>
      </c>
      <c r="K54">
        <v>21</v>
      </c>
      <c r="L54">
        <v>23</v>
      </c>
      <c r="M54">
        <v>53</v>
      </c>
      <c r="N54">
        <v>633.9</v>
      </c>
      <c r="O54">
        <v>30.38</v>
      </c>
      <c r="P54">
        <v>941.5</v>
      </c>
      <c r="Q54">
        <v>613.17999999999995</v>
      </c>
    </row>
    <row r="55" spans="1:17" x14ac:dyDescent="0.25">
      <c r="A55">
        <v>1</v>
      </c>
      <c r="B55">
        <v>816</v>
      </c>
      <c r="C55">
        <v>747</v>
      </c>
      <c r="D55">
        <v>743</v>
      </c>
      <c r="E55">
        <v>886</v>
      </c>
      <c r="H55">
        <v>28</v>
      </c>
      <c r="I55">
        <v>3</v>
      </c>
      <c r="J55">
        <v>2018</v>
      </c>
      <c r="K55">
        <v>21</v>
      </c>
      <c r="L55">
        <v>33</v>
      </c>
      <c r="M55">
        <v>53</v>
      </c>
      <c r="N55">
        <v>634.29999999999995</v>
      </c>
      <c r="O55">
        <v>30.18</v>
      </c>
      <c r="P55">
        <v>941.5</v>
      </c>
      <c r="Q55">
        <v>613.17999999999995</v>
      </c>
    </row>
    <row r="56" spans="1:17" x14ac:dyDescent="0.25">
      <c r="A56">
        <v>1</v>
      </c>
      <c r="B56">
        <v>575</v>
      </c>
      <c r="C56">
        <v>554</v>
      </c>
      <c r="D56">
        <v>518</v>
      </c>
      <c r="E56">
        <v>568</v>
      </c>
      <c r="H56">
        <v>28</v>
      </c>
      <c r="I56">
        <v>3</v>
      </c>
      <c r="J56">
        <v>2018</v>
      </c>
      <c r="K56">
        <v>21</v>
      </c>
      <c r="L56">
        <v>43</v>
      </c>
      <c r="M56">
        <v>53</v>
      </c>
      <c r="N56">
        <v>628.5</v>
      </c>
      <c r="O56">
        <v>29.59</v>
      </c>
      <c r="P56">
        <v>941.56</v>
      </c>
      <c r="Q56">
        <v>612.66</v>
      </c>
    </row>
    <row r="57" spans="1:17" x14ac:dyDescent="0.25">
      <c r="A57">
        <v>1</v>
      </c>
      <c r="B57">
        <v>398</v>
      </c>
      <c r="C57">
        <v>384</v>
      </c>
      <c r="D57">
        <v>370</v>
      </c>
      <c r="E57">
        <v>480</v>
      </c>
      <c r="H57">
        <v>28</v>
      </c>
      <c r="I57">
        <v>3</v>
      </c>
      <c r="J57">
        <v>2018</v>
      </c>
      <c r="K57">
        <v>21</v>
      </c>
      <c r="L57">
        <v>53</v>
      </c>
      <c r="M57">
        <v>53</v>
      </c>
      <c r="N57">
        <v>632.29999999999995</v>
      </c>
      <c r="O57">
        <v>28.94</v>
      </c>
      <c r="P57">
        <v>941.67</v>
      </c>
      <c r="Q57">
        <v>611.69000000000005</v>
      </c>
    </row>
    <row r="58" spans="1:17" x14ac:dyDescent="0.25">
      <c r="A58">
        <v>1</v>
      </c>
      <c r="B58">
        <v>211</v>
      </c>
      <c r="C58">
        <v>202</v>
      </c>
      <c r="D58">
        <v>195</v>
      </c>
      <c r="E58">
        <v>256</v>
      </c>
      <c r="H58">
        <v>28</v>
      </c>
      <c r="I58">
        <v>3</v>
      </c>
      <c r="J58">
        <v>2018</v>
      </c>
      <c r="K58">
        <v>22</v>
      </c>
      <c r="L58">
        <v>3</v>
      </c>
      <c r="M58">
        <v>53</v>
      </c>
      <c r="N58">
        <v>634.6</v>
      </c>
      <c r="O58">
        <v>27.99</v>
      </c>
      <c r="P58">
        <v>941.7</v>
      </c>
      <c r="Q58">
        <v>611.4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"/>
  <sheetViews>
    <sheetView topLeftCell="B24" workbookViewId="0">
      <selection activeCell="B1" sqref="B1:E46"/>
    </sheetView>
  </sheetViews>
  <sheetFormatPr baseColWidth="10" defaultRowHeight="15" x14ac:dyDescent="0.25"/>
  <sheetData>
    <row r="1" spans="1:17" x14ac:dyDescent="0.25">
      <c r="A1">
        <v>1</v>
      </c>
      <c r="B1">
        <v>97</v>
      </c>
      <c r="C1">
        <v>116</v>
      </c>
      <c r="D1">
        <v>79</v>
      </c>
      <c r="E1">
        <v>163</v>
      </c>
      <c r="H1">
        <v>29</v>
      </c>
      <c r="I1">
        <v>3</v>
      </c>
      <c r="J1">
        <v>2018</v>
      </c>
      <c r="K1">
        <v>11</v>
      </c>
      <c r="L1">
        <v>35</v>
      </c>
      <c r="M1">
        <v>56</v>
      </c>
      <c r="N1">
        <v>545.6</v>
      </c>
      <c r="O1">
        <v>19.760000000000002</v>
      </c>
      <c r="P1">
        <v>952.28</v>
      </c>
      <c r="Q1">
        <v>518.36</v>
      </c>
    </row>
    <row r="2" spans="1:17" x14ac:dyDescent="0.25">
      <c r="A2">
        <v>1</v>
      </c>
      <c r="B2">
        <v>203</v>
      </c>
      <c r="C2">
        <v>215</v>
      </c>
      <c r="D2">
        <v>175</v>
      </c>
      <c r="E2">
        <v>188</v>
      </c>
      <c r="H2">
        <v>29</v>
      </c>
      <c r="I2">
        <v>3</v>
      </c>
      <c r="J2">
        <v>2018</v>
      </c>
      <c r="K2">
        <v>11</v>
      </c>
      <c r="L2">
        <v>43</v>
      </c>
      <c r="M2">
        <v>54</v>
      </c>
      <c r="N2">
        <v>543.79999999999995</v>
      </c>
      <c r="O2">
        <v>19.59</v>
      </c>
      <c r="P2">
        <v>952.29</v>
      </c>
      <c r="Q2">
        <v>518.27</v>
      </c>
    </row>
    <row r="3" spans="1:17" x14ac:dyDescent="0.25">
      <c r="A3">
        <v>1</v>
      </c>
      <c r="B3">
        <v>338</v>
      </c>
      <c r="C3">
        <v>359</v>
      </c>
      <c r="D3">
        <v>310</v>
      </c>
      <c r="E3">
        <v>351</v>
      </c>
      <c r="H3">
        <v>29</v>
      </c>
      <c r="I3">
        <v>3</v>
      </c>
      <c r="J3">
        <v>2018</v>
      </c>
      <c r="K3">
        <v>11</v>
      </c>
      <c r="L3">
        <v>53</v>
      </c>
      <c r="M3">
        <v>54</v>
      </c>
      <c r="N3">
        <v>547.4</v>
      </c>
      <c r="O3">
        <v>20.96</v>
      </c>
      <c r="P3">
        <v>952.27</v>
      </c>
      <c r="Q3">
        <v>518.49</v>
      </c>
    </row>
    <row r="4" spans="1:17" x14ac:dyDescent="0.25">
      <c r="A4">
        <v>1</v>
      </c>
      <c r="B4">
        <v>472</v>
      </c>
      <c r="C4">
        <v>503</v>
      </c>
      <c r="D4">
        <v>431</v>
      </c>
      <c r="E4">
        <v>511</v>
      </c>
      <c r="H4">
        <v>29</v>
      </c>
      <c r="I4">
        <v>3</v>
      </c>
      <c r="J4">
        <v>2018</v>
      </c>
      <c r="K4">
        <v>12</v>
      </c>
      <c r="L4">
        <v>3</v>
      </c>
      <c r="M4">
        <v>54</v>
      </c>
      <c r="N4">
        <v>547.4</v>
      </c>
      <c r="O4">
        <v>22.51</v>
      </c>
      <c r="P4">
        <v>952.28</v>
      </c>
      <c r="Q4">
        <v>518.36</v>
      </c>
    </row>
    <row r="5" spans="1:17" x14ac:dyDescent="0.25">
      <c r="A5">
        <v>1</v>
      </c>
      <c r="B5">
        <v>646</v>
      </c>
      <c r="C5">
        <v>640</v>
      </c>
      <c r="D5">
        <v>575</v>
      </c>
      <c r="E5">
        <v>695</v>
      </c>
      <c r="H5">
        <v>29</v>
      </c>
      <c r="I5">
        <v>3</v>
      </c>
      <c r="J5">
        <v>2018</v>
      </c>
      <c r="K5">
        <v>12</v>
      </c>
      <c r="L5">
        <v>13</v>
      </c>
      <c r="M5">
        <v>54</v>
      </c>
      <c r="N5">
        <v>549.79999999999995</v>
      </c>
      <c r="O5">
        <v>24.3</v>
      </c>
      <c r="P5">
        <v>952.37</v>
      </c>
      <c r="Q5">
        <v>517.58000000000004</v>
      </c>
    </row>
    <row r="6" spans="1:17" x14ac:dyDescent="0.25">
      <c r="A6">
        <v>1</v>
      </c>
      <c r="B6">
        <v>20</v>
      </c>
      <c r="C6">
        <v>33</v>
      </c>
      <c r="D6">
        <v>19</v>
      </c>
      <c r="E6">
        <v>32</v>
      </c>
      <c r="H6">
        <v>29</v>
      </c>
      <c r="I6">
        <v>3</v>
      </c>
      <c r="J6">
        <v>2018</v>
      </c>
      <c r="K6">
        <v>12</v>
      </c>
      <c r="L6">
        <v>23</v>
      </c>
      <c r="M6">
        <v>54</v>
      </c>
      <c r="N6">
        <v>554.5</v>
      </c>
      <c r="O6">
        <v>25.87</v>
      </c>
      <c r="P6">
        <v>952.54</v>
      </c>
      <c r="Q6">
        <v>516.12</v>
      </c>
    </row>
    <row r="7" spans="1:17" x14ac:dyDescent="0.25">
      <c r="A7">
        <v>1</v>
      </c>
      <c r="B7">
        <v>20</v>
      </c>
      <c r="C7">
        <v>31</v>
      </c>
      <c r="D7">
        <v>19</v>
      </c>
      <c r="E7">
        <v>35</v>
      </c>
      <c r="H7">
        <v>29</v>
      </c>
      <c r="I7">
        <v>3</v>
      </c>
      <c r="J7">
        <v>2018</v>
      </c>
      <c r="K7">
        <v>12</v>
      </c>
      <c r="L7">
        <v>33</v>
      </c>
      <c r="M7">
        <v>54</v>
      </c>
      <c r="N7">
        <v>554.1</v>
      </c>
      <c r="O7">
        <v>26.12</v>
      </c>
      <c r="P7">
        <v>952.46</v>
      </c>
      <c r="Q7">
        <v>516.82000000000005</v>
      </c>
    </row>
    <row r="8" spans="1:17" x14ac:dyDescent="0.25">
      <c r="A8">
        <v>1</v>
      </c>
      <c r="B8">
        <v>19</v>
      </c>
      <c r="C8">
        <v>28</v>
      </c>
      <c r="D8">
        <v>18</v>
      </c>
      <c r="E8">
        <v>35</v>
      </c>
      <c r="H8">
        <v>29</v>
      </c>
      <c r="I8">
        <v>3</v>
      </c>
      <c r="J8">
        <v>2018</v>
      </c>
      <c r="K8">
        <v>12</v>
      </c>
      <c r="L8">
        <v>43</v>
      </c>
      <c r="M8">
        <v>54</v>
      </c>
      <c r="N8">
        <v>555.1</v>
      </c>
      <c r="O8">
        <v>26.86</v>
      </c>
      <c r="P8">
        <v>952.48</v>
      </c>
      <c r="Q8">
        <v>516.64</v>
      </c>
    </row>
    <row r="9" spans="1:17" x14ac:dyDescent="0.25">
      <c r="A9">
        <v>1</v>
      </c>
      <c r="B9">
        <v>18</v>
      </c>
      <c r="C9">
        <v>23</v>
      </c>
      <c r="D9">
        <v>17</v>
      </c>
      <c r="E9">
        <v>34</v>
      </c>
      <c r="H9">
        <v>29</v>
      </c>
      <c r="I9">
        <v>3</v>
      </c>
      <c r="J9">
        <v>2018</v>
      </c>
      <c r="K9">
        <v>12</v>
      </c>
      <c r="L9">
        <v>53</v>
      </c>
      <c r="M9">
        <v>54</v>
      </c>
      <c r="N9">
        <v>558.29999999999995</v>
      </c>
      <c r="O9">
        <v>27.89</v>
      </c>
      <c r="P9">
        <v>952.49</v>
      </c>
      <c r="Q9">
        <v>516.54999999999995</v>
      </c>
    </row>
    <row r="10" spans="1:17" x14ac:dyDescent="0.25">
      <c r="A10">
        <v>1</v>
      </c>
      <c r="B10">
        <v>18</v>
      </c>
      <c r="C10">
        <v>23</v>
      </c>
      <c r="D10">
        <v>18</v>
      </c>
      <c r="E10">
        <v>33</v>
      </c>
      <c r="H10">
        <v>29</v>
      </c>
      <c r="I10">
        <v>3</v>
      </c>
      <c r="J10">
        <v>2018</v>
      </c>
      <c r="K10">
        <v>13</v>
      </c>
      <c r="L10">
        <v>3</v>
      </c>
      <c r="M10">
        <v>54</v>
      </c>
      <c r="N10">
        <v>551.1</v>
      </c>
      <c r="O10">
        <v>28.52</v>
      </c>
      <c r="P10">
        <v>952.46</v>
      </c>
      <c r="Q10">
        <v>516.78</v>
      </c>
    </row>
    <row r="11" spans="1:17" x14ac:dyDescent="0.25">
      <c r="A11">
        <v>1</v>
      </c>
      <c r="B11">
        <v>24</v>
      </c>
      <c r="C11">
        <v>27</v>
      </c>
      <c r="D11">
        <v>25</v>
      </c>
      <c r="E11">
        <v>45</v>
      </c>
      <c r="H11">
        <v>29</v>
      </c>
      <c r="I11">
        <v>3</v>
      </c>
      <c r="J11">
        <v>2018</v>
      </c>
      <c r="K11">
        <v>13</v>
      </c>
      <c r="L11">
        <v>13</v>
      </c>
      <c r="M11">
        <v>54</v>
      </c>
      <c r="N11">
        <v>555.29999999999995</v>
      </c>
      <c r="O11">
        <v>29.26</v>
      </c>
      <c r="P11">
        <v>952.43</v>
      </c>
      <c r="Q11">
        <v>517.1</v>
      </c>
    </row>
    <row r="12" spans="1:17" x14ac:dyDescent="0.25">
      <c r="A12">
        <v>1</v>
      </c>
      <c r="B12">
        <v>26</v>
      </c>
      <c r="C12">
        <v>100</v>
      </c>
      <c r="D12">
        <v>23</v>
      </c>
      <c r="E12">
        <v>35</v>
      </c>
      <c r="H12">
        <v>29</v>
      </c>
      <c r="I12">
        <v>3</v>
      </c>
      <c r="J12">
        <v>2018</v>
      </c>
      <c r="K12">
        <v>13</v>
      </c>
      <c r="L12">
        <v>23</v>
      </c>
      <c r="M12">
        <v>54</v>
      </c>
      <c r="N12">
        <v>542</v>
      </c>
      <c r="O12">
        <v>30.44</v>
      </c>
      <c r="P12">
        <v>952.52</v>
      </c>
      <c r="Q12">
        <v>516.30999999999995</v>
      </c>
    </row>
    <row r="13" spans="1:17" x14ac:dyDescent="0.25">
      <c r="A13">
        <v>1</v>
      </c>
      <c r="B13">
        <v>29</v>
      </c>
      <c r="C13">
        <v>83</v>
      </c>
      <c r="D13">
        <v>25</v>
      </c>
      <c r="E13">
        <v>43</v>
      </c>
      <c r="H13">
        <v>29</v>
      </c>
      <c r="I13">
        <v>3</v>
      </c>
      <c r="J13">
        <v>2018</v>
      </c>
      <c r="K13">
        <v>13</v>
      </c>
      <c r="L13">
        <v>33</v>
      </c>
      <c r="M13">
        <v>54</v>
      </c>
      <c r="N13">
        <v>548.6</v>
      </c>
      <c r="O13">
        <v>29.64</v>
      </c>
      <c r="P13">
        <v>952.46</v>
      </c>
      <c r="Q13">
        <v>516.79999999999995</v>
      </c>
    </row>
    <row r="14" spans="1:17" x14ac:dyDescent="0.25">
      <c r="A14">
        <v>1</v>
      </c>
      <c r="B14">
        <v>28</v>
      </c>
      <c r="C14">
        <v>133</v>
      </c>
      <c r="D14">
        <v>24</v>
      </c>
      <c r="E14">
        <v>44</v>
      </c>
      <c r="H14">
        <v>29</v>
      </c>
      <c r="I14">
        <v>3</v>
      </c>
      <c r="J14">
        <v>2018</v>
      </c>
      <c r="K14">
        <v>13</v>
      </c>
      <c r="L14">
        <v>43</v>
      </c>
      <c r="M14">
        <v>54</v>
      </c>
      <c r="N14">
        <v>546.79999999999995</v>
      </c>
      <c r="O14">
        <v>29.4</v>
      </c>
      <c r="P14">
        <v>952.32</v>
      </c>
      <c r="Q14">
        <v>518.08000000000004</v>
      </c>
    </row>
    <row r="15" spans="1:17" x14ac:dyDescent="0.25">
      <c r="A15">
        <v>1</v>
      </c>
      <c r="B15">
        <v>25</v>
      </c>
      <c r="C15">
        <v>111</v>
      </c>
      <c r="D15">
        <v>23</v>
      </c>
      <c r="E15">
        <v>47</v>
      </c>
      <c r="H15">
        <v>29</v>
      </c>
      <c r="I15">
        <v>3</v>
      </c>
      <c r="J15">
        <v>2018</v>
      </c>
      <c r="K15">
        <v>13</v>
      </c>
      <c r="L15">
        <v>53</v>
      </c>
      <c r="M15">
        <v>54</v>
      </c>
      <c r="N15">
        <v>537.1</v>
      </c>
      <c r="O15">
        <v>30.89</v>
      </c>
      <c r="P15">
        <v>952.3</v>
      </c>
      <c r="Q15">
        <v>518.22</v>
      </c>
    </row>
    <row r="16" spans="1:17" x14ac:dyDescent="0.25">
      <c r="A16">
        <v>1</v>
      </c>
      <c r="B16">
        <v>27</v>
      </c>
      <c r="C16">
        <v>89</v>
      </c>
      <c r="D16">
        <v>23</v>
      </c>
      <c r="E16">
        <v>40</v>
      </c>
      <c r="H16">
        <v>29</v>
      </c>
      <c r="I16">
        <v>3</v>
      </c>
      <c r="J16">
        <v>2018</v>
      </c>
      <c r="K16">
        <v>14</v>
      </c>
      <c r="L16">
        <v>3</v>
      </c>
      <c r="M16">
        <v>54</v>
      </c>
      <c r="N16">
        <v>540.1</v>
      </c>
      <c r="O16">
        <v>29.65</v>
      </c>
      <c r="P16">
        <v>952.21</v>
      </c>
      <c r="Q16">
        <v>518.96</v>
      </c>
    </row>
    <row r="17" spans="1:17" x14ac:dyDescent="0.25">
      <c r="A17">
        <v>1</v>
      </c>
      <c r="B17">
        <v>25</v>
      </c>
      <c r="C17">
        <v>82</v>
      </c>
      <c r="D17">
        <v>22</v>
      </c>
      <c r="E17">
        <v>38</v>
      </c>
      <c r="H17">
        <v>29</v>
      </c>
      <c r="I17">
        <v>3</v>
      </c>
      <c r="J17">
        <v>2018</v>
      </c>
      <c r="K17">
        <v>14</v>
      </c>
      <c r="L17">
        <v>13</v>
      </c>
      <c r="M17">
        <v>54</v>
      </c>
      <c r="N17">
        <v>552.1</v>
      </c>
      <c r="O17">
        <v>30.99</v>
      </c>
      <c r="P17">
        <v>952.13</v>
      </c>
      <c r="Q17">
        <v>519.66</v>
      </c>
    </row>
    <row r="18" spans="1:17" x14ac:dyDescent="0.25">
      <c r="A18">
        <v>1</v>
      </c>
      <c r="B18">
        <v>26</v>
      </c>
      <c r="C18">
        <v>99</v>
      </c>
      <c r="D18">
        <v>22</v>
      </c>
      <c r="E18">
        <v>41</v>
      </c>
      <c r="H18">
        <v>29</v>
      </c>
      <c r="I18">
        <v>3</v>
      </c>
      <c r="J18">
        <v>2018</v>
      </c>
      <c r="K18">
        <v>14</v>
      </c>
      <c r="L18">
        <v>23</v>
      </c>
      <c r="M18">
        <v>54</v>
      </c>
      <c r="N18">
        <v>547.29999999999995</v>
      </c>
      <c r="O18">
        <v>31.5</v>
      </c>
      <c r="P18">
        <v>952.03</v>
      </c>
      <c r="Q18">
        <v>520.54</v>
      </c>
    </row>
    <row r="19" spans="1:17" x14ac:dyDescent="0.25">
      <c r="A19">
        <v>1</v>
      </c>
      <c r="B19">
        <v>26</v>
      </c>
      <c r="C19">
        <v>91</v>
      </c>
      <c r="D19">
        <v>24</v>
      </c>
      <c r="E19">
        <v>37</v>
      </c>
      <c r="H19">
        <v>29</v>
      </c>
      <c r="I19">
        <v>3</v>
      </c>
      <c r="J19">
        <v>2018</v>
      </c>
      <c r="K19">
        <v>14</v>
      </c>
      <c r="L19">
        <v>33</v>
      </c>
      <c r="M19">
        <v>54</v>
      </c>
      <c r="N19">
        <v>560.79999999999995</v>
      </c>
      <c r="O19">
        <v>32.51</v>
      </c>
      <c r="P19">
        <v>951.88</v>
      </c>
      <c r="Q19">
        <v>521.9</v>
      </c>
    </row>
    <row r="20" spans="1:17" x14ac:dyDescent="0.25">
      <c r="A20">
        <v>1</v>
      </c>
      <c r="B20">
        <v>26</v>
      </c>
      <c r="C20">
        <v>94</v>
      </c>
      <c r="D20">
        <v>23</v>
      </c>
      <c r="E20">
        <v>36</v>
      </c>
      <c r="H20">
        <v>29</v>
      </c>
      <c r="I20">
        <v>3</v>
      </c>
      <c r="J20">
        <v>2018</v>
      </c>
      <c r="K20">
        <v>14</v>
      </c>
      <c r="L20">
        <v>43</v>
      </c>
      <c r="M20">
        <v>54</v>
      </c>
      <c r="N20">
        <v>556.79999999999995</v>
      </c>
      <c r="O20">
        <v>33.36</v>
      </c>
      <c r="P20">
        <v>951.85</v>
      </c>
      <c r="Q20">
        <v>522.11</v>
      </c>
    </row>
    <row r="21" spans="1:17" x14ac:dyDescent="0.25">
      <c r="A21">
        <v>1</v>
      </c>
      <c r="B21">
        <v>27</v>
      </c>
      <c r="C21">
        <v>117</v>
      </c>
      <c r="D21">
        <v>22</v>
      </c>
      <c r="E21">
        <v>37</v>
      </c>
      <c r="H21">
        <v>29</v>
      </c>
      <c r="I21">
        <v>3</v>
      </c>
      <c r="J21">
        <v>2018</v>
      </c>
      <c r="K21">
        <v>14</v>
      </c>
      <c r="L21">
        <v>53</v>
      </c>
      <c r="M21">
        <v>54</v>
      </c>
      <c r="N21">
        <v>553.4</v>
      </c>
      <c r="O21">
        <v>33.78</v>
      </c>
      <c r="P21">
        <v>951.8</v>
      </c>
      <c r="Q21">
        <v>522.62</v>
      </c>
    </row>
    <row r="22" spans="1:17" x14ac:dyDescent="0.25">
      <c r="A22">
        <v>1</v>
      </c>
      <c r="B22">
        <v>27</v>
      </c>
      <c r="C22">
        <v>115</v>
      </c>
      <c r="D22">
        <v>24</v>
      </c>
      <c r="E22">
        <v>40</v>
      </c>
      <c r="H22">
        <v>29</v>
      </c>
      <c r="I22">
        <v>3</v>
      </c>
      <c r="J22">
        <v>2018</v>
      </c>
      <c r="K22">
        <v>15</v>
      </c>
      <c r="L22">
        <v>3</v>
      </c>
      <c r="M22">
        <v>54</v>
      </c>
      <c r="N22">
        <v>555.4</v>
      </c>
      <c r="O22">
        <v>35.43</v>
      </c>
      <c r="P22">
        <v>951.81</v>
      </c>
      <c r="Q22">
        <v>522.46</v>
      </c>
    </row>
    <row r="23" spans="1:17" x14ac:dyDescent="0.25">
      <c r="A23">
        <v>1</v>
      </c>
      <c r="B23">
        <v>255</v>
      </c>
      <c r="C23">
        <v>173</v>
      </c>
      <c r="D23">
        <v>476</v>
      </c>
      <c r="E23">
        <v>447</v>
      </c>
      <c r="H23">
        <v>29</v>
      </c>
      <c r="I23">
        <v>3</v>
      </c>
      <c r="J23">
        <v>2018</v>
      </c>
      <c r="K23">
        <v>15</v>
      </c>
      <c r="L23">
        <v>13</v>
      </c>
      <c r="M23">
        <v>54</v>
      </c>
      <c r="N23">
        <v>552.4</v>
      </c>
      <c r="O23">
        <v>36.1</v>
      </c>
      <c r="P23">
        <v>951.75</v>
      </c>
      <c r="Q23">
        <v>523.05999999999995</v>
      </c>
    </row>
    <row r="24" spans="1:17" x14ac:dyDescent="0.25">
      <c r="A24">
        <v>1</v>
      </c>
      <c r="B24">
        <v>2191</v>
      </c>
      <c r="C24">
        <v>2247</v>
      </c>
      <c r="D24">
        <v>1967</v>
      </c>
      <c r="E24">
        <v>2653</v>
      </c>
      <c r="H24">
        <v>29</v>
      </c>
      <c r="I24">
        <v>3</v>
      </c>
      <c r="J24">
        <v>2018</v>
      </c>
      <c r="K24">
        <v>15</v>
      </c>
      <c r="L24">
        <v>23</v>
      </c>
      <c r="M24">
        <v>54</v>
      </c>
      <c r="N24">
        <v>558.20000000000005</v>
      </c>
      <c r="O24">
        <v>36.57</v>
      </c>
      <c r="P24">
        <v>951.61</v>
      </c>
      <c r="Q24">
        <v>524.29</v>
      </c>
    </row>
    <row r="25" spans="1:17" x14ac:dyDescent="0.25">
      <c r="A25">
        <v>1</v>
      </c>
      <c r="B25">
        <v>2288</v>
      </c>
      <c r="C25">
        <v>2363</v>
      </c>
      <c r="D25">
        <v>2027</v>
      </c>
      <c r="E25">
        <v>2719</v>
      </c>
      <c r="H25">
        <v>29</v>
      </c>
      <c r="I25">
        <v>3</v>
      </c>
      <c r="J25">
        <v>2018</v>
      </c>
      <c r="K25">
        <v>15</v>
      </c>
      <c r="L25">
        <v>33</v>
      </c>
      <c r="M25">
        <v>54</v>
      </c>
      <c r="N25">
        <v>555.1</v>
      </c>
      <c r="O25">
        <v>37.32</v>
      </c>
      <c r="P25">
        <v>951.53</v>
      </c>
      <c r="Q25">
        <v>524.92999999999995</v>
      </c>
    </row>
    <row r="26" spans="1:17" x14ac:dyDescent="0.25">
      <c r="A26">
        <v>1</v>
      </c>
      <c r="B26">
        <v>2368</v>
      </c>
      <c r="C26">
        <v>2432</v>
      </c>
      <c r="D26">
        <v>2175</v>
      </c>
      <c r="E26">
        <v>2800</v>
      </c>
      <c r="H26">
        <v>29</v>
      </c>
      <c r="I26">
        <v>3</v>
      </c>
      <c r="J26">
        <v>2018</v>
      </c>
      <c r="K26">
        <v>15</v>
      </c>
      <c r="L26">
        <v>43</v>
      </c>
      <c r="M26">
        <v>54</v>
      </c>
      <c r="N26">
        <v>549.9</v>
      </c>
      <c r="O26">
        <v>37.67</v>
      </c>
      <c r="P26">
        <v>951.38</v>
      </c>
      <c r="Q26">
        <v>526.26</v>
      </c>
    </row>
    <row r="27" spans="1:17" x14ac:dyDescent="0.25">
      <c r="A27">
        <v>1</v>
      </c>
      <c r="B27">
        <v>2379</v>
      </c>
      <c r="C27">
        <v>2368</v>
      </c>
      <c r="D27">
        <v>2107</v>
      </c>
      <c r="E27">
        <v>2799</v>
      </c>
      <c r="H27">
        <v>29</v>
      </c>
      <c r="I27">
        <v>3</v>
      </c>
      <c r="J27">
        <v>2018</v>
      </c>
      <c r="K27">
        <v>15</v>
      </c>
      <c r="L27">
        <v>53</v>
      </c>
      <c r="M27">
        <v>54</v>
      </c>
      <c r="N27">
        <v>547.1</v>
      </c>
      <c r="O27">
        <v>39.15</v>
      </c>
      <c r="P27">
        <v>951.21</v>
      </c>
      <c r="Q27">
        <v>527.77</v>
      </c>
    </row>
    <row r="28" spans="1:17" x14ac:dyDescent="0.25">
      <c r="A28">
        <v>1</v>
      </c>
      <c r="B28">
        <v>2560</v>
      </c>
      <c r="C28">
        <v>2536</v>
      </c>
      <c r="D28">
        <v>2240</v>
      </c>
      <c r="E28">
        <v>3080</v>
      </c>
      <c r="H28">
        <v>29</v>
      </c>
      <c r="I28">
        <v>3</v>
      </c>
      <c r="J28">
        <v>2018</v>
      </c>
      <c r="K28">
        <v>16</v>
      </c>
      <c r="L28">
        <v>3</v>
      </c>
      <c r="M28">
        <v>54</v>
      </c>
      <c r="N28">
        <v>558.29999999999995</v>
      </c>
      <c r="O28">
        <v>39.75</v>
      </c>
      <c r="P28">
        <v>951.32</v>
      </c>
      <c r="Q28">
        <v>526.82000000000005</v>
      </c>
    </row>
    <row r="29" spans="1:17" x14ac:dyDescent="0.25">
      <c r="A29">
        <v>1</v>
      </c>
      <c r="B29">
        <v>2509</v>
      </c>
      <c r="C29">
        <v>2559</v>
      </c>
      <c r="D29">
        <v>2283</v>
      </c>
      <c r="E29">
        <v>3007</v>
      </c>
      <c r="H29">
        <v>29</v>
      </c>
      <c r="I29">
        <v>3</v>
      </c>
      <c r="J29">
        <v>2018</v>
      </c>
      <c r="K29">
        <v>16</v>
      </c>
      <c r="L29">
        <v>23</v>
      </c>
      <c r="M29">
        <v>54</v>
      </c>
      <c r="N29">
        <v>554.1</v>
      </c>
      <c r="O29">
        <v>40.35</v>
      </c>
      <c r="P29">
        <v>951.13</v>
      </c>
      <c r="Q29">
        <v>528.41999999999996</v>
      </c>
    </row>
    <row r="30" spans="1:17" x14ac:dyDescent="0.25">
      <c r="A30">
        <v>1</v>
      </c>
      <c r="B30">
        <v>2647</v>
      </c>
      <c r="C30">
        <v>2671</v>
      </c>
      <c r="D30">
        <v>2423</v>
      </c>
      <c r="E30">
        <v>3179</v>
      </c>
      <c r="H30">
        <v>29</v>
      </c>
      <c r="I30">
        <v>3</v>
      </c>
      <c r="J30">
        <v>2018</v>
      </c>
      <c r="K30">
        <v>16</v>
      </c>
      <c r="L30">
        <v>33</v>
      </c>
      <c r="M30">
        <v>54</v>
      </c>
      <c r="N30">
        <v>554.70000000000005</v>
      </c>
      <c r="O30">
        <v>41.95</v>
      </c>
      <c r="P30">
        <v>951.04</v>
      </c>
      <c r="Q30">
        <v>529.21</v>
      </c>
    </row>
    <row r="31" spans="1:17" x14ac:dyDescent="0.25">
      <c r="A31">
        <v>1</v>
      </c>
      <c r="B31">
        <v>2752</v>
      </c>
      <c r="C31">
        <v>2744</v>
      </c>
      <c r="D31">
        <v>2560</v>
      </c>
      <c r="E31">
        <v>3328</v>
      </c>
      <c r="H31">
        <v>29</v>
      </c>
      <c r="I31">
        <v>3</v>
      </c>
      <c r="J31">
        <v>2018</v>
      </c>
      <c r="K31">
        <v>16</v>
      </c>
      <c r="L31">
        <v>43</v>
      </c>
      <c r="M31">
        <v>54</v>
      </c>
      <c r="N31">
        <v>564.5</v>
      </c>
      <c r="O31">
        <v>41.36</v>
      </c>
      <c r="P31">
        <v>950.99</v>
      </c>
      <c r="Q31">
        <v>529.65</v>
      </c>
    </row>
    <row r="32" spans="1:17" x14ac:dyDescent="0.25">
      <c r="A32">
        <v>1</v>
      </c>
      <c r="B32">
        <v>2640</v>
      </c>
      <c r="C32">
        <v>2684</v>
      </c>
      <c r="D32">
        <v>2400</v>
      </c>
      <c r="E32">
        <v>3138</v>
      </c>
      <c r="H32">
        <v>29</v>
      </c>
      <c r="I32">
        <v>3</v>
      </c>
      <c r="J32">
        <v>2018</v>
      </c>
      <c r="K32">
        <v>16</v>
      </c>
      <c r="L32">
        <v>53</v>
      </c>
      <c r="M32">
        <v>54</v>
      </c>
      <c r="N32">
        <v>552.4</v>
      </c>
      <c r="O32">
        <v>40.47</v>
      </c>
      <c r="P32">
        <v>951.06</v>
      </c>
      <c r="Q32">
        <v>529.04999999999995</v>
      </c>
    </row>
    <row r="33" spans="1:17" x14ac:dyDescent="0.25">
      <c r="A33">
        <v>1</v>
      </c>
      <c r="B33">
        <v>2424</v>
      </c>
      <c r="C33">
        <v>2560</v>
      </c>
      <c r="D33">
        <v>2151</v>
      </c>
      <c r="E33">
        <v>3032</v>
      </c>
      <c r="H33">
        <v>29</v>
      </c>
      <c r="I33">
        <v>3</v>
      </c>
      <c r="J33">
        <v>2018</v>
      </c>
      <c r="K33">
        <v>17</v>
      </c>
      <c r="L33">
        <v>3</v>
      </c>
      <c r="M33">
        <v>54</v>
      </c>
      <c r="N33">
        <v>555.6</v>
      </c>
      <c r="O33">
        <v>40.340000000000003</v>
      </c>
      <c r="P33">
        <v>950.91</v>
      </c>
      <c r="Q33">
        <v>530.42999999999995</v>
      </c>
    </row>
    <row r="34" spans="1:17" x14ac:dyDescent="0.25">
      <c r="A34">
        <v>1</v>
      </c>
      <c r="B34">
        <v>2336</v>
      </c>
      <c r="C34">
        <v>2235</v>
      </c>
      <c r="D34">
        <v>2112</v>
      </c>
      <c r="E34">
        <v>2824</v>
      </c>
      <c r="H34">
        <v>29</v>
      </c>
      <c r="I34">
        <v>3</v>
      </c>
      <c r="J34">
        <v>2018</v>
      </c>
      <c r="K34">
        <v>17</v>
      </c>
      <c r="L34">
        <v>13</v>
      </c>
      <c r="M34">
        <v>54</v>
      </c>
      <c r="N34">
        <v>549.6</v>
      </c>
      <c r="O34">
        <v>40.159999999999997</v>
      </c>
      <c r="P34">
        <v>951.06</v>
      </c>
      <c r="Q34">
        <v>529.07000000000005</v>
      </c>
    </row>
    <row r="35" spans="1:17" x14ac:dyDescent="0.25">
      <c r="A35">
        <v>1</v>
      </c>
      <c r="B35">
        <v>2047</v>
      </c>
      <c r="C35">
        <v>2127</v>
      </c>
      <c r="D35">
        <v>1920</v>
      </c>
      <c r="E35">
        <v>2340</v>
      </c>
      <c r="H35">
        <v>29</v>
      </c>
      <c r="I35">
        <v>3</v>
      </c>
      <c r="J35">
        <v>2018</v>
      </c>
      <c r="K35">
        <v>17</v>
      </c>
      <c r="L35">
        <v>23</v>
      </c>
      <c r="M35">
        <v>54</v>
      </c>
      <c r="N35">
        <v>545.1</v>
      </c>
      <c r="O35">
        <v>37.39</v>
      </c>
      <c r="P35">
        <v>951.02</v>
      </c>
      <c r="Q35">
        <v>529.39</v>
      </c>
    </row>
    <row r="36" spans="1:17" x14ac:dyDescent="0.25">
      <c r="A36">
        <v>1</v>
      </c>
      <c r="B36">
        <v>2368</v>
      </c>
      <c r="C36">
        <v>2346</v>
      </c>
      <c r="D36">
        <v>2064</v>
      </c>
      <c r="E36">
        <v>2815</v>
      </c>
      <c r="H36">
        <v>29</v>
      </c>
      <c r="I36">
        <v>3</v>
      </c>
      <c r="J36">
        <v>2018</v>
      </c>
      <c r="K36">
        <v>17</v>
      </c>
      <c r="L36">
        <v>33</v>
      </c>
      <c r="M36">
        <v>54</v>
      </c>
      <c r="N36">
        <v>555.70000000000005</v>
      </c>
      <c r="O36">
        <v>38.54</v>
      </c>
      <c r="P36">
        <v>950.92</v>
      </c>
      <c r="Q36">
        <v>530.33000000000004</v>
      </c>
    </row>
    <row r="37" spans="1:17" x14ac:dyDescent="0.25">
      <c r="A37">
        <v>1</v>
      </c>
      <c r="B37">
        <v>2271</v>
      </c>
      <c r="C37">
        <v>2240</v>
      </c>
      <c r="D37">
        <v>2047</v>
      </c>
      <c r="E37">
        <v>2772</v>
      </c>
      <c r="H37">
        <v>29</v>
      </c>
      <c r="I37">
        <v>3</v>
      </c>
      <c r="J37">
        <v>2018</v>
      </c>
      <c r="K37">
        <v>17</v>
      </c>
      <c r="L37">
        <v>43</v>
      </c>
      <c r="M37">
        <v>54</v>
      </c>
      <c r="N37">
        <v>547</v>
      </c>
      <c r="O37">
        <v>39.14</v>
      </c>
      <c r="P37">
        <v>950.69</v>
      </c>
      <c r="Q37">
        <v>532.28</v>
      </c>
    </row>
    <row r="38" spans="1:17" x14ac:dyDescent="0.25">
      <c r="A38">
        <v>1</v>
      </c>
      <c r="B38">
        <v>2664</v>
      </c>
      <c r="C38">
        <v>2655</v>
      </c>
      <c r="D38">
        <v>2456</v>
      </c>
      <c r="E38">
        <v>3156</v>
      </c>
      <c r="H38">
        <v>29</v>
      </c>
      <c r="I38">
        <v>3</v>
      </c>
      <c r="J38">
        <v>2018</v>
      </c>
      <c r="K38">
        <v>17</v>
      </c>
      <c r="L38">
        <v>53</v>
      </c>
      <c r="M38">
        <v>54</v>
      </c>
      <c r="N38">
        <v>555.6</v>
      </c>
      <c r="O38">
        <v>38.520000000000003</v>
      </c>
      <c r="P38">
        <v>950.57</v>
      </c>
      <c r="Q38">
        <v>533.33000000000004</v>
      </c>
    </row>
    <row r="39" spans="1:17" x14ac:dyDescent="0.25">
      <c r="A39">
        <v>1</v>
      </c>
      <c r="B39">
        <v>2656</v>
      </c>
      <c r="C39">
        <v>2688</v>
      </c>
      <c r="D39">
        <v>2471</v>
      </c>
      <c r="E39">
        <v>3358</v>
      </c>
      <c r="H39">
        <v>29</v>
      </c>
      <c r="I39">
        <v>3</v>
      </c>
      <c r="J39">
        <v>2018</v>
      </c>
      <c r="K39">
        <v>18</v>
      </c>
      <c r="L39">
        <v>3</v>
      </c>
      <c r="M39">
        <v>54</v>
      </c>
      <c r="N39">
        <v>552.9</v>
      </c>
      <c r="O39">
        <v>38.090000000000003</v>
      </c>
      <c r="P39">
        <v>950.57</v>
      </c>
      <c r="Q39">
        <v>533.35</v>
      </c>
    </row>
    <row r="40" spans="1:17" x14ac:dyDescent="0.25">
      <c r="A40">
        <v>1</v>
      </c>
      <c r="B40">
        <v>2783</v>
      </c>
      <c r="C40">
        <v>2655</v>
      </c>
      <c r="D40">
        <v>2496</v>
      </c>
      <c r="E40">
        <v>3328</v>
      </c>
      <c r="H40">
        <v>29</v>
      </c>
      <c r="I40">
        <v>3</v>
      </c>
      <c r="J40">
        <v>2018</v>
      </c>
      <c r="K40">
        <v>18</v>
      </c>
      <c r="L40">
        <v>13</v>
      </c>
      <c r="M40">
        <v>54</v>
      </c>
      <c r="N40">
        <v>549.1</v>
      </c>
      <c r="O40">
        <v>37.97</v>
      </c>
      <c r="P40">
        <v>950.49</v>
      </c>
      <c r="Q40">
        <v>534.05999999999995</v>
      </c>
    </row>
    <row r="41" spans="1:17" x14ac:dyDescent="0.25">
      <c r="A41">
        <v>1</v>
      </c>
      <c r="B41">
        <v>2671</v>
      </c>
      <c r="C41">
        <v>2784</v>
      </c>
      <c r="D41">
        <v>2415</v>
      </c>
      <c r="E41">
        <v>3136</v>
      </c>
      <c r="H41">
        <v>29</v>
      </c>
      <c r="I41">
        <v>3</v>
      </c>
      <c r="J41">
        <v>2018</v>
      </c>
      <c r="K41">
        <v>18</v>
      </c>
      <c r="L41">
        <v>23</v>
      </c>
      <c r="M41">
        <v>54</v>
      </c>
      <c r="N41">
        <v>545.70000000000005</v>
      </c>
      <c r="O41">
        <v>38.15</v>
      </c>
      <c r="P41">
        <v>950.42</v>
      </c>
      <c r="Q41">
        <v>534.66999999999996</v>
      </c>
    </row>
    <row r="42" spans="1:17" x14ac:dyDescent="0.25">
      <c r="A42">
        <v>1</v>
      </c>
      <c r="B42">
        <v>2504</v>
      </c>
      <c r="C42">
        <v>2527</v>
      </c>
      <c r="D42">
        <v>2304</v>
      </c>
      <c r="E42">
        <v>3007</v>
      </c>
      <c r="H42">
        <v>29</v>
      </c>
      <c r="I42">
        <v>3</v>
      </c>
      <c r="J42">
        <v>2018</v>
      </c>
      <c r="K42">
        <v>18</v>
      </c>
      <c r="L42">
        <v>33</v>
      </c>
      <c r="M42">
        <v>54</v>
      </c>
      <c r="N42">
        <v>549.29999999999995</v>
      </c>
      <c r="O42">
        <v>37.6</v>
      </c>
      <c r="P42">
        <v>950.28</v>
      </c>
      <c r="Q42">
        <v>535.89</v>
      </c>
    </row>
    <row r="43" spans="1:17" x14ac:dyDescent="0.25">
      <c r="A43">
        <v>1</v>
      </c>
      <c r="B43">
        <v>2272</v>
      </c>
      <c r="C43">
        <v>2399</v>
      </c>
      <c r="D43">
        <v>2064</v>
      </c>
      <c r="E43">
        <v>2832</v>
      </c>
      <c r="H43">
        <v>29</v>
      </c>
      <c r="I43">
        <v>3</v>
      </c>
      <c r="J43">
        <v>2018</v>
      </c>
      <c r="K43">
        <v>18</v>
      </c>
      <c r="L43">
        <v>43</v>
      </c>
      <c r="M43">
        <v>54</v>
      </c>
      <c r="N43">
        <v>551.9</v>
      </c>
      <c r="O43">
        <v>37.39</v>
      </c>
      <c r="P43">
        <v>950.23</v>
      </c>
      <c r="Q43">
        <v>536.32000000000005</v>
      </c>
    </row>
    <row r="44" spans="1:17" x14ac:dyDescent="0.25">
      <c r="A44">
        <v>1</v>
      </c>
      <c r="B44">
        <v>2207</v>
      </c>
      <c r="C44">
        <v>2356</v>
      </c>
      <c r="D44">
        <v>1935</v>
      </c>
      <c r="E44">
        <v>2783</v>
      </c>
      <c r="H44">
        <v>29</v>
      </c>
      <c r="I44">
        <v>3</v>
      </c>
      <c r="J44">
        <v>2018</v>
      </c>
      <c r="K44">
        <v>18</v>
      </c>
      <c r="L44">
        <v>53</v>
      </c>
      <c r="M44">
        <v>54</v>
      </c>
      <c r="N44">
        <v>574.70000000000005</v>
      </c>
      <c r="O44">
        <v>37.43</v>
      </c>
      <c r="P44">
        <v>950.23</v>
      </c>
      <c r="Q44">
        <v>536.33000000000004</v>
      </c>
    </row>
    <row r="45" spans="1:17" x14ac:dyDescent="0.25">
      <c r="A45">
        <v>1</v>
      </c>
      <c r="B45">
        <v>2304</v>
      </c>
      <c r="C45">
        <v>2336</v>
      </c>
      <c r="D45">
        <v>2160</v>
      </c>
      <c r="E45">
        <v>2832</v>
      </c>
      <c r="H45">
        <v>29</v>
      </c>
      <c r="I45">
        <v>3</v>
      </c>
      <c r="J45">
        <v>2018</v>
      </c>
      <c r="K45">
        <v>19</v>
      </c>
      <c r="L45">
        <v>3</v>
      </c>
      <c r="M45">
        <v>54</v>
      </c>
      <c r="N45">
        <v>556</v>
      </c>
      <c r="O45">
        <v>38.25</v>
      </c>
      <c r="P45">
        <v>950.06</v>
      </c>
      <c r="Q45">
        <v>537.79999999999995</v>
      </c>
    </row>
    <row r="46" spans="1:17" x14ac:dyDescent="0.25">
      <c r="A46">
        <v>1</v>
      </c>
      <c r="B46">
        <v>2400</v>
      </c>
      <c r="C46">
        <v>2392</v>
      </c>
      <c r="D46">
        <v>2088</v>
      </c>
      <c r="E46">
        <v>2784</v>
      </c>
      <c r="H46">
        <v>29</v>
      </c>
      <c r="I46">
        <v>3</v>
      </c>
      <c r="J46">
        <v>2018</v>
      </c>
      <c r="K46">
        <v>19</v>
      </c>
      <c r="L46">
        <v>13</v>
      </c>
      <c r="M46">
        <v>54</v>
      </c>
      <c r="N46">
        <v>550.79999999999995</v>
      </c>
      <c r="O46">
        <v>36.9</v>
      </c>
      <c r="P46">
        <v>950.08</v>
      </c>
      <c r="Q46">
        <v>537.69000000000005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2"/>
  <sheetViews>
    <sheetView topLeftCell="B49" workbookViewId="0">
      <selection activeCell="B1" sqref="B1:E62"/>
    </sheetView>
  </sheetViews>
  <sheetFormatPr baseColWidth="10" defaultRowHeight="15" x14ac:dyDescent="0.25"/>
  <sheetData>
    <row r="1" spans="1:17" x14ac:dyDescent="0.25">
      <c r="A1">
        <v>1</v>
      </c>
      <c r="B1">
        <v>384</v>
      </c>
      <c r="C1">
        <v>383</v>
      </c>
      <c r="D1">
        <v>346</v>
      </c>
      <c r="E1">
        <v>399</v>
      </c>
      <c r="H1">
        <v>2</v>
      </c>
      <c r="I1">
        <v>4</v>
      </c>
      <c r="J1">
        <v>2018</v>
      </c>
      <c r="K1">
        <v>12</v>
      </c>
      <c r="L1">
        <v>3</v>
      </c>
      <c r="M1">
        <v>57</v>
      </c>
      <c r="N1">
        <v>555.70000000000005</v>
      </c>
      <c r="O1">
        <v>18.12</v>
      </c>
      <c r="P1">
        <v>951.97</v>
      </c>
      <c r="Q1">
        <v>521.14</v>
      </c>
    </row>
    <row r="2" spans="1:17" x14ac:dyDescent="0.25">
      <c r="A2">
        <v>1</v>
      </c>
      <c r="B2">
        <v>536</v>
      </c>
      <c r="C2">
        <v>548</v>
      </c>
      <c r="D2">
        <v>495</v>
      </c>
      <c r="E2">
        <v>582</v>
      </c>
      <c r="H2">
        <v>2</v>
      </c>
      <c r="I2">
        <v>4</v>
      </c>
      <c r="J2">
        <v>2018</v>
      </c>
      <c r="K2">
        <v>12</v>
      </c>
      <c r="L2">
        <v>13</v>
      </c>
      <c r="M2">
        <v>57</v>
      </c>
      <c r="N2">
        <v>555</v>
      </c>
      <c r="O2">
        <v>19.25</v>
      </c>
      <c r="P2">
        <v>951.99</v>
      </c>
      <c r="Q2">
        <v>520.91999999999996</v>
      </c>
    </row>
    <row r="3" spans="1:17" x14ac:dyDescent="0.25">
      <c r="A3">
        <v>1</v>
      </c>
      <c r="B3">
        <v>584</v>
      </c>
      <c r="C3">
        <v>661</v>
      </c>
      <c r="D3">
        <v>552</v>
      </c>
      <c r="E3">
        <v>767</v>
      </c>
      <c r="H3">
        <v>2</v>
      </c>
      <c r="I3">
        <v>4</v>
      </c>
      <c r="J3">
        <v>2018</v>
      </c>
      <c r="K3">
        <v>12</v>
      </c>
      <c r="L3">
        <v>23</v>
      </c>
      <c r="M3">
        <v>57</v>
      </c>
      <c r="N3">
        <v>557.1</v>
      </c>
      <c r="O3">
        <v>20.38</v>
      </c>
      <c r="P3">
        <v>951.99</v>
      </c>
      <c r="Q3">
        <v>520.92999999999995</v>
      </c>
    </row>
    <row r="4" spans="1:17" x14ac:dyDescent="0.25">
      <c r="A4">
        <v>1</v>
      </c>
      <c r="B4">
        <v>829</v>
      </c>
      <c r="C4">
        <v>850</v>
      </c>
      <c r="D4">
        <v>764</v>
      </c>
      <c r="E4">
        <v>941</v>
      </c>
      <c r="H4">
        <v>2</v>
      </c>
      <c r="I4">
        <v>4</v>
      </c>
      <c r="J4">
        <v>2018</v>
      </c>
      <c r="K4">
        <v>12</v>
      </c>
      <c r="L4">
        <v>33</v>
      </c>
      <c r="M4">
        <v>57</v>
      </c>
      <c r="N4">
        <v>558.9</v>
      </c>
      <c r="O4">
        <v>20.9</v>
      </c>
      <c r="P4">
        <v>952.06</v>
      </c>
      <c r="Q4">
        <v>520.30999999999995</v>
      </c>
    </row>
    <row r="5" spans="1:17" x14ac:dyDescent="0.25">
      <c r="A5">
        <v>1</v>
      </c>
      <c r="B5">
        <v>529</v>
      </c>
      <c r="C5">
        <v>480</v>
      </c>
      <c r="D5">
        <v>479</v>
      </c>
      <c r="E5">
        <v>567</v>
      </c>
      <c r="H5">
        <v>2</v>
      </c>
      <c r="I5">
        <v>4</v>
      </c>
      <c r="J5">
        <v>2018</v>
      </c>
      <c r="K5">
        <v>12</v>
      </c>
      <c r="L5">
        <v>43</v>
      </c>
      <c r="M5">
        <v>57</v>
      </c>
      <c r="N5">
        <v>557.20000000000005</v>
      </c>
      <c r="O5">
        <v>21.8</v>
      </c>
      <c r="P5">
        <v>952.08</v>
      </c>
      <c r="Q5">
        <v>520.09</v>
      </c>
    </row>
    <row r="6" spans="1:17" x14ac:dyDescent="0.25">
      <c r="A6">
        <v>1</v>
      </c>
      <c r="B6">
        <v>1066</v>
      </c>
      <c r="C6">
        <v>1023</v>
      </c>
      <c r="D6">
        <v>964</v>
      </c>
      <c r="E6">
        <v>1191</v>
      </c>
      <c r="H6">
        <v>2</v>
      </c>
      <c r="I6">
        <v>4</v>
      </c>
      <c r="J6">
        <v>2018</v>
      </c>
      <c r="K6">
        <v>12</v>
      </c>
      <c r="L6">
        <v>53</v>
      </c>
      <c r="M6">
        <v>57</v>
      </c>
      <c r="N6">
        <v>544.70000000000005</v>
      </c>
      <c r="O6">
        <v>23.62</v>
      </c>
      <c r="P6">
        <v>952.05</v>
      </c>
      <c r="Q6">
        <v>520.37</v>
      </c>
    </row>
    <row r="7" spans="1:17" x14ac:dyDescent="0.25">
      <c r="A7">
        <v>1</v>
      </c>
      <c r="B7">
        <v>1199</v>
      </c>
      <c r="C7">
        <v>1117</v>
      </c>
      <c r="D7">
        <v>1024</v>
      </c>
      <c r="E7">
        <v>1348</v>
      </c>
      <c r="H7">
        <v>2</v>
      </c>
      <c r="I7">
        <v>4</v>
      </c>
      <c r="J7">
        <v>2018</v>
      </c>
      <c r="K7">
        <v>13</v>
      </c>
      <c r="L7">
        <v>3</v>
      </c>
      <c r="M7">
        <v>57</v>
      </c>
      <c r="N7">
        <v>555.1</v>
      </c>
      <c r="O7">
        <v>24.52</v>
      </c>
      <c r="P7">
        <v>952.03</v>
      </c>
      <c r="Q7">
        <v>520.53</v>
      </c>
    </row>
    <row r="8" spans="1:17" x14ac:dyDescent="0.25">
      <c r="A8">
        <v>1</v>
      </c>
      <c r="B8">
        <v>1211</v>
      </c>
      <c r="C8">
        <v>1152</v>
      </c>
      <c r="D8">
        <v>1099</v>
      </c>
      <c r="E8">
        <v>1407</v>
      </c>
      <c r="H8">
        <v>2</v>
      </c>
      <c r="I8">
        <v>4</v>
      </c>
      <c r="J8">
        <v>2018</v>
      </c>
      <c r="K8">
        <v>13</v>
      </c>
      <c r="L8">
        <v>13</v>
      </c>
      <c r="M8">
        <v>57</v>
      </c>
      <c r="N8">
        <v>535.9</v>
      </c>
      <c r="O8">
        <v>25.46</v>
      </c>
      <c r="P8">
        <v>952.03</v>
      </c>
      <c r="Q8">
        <v>520.54</v>
      </c>
    </row>
    <row r="9" spans="1:17" x14ac:dyDescent="0.25">
      <c r="A9">
        <v>1</v>
      </c>
      <c r="B9">
        <v>1319</v>
      </c>
      <c r="C9">
        <v>1301</v>
      </c>
      <c r="D9">
        <v>1199</v>
      </c>
      <c r="E9">
        <v>1519</v>
      </c>
      <c r="H9">
        <v>2</v>
      </c>
      <c r="I9">
        <v>4</v>
      </c>
      <c r="J9">
        <v>2018</v>
      </c>
      <c r="K9">
        <v>13</v>
      </c>
      <c r="L9">
        <v>23</v>
      </c>
      <c r="M9">
        <v>57</v>
      </c>
      <c r="N9">
        <v>545.4</v>
      </c>
      <c r="O9">
        <v>27.14</v>
      </c>
      <c r="P9">
        <v>951.97</v>
      </c>
      <c r="Q9">
        <v>521.14</v>
      </c>
    </row>
    <row r="10" spans="1:17" x14ac:dyDescent="0.25">
      <c r="A10">
        <v>1</v>
      </c>
      <c r="B10">
        <v>1152</v>
      </c>
      <c r="C10">
        <v>1328</v>
      </c>
      <c r="D10">
        <v>1072</v>
      </c>
      <c r="E10">
        <v>1462</v>
      </c>
      <c r="H10">
        <v>2</v>
      </c>
      <c r="I10">
        <v>4</v>
      </c>
      <c r="J10">
        <v>2018</v>
      </c>
      <c r="K10">
        <v>13</v>
      </c>
      <c r="L10">
        <v>33</v>
      </c>
      <c r="M10">
        <v>57</v>
      </c>
      <c r="N10">
        <v>542</v>
      </c>
      <c r="O10">
        <v>27.48</v>
      </c>
      <c r="P10">
        <v>951.99</v>
      </c>
      <c r="Q10">
        <v>520.91999999999996</v>
      </c>
    </row>
    <row r="11" spans="1:17" x14ac:dyDescent="0.25">
      <c r="A11">
        <v>1</v>
      </c>
      <c r="B11">
        <v>1439</v>
      </c>
      <c r="C11">
        <v>1495</v>
      </c>
      <c r="D11">
        <v>1364</v>
      </c>
      <c r="E11">
        <v>1672</v>
      </c>
      <c r="H11">
        <v>2</v>
      </c>
      <c r="I11">
        <v>4</v>
      </c>
      <c r="J11">
        <v>2018</v>
      </c>
      <c r="K11">
        <v>13</v>
      </c>
      <c r="L11">
        <v>43</v>
      </c>
      <c r="M11">
        <v>57</v>
      </c>
      <c r="N11">
        <v>551.20000000000005</v>
      </c>
      <c r="O11">
        <v>27.23</v>
      </c>
      <c r="P11">
        <v>951.94</v>
      </c>
      <c r="Q11">
        <v>521.36</v>
      </c>
    </row>
    <row r="12" spans="1:17" x14ac:dyDescent="0.25">
      <c r="A12">
        <v>1</v>
      </c>
      <c r="B12">
        <v>1496</v>
      </c>
      <c r="C12">
        <v>1456</v>
      </c>
      <c r="D12">
        <v>1359</v>
      </c>
      <c r="E12">
        <v>1728</v>
      </c>
      <c r="H12">
        <v>2</v>
      </c>
      <c r="I12">
        <v>4</v>
      </c>
      <c r="J12">
        <v>2018</v>
      </c>
      <c r="K12">
        <v>13</v>
      </c>
      <c r="L12">
        <v>53</v>
      </c>
      <c r="M12">
        <v>57</v>
      </c>
      <c r="N12">
        <v>554.5</v>
      </c>
      <c r="O12">
        <v>28.63</v>
      </c>
      <c r="P12">
        <v>951.96</v>
      </c>
      <c r="Q12">
        <v>521.17999999999995</v>
      </c>
    </row>
    <row r="13" spans="1:17" x14ac:dyDescent="0.25">
      <c r="A13">
        <v>1</v>
      </c>
      <c r="B13">
        <v>1727</v>
      </c>
      <c r="C13">
        <v>1648</v>
      </c>
      <c r="D13">
        <v>1446</v>
      </c>
      <c r="E13">
        <v>1983</v>
      </c>
      <c r="H13">
        <v>2</v>
      </c>
      <c r="I13">
        <v>4</v>
      </c>
      <c r="J13">
        <v>2018</v>
      </c>
      <c r="K13">
        <v>14</v>
      </c>
      <c r="L13">
        <v>3</v>
      </c>
      <c r="M13">
        <v>57</v>
      </c>
      <c r="N13">
        <v>555.6</v>
      </c>
      <c r="O13">
        <v>28.69</v>
      </c>
      <c r="P13">
        <v>951.94</v>
      </c>
      <c r="Q13">
        <v>521.36</v>
      </c>
    </row>
    <row r="14" spans="1:17" x14ac:dyDescent="0.25">
      <c r="A14">
        <v>1</v>
      </c>
      <c r="B14">
        <v>1758</v>
      </c>
      <c r="C14">
        <v>1751</v>
      </c>
      <c r="D14">
        <v>1512</v>
      </c>
      <c r="E14">
        <v>2031</v>
      </c>
      <c r="H14">
        <v>2</v>
      </c>
      <c r="I14">
        <v>4</v>
      </c>
      <c r="J14">
        <v>2018</v>
      </c>
      <c r="K14">
        <v>14</v>
      </c>
      <c r="L14">
        <v>13</v>
      </c>
      <c r="M14">
        <v>57</v>
      </c>
      <c r="N14">
        <v>550.79999999999995</v>
      </c>
      <c r="O14">
        <v>29.32</v>
      </c>
      <c r="P14">
        <v>951.85</v>
      </c>
      <c r="Q14">
        <v>522.13</v>
      </c>
    </row>
    <row r="15" spans="1:17" x14ac:dyDescent="0.25">
      <c r="A15">
        <v>1</v>
      </c>
      <c r="B15">
        <v>1709</v>
      </c>
      <c r="C15">
        <v>1775</v>
      </c>
      <c r="D15">
        <v>1644</v>
      </c>
      <c r="E15">
        <v>2159</v>
      </c>
      <c r="H15">
        <v>2</v>
      </c>
      <c r="I15">
        <v>4</v>
      </c>
      <c r="J15">
        <v>2018</v>
      </c>
      <c r="K15">
        <v>14</v>
      </c>
      <c r="L15">
        <v>23</v>
      </c>
      <c r="M15">
        <v>57</v>
      </c>
      <c r="N15">
        <v>556</v>
      </c>
      <c r="O15">
        <v>29.52</v>
      </c>
      <c r="P15">
        <v>951.8</v>
      </c>
      <c r="Q15">
        <v>522.6</v>
      </c>
    </row>
    <row r="16" spans="1:17" x14ac:dyDescent="0.25">
      <c r="A16">
        <v>1</v>
      </c>
      <c r="B16">
        <v>1791</v>
      </c>
      <c r="C16">
        <v>1828</v>
      </c>
      <c r="D16">
        <v>1536</v>
      </c>
      <c r="E16">
        <v>2110</v>
      </c>
      <c r="H16">
        <v>2</v>
      </c>
      <c r="I16">
        <v>4</v>
      </c>
      <c r="J16">
        <v>2018</v>
      </c>
      <c r="K16">
        <v>14</v>
      </c>
      <c r="L16">
        <v>33</v>
      </c>
      <c r="M16">
        <v>57</v>
      </c>
      <c r="N16">
        <v>552.1</v>
      </c>
      <c r="O16">
        <v>30.91</v>
      </c>
      <c r="P16">
        <v>951.8</v>
      </c>
      <c r="Q16">
        <v>522.63</v>
      </c>
    </row>
    <row r="17" spans="1:17" x14ac:dyDescent="0.25">
      <c r="A17">
        <v>1</v>
      </c>
      <c r="B17">
        <v>1888</v>
      </c>
      <c r="C17">
        <v>1839</v>
      </c>
      <c r="D17">
        <v>1704</v>
      </c>
      <c r="E17">
        <v>2176</v>
      </c>
      <c r="H17">
        <v>2</v>
      </c>
      <c r="I17">
        <v>4</v>
      </c>
      <c r="J17">
        <v>2018</v>
      </c>
      <c r="K17">
        <v>14</v>
      </c>
      <c r="L17">
        <v>43</v>
      </c>
      <c r="M17">
        <v>57</v>
      </c>
      <c r="N17">
        <v>553.20000000000005</v>
      </c>
      <c r="O17">
        <v>31.59</v>
      </c>
      <c r="P17">
        <v>951.84</v>
      </c>
      <c r="Q17">
        <v>522.26</v>
      </c>
    </row>
    <row r="18" spans="1:17" x14ac:dyDescent="0.25">
      <c r="A18">
        <v>1</v>
      </c>
      <c r="B18">
        <v>1872</v>
      </c>
      <c r="C18">
        <v>1808</v>
      </c>
      <c r="D18">
        <v>1576</v>
      </c>
      <c r="E18">
        <v>2125</v>
      </c>
      <c r="H18">
        <v>2</v>
      </c>
      <c r="I18">
        <v>4</v>
      </c>
      <c r="J18">
        <v>2018</v>
      </c>
      <c r="K18">
        <v>14</v>
      </c>
      <c r="L18">
        <v>53</v>
      </c>
      <c r="M18">
        <v>57</v>
      </c>
      <c r="N18">
        <v>551.9</v>
      </c>
      <c r="O18">
        <v>31.45</v>
      </c>
      <c r="P18">
        <v>951.91</v>
      </c>
      <c r="Q18">
        <v>521.58000000000004</v>
      </c>
    </row>
    <row r="19" spans="1:17" x14ac:dyDescent="0.25">
      <c r="A19">
        <v>1</v>
      </c>
      <c r="B19">
        <v>1871</v>
      </c>
      <c r="C19">
        <v>1871</v>
      </c>
      <c r="D19">
        <v>1658</v>
      </c>
      <c r="E19">
        <v>2255</v>
      </c>
      <c r="H19">
        <v>2</v>
      </c>
      <c r="I19">
        <v>4</v>
      </c>
      <c r="J19">
        <v>2018</v>
      </c>
      <c r="K19">
        <v>15</v>
      </c>
      <c r="L19">
        <v>3</v>
      </c>
      <c r="M19">
        <v>57</v>
      </c>
      <c r="N19">
        <v>554.4</v>
      </c>
      <c r="O19">
        <v>32.39</v>
      </c>
      <c r="P19">
        <v>951.87</v>
      </c>
      <c r="Q19">
        <v>521.97</v>
      </c>
    </row>
    <row r="20" spans="1:17" x14ac:dyDescent="0.25">
      <c r="A20">
        <v>1</v>
      </c>
      <c r="B20">
        <v>1698</v>
      </c>
      <c r="C20">
        <v>1616</v>
      </c>
      <c r="D20">
        <v>1569</v>
      </c>
      <c r="E20">
        <v>2176</v>
      </c>
      <c r="H20">
        <v>2</v>
      </c>
      <c r="I20">
        <v>4</v>
      </c>
      <c r="J20">
        <v>2018</v>
      </c>
      <c r="K20">
        <v>15</v>
      </c>
      <c r="L20">
        <v>13</v>
      </c>
      <c r="M20">
        <v>57</v>
      </c>
      <c r="N20">
        <v>548.5</v>
      </c>
      <c r="O20">
        <v>32.39</v>
      </c>
      <c r="P20">
        <v>951.86</v>
      </c>
      <c r="Q20">
        <v>522.05999999999995</v>
      </c>
    </row>
    <row r="21" spans="1:17" x14ac:dyDescent="0.25">
      <c r="A21">
        <v>1</v>
      </c>
      <c r="B21">
        <v>2025</v>
      </c>
      <c r="C21">
        <v>1984</v>
      </c>
      <c r="D21">
        <v>1791</v>
      </c>
      <c r="E21">
        <v>2348</v>
      </c>
      <c r="H21">
        <v>2</v>
      </c>
      <c r="I21">
        <v>4</v>
      </c>
      <c r="J21">
        <v>2018</v>
      </c>
      <c r="K21">
        <v>15</v>
      </c>
      <c r="L21">
        <v>23</v>
      </c>
      <c r="M21">
        <v>57</v>
      </c>
      <c r="N21">
        <v>551</v>
      </c>
      <c r="O21">
        <v>32.200000000000003</v>
      </c>
      <c r="P21">
        <v>951.8</v>
      </c>
      <c r="Q21">
        <v>522.57000000000005</v>
      </c>
    </row>
    <row r="22" spans="1:17" x14ac:dyDescent="0.25">
      <c r="A22">
        <v>1</v>
      </c>
      <c r="B22">
        <v>1960</v>
      </c>
      <c r="C22">
        <v>1999</v>
      </c>
      <c r="D22">
        <v>1744</v>
      </c>
      <c r="E22">
        <v>2431</v>
      </c>
      <c r="H22">
        <v>2</v>
      </c>
      <c r="I22">
        <v>4</v>
      </c>
      <c r="J22">
        <v>2018</v>
      </c>
      <c r="K22">
        <v>15</v>
      </c>
      <c r="L22">
        <v>33</v>
      </c>
      <c r="M22">
        <v>57</v>
      </c>
      <c r="N22">
        <v>552.70000000000005</v>
      </c>
      <c r="O22">
        <v>32.57</v>
      </c>
      <c r="P22">
        <v>951.77</v>
      </c>
      <c r="Q22">
        <v>522.80999999999995</v>
      </c>
    </row>
    <row r="23" spans="1:17" x14ac:dyDescent="0.25">
      <c r="A23">
        <v>1</v>
      </c>
      <c r="B23">
        <v>2048</v>
      </c>
      <c r="C23">
        <v>2040</v>
      </c>
      <c r="D23">
        <v>1679</v>
      </c>
      <c r="E23">
        <v>2350</v>
      </c>
      <c r="H23">
        <v>2</v>
      </c>
      <c r="I23">
        <v>4</v>
      </c>
      <c r="J23">
        <v>2018</v>
      </c>
      <c r="K23">
        <v>15</v>
      </c>
      <c r="L23">
        <v>43</v>
      </c>
      <c r="M23">
        <v>57</v>
      </c>
      <c r="N23">
        <v>550.9</v>
      </c>
      <c r="O23">
        <v>33.58</v>
      </c>
      <c r="P23">
        <v>951.74</v>
      </c>
      <c r="Q23">
        <v>523.15</v>
      </c>
    </row>
    <row r="24" spans="1:17" x14ac:dyDescent="0.25">
      <c r="A24">
        <v>1</v>
      </c>
      <c r="B24">
        <v>2152</v>
      </c>
      <c r="C24">
        <v>2098</v>
      </c>
      <c r="D24">
        <v>1792</v>
      </c>
      <c r="E24">
        <v>2563</v>
      </c>
      <c r="H24">
        <v>2</v>
      </c>
      <c r="I24">
        <v>4</v>
      </c>
      <c r="J24">
        <v>2018</v>
      </c>
      <c r="K24">
        <v>15</v>
      </c>
      <c r="L24">
        <v>53</v>
      </c>
      <c r="M24">
        <v>57</v>
      </c>
      <c r="N24">
        <v>549.70000000000005</v>
      </c>
      <c r="O24">
        <v>33.49</v>
      </c>
      <c r="P24">
        <v>951.74</v>
      </c>
      <c r="Q24">
        <v>523.15</v>
      </c>
    </row>
    <row r="25" spans="1:17" x14ac:dyDescent="0.25">
      <c r="A25">
        <v>1</v>
      </c>
      <c r="B25">
        <v>2223</v>
      </c>
      <c r="C25">
        <v>2232</v>
      </c>
      <c r="D25">
        <v>1904</v>
      </c>
      <c r="E25">
        <v>2564</v>
      </c>
      <c r="H25">
        <v>2</v>
      </c>
      <c r="I25">
        <v>4</v>
      </c>
      <c r="J25">
        <v>2018</v>
      </c>
      <c r="K25">
        <v>16</v>
      </c>
      <c r="L25">
        <v>3</v>
      </c>
      <c r="M25">
        <v>57</v>
      </c>
      <c r="N25">
        <v>549.29999999999995</v>
      </c>
      <c r="O25">
        <v>32.61</v>
      </c>
      <c r="P25">
        <v>951.6</v>
      </c>
      <c r="Q25">
        <v>524.34</v>
      </c>
    </row>
    <row r="26" spans="1:17" x14ac:dyDescent="0.25">
      <c r="A26">
        <v>1</v>
      </c>
      <c r="B26">
        <v>2134</v>
      </c>
      <c r="C26">
        <v>2272</v>
      </c>
      <c r="D26">
        <v>1951</v>
      </c>
      <c r="E26">
        <v>2720</v>
      </c>
      <c r="H26">
        <v>2</v>
      </c>
      <c r="I26">
        <v>4</v>
      </c>
      <c r="J26">
        <v>2018</v>
      </c>
      <c r="K26">
        <v>16</v>
      </c>
      <c r="L26">
        <v>13</v>
      </c>
      <c r="M26">
        <v>57</v>
      </c>
      <c r="N26">
        <v>547.20000000000005</v>
      </c>
      <c r="O26">
        <v>31.99</v>
      </c>
      <c r="P26">
        <v>951.5</v>
      </c>
      <c r="Q26">
        <v>525.17999999999995</v>
      </c>
    </row>
    <row r="27" spans="1:17" x14ac:dyDescent="0.25">
      <c r="A27">
        <v>1</v>
      </c>
      <c r="B27">
        <v>2335</v>
      </c>
      <c r="C27">
        <v>2240</v>
      </c>
      <c r="D27">
        <v>2048</v>
      </c>
      <c r="E27">
        <v>2816</v>
      </c>
      <c r="H27">
        <v>2</v>
      </c>
      <c r="I27">
        <v>4</v>
      </c>
      <c r="J27">
        <v>2018</v>
      </c>
      <c r="K27">
        <v>16</v>
      </c>
      <c r="L27">
        <v>23</v>
      </c>
      <c r="M27">
        <v>57</v>
      </c>
      <c r="N27">
        <v>549.79999999999995</v>
      </c>
      <c r="O27">
        <v>32.119999999999997</v>
      </c>
      <c r="P27">
        <v>951.36</v>
      </c>
      <c r="Q27">
        <v>526.45000000000005</v>
      </c>
    </row>
    <row r="28" spans="1:17" x14ac:dyDescent="0.25">
      <c r="A28">
        <v>1</v>
      </c>
      <c r="B28">
        <v>2432</v>
      </c>
      <c r="C28">
        <v>2412</v>
      </c>
      <c r="D28">
        <v>2175</v>
      </c>
      <c r="E28">
        <v>2944</v>
      </c>
      <c r="H28">
        <v>2</v>
      </c>
      <c r="I28">
        <v>4</v>
      </c>
      <c r="J28">
        <v>2018</v>
      </c>
      <c r="K28">
        <v>16</v>
      </c>
      <c r="L28">
        <v>33</v>
      </c>
      <c r="M28">
        <v>57</v>
      </c>
      <c r="N28">
        <v>553.1</v>
      </c>
      <c r="O28">
        <v>32.24</v>
      </c>
      <c r="P28">
        <v>951.44</v>
      </c>
      <c r="Q28">
        <v>525.74</v>
      </c>
    </row>
    <row r="29" spans="1:17" x14ac:dyDescent="0.25">
      <c r="A29">
        <v>1</v>
      </c>
      <c r="B29">
        <v>2240</v>
      </c>
      <c r="C29">
        <v>2140</v>
      </c>
      <c r="D29">
        <v>1887</v>
      </c>
      <c r="E29">
        <v>2603</v>
      </c>
      <c r="H29">
        <v>2</v>
      </c>
      <c r="I29">
        <v>4</v>
      </c>
      <c r="J29">
        <v>2018</v>
      </c>
      <c r="K29">
        <v>16</v>
      </c>
      <c r="L29">
        <v>43</v>
      </c>
      <c r="M29">
        <v>57</v>
      </c>
      <c r="N29">
        <v>561.6</v>
      </c>
      <c r="O29">
        <v>32.869999999999997</v>
      </c>
      <c r="P29">
        <v>951.38</v>
      </c>
      <c r="Q29">
        <v>526.25</v>
      </c>
    </row>
    <row r="30" spans="1:17" x14ac:dyDescent="0.25">
      <c r="A30">
        <v>1</v>
      </c>
      <c r="B30">
        <v>2399</v>
      </c>
      <c r="C30">
        <v>2432</v>
      </c>
      <c r="D30">
        <v>2208</v>
      </c>
      <c r="E30">
        <v>2912</v>
      </c>
      <c r="H30">
        <v>2</v>
      </c>
      <c r="I30">
        <v>4</v>
      </c>
      <c r="J30">
        <v>2018</v>
      </c>
      <c r="K30">
        <v>16</v>
      </c>
      <c r="L30">
        <v>53</v>
      </c>
      <c r="M30">
        <v>57</v>
      </c>
      <c r="N30">
        <v>559.29999999999995</v>
      </c>
      <c r="O30">
        <v>32.53</v>
      </c>
      <c r="P30">
        <v>951.29</v>
      </c>
      <c r="Q30">
        <v>527.07000000000005</v>
      </c>
    </row>
    <row r="31" spans="1:17" x14ac:dyDescent="0.25">
      <c r="A31">
        <v>1</v>
      </c>
      <c r="B31">
        <v>2495</v>
      </c>
      <c r="C31">
        <v>2495</v>
      </c>
      <c r="D31">
        <v>2207</v>
      </c>
      <c r="E31">
        <v>3055</v>
      </c>
      <c r="H31">
        <v>2</v>
      </c>
      <c r="I31">
        <v>4</v>
      </c>
      <c r="J31">
        <v>2018</v>
      </c>
      <c r="K31">
        <v>17</v>
      </c>
      <c r="L31">
        <v>3</v>
      </c>
      <c r="M31">
        <v>57</v>
      </c>
      <c r="N31">
        <v>550.6</v>
      </c>
      <c r="O31">
        <v>31.1</v>
      </c>
      <c r="P31">
        <v>951.22</v>
      </c>
      <c r="Q31">
        <v>527.70000000000005</v>
      </c>
    </row>
    <row r="32" spans="1:17" x14ac:dyDescent="0.25">
      <c r="A32">
        <v>1</v>
      </c>
      <c r="B32">
        <v>2528</v>
      </c>
      <c r="C32">
        <v>2418</v>
      </c>
      <c r="D32">
        <v>2175</v>
      </c>
      <c r="E32">
        <v>3007</v>
      </c>
      <c r="H32">
        <v>2</v>
      </c>
      <c r="I32">
        <v>4</v>
      </c>
      <c r="J32">
        <v>2018</v>
      </c>
      <c r="K32">
        <v>17</v>
      </c>
      <c r="L32">
        <v>13</v>
      </c>
      <c r="M32">
        <v>57</v>
      </c>
      <c r="N32">
        <v>555.70000000000005</v>
      </c>
      <c r="O32">
        <v>30.69</v>
      </c>
      <c r="P32">
        <v>951.12</v>
      </c>
      <c r="Q32">
        <v>528.54</v>
      </c>
    </row>
    <row r="33" spans="1:17" x14ac:dyDescent="0.25">
      <c r="A33">
        <v>1</v>
      </c>
      <c r="B33">
        <v>2303</v>
      </c>
      <c r="C33">
        <v>2231</v>
      </c>
      <c r="D33">
        <v>2080</v>
      </c>
      <c r="E33">
        <v>2832</v>
      </c>
      <c r="H33">
        <v>2</v>
      </c>
      <c r="I33">
        <v>4</v>
      </c>
      <c r="J33">
        <v>2018</v>
      </c>
      <c r="K33">
        <v>17</v>
      </c>
      <c r="L33">
        <v>23</v>
      </c>
      <c r="M33">
        <v>57</v>
      </c>
      <c r="N33">
        <v>558.9</v>
      </c>
      <c r="O33">
        <v>30.78</v>
      </c>
      <c r="P33">
        <v>950.94</v>
      </c>
      <c r="Q33">
        <v>530.09</v>
      </c>
    </row>
    <row r="34" spans="1:17" x14ac:dyDescent="0.25">
      <c r="A34">
        <v>1</v>
      </c>
      <c r="B34">
        <v>2415</v>
      </c>
      <c r="C34">
        <v>2432</v>
      </c>
      <c r="D34">
        <v>2048</v>
      </c>
      <c r="E34">
        <v>2896</v>
      </c>
      <c r="H34">
        <v>2</v>
      </c>
      <c r="I34">
        <v>4</v>
      </c>
      <c r="J34">
        <v>2018</v>
      </c>
      <c r="K34">
        <v>17</v>
      </c>
      <c r="L34">
        <v>33</v>
      </c>
      <c r="M34">
        <v>57</v>
      </c>
      <c r="N34">
        <v>554.20000000000005</v>
      </c>
      <c r="O34">
        <v>30.6</v>
      </c>
      <c r="P34">
        <v>951.01</v>
      </c>
      <c r="Q34">
        <v>529.54</v>
      </c>
    </row>
    <row r="35" spans="1:17" x14ac:dyDescent="0.25">
      <c r="A35">
        <v>1</v>
      </c>
      <c r="B35">
        <v>2271</v>
      </c>
      <c r="C35">
        <v>2208</v>
      </c>
      <c r="D35">
        <v>1976</v>
      </c>
      <c r="E35">
        <v>2559</v>
      </c>
      <c r="H35">
        <v>2</v>
      </c>
      <c r="I35">
        <v>4</v>
      </c>
      <c r="J35">
        <v>2018</v>
      </c>
      <c r="K35">
        <v>17</v>
      </c>
      <c r="L35">
        <v>43</v>
      </c>
      <c r="M35">
        <v>57</v>
      </c>
      <c r="N35">
        <v>558.5</v>
      </c>
      <c r="O35">
        <v>29.79</v>
      </c>
      <c r="P35">
        <v>950.93</v>
      </c>
      <c r="Q35">
        <v>530.23</v>
      </c>
    </row>
    <row r="36" spans="1:17" x14ac:dyDescent="0.25">
      <c r="A36">
        <v>1</v>
      </c>
      <c r="B36">
        <v>2171</v>
      </c>
      <c r="C36">
        <v>2208</v>
      </c>
      <c r="D36">
        <v>1981</v>
      </c>
      <c r="E36">
        <v>2688</v>
      </c>
      <c r="H36">
        <v>2</v>
      </c>
      <c r="I36">
        <v>4</v>
      </c>
      <c r="J36">
        <v>2018</v>
      </c>
      <c r="K36">
        <v>17</v>
      </c>
      <c r="L36">
        <v>53</v>
      </c>
      <c r="M36">
        <v>57</v>
      </c>
      <c r="N36">
        <v>558.70000000000005</v>
      </c>
      <c r="O36">
        <v>30.27</v>
      </c>
      <c r="P36">
        <v>950.8</v>
      </c>
      <c r="Q36">
        <v>531.32000000000005</v>
      </c>
    </row>
    <row r="37" spans="1:17" x14ac:dyDescent="0.25">
      <c r="A37">
        <v>1</v>
      </c>
      <c r="B37">
        <v>2280</v>
      </c>
      <c r="C37">
        <v>2304</v>
      </c>
      <c r="D37">
        <v>1888</v>
      </c>
      <c r="E37">
        <v>2783</v>
      </c>
      <c r="H37">
        <v>2</v>
      </c>
      <c r="I37">
        <v>4</v>
      </c>
      <c r="J37">
        <v>2018</v>
      </c>
      <c r="K37">
        <v>18</v>
      </c>
      <c r="L37">
        <v>3</v>
      </c>
      <c r="M37">
        <v>57</v>
      </c>
      <c r="N37">
        <v>555.4</v>
      </c>
      <c r="O37">
        <v>29.59</v>
      </c>
      <c r="P37">
        <v>950.7</v>
      </c>
      <c r="Q37">
        <v>532.21</v>
      </c>
    </row>
    <row r="38" spans="1:17" x14ac:dyDescent="0.25">
      <c r="A38">
        <v>1</v>
      </c>
      <c r="B38">
        <v>2159</v>
      </c>
      <c r="C38">
        <v>2202</v>
      </c>
      <c r="D38">
        <v>1836</v>
      </c>
      <c r="E38">
        <v>2719</v>
      </c>
      <c r="H38">
        <v>2</v>
      </c>
      <c r="I38">
        <v>4</v>
      </c>
      <c r="J38">
        <v>2018</v>
      </c>
      <c r="K38">
        <v>18</v>
      </c>
      <c r="L38">
        <v>13</v>
      </c>
      <c r="M38">
        <v>57</v>
      </c>
      <c r="N38">
        <v>557.6</v>
      </c>
      <c r="O38">
        <v>29.95</v>
      </c>
      <c r="P38">
        <v>950.68</v>
      </c>
      <c r="Q38">
        <v>532.41999999999996</v>
      </c>
    </row>
    <row r="39" spans="1:17" x14ac:dyDescent="0.25">
      <c r="A39">
        <v>1</v>
      </c>
      <c r="B39">
        <v>1654</v>
      </c>
      <c r="C39">
        <v>1663</v>
      </c>
      <c r="D39">
        <v>1519</v>
      </c>
      <c r="E39">
        <v>2176</v>
      </c>
      <c r="H39">
        <v>2</v>
      </c>
      <c r="I39">
        <v>4</v>
      </c>
      <c r="J39">
        <v>2018</v>
      </c>
      <c r="K39">
        <v>18</v>
      </c>
      <c r="L39">
        <v>23</v>
      </c>
      <c r="M39">
        <v>57</v>
      </c>
      <c r="N39">
        <v>551.9</v>
      </c>
      <c r="O39">
        <v>29.98</v>
      </c>
      <c r="P39">
        <v>950.6</v>
      </c>
      <c r="Q39">
        <v>533.13</v>
      </c>
    </row>
    <row r="40" spans="1:17" x14ac:dyDescent="0.25">
      <c r="A40">
        <v>1</v>
      </c>
      <c r="B40">
        <v>2192</v>
      </c>
      <c r="C40">
        <v>2227</v>
      </c>
      <c r="D40">
        <v>1916</v>
      </c>
      <c r="E40">
        <v>2624</v>
      </c>
      <c r="H40">
        <v>2</v>
      </c>
      <c r="I40">
        <v>4</v>
      </c>
      <c r="J40">
        <v>2018</v>
      </c>
      <c r="K40">
        <v>18</v>
      </c>
      <c r="L40">
        <v>33</v>
      </c>
      <c r="M40">
        <v>57</v>
      </c>
      <c r="N40">
        <v>552.20000000000005</v>
      </c>
      <c r="O40">
        <v>30.93</v>
      </c>
      <c r="P40">
        <v>950.41</v>
      </c>
      <c r="Q40">
        <v>534.79999999999995</v>
      </c>
    </row>
    <row r="41" spans="1:17" x14ac:dyDescent="0.25">
      <c r="A41">
        <v>1</v>
      </c>
      <c r="B41">
        <v>2208</v>
      </c>
      <c r="C41">
        <v>2111</v>
      </c>
      <c r="D41">
        <v>1870</v>
      </c>
      <c r="E41">
        <v>2432</v>
      </c>
      <c r="H41">
        <v>2</v>
      </c>
      <c r="I41">
        <v>4</v>
      </c>
      <c r="J41">
        <v>2018</v>
      </c>
      <c r="K41">
        <v>18</v>
      </c>
      <c r="L41">
        <v>43</v>
      </c>
      <c r="M41">
        <v>57</v>
      </c>
      <c r="N41">
        <v>553.29999999999995</v>
      </c>
      <c r="O41">
        <v>31.64</v>
      </c>
      <c r="P41">
        <v>950.48</v>
      </c>
      <c r="Q41">
        <v>534.15</v>
      </c>
    </row>
    <row r="42" spans="1:17" x14ac:dyDescent="0.25">
      <c r="A42">
        <v>1</v>
      </c>
      <c r="B42">
        <v>2212</v>
      </c>
      <c r="C42">
        <v>2106</v>
      </c>
      <c r="D42">
        <v>1983</v>
      </c>
      <c r="E42">
        <v>2559</v>
      </c>
      <c r="H42">
        <v>2</v>
      </c>
      <c r="I42">
        <v>4</v>
      </c>
      <c r="J42">
        <v>2018</v>
      </c>
      <c r="K42">
        <v>18</v>
      </c>
      <c r="L42">
        <v>53</v>
      </c>
      <c r="M42">
        <v>57</v>
      </c>
      <c r="N42">
        <v>562.29999999999995</v>
      </c>
      <c r="O42">
        <v>30.54</v>
      </c>
      <c r="P42">
        <v>950.41</v>
      </c>
      <c r="Q42">
        <v>534.74</v>
      </c>
    </row>
    <row r="43" spans="1:17" x14ac:dyDescent="0.25">
      <c r="A43">
        <v>1</v>
      </c>
      <c r="B43">
        <v>1907</v>
      </c>
      <c r="C43">
        <v>1952</v>
      </c>
      <c r="D43">
        <v>1724</v>
      </c>
      <c r="E43">
        <v>2324</v>
      </c>
      <c r="H43">
        <v>2</v>
      </c>
      <c r="I43">
        <v>4</v>
      </c>
      <c r="J43">
        <v>2018</v>
      </c>
      <c r="K43">
        <v>19</v>
      </c>
      <c r="L43">
        <v>3</v>
      </c>
      <c r="M43">
        <v>57</v>
      </c>
      <c r="N43">
        <v>555.29999999999995</v>
      </c>
      <c r="O43">
        <v>31.68</v>
      </c>
      <c r="P43">
        <v>950.4</v>
      </c>
      <c r="Q43">
        <v>534.89</v>
      </c>
    </row>
    <row r="44" spans="1:17" x14ac:dyDescent="0.25">
      <c r="A44">
        <v>1</v>
      </c>
      <c r="B44">
        <v>1910</v>
      </c>
      <c r="C44">
        <v>1886</v>
      </c>
      <c r="D44">
        <v>1743</v>
      </c>
      <c r="E44">
        <v>2336</v>
      </c>
      <c r="H44">
        <v>2</v>
      </c>
      <c r="I44">
        <v>4</v>
      </c>
      <c r="J44">
        <v>2018</v>
      </c>
      <c r="K44">
        <v>19</v>
      </c>
      <c r="L44">
        <v>13</v>
      </c>
      <c r="M44">
        <v>57</v>
      </c>
      <c r="N44">
        <v>552.9</v>
      </c>
      <c r="O44">
        <v>30.98</v>
      </c>
      <c r="P44">
        <v>950.42</v>
      </c>
      <c r="Q44">
        <v>534.65</v>
      </c>
    </row>
    <row r="45" spans="1:17" x14ac:dyDescent="0.25">
      <c r="A45">
        <v>1</v>
      </c>
      <c r="B45">
        <v>2047</v>
      </c>
      <c r="C45">
        <v>2016</v>
      </c>
      <c r="D45">
        <v>1794</v>
      </c>
      <c r="E45">
        <v>2399</v>
      </c>
      <c r="H45">
        <v>2</v>
      </c>
      <c r="I45">
        <v>4</v>
      </c>
      <c r="J45">
        <v>2018</v>
      </c>
      <c r="K45">
        <v>19</v>
      </c>
      <c r="L45">
        <v>23</v>
      </c>
      <c r="M45">
        <v>57</v>
      </c>
      <c r="N45">
        <v>557.79999999999995</v>
      </c>
      <c r="O45">
        <v>30.91</v>
      </c>
      <c r="P45">
        <v>950.4</v>
      </c>
      <c r="Q45">
        <v>534.83000000000004</v>
      </c>
    </row>
    <row r="46" spans="1:17" x14ac:dyDescent="0.25">
      <c r="A46">
        <v>1</v>
      </c>
      <c r="B46">
        <v>2000</v>
      </c>
      <c r="C46">
        <v>1947</v>
      </c>
      <c r="D46">
        <v>1728</v>
      </c>
      <c r="E46">
        <v>2368</v>
      </c>
      <c r="H46">
        <v>2</v>
      </c>
      <c r="I46">
        <v>4</v>
      </c>
      <c r="J46">
        <v>2018</v>
      </c>
      <c r="K46">
        <v>19</v>
      </c>
      <c r="L46">
        <v>33</v>
      </c>
      <c r="M46">
        <v>57</v>
      </c>
      <c r="N46">
        <v>557.79999999999995</v>
      </c>
      <c r="O46">
        <v>29.56</v>
      </c>
      <c r="P46">
        <v>950.34</v>
      </c>
      <c r="Q46">
        <v>535.37</v>
      </c>
    </row>
    <row r="47" spans="1:17" x14ac:dyDescent="0.25">
      <c r="A47">
        <v>1</v>
      </c>
      <c r="B47">
        <v>1879</v>
      </c>
      <c r="C47">
        <v>1856</v>
      </c>
      <c r="D47">
        <v>1719</v>
      </c>
      <c r="E47">
        <v>2240</v>
      </c>
      <c r="H47">
        <v>2</v>
      </c>
      <c r="I47">
        <v>4</v>
      </c>
      <c r="J47">
        <v>2018</v>
      </c>
      <c r="K47">
        <v>19</v>
      </c>
      <c r="L47">
        <v>43</v>
      </c>
      <c r="M47">
        <v>57</v>
      </c>
      <c r="N47">
        <v>557.1</v>
      </c>
      <c r="O47">
        <v>29.53</v>
      </c>
      <c r="P47">
        <v>950.32</v>
      </c>
      <c r="Q47">
        <v>535.6</v>
      </c>
    </row>
    <row r="48" spans="1:17" x14ac:dyDescent="0.25">
      <c r="A48">
        <v>1</v>
      </c>
      <c r="B48">
        <v>1792</v>
      </c>
      <c r="C48">
        <v>1831</v>
      </c>
      <c r="D48">
        <v>1540</v>
      </c>
      <c r="E48">
        <v>2139</v>
      </c>
      <c r="H48">
        <v>2</v>
      </c>
      <c r="I48">
        <v>4</v>
      </c>
      <c r="J48">
        <v>2018</v>
      </c>
      <c r="K48">
        <v>19</v>
      </c>
      <c r="L48">
        <v>53</v>
      </c>
      <c r="M48">
        <v>57</v>
      </c>
      <c r="N48">
        <v>556.1</v>
      </c>
      <c r="O48">
        <v>29.18</v>
      </c>
      <c r="P48">
        <v>950.35</v>
      </c>
      <c r="Q48">
        <v>535.29</v>
      </c>
    </row>
    <row r="49" spans="1:17" x14ac:dyDescent="0.25">
      <c r="A49">
        <v>1</v>
      </c>
      <c r="B49">
        <v>1741</v>
      </c>
      <c r="C49">
        <v>1696</v>
      </c>
      <c r="D49">
        <v>1607</v>
      </c>
      <c r="E49">
        <v>2047</v>
      </c>
      <c r="H49">
        <v>2</v>
      </c>
      <c r="I49">
        <v>4</v>
      </c>
      <c r="J49">
        <v>2018</v>
      </c>
      <c r="K49">
        <v>20</v>
      </c>
      <c r="L49">
        <v>3</v>
      </c>
      <c r="M49">
        <v>57</v>
      </c>
      <c r="N49">
        <v>556.4</v>
      </c>
      <c r="O49">
        <v>28.53</v>
      </c>
      <c r="P49">
        <v>950.23</v>
      </c>
      <c r="Q49">
        <v>536.34</v>
      </c>
    </row>
    <row r="50" spans="1:17" x14ac:dyDescent="0.25">
      <c r="A50">
        <v>1</v>
      </c>
      <c r="B50">
        <v>1551</v>
      </c>
      <c r="C50">
        <v>1589</v>
      </c>
      <c r="D50">
        <v>1416</v>
      </c>
      <c r="E50">
        <v>1895</v>
      </c>
      <c r="H50">
        <v>2</v>
      </c>
      <c r="I50">
        <v>4</v>
      </c>
      <c r="J50">
        <v>2018</v>
      </c>
      <c r="K50">
        <v>20</v>
      </c>
      <c r="L50">
        <v>13</v>
      </c>
      <c r="M50">
        <v>57</v>
      </c>
      <c r="N50">
        <v>552.1</v>
      </c>
      <c r="O50">
        <v>28.99</v>
      </c>
      <c r="P50">
        <v>950.32</v>
      </c>
      <c r="Q50">
        <v>535.55999999999995</v>
      </c>
    </row>
    <row r="51" spans="1:17" x14ac:dyDescent="0.25">
      <c r="A51">
        <v>1</v>
      </c>
      <c r="B51">
        <v>1495</v>
      </c>
      <c r="C51">
        <v>1468</v>
      </c>
      <c r="D51">
        <v>1289</v>
      </c>
      <c r="E51">
        <v>1694</v>
      </c>
      <c r="H51">
        <v>2</v>
      </c>
      <c r="I51">
        <v>4</v>
      </c>
      <c r="J51">
        <v>2018</v>
      </c>
      <c r="K51">
        <v>20</v>
      </c>
      <c r="L51">
        <v>23</v>
      </c>
      <c r="M51">
        <v>57</v>
      </c>
      <c r="N51">
        <v>548.29999999999995</v>
      </c>
      <c r="O51">
        <v>28.37</v>
      </c>
      <c r="P51">
        <v>950.25</v>
      </c>
      <c r="Q51">
        <v>536.13</v>
      </c>
    </row>
    <row r="52" spans="1:17" x14ac:dyDescent="0.25">
      <c r="A52">
        <v>1</v>
      </c>
      <c r="B52">
        <v>1320</v>
      </c>
      <c r="C52">
        <v>1311</v>
      </c>
      <c r="D52">
        <v>1183</v>
      </c>
      <c r="E52">
        <v>1589</v>
      </c>
      <c r="H52">
        <v>2</v>
      </c>
      <c r="I52">
        <v>4</v>
      </c>
      <c r="J52">
        <v>2018</v>
      </c>
      <c r="K52">
        <v>20</v>
      </c>
      <c r="L52">
        <v>33</v>
      </c>
      <c r="M52">
        <v>57</v>
      </c>
      <c r="N52">
        <v>555.9</v>
      </c>
      <c r="O52">
        <v>27.08</v>
      </c>
      <c r="P52">
        <v>950.17</v>
      </c>
      <c r="Q52">
        <v>536.9</v>
      </c>
    </row>
    <row r="53" spans="1:17" x14ac:dyDescent="0.25">
      <c r="A53">
        <v>1</v>
      </c>
      <c r="B53">
        <v>19</v>
      </c>
      <c r="C53">
        <v>32</v>
      </c>
      <c r="D53">
        <v>18</v>
      </c>
      <c r="E53">
        <v>34</v>
      </c>
      <c r="H53">
        <v>2</v>
      </c>
      <c r="I53">
        <v>4</v>
      </c>
      <c r="J53">
        <v>2018</v>
      </c>
      <c r="K53">
        <v>20</v>
      </c>
      <c r="L53">
        <v>43</v>
      </c>
      <c r="M53">
        <v>57</v>
      </c>
      <c r="N53">
        <v>552.6</v>
      </c>
      <c r="O53">
        <v>24.35</v>
      </c>
      <c r="P53">
        <v>950.31</v>
      </c>
      <c r="Q53">
        <v>535.66</v>
      </c>
    </row>
    <row r="54" spans="1:17" x14ac:dyDescent="0.25">
      <c r="A54">
        <v>1</v>
      </c>
      <c r="B54">
        <v>19</v>
      </c>
      <c r="C54">
        <v>35</v>
      </c>
      <c r="D54">
        <v>19</v>
      </c>
      <c r="E54">
        <v>34</v>
      </c>
      <c r="H54">
        <v>2</v>
      </c>
      <c r="I54">
        <v>4</v>
      </c>
      <c r="J54">
        <v>2018</v>
      </c>
      <c r="K54">
        <v>20</v>
      </c>
      <c r="L54">
        <v>53</v>
      </c>
      <c r="M54">
        <v>57</v>
      </c>
      <c r="N54">
        <v>549</v>
      </c>
      <c r="O54">
        <v>24.13</v>
      </c>
      <c r="P54">
        <v>950.11</v>
      </c>
      <c r="Q54">
        <v>537.4</v>
      </c>
    </row>
    <row r="55" spans="1:17" x14ac:dyDescent="0.25">
      <c r="A55">
        <v>1</v>
      </c>
      <c r="B55">
        <v>832</v>
      </c>
      <c r="C55">
        <v>768</v>
      </c>
      <c r="D55">
        <v>768</v>
      </c>
      <c r="E55">
        <v>1016</v>
      </c>
      <c r="H55">
        <v>2</v>
      </c>
      <c r="I55">
        <v>4</v>
      </c>
      <c r="J55">
        <v>2018</v>
      </c>
      <c r="K55">
        <v>21</v>
      </c>
      <c r="L55">
        <v>3</v>
      </c>
      <c r="M55">
        <v>57</v>
      </c>
      <c r="N55">
        <v>549.5</v>
      </c>
      <c r="O55">
        <v>25.11</v>
      </c>
      <c r="P55">
        <v>950.27</v>
      </c>
      <c r="Q55">
        <v>535.97</v>
      </c>
    </row>
    <row r="56" spans="1:17" x14ac:dyDescent="0.25">
      <c r="A56">
        <v>1</v>
      </c>
      <c r="B56">
        <v>704</v>
      </c>
      <c r="C56">
        <v>711</v>
      </c>
      <c r="D56">
        <v>632</v>
      </c>
      <c r="E56">
        <v>792</v>
      </c>
      <c r="H56">
        <v>2</v>
      </c>
      <c r="I56">
        <v>4</v>
      </c>
      <c r="J56">
        <v>2018</v>
      </c>
      <c r="K56">
        <v>21</v>
      </c>
      <c r="L56">
        <v>13</v>
      </c>
      <c r="M56">
        <v>57</v>
      </c>
      <c r="N56">
        <v>552.70000000000005</v>
      </c>
      <c r="O56">
        <v>24.72</v>
      </c>
      <c r="P56">
        <v>950.31</v>
      </c>
      <c r="Q56">
        <v>535.65</v>
      </c>
    </row>
    <row r="57" spans="1:17" x14ac:dyDescent="0.25">
      <c r="A57">
        <v>1</v>
      </c>
      <c r="B57">
        <v>535</v>
      </c>
      <c r="C57">
        <v>528</v>
      </c>
      <c r="D57">
        <v>459</v>
      </c>
      <c r="E57">
        <v>576</v>
      </c>
      <c r="H57">
        <v>2</v>
      </c>
      <c r="I57">
        <v>4</v>
      </c>
      <c r="J57">
        <v>2018</v>
      </c>
      <c r="K57">
        <v>21</v>
      </c>
      <c r="L57">
        <v>23</v>
      </c>
      <c r="M57">
        <v>57</v>
      </c>
      <c r="N57">
        <v>549.9</v>
      </c>
      <c r="O57">
        <v>24.43</v>
      </c>
      <c r="P57">
        <v>950.38</v>
      </c>
      <c r="Q57">
        <v>534.99</v>
      </c>
    </row>
    <row r="58" spans="1:17" x14ac:dyDescent="0.25">
      <c r="A58">
        <v>1</v>
      </c>
      <c r="B58">
        <v>375</v>
      </c>
      <c r="C58">
        <v>354</v>
      </c>
      <c r="D58">
        <v>313</v>
      </c>
      <c r="E58">
        <v>359</v>
      </c>
      <c r="H58">
        <v>2</v>
      </c>
      <c r="I58">
        <v>4</v>
      </c>
      <c r="J58">
        <v>2018</v>
      </c>
      <c r="K58">
        <v>21</v>
      </c>
      <c r="L58">
        <v>33</v>
      </c>
      <c r="M58">
        <v>57</v>
      </c>
      <c r="N58">
        <v>539</v>
      </c>
      <c r="O58">
        <v>23.23</v>
      </c>
      <c r="P58">
        <v>950.31</v>
      </c>
      <c r="Q58">
        <v>535.66999999999996</v>
      </c>
    </row>
    <row r="59" spans="1:17" x14ac:dyDescent="0.25">
      <c r="A59">
        <v>1</v>
      </c>
      <c r="B59">
        <v>254</v>
      </c>
      <c r="C59">
        <v>279</v>
      </c>
      <c r="D59">
        <v>228</v>
      </c>
      <c r="E59">
        <v>255</v>
      </c>
      <c r="H59">
        <v>2</v>
      </c>
      <c r="I59">
        <v>4</v>
      </c>
      <c r="J59">
        <v>2018</v>
      </c>
      <c r="K59">
        <v>21</v>
      </c>
      <c r="L59">
        <v>43</v>
      </c>
      <c r="M59">
        <v>57</v>
      </c>
      <c r="N59">
        <v>542.70000000000005</v>
      </c>
      <c r="O59">
        <v>22.62</v>
      </c>
      <c r="P59">
        <v>950.33</v>
      </c>
      <c r="Q59">
        <v>535.5</v>
      </c>
    </row>
    <row r="60" spans="1:17" x14ac:dyDescent="0.25">
      <c r="A60">
        <v>1</v>
      </c>
      <c r="B60">
        <v>152</v>
      </c>
      <c r="C60">
        <v>184</v>
      </c>
      <c r="D60">
        <v>128</v>
      </c>
      <c r="E60">
        <v>195</v>
      </c>
      <c r="H60">
        <v>2</v>
      </c>
      <c r="I60">
        <v>4</v>
      </c>
      <c r="J60">
        <v>2018</v>
      </c>
      <c r="K60">
        <v>21</v>
      </c>
      <c r="L60">
        <v>53</v>
      </c>
      <c r="M60">
        <v>57</v>
      </c>
      <c r="N60">
        <v>548.70000000000005</v>
      </c>
      <c r="O60">
        <v>21.54</v>
      </c>
      <c r="P60">
        <v>950.41</v>
      </c>
      <c r="Q60">
        <v>534.78</v>
      </c>
    </row>
    <row r="61" spans="1:17" x14ac:dyDescent="0.25">
      <c r="A61">
        <v>1</v>
      </c>
      <c r="B61">
        <v>64</v>
      </c>
      <c r="C61">
        <v>74</v>
      </c>
      <c r="D61">
        <v>60</v>
      </c>
      <c r="E61">
        <v>74</v>
      </c>
      <c r="H61">
        <v>2</v>
      </c>
      <c r="I61">
        <v>4</v>
      </c>
      <c r="J61">
        <v>2018</v>
      </c>
      <c r="K61">
        <v>22</v>
      </c>
      <c r="L61">
        <v>3</v>
      </c>
      <c r="M61">
        <v>57</v>
      </c>
      <c r="N61">
        <v>572</v>
      </c>
      <c r="O61">
        <v>20.7</v>
      </c>
      <c r="P61">
        <v>950.56</v>
      </c>
      <c r="Q61">
        <v>533.41999999999996</v>
      </c>
    </row>
    <row r="62" spans="1:17" x14ac:dyDescent="0.25">
      <c r="A62">
        <v>1</v>
      </c>
      <c r="B62">
        <v>20</v>
      </c>
      <c r="C62">
        <v>32</v>
      </c>
      <c r="D62">
        <v>19</v>
      </c>
      <c r="E62">
        <v>34</v>
      </c>
      <c r="H62">
        <v>2</v>
      </c>
      <c r="I62">
        <v>4</v>
      </c>
      <c r="J62">
        <v>2018</v>
      </c>
      <c r="K62">
        <v>22</v>
      </c>
      <c r="L62">
        <v>13</v>
      </c>
      <c r="M62">
        <v>57</v>
      </c>
      <c r="N62">
        <v>555.70000000000005</v>
      </c>
      <c r="O62">
        <v>19.940000000000001</v>
      </c>
      <c r="P62">
        <v>950.71</v>
      </c>
      <c r="Q62">
        <v>532.12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7"/>
  <sheetViews>
    <sheetView topLeftCell="B34" workbookViewId="0">
      <selection activeCell="B1" sqref="B1:E57"/>
    </sheetView>
  </sheetViews>
  <sheetFormatPr baseColWidth="10" defaultRowHeight="15" x14ac:dyDescent="0.25"/>
  <sheetData>
    <row r="1" spans="1:17" x14ac:dyDescent="0.25">
      <c r="A1">
        <v>1</v>
      </c>
      <c r="B1">
        <v>282</v>
      </c>
      <c r="C1">
        <v>290</v>
      </c>
      <c r="D1">
        <v>238</v>
      </c>
      <c r="E1">
        <v>269</v>
      </c>
      <c r="H1">
        <v>9</v>
      </c>
      <c r="I1">
        <v>4</v>
      </c>
      <c r="J1">
        <v>2018</v>
      </c>
      <c r="K1">
        <v>11</v>
      </c>
      <c r="L1">
        <v>53</v>
      </c>
      <c r="M1">
        <v>50</v>
      </c>
      <c r="N1">
        <v>558.9</v>
      </c>
      <c r="O1">
        <v>18.62</v>
      </c>
      <c r="P1">
        <v>952.1</v>
      </c>
      <c r="Q1">
        <v>520</v>
      </c>
    </row>
    <row r="2" spans="1:17" x14ac:dyDescent="0.25">
      <c r="A2">
        <v>1</v>
      </c>
      <c r="B2">
        <v>399</v>
      </c>
      <c r="C2">
        <v>423</v>
      </c>
      <c r="D2">
        <v>328</v>
      </c>
      <c r="E2">
        <v>447</v>
      </c>
      <c r="H2">
        <v>9</v>
      </c>
      <c r="I2">
        <v>4</v>
      </c>
      <c r="J2">
        <v>2018</v>
      </c>
      <c r="K2">
        <v>12</v>
      </c>
      <c r="L2">
        <v>4</v>
      </c>
      <c r="M2">
        <v>2</v>
      </c>
      <c r="N2">
        <v>555.70000000000005</v>
      </c>
      <c r="O2">
        <v>16.07</v>
      </c>
      <c r="P2">
        <v>952.23</v>
      </c>
      <c r="Q2">
        <v>518.85</v>
      </c>
    </row>
    <row r="3" spans="1:17" x14ac:dyDescent="0.25">
      <c r="A3">
        <v>1</v>
      </c>
      <c r="B3">
        <v>527</v>
      </c>
      <c r="C3">
        <v>595</v>
      </c>
      <c r="D3">
        <v>448</v>
      </c>
      <c r="E3">
        <v>608</v>
      </c>
      <c r="H3">
        <v>9</v>
      </c>
      <c r="I3">
        <v>4</v>
      </c>
      <c r="J3">
        <v>2018</v>
      </c>
      <c r="K3">
        <v>12</v>
      </c>
      <c r="L3">
        <v>14</v>
      </c>
      <c r="M3">
        <v>2</v>
      </c>
      <c r="N3">
        <v>547.20000000000005</v>
      </c>
      <c r="O3">
        <v>15.6</v>
      </c>
      <c r="P3">
        <v>952.44</v>
      </c>
      <c r="Q3">
        <v>516.95000000000005</v>
      </c>
    </row>
    <row r="4" spans="1:17" x14ac:dyDescent="0.25">
      <c r="A4">
        <v>1</v>
      </c>
      <c r="B4">
        <v>714</v>
      </c>
      <c r="C4">
        <v>746</v>
      </c>
      <c r="D4">
        <v>587</v>
      </c>
      <c r="E4">
        <v>793</v>
      </c>
      <c r="H4">
        <v>9</v>
      </c>
      <c r="I4">
        <v>4</v>
      </c>
      <c r="J4">
        <v>2018</v>
      </c>
      <c r="K4">
        <v>12</v>
      </c>
      <c r="L4">
        <v>24</v>
      </c>
      <c r="M4">
        <v>2</v>
      </c>
      <c r="N4">
        <v>550.20000000000005</v>
      </c>
      <c r="O4">
        <v>16.41</v>
      </c>
      <c r="P4">
        <v>952.3</v>
      </c>
      <c r="Q4">
        <v>518.24</v>
      </c>
    </row>
    <row r="5" spans="1:17" x14ac:dyDescent="0.25">
      <c r="A5">
        <v>1</v>
      </c>
      <c r="B5">
        <v>832</v>
      </c>
      <c r="C5">
        <v>827</v>
      </c>
      <c r="D5">
        <v>735</v>
      </c>
      <c r="E5">
        <v>944</v>
      </c>
      <c r="H5">
        <v>9</v>
      </c>
      <c r="I5">
        <v>4</v>
      </c>
      <c r="J5">
        <v>2018</v>
      </c>
      <c r="K5">
        <v>12</v>
      </c>
      <c r="L5">
        <v>34</v>
      </c>
      <c r="M5">
        <v>2</v>
      </c>
      <c r="N5">
        <v>553.1</v>
      </c>
      <c r="O5">
        <v>17.510000000000002</v>
      </c>
      <c r="P5">
        <v>952.43</v>
      </c>
      <c r="Q5">
        <v>517.1</v>
      </c>
    </row>
    <row r="6" spans="1:17" x14ac:dyDescent="0.25">
      <c r="A6">
        <v>1</v>
      </c>
      <c r="B6">
        <v>1024</v>
      </c>
      <c r="C6">
        <v>1040</v>
      </c>
      <c r="D6">
        <v>855</v>
      </c>
      <c r="E6">
        <v>1215</v>
      </c>
      <c r="H6">
        <v>9</v>
      </c>
      <c r="I6">
        <v>4</v>
      </c>
      <c r="J6">
        <v>2018</v>
      </c>
      <c r="K6">
        <v>12</v>
      </c>
      <c r="L6">
        <v>44</v>
      </c>
      <c r="M6">
        <v>2</v>
      </c>
      <c r="N6">
        <v>549.1</v>
      </c>
      <c r="O6">
        <v>17.86</v>
      </c>
      <c r="P6">
        <v>952.44</v>
      </c>
      <c r="Q6">
        <v>516.99</v>
      </c>
    </row>
    <row r="7" spans="1:17" x14ac:dyDescent="0.25">
      <c r="A7">
        <v>1</v>
      </c>
      <c r="B7">
        <v>1183</v>
      </c>
      <c r="C7">
        <v>1183</v>
      </c>
      <c r="D7">
        <v>1003</v>
      </c>
      <c r="E7">
        <v>1398</v>
      </c>
      <c r="H7">
        <v>9</v>
      </c>
      <c r="I7">
        <v>4</v>
      </c>
      <c r="J7">
        <v>2018</v>
      </c>
      <c r="K7">
        <v>12</v>
      </c>
      <c r="L7">
        <v>54</v>
      </c>
      <c r="M7">
        <v>2</v>
      </c>
      <c r="N7">
        <v>554.5</v>
      </c>
      <c r="O7">
        <v>18.41</v>
      </c>
      <c r="P7">
        <v>952.65</v>
      </c>
      <c r="Q7">
        <v>515.11</v>
      </c>
    </row>
    <row r="8" spans="1:17" x14ac:dyDescent="0.25">
      <c r="A8">
        <v>1</v>
      </c>
      <c r="B8">
        <v>976</v>
      </c>
      <c r="C8">
        <v>918</v>
      </c>
      <c r="D8">
        <v>779</v>
      </c>
      <c r="E8">
        <v>1107</v>
      </c>
      <c r="H8">
        <v>9</v>
      </c>
      <c r="I8">
        <v>4</v>
      </c>
      <c r="J8">
        <v>2018</v>
      </c>
      <c r="K8">
        <v>13</v>
      </c>
      <c r="L8">
        <v>4</v>
      </c>
      <c r="M8">
        <v>2</v>
      </c>
      <c r="N8">
        <v>557.9</v>
      </c>
      <c r="O8">
        <v>18.329999999999998</v>
      </c>
      <c r="P8">
        <v>952.67</v>
      </c>
      <c r="Q8">
        <v>515</v>
      </c>
    </row>
    <row r="9" spans="1:17" x14ac:dyDescent="0.25">
      <c r="A9">
        <v>1</v>
      </c>
      <c r="B9">
        <v>1403</v>
      </c>
      <c r="C9">
        <v>1339</v>
      </c>
      <c r="D9">
        <v>1092</v>
      </c>
      <c r="E9">
        <v>1552</v>
      </c>
      <c r="H9">
        <v>9</v>
      </c>
      <c r="I9">
        <v>4</v>
      </c>
      <c r="J9">
        <v>2018</v>
      </c>
      <c r="K9">
        <v>13</v>
      </c>
      <c r="L9">
        <v>14</v>
      </c>
      <c r="M9">
        <v>2</v>
      </c>
      <c r="N9">
        <v>551.79999999999995</v>
      </c>
      <c r="O9">
        <v>18.440000000000001</v>
      </c>
      <c r="P9">
        <v>952.67</v>
      </c>
      <c r="Q9">
        <v>514.97</v>
      </c>
    </row>
    <row r="10" spans="1:17" x14ac:dyDescent="0.25">
      <c r="A10">
        <v>1</v>
      </c>
      <c r="B10">
        <v>1499</v>
      </c>
      <c r="C10">
        <v>1504</v>
      </c>
      <c r="D10">
        <v>1205</v>
      </c>
      <c r="E10">
        <v>1824</v>
      </c>
      <c r="H10">
        <v>9</v>
      </c>
      <c r="I10">
        <v>4</v>
      </c>
      <c r="J10">
        <v>2018</v>
      </c>
      <c r="K10">
        <v>13</v>
      </c>
      <c r="L10">
        <v>24</v>
      </c>
      <c r="M10">
        <v>2</v>
      </c>
      <c r="N10">
        <v>555.9</v>
      </c>
      <c r="O10">
        <v>19.420000000000002</v>
      </c>
      <c r="P10">
        <v>952.77</v>
      </c>
      <c r="Q10">
        <v>514.1</v>
      </c>
    </row>
    <row r="11" spans="1:17" x14ac:dyDescent="0.25">
      <c r="A11">
        <v>1</v>
      </c>
      <c r="B11">
        <v>1744</v>
      </c>
      <c r="C11">
        <v>1695</v>
      </c>
      <c r="D11">
        <v>1487</v>
      </c>
      <c r="E11">
        <v>2076</v>
      </c>
      <c r="H11">
        <v>9</v>
      </c>
      <c r="I11">
        <v>4</v>
      </c>
      <c r="J11">
        <v>2018</v>
      </c>
      <c r="K11">
        <v>13</v>
      </c>
      <c r="L11">
        <v>34</v>
      </c>
      <c r="M11">
        <v>2</v>
      </c>
      <c r="N11">
        <v>548.1</v>
      </c>
      <c r="O11">
        <v>20.54</v>
      </c>
      <c r="P11">
        <v>952.79</v>
      </c>
      <c r="Q11">
        <v>513.96</v>
      </c>
    </row>
    <row r="12" spans="1:17" x14ac:dyDescent="0.25">
      <c r="A12">
        <v>1</v>
      </c>
      <c r="B12">
        <v>1852</v>
      </c>
      <c r="C12">
        <v>1855</v>
      </c>
      <c r="D12">
        <v>1536</v>
      </c>
      <c r="E12">
        <v>2227</v>
      </c>
      <c r="H12">
        <v>9</v>
      </c>
      <c r="I12">
        <v>4</v>
      </c>
      <c r="J12">
        <v>2018</v>
      </c>
      <c r="K12">
        <v>13</v>
      </c>
      <c r="L12">
        <v>44</v>
      </c>
      <c r="M12">
        <v>2</v>
      </c>
      <c r="N12">
        <v>553.70000000000005</v>
      </c>
      <c r="O12">
        <v>21.36</v>
      </c>
      <c r="P12">
        <v>952.82</v>
      </c>
      <c r="Q12">
        <v>513.69000000000005</v>
      </c>
    </row>
    <row r="13" spans="1:17" x14ac:dyDescent="0.25">
      <c r="A13">
        <v>1</v>
      </c>
      <c r="B13">
        <v>1863</v>
      </c>
      <c r="C13">
        <v>1883</v>
      </c>
      <c r="D13">
        <v>1599</v>
      </c>
      <c r="E13">
        <v>2211</v>
      </c>
      <c r="H13">
        <v>9</v>
      </c>
      <c r="I13">
        <v>4</v>
      </c>
      <c r="J13">
        <v>2018</v>
      </c>
      <c r="K13">
        <v>13</v>
      </c>
      <c r="L13">
        <v>54</v>
      </c>
      <c r="M13">
        <v>2</v>
      </c>
      <c r="N13">
        <v>555.4</v>
      </c>
      <c r="O13">
        <v>21.88</v>
      </c>
      <c r="P13">
        <v>952.93</v>
      </c>
      <c r="Q13">
        <v>512.69000000000005</v>
      </c>
    </row>
    <row r="14" spans="1:17" x14ac:dyDescent="0.25">
      <c r="A14">
        <v>1</v>
      </c>
      <c r="B14">
        <v>2048</v>
      </c>
      <c r="C14">
        <v>1766</v>
      </c>
      <c r="D14">
        <v>1655</v>
      </c>
      <c r="E14">
        <v>2231</v>
      </c>
      <c r="H14">
        <v>9</v>
      </c>
      <c r="I14">
        <v>4</v>
      </c>
      <c r="J14">
        <v>2018</v>
      </c>
      <c r="K14">
        <v>14</v>
      </c>
      <c r="L14">
        <v>4</v>
      </c>
      <c r="M14">
        <v>2</v>
      </c>
      <c r="N14">
        <v>550</v>
      </c>
      <c r="O14">
        <v>21.46</v>
      </c>
      <c r="P14">
        <v>952.96</v>
      </c>
      <c r="Q14">
        <v>512.44000000000005</v>
      </c>
    </row>
    <row r="15" spans="1:17" x14ac:dyDescent="0.25">
      <c r="A15">
        <v>1</v>
      </c>
      <c r="B15">
        <v>1984</v>
      </c>
      <c r="C15">
        <v>2016</v>
      </c>
      <c r="D15">
        <v>1727</v>
      </c>
      <c r="E15">
        <v>2511</v>
      </c>
      <c r="H15">
        <v>9</v>
      </c>
      <c r="I15">
        <v>4</v>
      </c>
      <c r="J15">
        <v>2018</v>
      </c>
      <c r="K15">
        <v>14</v>
      </c>
      <c r="L15">
        <v>14</v>
      </c>
      <c r="M15">
        <v>2</v>
      </c>
      <c r="N15">
        <v>552.5</v>
      </c>
      <c r="O15">
        <v>23.31</v>
      </c>
      <c r="P15">
        <v>952.88</v>
      </c>
      <c r="Q15">
        <v>513.16999999999996</v>
      </c>
    </row>
    <row r="16" spans="1:17" x14ac:dyDescent="0.25">
      <c r="A16">
        <v>1</v>
      </c>
      <c r="B16">
        <v>2159</v>
      </c>
      <c r="C16">
        <v>2160</v>
      </c>
      <c r="D16">
        <v>1768</v>
      </c>
      <c r="E16">
        <v>2560</v>
      </c>
      <c r="H16">
        <v>9</v>
      </c>
      <c r="I16">
        <v>4</v>
      </c>
      <c r="J16">
        <v>2018</v>
      </c>
      <c r="K16">
        <v>14</v>
      </c>
      <c r="L16">
        <v>24</v>
      </c>
      <c r="M16">
        <v>2</v>
      </c>
      <c r="N16">
        <v>544.6</v>
      </c>
      <c r="O16">
        <v>23.77</v>
      </c>
      <c r="P16">
        <v>952.7</v>
      </c>
      <c r="Q16">
        <v>514.72</v>
      </c>
    </row>
    <row r="17" spans="1:17" x14ac:dyDescent="0.25">
      <c r="A17">
        <v>1</v>
      </c>
      <c r="B17">
        <v>2204</v>
      </c>
      <c r="C17">
        <v>2160</v>
      </c>
      <c r="D17">
        <v>1831</v>
      </c>
      <c r="E17">
        <v>2623</v>
      </c>
      <c r="H17">
        <v>9</v>
      </c>
      <c r="I17">
        <v>4</v>
      </c>
      <c r="J17">
        <v>2018</v>
      </c>
      <c r="K17">
        <v>14</v>
      </c>
      <c r="L17">
        <v>34</v>
      </c>
      <c r="M17">
        <v>2</v>
      </c>
      <c r="N17">
        <v>551.79999999999995</v>
      </c>
      <c r="O17">
        <v>24.13</v>
      </c>
      <c r="P17">
        <v>952.91</v>
      </c>
      <c r="Q17">
        <v>512.83000000000004</v>
      </c>
    </row>
    <row r="18" spans="1:17" x14ac:dyDescent="0.25">
      <c r="A18">
        <v>1</v>
      </c>
      <c r="B18">
        <v>2199</v>
      </c>
      <c r="C18">
        <v>2155</v>
      </c>
      <c r="D18">
        <v>1791</v>
      </c>
      <c r="E18">
        <v>2623</v>
      </c>
      <c r="H18">
        <v>9</v>
      </c>
      <c r="I18">
        <v>4</v>
      </c>
      <c r="J18">
        <v>2018</v>
      </c>
      <c r="K18">
        <v>14</v>
      </c>
      <c r="L18">
        <v>44</v>
      </c>
      <c r="M18">
        <v>2</v>
      </c>
      <c r="N18">
        <v>549.9</v>
      </c>
      <c r="O18">
        <v>24.75</v>
      </c>
      <c r="P18">
        <v>952.79</v>
      </c>
      <c r="Q18">
        <v>513.94000000000005</v>
      </c>
    </row>
    <row r="19" spans="1:17" x14ac:dyDescent="0.25">
      <c r="A19">
        <v>1</v>
      </c>
      <c r="B19">
        <v>2111</v>
      </c>
      <c r="C19">
        <v>2088</v>
      </c>
      <c r="D19">
        <v>1749</v>
      </c>
      <c r="E19">
        <v>2464</v>
      </c>
      <c r="H19">
        <v>9</v>
      </c>
      <c r="I19">
        <v>4</v>
      </c>
      <c r="J19">
        <v>2018</v>
      </c>
      <c r="K19">
        <v>14</v>
      </c>
      <c r="L19">
        <v>54</v>
      </c>
      <c r="M19">
        <v>2</v>
      </c>
      <c r="N19">
        <v>551.6</v>
      </c>
      <c r="O19">
        <v>25.52</v>
      </c>
      <c r="P19">
        <v>952.77</v>
      </c>
      <c r="Q19">
        <v>514.1</v>
      </c>
    </row>
    <row r="20" spans="1:17" x14ac:dyDescent="0.25">
      <c r="A20">
        <v>1</v>
      </c>
      <c r="B20">
        <v>2048</v>
      </c>
      <c r="C20">
        <v>1679</v>
      </c>
      <c r="D20">
        <v>1538</v>
      </c>
      <c r="E20">
        <v>2228</v>
      </c>
      <c r="H20">
        <v>9</v>
      </c>
      <c r="I20">
        <v>4</v>
      </c>
      <c r="J20">
        <v>2018</v>
      </c>
      <c r="K20">
        <v>15</v>
      </c>
      <c r="L20">
        <v>4</v>
      </c>
      <c r="M20">
        <v>2</v>
      </c>
      <c r="N20">
        <v>544.20000000000005</v>
      </c>
      <c r="O20">
        <v>26.34</v>
      </c>
      <c r="P20">
        <v>952.71</v>
      </c>
      <c r="Q20">
        <v>514.6</v>
      </c>
    </row>
    <row r="21" spans="1:17" x14ac:dyDescent="0.25">
      <c r="A21">
        <v>1</v>
      </c>
      <c r="B21">
        <v>2384</v>
      </c>
      <c r="C21">
        <v>2367</v>
      </c>
      <c r="D21">
        <v>1983</v>
      </c>
      <c r="E21">
        <v>2816</v>
      </c>
      <c r="H21">
        <v>9</v>
      </c>
      <c r="I21">
        <v>4</v>
      </c>
      <c r="J21">
        <v>2018</v>
      </c>
      <c r="K21">
        <v>15</v>
      </c>
      <c r="L21">
        <v>14</v>
      </c>
      <c r="M21">
        <v>2</v>
      </c>
      <c r="N21">
        <v>551.70000000000005</v>
      </c>
      <c r="O21">
        <v>25.98</v>
      </c>
      <c r="P21">
        <v>952.83</v>
      </c>
      <c r="Q21">
        <v>513.57000000000005</v>
      </c>
    </row>
    <row r="22" spans="1:17" x14ac:dyDescent="0.25">
      <c r="A22">
        <v>1</v>
      </c>
      <c r="B22">
        <v>2388</v>
      </c>
      <c r="C22">
        <v>2245</v>
      </c>
      <c r="D22">
        <v>1928</v>
      </c>
      <c r="E22">
        <v>2760</v>
      </c>
      <c r="H22">
        <v>9</v>
      </c>
      <c r="I22">
        <v>4</v>
      </c>
      <c r="J22">
        <v>2018</v>
      </c>
      <c r="K22">
        <v>15</v>
      </c>
      <c r="L22">
        <v>24</v>
      </c>
      <c r="M22">
        <v>2</v>
      </c>
      <c r="N22">
        <v>548.4</v>
      </c>
      <c r="O22">
        <v>25.38</v>
      </c>
      <c r="P22">
        <v>952.77</v>
      </c>
      <c r="Q22">
        <v>514.11</v>
      </c>
    </row>
    <row r="23" spans="1:17" x14ac:dyDescent="0.25">
      <c r="A23">
        <v>1</v>
      </c>
      <c r="B23">
        <v>2414</v>
      </c>
      <c r="C23">
        <v>2368</v>
      </c>
      <c r="D23">
        <v>1899</v>
      </c>
      <c r="E23">
        <v>2847</v>
      </c>
      <c r="H23">
        <v>9</v>
      </c>
      <c r="I23">
        <v>4</v>
      </c>
      <c r="J23">
        <v>2018</v>
      </c>
      <c r="K23">
        <v>15</v>
      </c>
      <c r="L23">
        <v>34</v>
      </c>
      <c r="M23">
        <v>2</v>
      </c>
      <c r="N23">
        <v>538.20000000000005</v>
      </c>
      <c r="O23">
        <v>25.2</v>
      </c>
      <c r="P23">
        <v>952.98</v>
      </c>
      <c r="Q23">
        <v>512.23</v>
      </c>
    </row>
    <row r="24" spans="1:17" x14ac:dyDescent="0.25">
      <c r="A24">
        <v>1</v>
      </c>
      <c r="B24">
        <v>2306</v>
      </c>
      <c r="C24">
        <v>2336</v>
      </c>
      <c r="D24">
        <v>1952</v>
      </c>
      <c r="E24">
        <v>2836</v>
      </c>
      <c r="H24">
        <v>9</v>
      </c>
      <c r="I24">
        <v>4</v>
      </c>
      <c r="J24">
        <v>2018</v>
      </c>
      <c r="K24">
        <v>15</v>
      </c>
      <c r="L24">
        <v>44</v>
      </c>
      <c r="M24">
        <v>2</v>
      </c>
      <c r="N24">
        <v>549.79999999999995</v>
      </c>
      <c r="O24">
        <v>25.62</v>
      </c>
      <c r="P24">
        <v>952.91</v>
      </c>
      <c r="Q24">
        <v>512.89</v>
      </c>
    </row>
    <row r="25" spans="1:17" x14ac:dyDescent="0.25">
      <c r="A25">
        <v>1</v>
      </c>
      <c r="B25">
        <v>2336</v>
      </c>
      <c r="C25">
        <v>2303</v>
      </c>
      <c r="D25">
        <v>1952</v>
      </c>
      <c r="E25">
        <v>2762</v>
      </c>
      <c r="H25">
        <v>9</v>
      </c>
      <c r="I25">
        <v>4</v>
      </c>
      <c r="J25">
        <v>2018</v>
      </c>
      <c r="K25">
        <v>15</v>
      </c>
      <c r="L25">
        <v>54</v>
      </c>
      <c r="M25">
        <v>2</v>
      </c>
      <c r="N25">
        <v>549.5</v>
      </c>
      <c r="O25">
        <v>26.27</v>
      </c>
      <c r="P25">
        <v>952.94</v>
      </c>
      <c r="Q25">
        <v>512.62</v>
      </c>
    </row>
    <row r="26" spans="1:17" x14ac:dyDescent="0.25">
      <c r="A26">
        <v>1</v>
      </c>
      <c r="B26">
        <v>2367</v>
      </c>
      <c r="C26">
        <v>2379</v>
      </c>
      <c r="D26">
        <v>1984</v>
      </c>
      <c r="E26">
        <v>2944</v>
      </c>
      <c r="H26">
        <v>9</v>
      </c>
      <c r="I26">
        <v>4</v>
      </c>
      <c r="J26">
        <v>2018</v>
      </c>
      <c r="K26">
        <v>16</v>
      </c>
      <c r="L26">
        <v>4</v>
      </c>
      <c r="M26">
        <v>2</v>
      </c>
      <c r="N26">
        <v>548.70000000000005</v>
      </c>
      <c r="O26">
        <v>26.63</v>
      </c>
      <c r="P26">
        <v>952.89</v>
      </c>
      <c r="Q26">
        <v>513.07000000000005</v>
      </c>
    </row>
    <row r="27" spans="1:17" x14ac:dyDescent="0.25">
      <c r="A27">
        <v>1</v>
      </c>
      <c r="B27">
        <v>2479</v>
      </c>
      <c r="C27">
        <v>2448</v>
      </c>
      <c r="D27">
        <v>1951</v>
      </c>
      <c r="E27">
        <v>2783</v>
      </c>
      <c r="H27">
        <v>9</v>
      </c>
      <c r="I27">
        <v>4</v>
      </c>
      <c r="J27">
        <v>2018</v>
      </c>
      <c r="K27">
        <v>16</v>
      </c>
      <c r="L27">
        <v>14</v>
      </c>
      <c r="M27">
        <v>2</v>
      </c>
      <c r="N27">
        <v>551.29999999999995</v>
      </c>
      <c r="O27">
        <v>26.86</v>
      </c>
      <c r="P27">
        <v>952.94</v>
      </c>
      <c r="Q27">
        <v>512.62</v>
      </c>
    </row>
    <row r="28" spans="1:17" x14ac:dyDescent="0.25">
      <c r="A28">
        <v>1</v>
      </c>
      <c r="B28">
        <v>2368</v>
      </c>
      <c r="C28">
        <v>2328</v>
      </c>
      <c r="D28">
        <v>1947</v>
      </c>
      <c r="E28">
        <v>2752</v>
      </c>
      <c r="H28">
        <v>9</v>
      </c>
      <c r="I28">
        <v>4</v>
      </c>
      <c r="J28">
        <v>2018</v>
      </c>
      <c r="K28">
        <v>16</v>
      </c>
      <c r="L28">
        <v>24</v>
      </c>
      <c r="M28">
        <v>2</v>
      </c>
      <c r="N28">
        <v>551.9</v>
      </c>
      <c r="O28">
        <v>27.97</v>
      </c>
      <c r="P28">
        <v>952.8</v>
      </c>
      <c r="Q28">
        <v>513.80999999999995</v>
      </c>
    </row>
    <row r="29" spans="1:17" x14ac:dyDescent="0.25">
      <c r="A29">
        <v>1</v>
      </c>
      <c r="B29">
        <v>2328</v>
      </c>
      <c r="C29">
        <v>2276</v>
      </c>
      <c r="D29">
        <v>1903</v>
      </c>
      <c r="E29">
        <v>2799</v>
      </c>
      <c r="H29">
        <v>9</v>
      </c>
      <c r="I29">
        <v>4</v>
      </c>
      <c r="J29">
        <v>2018</v>
      </c>
      <c r="K29">
        <v>16</v>
      </c>
      <c r="L29">
        <v>34</v>
      </c>
      <c r="M29">
        <v>2</v>
      </c>
      <c r="N29">
        <v>551.9</v>
      </c>
      <c r="O29">
        <v>27.39</v>
      </c>
      <c r="P29">
        <v>952.94</v>
      </c>
      <c r="Q29">
        <v>512.59</v>
      </c>
    </row>
    <row r="30" spans="1:17" x14ac:dyDescent="0.25">
      <c r="A30">
        <v>1</v>
      </c>
      <c r="B30">
        <v>2260</v>
      </c>
      <c r="C30">
        <v>2227</v>
      </c>
      <c r="D30">
        <v>1851</v>
      </c>
      <c r="E30">
        <v>2792</v>
      </c>
      <c r="H30">
        <v>9</v>
      </c>
      <c r="I30">
        <v>4</v>
      </c>
      <c r="J30">
        <v>2018</v>
      </c>
      <c r="K30">
        <v>16</v>
      </c>
      <c r="L30">
        <v>44</v>
      </c>
      <c r="M30">
        <v>2</v>
      </c>
      <c r="N30">
        <v>555.4</v>
      </c>
      <c r="O30">
        <v>26.97</v>
      </c>
      <c r="P30">
        <v>952.94</v>
      </c>
      <c r="Q30">
        <v>512.64</v>
      </c>
    </row>
    <row r="31" spans="1:17" x14ac:dyDescent="0.25">
      <c r="A31">
        <v>1</v>
      </c>
      <c r="B31">
        <v>2176</v>
      </c>
      <c r="C31">
        <v>2231</v>
      </c>
      <c r="D31">
        <v>1799</v>
      </c>
      <c r="E31">
        <v>2623</v>
      </c>
      <c r="H31">
        <v>9</v>
      </c>
      <c r="I31">
        <v>4</v>
      </c>
      <c r="J31">
        <v>2018</v>
      </c>
      <c r="K31">
        <v>16</v>
      </c>
      <c r="L31">
        <v>54</v>
      </c>
      <c r="M31">
        <v>2</v>
      </c>
      <c r="N31">
        <v>553.79999999999995</v>
      </c>
      <c r="O31">
        <v>28.12</v>
      </c>
      <c r="P31">
        <v>953.01</v>
      </c>
      <c r="Q31">
        <v>512.01</v>
      </c>
    </row>
    <row r="32" spans="1:17" x14ac:dyDescent="0.25">
      <c r="A32">
        <v>1</v>
      </c>
      <c r="B32">
        <v>2160</v>
      </c>
      <c r="C32">
        <v>2080</v>
      </c>
      <c r="D32">
        <v>1760</v>
      </c>
      <c r="E32">
        <v>2495</v>
      </c>
      <c r="H32">
        <v>9</v>
      </c>
      <c r="I32">
        <v>4</v>
      </c>
      <c r="J32">
        <v>2018</v>
      </c>
      <c r="K32">
        <v>17</v>
      </c>
      <c r="L32">
        <v>4</v>
      </c>
      <c r="M32">
        <v>2</v>
      </c>
      <c r="N32">
        <v>551.70000000000005</v>
      </c>
      <c r="O32">
        <v>28.03</v>
      </c>
      <c r="P32">
        <v>952.95</v>
      </c>
      <c r="Q32">
        <v>512.48</v>
      </c>
    </row>
    <row r="33" spans="1:17" x14ac:dyDescent="0.25">
      <c r="A33">
        <v>1</v>
      </c>
      <c r="B33">
        <v>2143</v>
      </c>
      <c r="C33">
        <v>2012</v>
      </c>
      <c r="D33">
        <v>1684</v>
      </c>
      <c r="E33">
        <v>2400</v>
      </c>
      <c r="H33">
        <v>9</v>
      </c>
      <c r="I33">
        <v>4</v>
      </c>
      <c r="J33">
        <v>2018</v>
      </c>
      <c r="K33">
        <v>17</v>
      </c>
      <c r="L33">
        <v>14</v>
      </c>
      <c r="M33">
        <v>2</v>
      </c>
      <c r="N33">
        <v>550.79999999999995</v>
      </c>
      <c r="O33">
        <v>26.07</v>
      </c>
      <c r="P33">
        <v>952.91</v>
      </c>
      <c r="Q33">
        <v>512.86</v>
      </c>
    </row>
    <row r="34" spans="1:17" x14ac:dyDescent="0.25">
      <c r="A34">
        <v>1</v>
      </c>
      <c r="B34">
        <v>2224</v>
      </c>
      <c r="C34">
        <v>2048</v>
      </c>
      <c r="D34">
        <v>1792</v>
      </c>
      <c r="E34">
        <v>2528</v>
      </c>
      <c r="H34">
        <v>9</v>
      </c>
      <c r="I34">
        <v>4</v>
      </c>
      <c r="J34">
        <v>2018</v>
      </c>
      <c r="K34">
        <v>17</v>
      </c>
      <c r="L34">
        <v>24</v>
      </c>
      <c r="M34">
        <v>2</v>
      </c>
      <c r="N34">
        <v>545.70000000000005</v>
      </c>
      <c r="O34">
        <v>26.02</v>
      </c>
      <c r="P34">
        <v>953</v>
      </c>
      <c r="Q34">
        <v>512.1</v>
      </c>
    </row>
    <row r="35" spans="1:17" x14ac:dyDescent="0.25">
      <c r="A35">
        <v>1</v>
      </c>
      <c r="B35">
        <v>1323</v>
      </c>
      <c r="C35">
        <v>1488</v>
      </c>
      <c r="D35">
        <v>1407</v>
      </c>
      <c r="E35">
        <v>2208</v>
      </c>
      <c r="H35">
        <v>9</v>
      </c>
      <c r="I35">
        <v>4</v>
      </c>
      <c r="J35">
        <v>2018</v>
      </c>
      <c r="K35">
        <v>17</v>
      </c>
      <c r="L35">
        <v>34</v>
      </c>
      <c r="M35">
        <v>2</v>
      </c>
      <c r="N35">
        <v>557.9</v>
      </c>
      <c r="O35">
        <v>23.91</v>
      </c>
      <c r="P35">
        <v>952.98</v>
      </c>
      <c r="Q35">
        <v>512.28</v>
      </c>
    </row>
    <row r="36" spans="1:17" x14ac:dyDescent="0.25">
      <c r="A36">
        <v>1</v>
      </c>
      <c r="B36">
        <v>2144</v>
      </c>
      <c r="C36">
        <v>2080</v>
      </c>
      <c r="D36">
        <v>1791</v>
      </c>
      <c r="E36">
        <v>2500</v>
      </c>
      <c r="H36">
        <v>9</v>
      </c>
      <c r="I36">
        <v>4</v>
      </c>
      <c r="J36">
        <v>2018</v>
      </c>
      <c r="K36">
        <v>17</v>
      </c>
      <c r="L36">
        <v>44</v>
      </c>
      <c r="M36">
        <v>2</v>
      </c>
      <c r="N36">
        <v>548.9</v>
      </c>
      <c r="O36">
        <v>25.3</v>
      </c>
      <c r="P36">
        <v>952.92</v>
      </c>
      <c r="Q36">
        <v>512.82000000000005</v>
      </c>
    </row>
    <row r="37" spans="1:17" x14ac:dyDescent="0.25">
      <c r="A37">
        <v>1</v>
      </c>
      <c r="B37">
        <v>2032</v>
      </c>
      <c r="C37">
        <v>2014</v>
      </c>
      <c r="D37">
        <v>1784</v>
      </c>
      <c r="E37">
        <v>2367</v>
      </c>
      <c r="H37">
        <v>9</v>
      </c>
      <c r="I37">
        <v>4</v>
      </c>
      <c r="J37">
        <v>2018</v>
      </c>
      <c r="K37">
        <v>17</v>
      </c>
      <c r="L37">
        <v>54</v>
      </c>
      <c r="M37">
        <v>2</v>
      </c>
      <c r="N37">
        <v>554.20000000000005</v>
      </c>
      <c r="O37">
        <v>26.55</v>
      </c>
      <c r="P37">
        <v>952.8</v>
      </c>
      <c r="Q37">
        <v>513.79999999999995</v>
      </c>
    </row>
    <row r="38" spans="1:17" x14ac:dyDescent="0.25">
      <c r="A38">
        <v>1</v>
      </c>
      <c r="B38">
        <v>2208</v>
      </c>
      <c r="C38">
        <v>2192</v>
      </c>
      <c r="D38">
        <v>1808</v>
      </c>
      <c r="E38">
        <v>2592</v>
      </c>
      <c r="H38">
        <v>9</v>
      </c>
      <c r="I38">
        <v>4</v>
      </c>
      <c r="J38">
        <v>2018</v>
      </c>
      <c r="K38">
        <v>18</v>
      </c>
      <c r="L38">
        <v>4</v>
      </c>
      <c r="M38">
        <v>2</v>
      </c>
      <c r="N38">
        <v>563.6</v>
      </c>
      <c r="O38">
        <v>25.88</v>
      </c>
      <c r="P38">
        <v>952.77</v>
      </c>
      <c r="Q38">
        <v>514.09</v>
      </c>
    </row>
    <row r="39" spans="1:17" x14ac:dyDescent="0.25">
      <c r="A39">
        <v>1</v>
      </c>
      <c r="B39">
        <v>2016</v>
      </c>
      <c r="C39">
        <v>2065</v>
      </c>
      <c r="D39">
        <v>1727</v>
      </c>
      <c r="E39">
        <v>2560</v>
      </c>
      <c r="H39">
        <v>9</v>
      </c>
      <c r="I39">
        <v>4</v>
      </c>
      <c r="J39">
        <v>2018</v>
      </c>
      <c r="K39">
        <v>18</v>
      </c>
      <c r="L39">
        <v>14</v>
      </c>
      <c r="M39">
        <v>2</v>
      </c>
      <c r="N39">
        <v>560.70000000000005</v>
      </c>
      <c r="O39">
        <v>25.67</v>
      </c>
      <c r="P39">
        <v>952.76</v>
      </c>
      <c r="Q39">
        <v>514.17999999999995</v>
      </c>
    </row>
    <row r="40" spans="1:17" x14ac:dyDescent="0.25">
      <c r="A40">
        <v>1</v>
      </c>
      <c r="B40">
        <v>1983</v>
      </c>
      <c r="C40">
        <v>2015</v>
      </c>
      <c r="D40">
        <v>1535</v>
      </c>
      <c r="E40">
        <v>2386</v>
      </c>
      <c r="H40">
        <v>9</v>
      </c>
      <c r="I40">
        <v>4</v>
      </c>
      <c r="J40">
        <v>2018</v>
      </c>
      <c r="K40">
        <v>18</v>
      </c>
      <c r="L40">
        <v>24</v>
      </c>
      <c r="M40">
        <v>2</v>
      </c>
      <c r="N40">
        <v>551.29999999999995</v>
      </c>
      <c r="O40">
        <v>25.61</v>
      </c>
      <c r="P40">
        <v>952.65</v>
      </c>
      <c r="Q40">
        <v>515.1</v>
      </c>
    </row>
    <row r="41" spans="1:17" x14ac:dyDescent="0.25">
      <c r="A41">
        <v>1</v>
      </c>
      <c r="B41">
        <v>2000</v>
      </c>
      <c r="C41">
        <v>1984</v>
      </c>
      <c r="D41">
        <v>1712</v>
      </c>
      <c r="E41">
        <v>2400</v>
      </c>
      <c r="H41">
        <v>9</v>
      </c>
      <c r="I41">
        <v>4</v>
      </c>
      <c r="J41">
        <v>2018</v>
      </c>
      <c r="K41">
        <v>18</v>
      </c>
      <c r="L41">
        <v>34</v>
      </c>
      <c r="M41">
        <v>2</v>
      </c>
      <c r="N41">
        <v>548</v>
      </c>
      <c r="O41">
        <v>25.54</v>
      </c>
      <c r="P41">
        <v>952.58</v>
      </c>
      <c r="Q41">
        <v>515.76</v>
      </c>
    </row>
    <row r="42" spans="1:17" x14ac:dyDescent="0.25">
      <c r="A42">
        <v>1</v>
      </c>
      <c r="B42">
        <v>1951</v>
      </c>
      <c r="C42">
        <v>1920</v>
      </c>
      <c r="D42">
        <v>1579</v>
      </c>
      <c r="E42">
        <v>2240</v>
      </c>
      <c r="H42">
        <v>9</v>
      </c>
      <c r="I42">
        <v>4</v>
      </c>
      <c r="J42">
        <v>2018</v>
      </c>
      <c r="K42">
        <v>18</v>
      </c>
      <c r="L42">
        <v>44</v>
      </c>
      <c r="M42">
        <v>2</v>
      </c>
      <c r="N42">
        <v>547</v>
      </c>
      <c r="O42">
        <v>24.82</v>
      </c>
      <c r="P42">
        <v>952.6</v>
      </c>
      <c r="Q42">
        <v>515.54</v>
      </c>
    </row>
    <row r="43" spans="1:17" x14ac:dyDescent="0.25">
      <c r="A43">
        <v>1</v>
      </c>
      <c r="B43">
        <v>255</v>
      </c>
      <c r="C43">
        <v>404</v>
      </c>
      <c r="D43">
        <v>492</v>
      </c>
      <c r="E43">
        <v>239</v>
      </c>
      <c r="H43">
        <v>9</v>
      </c>
      <c r="I43">
        <v>4</v>
      </c>
      <c r="J43">
        <v>2018</v>
      </c>
      <c r="K43">
        <v>18</v>
      </c>
      <c r="L43">
        <v>54</v>
      </c>
      <c r="M43">
        <v>2</v>
      </c>
      <c r="N43">
        <v>550.1</v>
      </c>
      <c r="O43">
        <v>24.6</v>
      </c>
      <c r="P43">
        <v>952.59</v>
      </c>
      <c r="Q43">
        <v>515.66999999999996</v>
      </c>
    </row>
    <row r="44" spans="1:17" x14ac:dyDescent="0.25">
      <c r="A44">
        <v>1</v>
      </c>
      <c r="B44">
        <v>1851</v>
      </c>
      <c r="C44">
        <v>1759</v>
      </c>
      <c r="D44">
        <v>1471</v>
      </c>
      <c r="E44">
        <v>2064</v>
      </c>
      <c r="H44">
        <v>9</v>
      </c>
      <c r="I44">
        <v>4</v>
      </c>
      <c r="J44">
        <v>2018</v>
      </c>
      <c r="K44">
        <v>19</v>
      </c>
      <c r="L44">
        <v>4</v>
      </c>
      <c r="M44">
        <v>2</v>
      </c>
      <c r="N44">
        <v>561.6</v>
      </c>
      <c r="O44">
        <v>24.15</v>
      </c>
      <c r="P44">
        <v>952.68</v>
      </c>
      <c r="Q44">
        <v>514.85</v>
      </c>
    </row>
    <row r="45" spans="1:17" x14ac:dyDescent="0.25">
      <c r="A45">
        <v>1</v>
      </c>
      <c r="B45">
        <v>1744</v>
      </c>
      <c r="C45">
        <v>1759</v>
      </c>
      <c r="D45">
        <v>1472</v>
      </c>
      <c r="E45">
        <v>2048</v>
      </c>
      <c r="H45">
        <v>9</v>
      </c>
      <c r="I45">
        <v>4</v>
      </c>
      <c r="J45">
        <v>2018</v>
      </c>
      <c r="K45">
        <v>19</v>
      </c>
      <c r="L45">
        <v>14</v>
      </c>
      <c r="M45">
        <v>2</v>
      </c>
      <c r="N45">
        <v>547.70000000000005</v>
      </c>
      <c r="O45">
        <v>24.73</v>
      </c>
      <c r="P45">
        <v>952.49</v>
      </c>
      <c r="Q45">
        <v>516.57000000000005</v>
      </c>
    </row>
    <row r="46" spans="1:17" x14ac:dyDescent="0.25">
      <c r="A46">
        <v>1</v>
      </c>
      <c r="B46">
        <v>1639</v>
      </c>
      <c r="C46">
        <v>1631</v>
      </c>
      <c r="D46">
        <v>1343</v>
      </c>
      <c r="E46">
        <v>1920</v>
      </c>
      <c r="H46">
        <v>9</v>
      </c>
      <c r="I46">
        <v>4</v>
      </c>
      <c r="J46">
        <v>2018</v>
      </c>
      <c r="K46">
        <v>19</v>
      </c>
      <c r="L46">
        <v>24</v>
      </c>
      <c r="M46">
        <v>2</v>
      </c>
      <c r="N46">
        <v>551.70000000000005</v>
      </c>
      <c r="O46">
        <v>23.83</v>
      </c>
      <c r="P46">
        <v>952.48</v>
      </c>
      <c r="Q46">
        <v>516.65</v>
      </c>
    </row>
    <row r="47" spans="1:17" x14ac:dyDescent="0.25">
      <c r="A47">
        <v>1</v>
      </c>
      <c r="B47">
        <v>1520</v>
      </c>
      <c r="C47">
        <v>1456</v>
      </c>
      <c r="D47">
        <v>1216</v>
      </c>
      <c r="E47">
        <v>1760</v>
      </c>
      <c r="H47">
        <v>9</v>
      </c>
      <c r="I47">
        <v>4</v>
      </c>
      <c r="J47">
        <v>2018</v>
      </c>
      <c r="K47">
        <v>19</v>
      </c>
      <c r="L47">
        <v>34</v>
      </c>
      <c r="M47">
        <v>2</v>
      </c>
      <c r="N47">
        <v>564</v>
      </c>
      <c r="O47">
        <v>22.75</v>
      </c>
      <c r="P47">
        <v>952.41</v>
      </c>
      <c r="Q47">
        <v>517.25</v>
      </c>
    </row>
    <row r="48" spans="1:17" x14ac:dyDescent="0.25">
      <c r="A48">
        <v>1</v>
      </c>
      <c r="B48">
        <v>1512</v>
      </c>
      <c r="C48">
        <v>1503</v>
      </c>
      <c r="D48">
        <v>1255</v>
      </c>
      <c r="E48">
        <v>1776</v>
      </c>
      <c r="H48">
        <v>9</v>
      </c>
      <c r="I48">
        <v>4</v>
      </c>
      <c r="J48">
        <v>2018</v>
      </c>
      <c r="K48">
        <v>19</v>
      </c>
      <c r="L48">
        <v>44</v>
      </c>
      <c r="M48">
        <v>2</v>
      </c>
      <c r="N48">
        <v>550.9</v>
      </c>
      <c r="O48">
        <v>23.31</v>
      </c>
      <c r="P48">
        <v>952.47</v>
      </c>
      <c r="Q48">
        <v>516.72</v>
      </c>
    </row>
    <row r="49" spans="1:17" x14ac:dyDescent="0.25">
      <c r="A49">
        <v>1</v>
      </c>
      <c r="B49">
        <v>1247</v>
      </c>
      <c r="C49">
        <v>1271</v>
      </c>
      <c r="D49">
        <v>1131</v>
      </c>
      <c r="E49">
        <v>1493</v>
      </c>
      <c r="H49">
        <v>9</v>
      </c>
      <c r="I49">
        <v>4</v>
      </c>
      <c r="J49">
        <v>2018</v>
      </c>
      <c r="K49">
        <v>19</v>
      </c>
      <c r="L49">
        <v>54</v>
      </c>
      <c r="M49">
        <v>2</v>
      </c>
      <c r="N49">
        <v>546.29999999999995</v>
      </c>
      <c r="O49">
        <v>22.38</v>
      </c>
      <c r="P49">
        <v>952.54</v>
      </c>
      <c r="Q49">
        <v>516.11</v>
      </c>
    </row>
    <row r="50" spans="1:17" x14ac:dyDescent="0.25">
      <c r="A50">
        <v>1</v>
      </c>
      <c r="B50">
        <v>1024</v>
      </c>
      <c r="C50">
        <v>1002</v>
      </c>
      <c r="D50">
        <v>912</v>
      </c>
      <c r="E50">
        <v>1267</v>
      </c>
      <c r="H50">
        <v>9</v>
      </c>
      <c r="I50">
        <v>4</v>
      </c>
      <c r="J50">
        <v>2018</v>
      </c>
      <c r="K50">
        <v>20</v>
      </c>
      <c r="L50">
        <v>4</v>
      </c>
      <c r="M50">
        <v>2</v>
      </c>
      <c r="N50">
        <v>550.1</v>
      </c>
      <c r="O50">
        <v>22.2</v>
      </c>
      <c r="P50">
        <v>952.62</v>
      </c>
      <c r="Q50">
        <v>515.44000000000005</v>
      </c>
    </row>
    <row r="51" spans="1:17" x14ac:dyDescent="0.25">
      <c r="A51">
        <v>1</v>
      </c>
      <c r="B51">
        <v>945</v>
      </c>
      <c r="C51">
        <v>892</v>
      </c>
      <c r="D51">
        <v>779</v>
      </c>
      <c r="E51">
        <v>1103</v>
      </c>
      <c r="H51">
        <v>9</v>
      </c>
      <c r="I51">
        <v>4</v>
      </c>
      <c r="J51">
        <v>2018</v>
      </c>
      <c r="K51">
        <v>20</v>
      </c>
      <c r="L51">
        <v>14</v>
      </c>
      <c r="M51">
        <v>2</v>
      </c>
      <c r="N51">
        <v>549.29999999999995</v>
      </c>
      <c r="O51">
        <v>21.76</v>
      </c>
      <c r="P51">
        <v>952.49</v>
      </c>
      <c r="Q51">
        <v>516.5</v>
      </c>
    </row>
    <row r="52" spans="1:17" x14ac:dyDescent="0.25">
      <c r="A52">
        <v>1</v>
      </c>
      <c r="B52">
        <v>640</v>
      </c>
      <c r="C52">
        <v>596</v>
      </c>
      <c r="D52">
        <v>512</v>
      </c>
      <c r="E52">
        <v>672</v>
      </c>
      <c r="H52">
        <v>9</v>
      </c>
      <c r="I52">
        <v>4</v>
      </c>
      <c r="J52">
        <v>2018</v>
      </c>
      <c r="K52">
        <v>20</v>
      </c>
      <c r="L52">
        <v>24</v>
      </c>
      <c r="M52">
        <v>2</v>
      </c>
      <c r="N52">
        <v>544.1</v>
      </c>
      <c r="O52">
        <v>21.69</v>
      </c>
      <c r="P52">
        <v>952.62</v>
      </c>
      <c r="Q52">
        <v>515.41999999999996</v>
      </c>
    </row>
    <row r="53" spans="1:17" x14ac:dyDescent="0.25">
      <c r="A53">
        <v>1</v>
      </c>
      <c r="B53">
        <v>436</v>
      </c>
      <c r="C53">
        <v>421</v>
      </c>
      <c r="D53">
        <v>350</v>
      </c>
      <c r="E53">
        <v>462</v>
      </c>
      <c r="H53">
        <v>9</v>
      </c>
      <c r="I53">
        <v>4</v>
      </c>
      <c r="J53">
        <v>2018</v>
      </c>
      <c r="K53">
        <v>20</v>
      </c>
      <c r="L53">
        <v>34</v>
      </c>
      <c r="M53">
        <v>2</v>
      </c>
      <c r="N53">
        <v>535.6</v>
      </c>
      <c r="O53">
        <v>20.66</v>
      </c>
      <c r="P53">
        <v>952.65</v>
      </c>
      <c r="Q53">
        <v>515.14</v>
      </c>
    </row>
    <row r="54" spans="1:17" x14ac:dyDescent="0.25">
      <c r="A54">
        <v>1</v>
      </c>
      <c r="B54">
        <v>156</v>
      </c>
      <c r="C54">
        <v>148</v>
      </c>
      <c r="D54">
        <v>102</v>
      </c>
      <c r="E54">
        <v>164</v>
      </c>
      <c r="H54">
        <v>9</v>
      </c>
      <c r="I54">
        <v>4</v>
      </c>
      <c r="J54">
        <v>2018</v>
      </c>
      <c r="K54">
        <v>20</v>
      </c>
      <c r="L54">
        <v>44</v>
      </c>
      <c r="M54">
        <v>2</v>
      </c>
      <c r="N54">
        <v>548</v>
      </c>
      <c r="O54">
        <v>19.760000000000002</v>
      </c>
      <c r="P54">
        <v>952.63</v>
      </c>
      <c r="Q54">
        <v>515.35</v>
      </c>
    </row>
    <row r="55" spans="1:17" x14ac:dyDescent="0.25">
      <c r="A55">
        <v>1</v>
      </c>
      <c r="B55">
        <v>19</v>
      </c>
      <c r="C55">
        <v>29</v>
      </c>
      <c r="D55">
        <v>18</v>
      </c>
      <c r="E55">
        <v>34</v>
      </c>
      <c r="H55">
        <v>9</v>
      </c>
      <c r="I55">
        <v>4</v>
      </c>
      <c r="J55">
        <v>2018</v>
      </c>
      <c r="K55">
        <v>20</v>
      </c>
      <c r="L55">
        <v>54</v>
      </c>
      <c r="M55">
        <v>2</v>
      </c>
      <c r="N55">
        <v>556.1</v>
      </c>
      <c r="O55">
        <v>19.079999999999998</v>
      </c>
      <c r="P55">
        <v>952.82</v>
      </c>
      <c r="Q55">
        <v>513.69000000000005</v>
      </c>
    </row>
    <row r="56" spans="1:17" x14ac:dyDescent="0.25">
      <c r="A56">
        <v>1</v>
      </c>
      <c r="B56">
        <v>222</v>
      </c>
      <c r="C56">
        <v>228</v>
      </c>
      <c r="D56">
        <v>191</v>
      </c>
      <c r="E56">
        <v>256</v>
      </c>
      <c r="H56">
        <v>9</v>
      </c>
      <c r="I56">
        <v>4</v>
      </c>
      <c r="J56">
        <v>2018</v>
      </c>
      <c r="K56">
        <v>21</v>
      </c>
      <c r="L56">
        <v>4</v>
      </c>
      <c r="M56">
        <v>2</v>
      </c>
      <c r="N56">
        <v>555.1</v>
      </c>
      <c r="O56">
        <v>19.45</v>
      </c>
      <c r="P56">
        <v>952.9</v>
      </c>
      <c r="Q56">
        <v>512.91999999999996</v>
      </c>
    </row>
    <row r="57" spans="1:17" x14ac:dyDescent="0.25">
      <c r="A57">
        <v>1</v>
      </c>
      <c r="B57">
        <v>115</v>
      </c>
      <c r="C57">
        <v>115</v>
      </c>
      <c r="D57">
        <v>89</v>
      </c>
      <c r="E57">
        <v>172</v>
      </c>
      <c r="H57">
        <v>9</v>
      </c>
      <c r="I57">
        <v>4</v>
      </c>
      <c r="J57">
        <v>2018</v>
      </c>
      <c r="K57">
        <v>21</v>
      </c>
      <c r="L57">
        <v>14</v>
      </c>
      <c r="M57">
        <v>2</v>
      </c>
      <c r="N57">
        <v>547.5</v>
      </c>
      <c r="O57">
        <v>18.7</v>
      </c>
      <c r="P57">
        <v>953.04</v>
      </c>
      <c r="Q57">
        <v>511.72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1"/>
  <sheetViews>
    <sheetView workbookViewId="0">
      <selection activeCell="B61" sqref="B1:E61"/>
    </sheetView>
  </sheetViews>
  <sheetFormatPr baseColWidth="10" defaultRowHeight="15" x14ac:dyDescent="0.25"/>
  <sheetData>
    <row r="1" spans="1:17" x14ac:dyDescent="0.25">
      <c r="A1">
        <v>1</v>
      </c>
      <c r="B1">
        <v>178</v>
      </c>
      <c r="C1">
        <v>183</v>
      </c>
      <c r="D1">
        <v>155</v>
      </c>
      <c r="E1">
        <v>187</v>
      </c>
      <c r="H1">
        <v>12</v>
      </c>
      <c r="I1">
        <v>4</v>
      </c>
      <c r="J1">
        <v>2018</v>
      </c>
      <c r="K1">
        <v>11</v>
      </c>
      <c r="L1">
        <v>52</v>
      </c>
      <c r="M1">
        <v>56</v>
      </c>
      <c r="N1">
        <v>560.20000000000005</v>
      </c>
      <c r="O1">
        <v>18.57</v>
      </c>
      <c r="P1">
        <v>956.73</v>
      </c>
      <c r="Q1">
        <v>479.46</v>
      </c>
    </row>
    <row r="2" spans="1:17" x14ac:dyDescent="0.25">
      <c r="A2">
        <v>1</v>
      </c>
      <c r="B2">
        <v>306</v>
      </c>
      <c r="C2">
        <v>331</v>
      </c>
      <c r="D2">
        <v>247</v>
      </c>
      <c r="E2">
        <v>295</v>
      </c>
      <c r="H2">
        <v>12</v>
      </c>
      <c r="I2">
        <v>4</v>
      </c>
      <c r="J2">
        <v>2018</v>
      </c>
      <c r="K2">
        <v>12</v>
      </c>
      <c r="L2">
        <v>4</v>
      </c>
      <c r="M2">
        <v>4</v>
      </c>
      <c r="N2">
        <v>549.4</v>
      </c>
      <c r="O2">
        <v>16.079999999999998</v>
      </c>
      <c r="P2">
        <v>956.79</v>
      </c>
      <c r="Q2">
        <v>478.96</v>
      </c>
    </row>
    <row r="3" spans="1:17" x14ac:dyDescent="0.25">
      <c r="A3">
        <v>1</v>
      </c>
      <c r="B3">
        <v>451</v>
      </c>
      <c r="C3">
        <v>440</v>
      </c>
      <c r="D3">
        <v>363</v>
      </c>
      <c r="E3">
        <v>441</v>
      </c>
      <c r="H3">
        <v>12</v>
      </c>
      <c r="I3">
        <v>4</v>
      </c>
      <c r="J3">
        <v>2018</v>
      </c>
      <c r="K3">
        <v>12</v>
      </c>
      <c r="L3">
        <v>14</v>
      </c>
      <c r="M3">
        <v>4</v>
      </c>
      <c r="N3">
        <v>550.20000000000005</v>
      </c>
      <c r="O3">
        <v>16.3</v>
      </c>
      <c r="P3">
        <v>956.68</v>
      </c>
      <c r="Q3">
        <v>479.92</v>
      </c>
    </row>
    <row r="4" spans="1:17" x14ac:dyDescent="0.25">
      <c r="A4">
        <v>1</v>
      </c>
      <c r="B4">
        <v>569</v>
      </c>
      <c r="C4">
        <v>544</v>
      </c>
      <c r="D4">
        <v>454</v>
      </c>
      <c r="E4">
        <v>696</v>
      </c>
      <c r="H4">
        <v>12</v>
      </c>
      <c r="I4">
        <v>4</v>
      </c>
      <c r="J4">
        <v>2018</v>
      </c>
      <c r="K4">
        <v>12</v>
      </c>
      <c r="L4">
        <v>24</v>
      </c>
      <c r="M4">
        <v>4</v>
      </c>
      <c r="N4">
        <v>549.4</v>
      </c>
      <c r="O4">
        <v>17.54</v>
      </c>
      <c r="P4">
        <v>956.63</v>
      </c>
      <c r="Q4">
        <v>480.36</v>
      </c>
    </row>
    <row r="5" spans="1:17" x14ac:dyDescent="0.25">
      <c r="A5">
        <v>1</v>
      </c>
      <c r="B5">
        <v>717</v>
      </c>
      <c r="C5">
        <v>725</v>
      </c>
      <c r="D5">
        <v>575</v>
      </c>
      <c r="E5">
        <v>777</v>
      </c>
      <c r="H5">
        <v>12</v>
      </c>
      <c r="I5">
        <v>4</v>
      </c>
      <c r="J5">
        <v>2018</v>
      </c>
      <c r="K5">
        <v>12</v>
      </c>
      <c r="L5">
        <v>34</v>
      </c>
      <c r="M5">
        <v>4</v>
      </c>
      <c r="N5">
        <v>546.70000000000005</v>
      </c>
      <c r="O5">
        <v>17.899999999999999</v>
      </c>
      <c r="P5">
        <v>956.61</v>
      </c>
      <c r="Q5">
        <v>480.56</v>
      </c>
    </row>
    <row r="6" spans="1:17" x14ac:dyDescent="0.25">
      <c r="A6">
        <v>1</v>
      </c>
      <c r="B6">
        <v>827</v>
      </c>
      <c r="C6">
        <v>783</v>
      </c>
      <c r="D6">
        <v>640</v>
      </c>
      <c r="E6">
        <v>960</v>
      </c>
      <c r="H6">
        <v>12</v>
      </c>
      <c r="I6">
        <v>4</v>
      </c>
      <c r="J6">
        <v>2018</v>
      </c>
      <c r="K6">
        <v>12</v>
      </c>
      <c r="L6">
        <v>44</v>
      </c>
      <c r="M6">
        <v>4</v>
      </c>
      <c r="N6">
        <v>551.79999999999995</v>
      </c>
      <c r="O6">
        <v>19.71</v>
      </c>
      <c r="P6">
        <v>956.58</v>
      </c>
      <c r="Q6">
        <v>480.77</v>
      </c>
    </row>
    <row r="7" spans="1:17" x14ac:dyDescent="0.25">
      <c r="A7">
        <v>1</v>
      </c>
      <c r="B7">
        <v>1095</v>
      </c>
      <c r="C7">
        <v>1023</v>
      </c>
      <c r="D7">
        <v>854</v>
      </c>
      <c r="E7">
        <v>1184</v>
      </c>
      <c r="H7">
        <v>12</v>
      </c>
      <c r="I7">
        <v>4</v>
      </c>
      <c r="J7">
        <v>2018</v>
      </c>
      <c r="K7">
        <v>12</v>
      </c>
      <c r="L7">
        <v>54</v>
      </c>
      <c r="M7">
        <v>4</v>
      </c>
      <c r="N7">
        <v>551.4</v>
      </c>
      <c r="O7">
        <v>20.81</v>
      </c>
      <c r="P7">
        <v>956.42</v>
      </c>
      <c r="Q7">
        <v>482.17</v>
      </c>
    </row>
    <row r="8" spans="1:17" x14ac:dyDescent="0.25">
      <c r="A8">
        <v>1</v>
      </c>
      <c r="B8">
        <v>1056</v>
      </c>
      <c r="C8">
        <v>1015</v>
      </c>
      <c r="D8">
        <v>879</v>
      </c>
      <c r="E8">
        <v>1215</v>
      </c>
      <c r="H8">
        <v>12</v>
      </c>
      <c r="I8">
        <v>4</v>
      </c>
      <c r="J8">
        <v>2018</v>
      </c>
      <c r="K8">
        <v>13</v>
      </c>
      <c r="L8">
        <v>4</v>
      </c>
      <c r="M8">
        <v>4</v>
      </c>
      <c r="N8">
        <v>552.29999999999995</v>
      </c>
      <c r="O8">
        <v>21.92</v>
      </c>
      <c r="P8">
        <v>956.2</v>
      </c>
      <c r="Q8">
        <v>484.09</v>
      </c>
    </row>
    <row r="9" spans="1:17" x14ac:dyDescent="0.25">
      <c r="A9">
        <v>1</v>
      </c>
      <c r="B9">
        <v>1256</v>
      </c>
      <c r="C9">
        <v>1136</v>
      </c>
      <c r="D9">
        <v>991</v>
      </c>
      <c r="E9">
        <v>1320</v>
      </c>
      <c r="H9">
        <v>12</v>
      </c>
      <c r="I9">
        <v>4</v>
      </c>
      <c r="J9">
        <v>2018</v>
      </c>
      <c r="K9">
        <v>13</v>
      </c>
      <c r="L9">
        <v>14</v>
      </c>
      <c r="M9">
        <v>4</v>
      </c>
      <c r="N9">
        <v>558.1</v>
      </c>
      <c r="O9">
        <v>22.99</v>
      </c>
      <c r="P9">
        <v>956.09</v>
      </c>
      <c r="Q9">
        <v>485.04</v>
      </c>
    </row>
    <row r="10" spans="1:17" x14ac:dyDescent="0.25">
      <c r="A10">
        <v>1</v>
      </c>
      <c r="B10">
        <v>1280</v>
      </c>
      <c r="C10">
        <v>1248</v>
      </c>
      <c r="D10">
        <v>1023</v>
      </c>
      <c r="E10">
        <v>1488</v>
      </c>
      <c r="H10">
        <v>12</v>
      </c>
      <c r="I10">
        <v>4</v>
      </c>
      <c r="J10">
        <v>2018</v>
      </c>
      <c r="K10">
        <v>13</v>
      </c>
      <c r="L10">
        <v>24</v>
      </c>
      <c r="M10">
        <v>4</v>
      </c>
      <c r="N10">
        <v>563.9</v>
      </c>
      <c r="O10">
        <v>23.2</v>
      </c>
      <c r="P10">
        <v>955.97</v>
      </c>
      <c r="Q10">
        <v>486.16</v>
      </c>
    </row>
    <row r="11" spans="1:17" x14ac:dyDescent="0.25">
      <c r="A11">
        <v>1</v>
      </c>
      <c r="B11">
        <v>1463</v>
      </c>
      <c r="C11">
        <v>1404</v>
      </c>
      <c r="D11">
        <v>1184</v>
      </c>
      <c r="E11">
        <v>1695</v>
      </c>
      <c r="H11">
        <v>12</v>
      </c>
      <c r="I11">
        <v>4</v>
      </c>
      <c r="J11">
        <v>2018</v>
      </c>
      <c r="K11">
        <v>13</v>
      </c>
      <c r="L11">
        <v>34</v>
      </c>
      <c r="M11">
        <v>4</v>
      </c>
      <c r="N11">
        <v>548.79999999999995</v>
      </c>
      <c r="O11">
        <v>22.2</v>
      </c>
      <c r="P11">
        <v>955.85</v>
      </c>
      <c r="Q11">
        <v>487.2</v>
      </c>
    </row>
    <row r="12" spans="1:17" x14ac:dyDescent="0.25">
      <c r="A12">
        <v>1</v>
      </c>
      <c r="B12">
        <v>1694</v>
      </c>
      <c r="C12">
        <v>1600</v>
      </c>
      <c r="D12">
        <v>1327</v>
      </c>
      <c r="E12">
        <v>1960</v>
      </c>
      <c r="H12">
        <v>12</v>
      </c>
      <c r="I12">
        <v>4</v>
      </c>
      <c r="J12">
        <v>2018</v>
      </c>
      <c r="K12">
        <v>13</v>
      </c>
      <c r="L12">
        <v>44</v>
      </c>
      <c r="M12">
        <v>4</v>
      </c>
      <c r="N12">
        <v>554.1</v>
      </c>
      <c r="O12">
        <v>24.32</v>
      </c>
      <c r="P12">
        <v>955.72</v>
      </c>
      <c r="Q12">
        <v>488.3</v>
      </c>
    </row>
    <row r="13" spans="1:17" x14ac:dyDescent="0.25">
      <c r="A13">
        <v>1</v>
      </c>
      <c r="B13">
        <v>1864</v>
      </c>
      <c r="C13">
        <v>1757</v>
      </c>
      <c r="D13">
        <v>1472</v>
      </c>
      <c r="E13">
        <v>2048</v>
      </c>
      <c r="H13">
        <v>12</v>
      </c>
      <c r="I13">
        <v>4</v>
      </c>
      <c r="J13">
        <v>2018</v>
      </c>
      <c r="K13">
        <v>13</v>
      </c>
      <c r="L13">
        <v>54</v>
      </c>
      <c r="M13">
        <v>4</v>
      </c>
      <c r="N13">
        <v>550.1</v>
      </c>
      <c r="O13">
        <v>24.81</v>
      </c>
      <c r="P13">
        <v>955.41</v>
      </c>
      <c r="Q13">
        <v>490.97</v>
      </c>
    </row>
    <row r="14" spans="1:17" x14ac:dyDescent="0.25">
      <c r="A14">
        <v>1</v>
      </c>
      <c r="B14">
        <v>1887</v>
      </c>
      <c r="C14">
        <v>1775</v>
      </c>
      <c r="D14">
        <v>1552</v>
      </c>
      <c r="E14">
        <v>2127</v>
      </c>
      <c r="H14">
        <v>12</v>
      </c>
      <c r="I14">
        <v>4</v>
      </c>
      <c r="J14">
        <v>2018</v>
      </c>
      <c r="K14">
        <v>14</v>
      </c>
      <c r="L14">
        <v>4</v>
      </c>
      <c r="M14">
        <v>4</v>
      </c>
      <c r="N14">
        <v>550.1</v>
      </c>
      <c r="O14">
        <v>25.74</v>
      </c>
      <c r="P14">
        <v>955.25</v>
      </c>
      <c r="Q14">
        <v>492.42</v>
      </c>
    </row>
    <row r="15" spans="1:17" x14ac:dyDescent="0.25">
      <c r="A15">
        <v>1</v>
      </c>
      <c r="B15">
        <v>2079</v>
      </c>
      <c r="C15">
        <v>1824</v>
      </c>
      <c r="D15">
        <v>1678</v>
      </c>
      <c r="E15">
        <v>2288</v>
      </c>
      <c r="H15">
        <v>12</v>
      </c>
      <c r="I15">
        <v>4</v>
      </c>
      <c r="J15">
        <v>2018</v>
      </c>
      <c r="K15">
        <v>14</v>
      </c>
      <c r="L15">
        <v>14</v>
      </c>
      <c r="M15">
        <v>4</v>
      </c>
      <c r="N15">
        <v>551.6</v>
      </c>
      <c r="O15">
        <v>26.58</v>
      </c>
      <c r="P15">
        <v>954.97</v>
      </c>
      <c r="Q15">
        <v>494.87</v>
      </c>
    </row>
    <row r="16" spans="1:17" x14ac:dyDescent="0.25">
      <c r="A16">
        <v>1</v>
      </c>
      <c r="B16">
        <v>2048</v>
      </c>
      <c r="C16">
        <v>1988</v>
      </c>
      <c r="D16">
        <v>1695</v>
      </c>
      <c r="E16">
        <v>2408</v>
      </c>
      <c r="H16">
        <v>12</v>
      </c>
      <c r="I16">
        <v>4</v>
      </c>
      <c r="J16">
        <v>2018</v>
      </c>
      <c r="K16">
        <v>14</v>
      </c>
      <c r="L16">
        <v>24</v>
      </c>
      <c r="M16">
        <v>4</v>
      </c>
      <c r="N16">
        <v>553.70000000000005</v>
      </c>
      <c r="O16">
        <v>25.54</v>
      </c>
      <c r="P16">
        <v>954.82</v>
      </c>
      <c r="Q16">
        <v>496.13</v>
      </c>
    </row>
    <row r="17" spans="1:17" x14ac:dyDescent="0.25">
      <c r="A17">
        <v>1</v>
      </c>
      <c r="B17">
        <v>2174</v>
      </c>
      <c r="C17">
        <v>1976</v>
      </c>
      <c r="D17">
        <v>1695</v>
      </c>
      <c r="E17">
        <v>2464</v>
      </c>
      <c r="H17">
        <v>12</v>
      </c>
      <c r="I17">
        <v>4</v>
      </c>
      <c r="J17">
        <v>2018</v>
      </c>
      <c r="K17">
        <v>14</v>
      </c>
      <c r="L17">
        <v>34</v>
      </c>
      <c r="M17">
        <v>4</v>
      </c>
      <c r="N17">
        <v>549.1</v>
      </c>
      <c r="O17">
        <v>25.36</v>
      </c>
      <c r="P17">
        <v>954.64</v>
      </c>
      <c r="Q17">
        <v>497.75</v>
      </c>
    </row>
    <row r="18" spans="1:17" x14ac:dyDescent="0.25">
      <c r="A18">
        <v>1</v>
      </c>
      <c r="B18">
        <v>2175</v>
      </c>
      <c r="C18">
        <v>1984</v>
      </c>
      <c r="D18">
        <v>1664</v>
      </c>
      <c r="E18">
        <v>2290</v>
      </c>
      <c r="H18">
        <v>12</v>
      </c>
      <c r="I18">
        <v>4</v>
      </c>
      <c r="J18">
        <v>2018</v>
      </c>
      <c r="K18">
        <v>14</v>
      </c>
      <c r="L18">
        <v>44</v>
      </c>
      <c r="M18">
        <v>4</v>
      </c>
      <c r="N18">
        <v>556.29999999999995</v>
      </c>
      <c r="O18">
        <v>25.92</v>
      </c>
      <c r="P18">
        <v>954.54</v>
      </c>
      <c r="Q18">
        <v>498.61</v>
      </c>
    </row>
    <row r="19" spans="1:17" x14ac:dyDescent="0.25">
      <c r="A19">
        <v>1</v>
      </c>
      <c r="B19">
        <v>2137</v>
      </c>
      <c r="C19">
        <v>2047</v>
      </c>
      <c r="D19">
        <v>1728</v>
      </c>
      <c r="E19">
        <v>2432</v>
      </c>
      <c r="H19">
        <v>12</v>
      </c>
      <c r="I19">
        <v>4</v>
      </c>
      <c r="J19">
        <v>2018</v>
      </c>
      <c r="K19">
        <v>14</v>
      </c>
      <c r="L19">
        <v>54</v>
      </c>
      <c r="M19">
        <v>4</v>
      </c>
      <c r="N19">
        <v>553.9</v>
      </c>
      <c r="O19">
        <v>27.32</v>
      </c>
      <c r="P19">
        <v>954.35</v>
      </c>
      <c r="Q19">
        <v>500.24</v>
      </c>
    </row>
    <row r="20" spans="1:17" x14ac:dyDescent="0.25">
      <c r="A20">
        <v>1</v>
      </c>
      <c r="B20">
        <v>1920</v>
      </c>
      <c r="C20">
        <v>1838</v>
      </c>
      <c r="D20">
        <v>1544</v>
      </c>
      <c r="E20">
        <v>2268</v>
      </c>
      <c r="H20">
        <v>12</v>
      </c>
      <c r="I20">
        <v>4</v>
      </c>
      <c r="J20">
        <v>2018</v>
      </c>
      <c r="K20">
        <v>15</v>
      </c>
      <c r="L20">
        <v>4</v>
      </c>
      <c r="M20">
        <v>4</v>
      </c>
      <c r="N20">
        <v>555</v>
      </c>
      <c r="O20">
        <v>29.03</v>
      </c>
      <c r="P20">
        <v>954.11</v>
      </c>
      <c r="Q20">
        <v>502.33</v>
      </c>
    </row>
    <row r="21" spans="1:17" x14ac:dyDescent="0.25">
      <c r="A21">
        <v>1</v>
      </c>
      <c r="B21">
        <v>1838</v>
      </c>
      <c r="C21">
        <v>1735</v>
      </c>
      <c r="D21">
        <v>1560</v>
      </c>
      <c r="E21">
        <v>2280</v>
      </c>
      <c r="H21">
        <v>12</v>
      </c>
      <c r="I21">
        <v>4</v>
      </c>
      <c r="J21">
        <v>2018</v>
      </c>
      <c r="K21">
        <v>15</v>
      </c>
      <c r="L21">
        <v>14</v>
      </c>
      <c r="M21">
        <v>4</v>
      </c>
      <c r="N21">
        <v>556.1</v>
      </c>
      <c r="O21">
        <v>29.27</v>
      </c>
      <c r="P21">
        <v>953.92</v>
      </c>
      <c r="Q21">
        <v>504.03</v>
      </c>
    </row>
    <row r="22" spans="1:17" x14ac:dyDescent="0.25">
      <c r="A22">
        <v>1</v>
      </c>
      <c r="B22">
        <v>2264</v>
      </c>
      <c r="C22">
        <v>2012</v>
      </c>
      <c r="D22">
        <v>1761</v>
      </c>
      <c r="E22">
        <v>2559</v>
      </c>
      <c r="H22">
        <v>12</v>
      </c>
      <c r="I22">
        <v>4</v>
      </c>
      <c r="J22">
        <v>2018</v>
      </c>
      <c r="K22">
        <v>15</v>
      </c>
      <c r="L22">
        <v>24</v>
      </c>
      <c r="M22">
        <v>4</v>
      </c>
      <c r="N22">
        <v>551.79999999999995</v>
      </c>
      <c r="O22">
        <v>28.86</v>
      </c>
      <c r="P22">
        <v>953.82</v>
      </c>
      <c r="Q22">
        <v>504.93</v>
      </c>
    </row>
    <row r="23" spans="1:17" x14ac:dyDescent="0.25">
      <c r="A23">
        <v>1</v>
      </c>
      <c r="B23">
        <v>2143</v>
      </c>
      <c r="C23">
        <v>2048</v>
      </c>
      <c r="D23">
        <v>1691</v>
      </c>
      <c r="E23">
        <v>2616</v>
      </c>
      <c r="H23">
        <v>12</v>
      </c>
      <c r="I23">
        <v>4</v>
      </c>
      <c r="J23">
        <v>2018</v>
      </c>
      <c r="K23">
        <v>15</v>
      </c>
      <c r="L23">
        <v>34</v>
      </c>
      <c r="M23">
        <v>4</v>
      </c>
      <c r="N23">
        <v>550.4</v>
      </c>
      <c r="O23">
        <v>28.94</v>
      </c>
      <c r="P23">
        <v>953.56</v>
      </c>
      <c r="Q23">
        <v>507.16</v>
      </c>
    </row>
    <row r="24" spans="1:17" x14ac:dyDescent="0.25">
      <c r="A24">
        <v>1</v>
      </c>
      <c r="B24">
        <v>2192</v>
      </c>
      <c r="C24">
        <v>2092</v>
      </c>
      <c r="D24">
        <v>1791</v>
      </c>
      <c r="E24">
        <v>2583</v>
      </c>
      <c r="H24">
        <v>12</v>
      </c>
      <c r="I24">
        <v>4</v>
      </c>
      <c r="J24">
        <v>2018</v>
      </c>
      <c r="K24">
        <v>15</v>
      </c>
      <c r="L24">
        <v>44</v>
      </c>
      <c r="M24">
        <v>4</v>
      </c>
      <c r="N24">
        <v>559.29999999999995</v>
      </c>
      <c r="O24">
        <v>31.37</v>
      </c>
      <c r="P24">
        <v>953.42</v>
      </c>
      <c r="Q24">
        <v>508.44</v>
      </c>
    </row>
    <row r="25" spans="1:17" x14ac:dyDescent="0.25">
      <c r="A25">
        <v>1</v>
      </c>
      <c r="B25">
        <v>2216</v>
      </c>
      <c r="C25">
        <v>2048</v>
      </c>
      <c r="D25">
        <v>1823</v>
      </c>
      <c r="E25">
        <v>2543</v>
      </c>
      <c r="H25">
        <v>12</v>
      </c>
      <c r="I25">
        <v>4</v>
      </c>
      <c r="J25">
        <v>2018</v>
      </c>
      <c r="K25">
        <v>15</v>
      </c>
      <c r="L25">
        <v>54</v>
      </c>
      <c r="M25">
        <v>4</v>
      </c>
      <c r="N25">
        <v>551.5</v>
      </c>
      <c r="O25">
        <v>32.83</v>
      </c>
      <c r="P25">
        <v>953.36</v>
      </c>
      <c r="Q25">
        <v>508.9</v>
      </c>
    </row>
    <row r="26" spans="1:17" x14ac:dyDescent="0.25">
      <c r="A26">
        <v>1</v>
      </c>
      <c r="B26">
        <v>2240</v>
      </c>
      <c r="C26">
        <v>2127</v>
      </c>
      <c r="D26">
        <v>1791</v>
      </c>
      <c r="E26">
        <v>2528</v>
      </c>
      <c r="H26">
        <v>12</v>
      </c>
      <c r="I26">
        <v>4</v>
      </c>
      <c r="J26">
        <v>2018</v>
      </c>
      <c r="K26">
        <v>16</v>
      </c>
      <c r="L26">
        <v>4</v>
      </c>
      <c r="M26">
        <v>4</v>
      </c>
      <c r="N26">
        <v>562.79999999999995</v>
      </c>
      <c r="O26">
        <v>32.950000000000003</v>
      </c>
      <c r="P26">
        <v>953.2</v>
      </c>
      <c r="Q26">
        <v>510.37</v>
      </c>
    </row>
    <row r="27" spans="1:17" x14ac:dyDescent="0.25">
      <c r="A27">
        <v>1</v>
      </c>
      <c r="B27">
        <v>2115</v>
      </c>
      <c r="C27">
        <v>1911</v>
      </c>
      <c r="D27">
        <v>1696</v>
      </c>
      <c r="E27">
        <v>2263</v>
      </c>
      <c r="H27">
        <v>12</v>
      </c>
      <c r="I27">
        <v>4</v>
      </c>
      <c r="J27">
        <v>2018</v>
      </c>
      <c r="K27">
        <v>16</v>
      </c>
      <c r="L27">
        <v>14</v>
      </c>
      <c r="M27">
        <v>4</v>
      </c>
      <c r="N27">
        <v>552</v>
      </c>
      <c r="O27">
        <v>33.17</v>
      </c>
      <c r="P27">
        <v>952.97</v>
      </c>
      <c r="Q27">
        <v>512.38</v>
      </c>
    </row>
    <row r="28" spans="1:17" x14ac:dyDescent="0.25">
      <c r="A28">
        <v>1</v>
      </c>
      <c r="B28">
        <v>2272</v>
      </c>
      <c r="C28">
        <v>2079</v>
      </c>
      <c r="D28">
        <v>1784</v>
      </c>
      <c r="E28">
        <v>2464</v>
      </c>
      <c r="H28">
        <v>12</v>
      </c>
      <c r="I28">
        <v>4</v>
      </c>
      <c r="J28">
        <v>2018</v>
      </c>
      <c r="K28">
        <v>16</v>
      </c>
      <c r="L28">
        <v>24</v>
      </c>
      <c r="M28">
        <v>4</v>
      </c>
      <c r="N28">
        <v>553.79999999999995</v>
      </c>
      <c r="O28">
        <v>32.950000000000003</v>
      </c>
      <c r="P28">
        <v>952.84</v>
      </c>
      <c r="Q28">
        <v>513.52</v>
      </c>
    </row>
    <row r="29" spans="1:17" x14ac:dyDescent="0.25">
      <c r="A29">
        <v>1</v>
      </c>
      <c r="B29">
        <v>2240</v>
      </c>
      <c r="C29">
        <v>2079</v>
      </c>
      <c r="D29">
        <v>1785</v>
      </c>
      <c r="E29">
        <v>2500</v>
      </c>
      <c r="H29">
        <v>12</v>
      </c>
      <c r="I29">
        <v>4</v>
      </c>
      <c r="J29">
        <v>2018</v>
      </c>
      <c r="K29">
        <v>16</v>
      </c>
      <c r="L29">
        <v>34</v>
      </c>
      <c r="M29">
        <v>4</v>
      </c>
      <c r="N29">
        <v>545</v>
      </c>
      <c r="O29">
        <v>34.340000000000003</v>
      </c>
      <c r="P29">
        <v>952.73</v>
      </c>
      <c r="Q29">
        <v>514.45000000000005</v>
      </c>
    </row>
    <row r="30" spans="1:17" x14ac:dyDescent="0.25">
      <c r="A30">
        <v>1</v>
      </c>
      <c r="B30">
        <v>2242</v>
      </c>
      <c r="C30">
        <v>2144</v>
      </c>
      <c r="D30">
        <v>1792</v>
      </c>
      <c r="E30">
        <v>2536</v>
      </c>
      <c r="H30">
        <v>12</v>
      </c>
      <c r="I30">
        <v>4</v>
      </c>
      <c r="J30">
        <v>2018</v>
      </c>
      <c r="K30">
        <v>16</v>
      </c>
      <c r="L30">
        <v>44</v>
      </c>
      <c r="M30">
        <v>4</v>
      </c>
      <c r="N30">
        <v>549.20000000000005</v>
      </c>
      <c r="O30">
        <v>33.92</v>
      </c>
      <c r="P30">
        <v>952.49</v>
      </c>
      <c r="Q30">
        <v>516.57000000000005</v>
      </c>
    </row>
    <row r="31" spans="1:17" x14ac:dyDescent="0.25">
      <c r="A31">
        <v>1</v>
      </c>
      <c r="B31">
        <v>1983</v>
      </c>
      <c r="C31">
        <v>1961</v>
      </c>
      <c r="D31">
        <v>1679</v>
      </c>
      <c r="E31">
        <v>2365</v>
      </c>
      <c r="H31">
        <v>12</v>
      </c>
      <c r="I31">
        <v>4</v>
      </c>
      <c r="J31">
        <v>2018</v>
      </c>
      <c r="K31">
        <v>16</v>
      </c>
      <c r="L31">
        <v>54</v>
      </c>
      <c r="M31">
        <v>4</v>
      </c>
      <c r="N31">
        <v>547.1</v>
      </c>
      <c r="O31">
        <v>34.020000000000003</v>
      </c>
      <c r="P31">
        <v>952.37</v>
      </c>
      <c r="Q31">
        <v>517.59</v>
      </c>
    </row>
    <row r="32" spans="1:17" x14ac:dyDescent="0.25">
      <c r="A32">
        <v>1</v>
      </c>
      <c r="B32">
        <v>112</v>
      </c>
      <c r="C32">
        <v>255</v>
      </c>
      <c r="D32">
        <v>24</v>
      </c>
      <c r="E32">
        <v>144</v>
      </c>
      <c r="H32">
        <v>12</v>
      </c>
      <c r="I32">
        <v>4</v>
      </c>
      <c r="J32">
        <v>2018</v>
      </c>
      <c r="K32">
        <v>17</v>
      </c>
      <c r="L32">
        <v>4</v>
      </c>
      <c r="M32">
        <v>4</v>
      </c>
      <c r="N32">
        <v>559.4</v>
      </c>
      <c r="O32">
        <v>33.06</v>
      </c>
      <c r="P32">
        <v>952.31</v>
      </c>
      <c r="Q32">
        <v>518.09</v>
      </c>
    </row>
    <row r="33" spans="1:17" x14ac:dyDescent="0.25">
      <c r="A33">
        <v>1</v>
      </c>
      <c r="B33">
        <v>383</v>
      </c>
      <c r="C33">
        <v>274</v>
      </c>
      <c r="D33">
        <v>877</v>
      </c>
      <c r="E33">
        <v>1038</v>
      </c>
      <c r="H33">
        <v>12</v>
      </c>
      <c r="I33">
        <v>4</v>
      </c>
      <c r="J33">
        <v>2018</v>
      </c>
      <c r="K33">
        <v>17</v>
      </c>
      <c r="L33">
        <v>14</v>
      </c>
      <c r="M33">
        <v>4</v>
      </c>
      <c r="N33">
        <v>553.1</v>
      </c>
      <c r="O33">
        <v>32.26</v>
      </c>
      <c r="P33">
        <v>952.09</v>
      </c>
      <c r="Q33">
        <v>520.04</v>
      </c>
    </row>
    <row r="34" spans="1:17" x14ac:dyDescent="0.25">
      <c r="A34">
        <v>1</v>
      </c>
      <c r="B34">
        <v>2073</v>
      </c>
      <c r="C34">
        <v>1950</v>
      </c>
      <c r="D34">
        <v>1856</v>
      </c>
      <c r="E34">
        <v>2677</v>
      </c>
      <c r="H34">
        <v>12</v>
      </c>
      <c r="I34">
        <v>4</v>
      </c>
      <c r="J34">
        <v>2018</v>
      </c>
      <c r="K34">
        <v>17</v>
      </c>
      <c r="L34">
        <v>24</v>
      </c>
      <c r="M34">
        <v>4</v>
      </c>
      <c r="N34">
        <v>556.4</v>
      </c>
      <c r="O34">
        <v>31.75</v>
      </c>
      <c r="P34">
        <v>951.9</v>
      </c>
      <c r="Q34">
        <v>521.71</v>
      </c>
    </row>
    <row r="35" spans="1:17" x14ac:dyDescent="0.25">
      <c r="A35">
        <v>1</v>
      </c>
      <c r="B35">
        <v>2304</v>
      </c>
      <c r="C35">
        <v>2240</v>
      </c>
      <c r="D35">
        <v>1835</v>
      </c>
      <c r="E35">
        <v>2655</v>
      </c>
      <c r="H35">
        <v>12</v>
      </c>
      <c r="I35">
        <v>4</v>
      </c>
      <c r="J35">
        <v>2018</v>
      </c>
      <c r="K35">
        <v>17</v>
      </c>
      <c r="L35">
        <v>34</v>
      </c>
      <c r="M35">
        <v>4</v>
      </c>
      <c r="N35">
        <v>546.6</v>
      </c>
      <c r="O35">
        <v>30.65</v>
      </c>
      <c r="P35">
        <v>951.74</v>
      </c>
      <c r="Q35">
        <v>523.09</v>
      </c>
    </row>
    <row r="36" spans="1:17" x14ac:dyDescent="0.25">
      <c r="A36">
        <v>1</v>
      </c>
      <c r="B36">
        <v>2179</v>
      </c>
      <c r="C36">
        <v>2111</v>
      </c>
      <c r="D36">
        <v>1782</v>
      </c>
      <c r="E36">
        <v>2542</v>
      </c>
      <c r="H36">
        <v>12</v>
      </c>
      <c r="I36">
        <v>4</v>
      </c>
      <c r="J36">
        <v>2018</v>
      </c>
      <c r="K36">
        <v>17</v>
      </c>
      <c r="L36">
        <v>44</v>
      </c>
      <c r="M36">
        <v>4</v>
      </c>
      <c r="N36">
        <v>548.79999999999995</v>
      </c>
      <c r="O36">
        <v>31.24</v>
      </c>
      <c r="P36">
        <v>951.38</v>
      </c>
      <c r="Q36">
        <v>526.29</v>
      </c>
    </row>
    <row r="37" spans="1:17" x14ac:dyDescent="0.25">
      <c r="A37">
        <v>1</v>
      </c>
      <c r="B37">
        <v>20</v>
      </c>
      <c r="C37">
        <v>33</v>
      </c>
      <c r="D37">
        <v>20</v>
      </c>
      <c r="E37">
        <v>36</v>
      </c>
      <c r="H37">
        <v>12</v>
      </c>
      <c r="I37">
        <v>4</v>
      </c>
      <c r="J37">
        <v>2018</v>
      </c>
      <c r="K37">
        <v>17</v>
      </c>
      <c r="L37">
        <v>54</v>
      </c>
      <c r="M37">
        <v>4</v>
      </c>
      <c r="N37">
        <v>552.20000000000005</v>
      </c>
      <c r="O37">
        <v>28.82</v>
      </c>
      <c r="P37">
        <v>951.49</v>
      </c>
      <c r="Q37">
        <v>525.33000000000004</v>
      </c>
    </row>
    <row r="38" spans="1:17" x14ac:dyDescent="0.25">
      <c r="A38">
        <v>1</v>
      </c>
      <c r="B38">
        <v>2231</v>
      </c>
      <c r="C38">
        <v>2047</v>
      </c>
      <c r="D38">
        <v>1672</v>
      </c>
      <c r="E38">
        <v>2432</v>
      </c>
      <c r="H38">
        <v>12</v>
      </c>
      <c r="I38">
        <v>4</v>
      </c>
      <c r="J38">
        <v>2018</v>
      </c>
      <c r="K38">
        <v>18</v>
      </c>
      <c r="L38">
        <v>4</v>
      </c>
      <c r="M38">
        <v>4</v>
      </c>
      <c r="N38">
        <v>556.4</v>
      </c>
      <c r="O38">
        <v>32.409999999999997</v>
      </c>
      <c r="P38">
        <v>951.36</v>
      </c>
      <c r="Q38">
        <v>526.41</v>
      </c>
    </row>
    <row r="39" spans="1:17" x14ac:dyDescent="0.25">
      <c r="A39">
        <v>1</v>
      </c>
      <c r="B39">
        <v>2303</v>
      </c>
      <c r="C39">
        <v>2128</v>
      </c>
      <c r="D39">
        <v>1792</v>
      </c>
      <c r="E39">
        <v>2551</v>
      </c>
      <c r="H39">
        <v>12</v>
      </c>
      <c r="I39">
        <v>4</v>
      </c>
      <c r="J39">
        <v>2018</v>
      </c>
      <c r="K39">
        <v>18</v>
      </c>
      <c r="L39">
        <v>14</v>
      </c>
      <c r="M39">
        <v>4</v>
      </c>
      <c r="N39">
        <v>554.9</v>
      </c>
      <c r="O39">
        <v>33.67</v>
      </c>
      <c r="P39">
        <v>951.32</v>
      </c>
      <c r="Q39">
        <v>526.78</v>
      </c>
    </row>
    <row r="40" spans="1:17" x14ac:dyDescent="0.25">
      <c r="A40">
        <v>1</v>
      </c>
      <c r="B40">
        <v>2064</v>
      </c>
      <c r="C40">
        <v>1919</v>
      </c>
      <c r="D40">
        <v>1672</v>
      </c>
      <c r="E40">
        <v>2399</v>
      </c>
      <c r="H40">
        <v>12</v>
      </c>
      <c r="I40">
        <v>4</v>
      </c>
      <c r="J40">
        <v>2018</v>
      </c>
      <c r="K40">
        <v>18</v>
      </c>
      <c r="L40">
        <v>24</v>
      </c>
      <c r="M40">
        <v>4</v>
      </c>
      <c r="N40">
        <v>548.9</v>
      </c>
      <c r="O40">
        <v>33.35</v>
      </c>
      <c r="P40">
        <v>951.19</v>
      </c>
      <c r="Q40">
        <v>527.97</v>
      </c>
    </row>
    <row r="41" spans="1:17" x14ac:dyDescent="0.25">
      <c r="A41">
        <v>1</v>
      </c>
      <c r="B41">
        <v>2015</v>
      </c>
      <c r="C41">
        <v>1883</v>
      </c>
      <c r="D41">
        <v>1519</v>
      </c>
      <c r="E41">
        <v>2080</v>
      </c>
      <c r="H41">
        <v>12</v>
      </c>
      <c r="I41">
        <v>4</v>
      </c>
      <c r="J41">
        <v>2018</v>
      </c>
      <c r="K41">
        <v>18</v>
      </c>
      <c r="L41">
        <v>34</v>
      </c>
      <c r="M41">
        <v>4</v>
      </c>
      <c r="N41">
        <v>552.4</v>
      </c>
      <c r="O41">
        <v>32.979999999999997</v>
      </c>
      <c r="P41">
        <v>951.19</v>
      </c>
      <c r="Q41">
        <v>527.95000000000005</v>
      </c>
    </row>
    <row r="42" spans="1:17" x14ac:dyDescent="0.25">
      <c r="A42">
        <v>1</v>
      </c>
      <c r="B42">
        <v>1855</v>
      </c>
      <c r="C42">
        <v>1730</v>
      </c>
      <c r="D42">
        <v>1496</v>
      </c>
      <c r="E42">
        <v>2079</v>
      </c>
      <c r="H42">
        <v>12</v>
      </c>
      <c r="I42">
        <v>4</v>
      </c>
      <c r="J42">
        <v>2018</v>
      </c>
      <c r="K42">
        <v>18</v>
      </c>
      <c r="L42">
        <v>44</v>
      </c>
      <c r="M42">
        <v>4</v>
      </c>
      <c r="N42">
        <v>554.9</v>
      </c>
      <c r="O42">
        <v>33.869999999999997</v>
      </c>
      <c r="P42">
        <v>951.23</v>
      </c>
      <c r="Q42">
        <v>527.55999999999995</v>
      </c>
    </row>
    <row r="43" spans="1:17" x14ac:dyDescent="0.25">
      <c r="A43">
        <v>1</v>
      </c>
      <c r="B43">
        <v>1920</v>
      </c>
      <c r="C43">
        <v>1792</v>
      </c>
      <c r="D43">
        <v>1552</v>
      </c>
      <c r="E43">
        <v>2111</v>
      </c>
      <c r="H43">
        <v>12</v>
      </c>
      <c r="I43">
        <v>4</v>
      </c>
      <c r="J43">
        <v>2018</v>
      </c>
      <c r="K43">
        <v>18</v>
      </c>
      <c r="L43">
        <v>54</v>
      </c>
      <c r="M43">
        <v>4</v>
      </c>
      <c r="N43">
        <v>551.5</v>
      </c>
      <c r="O43">
        <v>33.159999999999997</v>
      </c>
      <c r="P43">
        <v>951.1</v>
      </c>
      <c r="Q43">
        <v>528.67999999999995</v>
      </c>
    </row>
    <row r="44" spans="1:17" x14ac:dyDescent="0.25">
      <c r="A44">
        <v>1</v>
      </c>
      <c r="B44">
        <v>1920</v>
      </c>
      <c r="C44">
        <v>1872</v>
      </c>
      <c r="D44">
        <v>1584</v>
      </c>
      <c r="E44">
        <v>2224</v>
      </c>
      <c r="H44">
        <v>12</v>
      </c>
      <c r="I44">
        <v>4</v>
      </c>
      <c r="J44">
        <v>2018</v>
      </c>
      <c r="K44">
        <v>19</v>
      </c>
      <c r="L44">
        <v>4</v>
      </c>
      <c r="M44">
        <v>4</v>
      </c>
      <c r="N44">
        <v>551.29999999999995</v>
      </c>
      <c r="O44">
        <v>32.11</v>
      </c>
      <c r="P44">
        <v>951.04</v>
      </c>
      <c r="Q44">
        <v>529.28</v>
      </c>
    </row>
    <row r="45" spans="1:17" x14ac:dyDescent="0.25">
      <c r="A45">
        <v>1</v>
      </c>
      <c r="B45">
        <v>1441</v>
      </c>
      <c r="C45">
        <v>1473</v>
      </c>
      <c r="D45">
        <v>1424</v>
      </c>
      <c r="E45">
        <v>1660</v>
      </c>
      <c r="H45">
        <v>12</v>
      </c>
      <c r="I45">
        <v>4</v>
      </c>
      <c r="J45">
        <v>2018</v>
      </c>
      <c r="K45">
        <v>19</v>
      </c>
      <c r="L45">
        <v>14</v>
      </c>
      <c r="M45">
        <v>4</v>
      </c>
      <c r="N45">
        <v>549.29999999999995</v>
      </c>
      <c r="O45">
        <v>32.07</v>
      </c>
      <c r="P45">
        <v>950.83</v>
      </c>
      <c r="Q45">
        <v>531.1</v>
      </c>
    </row>
    <row r="46" spans="1:17" x14ac:dyDescent="0.25">
      <c r="A46">
        <v>1</v>
      </c>
      <c r="B46">
        <v>1951</v>
      </c>
      <c r="C46">
        <v>1880</v>
      </c>
      <c r="D46">
        <v>1527</v>
      </c>
      <c r="E46">
        <v>2223</v>
      </c>
      <c r="H46">
        <v>12</v>
      </c>
      <c r="I46">
        <v>4</v>
      </c>
      <c r="J46">
        <v>2018</v>
      </c>
      <c r="K46">
        <v>19</v>
      </c>
      <c r="L46">
        <v>24</v>
      </c>
      <c r="M46">
        <v>4</v>
      </c>
      <c r="N46">
        <v>548.29999999999995</v>
      </c>
      <c r="O46">
        <v>32.85</v>
      </c>
      <c r="P46">
        <v>950.85</v>
      </c>
      <c r="Q46">
        <v>530.89</v>
      </c>
    </row>
    <row r="47" spans="1:17" x14ac:dyDescent="0.25">
      <c r="A47">
        <v>1</v>
      </c>
      <c r="B47">
        <v>1967</v>
      </c>
      <c r="C47">
        <v>1847</v>
      </c>
      <c r="D47">
        <v>1591</v>
      </c>
      <c r="E47">
        <v>2255</v>
      </c>
      <c r="H47">
        <v>12</v>
      </c>
      <c r="I47">
        <v>4</v>
      </c>
      <c r="J47">
        <v>2018</v>
      </c>
      <c r="K47">
        <v>19</v>
      </c>
      <c r="L47">
        <v>34</v>
      </c>
      <c r="M47">
        <v>4</v>
      </c>
      <c r="N47">
        <v>553.4</v>
      </c>
      <c r="O47">
        <v>32.97</v>
      </c>
      <c r="P47">
        <v>950.86</v>
      </c>
      <c r="Q47">
        <v>530.80999999999995</v>
      </c>
    </row>
    <row r="48" spans="1:17" x14ac:dyDescent="0.25">
      <c r="A48">
        <v>1</v>
      </c>
      <c r="B48">
        <v>1951</v>
      </c>
      <c r="C48">
        <v>1784</v>
      </c>
      <c r="D48">
        <v>1600</v>
      </c>
      <c r="E48">
        <v>2207</v>
      </c>
      <c r="H48">
        <v>12</v>
      </c>
      <c r="I48">
        <v>4</v>
      </c>
      <c r="J48">
        <v>2018</v>
      </c>
      <c r="K48">
        <v>19</v>
      </c>
      <c r="L48">
        <v>44</v>
      </c>
      <c r="M48">
        <v>4</v>
      </c>
      <c r="N48">
        <v>545.79999999999995</v>
      </c>
      <c r="O48">
        <v>32.159999999999997</v>
      </c>
      <c r="P48">
        <v>950.74</v>
      </c>
      <c r="Q48">
        <v>531.85</v>
      </c>
    </row>
    <row r="49" spans="1:17" x14ac:dyDescent="0.25">
      <c r="A49">
        <v>1</v>
      </c>
      <c r="B49">
        <v>1867</v>
      </c>
      <c r="C49">
        <v>1719</v>
      </c>
      <c r="D49">
        <v>1520</v>
      </c>
      <c r="E49">
        <v>2139</v>
      </c>
      <c r="H49">
        <v>12</v>
      </c>
      <c r="I49">
        <v>4</v>
      </c>
      <c r="J49">
        <v>2018</v>
      </c>
      <c r="K49">
        <v>19</v>
      </c>
      <c r="L49">
        <v>54</v>
      </c>
      <c r="M49">
        <v>4</v>
      </c>
      <c r="N49">
        <v>551.1</v>
      </c>
      <c r="O49">
        <v>30.58</v>
      </c>
      <c r="P49">
        <v>950.74</v>
      </c>
      <c r="Q49">
        <v>531.9</v>
      </c>
    </row>
    <row r="50" spans="1:17" x14ac:dyDescent="0.25">
      <c r="A50">
        <v>1</v>
      </c>
      <c r="B50">
        <v>1776</v>
      </c>
      <c r="C50">
        <v>1664</v>
      </c>
      <c r="D50">
        <v>1408</v>
      </c>
      <c r="E50">
        <v>2092</v>
      </c>
      <c r="H50">
        <v>12</v>
      </c>
      <c r="I50">
        <v>4</v>
      </c>
      <c r="J50">
        <v>2018</v>
      </c>
      <c r="K50">
        <v>20</v>
      </c>
      <c r="L50">
        <v>4</v>
      </c>
      <c r="M50">
        <v>4</v>
      </c>
      <c r="N50">
        <v>549.79999999999995</v>
      </c>
      <c r="O50">
        <v>30.28</v>
      </c>
      <c r="P50">
        <v>950.78</v>
      </c>
      <c r="Q50">
        <v>531.48</v>
      </c>
    </row>
    <row r="51" spans="1:17" x14ac:dyDescent="0.25">
      <c r="A51">
        <v>1</v>
      </c>
      <c r="B51">
        <v>1536</v>
      </c>
      <c r="C51">
        <v>1586</v>
      </c>
      <c r="D51">
        <v>1303</v>
      </c>
      <c r="E51">
        <v>1824</v>
      </c>
      <c r="H51">
        <v>12</v>
      </c>
      <c r="I51">
        <v>4</v>
      </c>
      <c r="J51">
        <v>2018</v>
      </c>
      <c r="K51">
        <v>20</v>
      </c>
      <c r="L51">
        <v>14</v>
      </c>
      <c r="M51">
        <v>4</v>
      </c>
      <c r="N51">
        <v>553.6</v>
      </c>
      <c r="O51">
        <v>30.48</v>
      </c>
      <c r="P51">
        <v>950.7</v>
      </c>
      <c r="Q51">
        <v>532.26</v>
      </c>
    </row>
    <row r="52" spans="1:17" x14ac:dyDescent="0.25">
      <c r="A52">
        <v>1</v>
      </c>
      <c r="B52">
        <v>1451</v>
      </c>
      <c r="C52">
        <v>1343</v>
      </c>
      <c r="D52">
        <v>1187</v>
      </c>
      <c r="E52">
        <v>1635</v>
      </c>
      <c r="H52">
        <v>12</v>
      </c>
      <c r="I52">
        <v>4</v>
      </c>
      <c r="J52">
        <v>2018</v>
      </c>
      <c r="K52">
        <v>20</v>
      </c>
      <c r="L52">
        <v>24</v>
      </c>
      <c r="M52">
        <v>4</v>
      </c>
      <c r="N52">
        <v>560.4</v>
      </c>
      <c r="O52">
        <v>29.69</v>
      </c>
      <c r="P52">
        <v>950.67</v>
      </c>
      <c r="Q52">
        <v>532.45000000000005</v>
      </c>
    </row>
    <row r="53" spans="1:17" x14ac:dyDescent="0.25">
      <c r="A53">
        <v>1</v>
      </c>
      <c r="B53">
        <v>1309</v>
      </c>
      <c r="C53">
        <v>1239</v>
      </c>
      <c r="D53">
        <v>1051</v>
      </c>
      <c r="E53">
        <v>1451</v>
      </c>
      <c r="H53">
        <v>12</v>
      </c>
      <c r="I53">
        <v>4</v>
      </c>
      <c r="J53">
        <v>2018</v>
      </c>
      <c r="K53">
        <v>20</v>
      </c>
      <c r="L53">
        <v>34</v>
      </c>
      <c r="M53">
        <v>4</v>
      </c>
      <c r="N53">
        <v>544.9</v>
      </c>
      <c r="O53">
        <v>29.21</v>
      </c>
      <c r="P53">
        <v>950.8</v>
      </c>
      <c r="Q53">
        <v>531.29999999999995</v>
      </c>
    </row>
    <row r="54" spans="1:17" x14ac:dyDescent="0.25">
      <c r="A54">
        <v>1</v>
      </c>
      <c r="B54">
        <v>1151</v>
      </c>
      <c r="C54">
        <v>1136</v>
      </c>
      <c r="D54">
        <v>907</v>
      </c>
      <c r="E54">
        <v>1301</v>
      </c>
      <c r="H54">
        <v>12</v>
      </c>
      <c r="I54">
        <v>4</v>
      </c>
      <c r="J54">
        <v>2018</v>
      </c>
      <c r="K54">
        <v>20</v>
      </c>
      <c r="L54">
        <v>44</v>
      </c>
      <c r="M54">
        <v>4</v>
      </c>
      <c r="N54">
        <v>549.20000000000005</v>
      </c>
      <c r="O54">
        <v>28.7</v>
      </c>
      <c r="P54">
        <v>950.66</v>
      </c>
      <c r="Q54">
        <v>532.53</v>
      </c>
    </row>
    <row r="55" spans="1:17" x14ac:dyDescent="0.25">
      <c r="A55">
        <v>1</v>
      </c>
      <c r="B55">
        <v>97</v>
      </c>
      <c r="C55">
        <v>83</v>
      </c>
      <c r="D55">
        <v>89</v>
      </c>
      <c r="E55">
        <v>62</v>
      </c>
      <c r="H55">
        <v>12</v>
      </c>
      <c r="I55">
        <v>4</v>
      </c>
      <c r="J55">
        <v>2018</v>
      </c>
      <c r="K55">
        <v>20</v>
      </c>
      <c r="L55">
        <v>54</v>
      </c>
      <c r="M55">
        <v>4</v>
      </c>
      <c r="N55">
        <v>557.1</v>
      </c>
      <c r="O55">
        <v>25.98</v>
      </c>
      <c r="P55">
        <v>950.69</v>
      </c>
      <c r="Q55">
        <v>532.29999999999995</v>
      </c>
    </row>
    <row r="56" spans="1:17" x14ac:dyDescent="0.25">
      <c r="A56">
        <v>1</v>
      </c>
      <c r="B56">
        <v>891</v>
      </c>
      <c r="C56">
        <v>823</v>
      </c>
      <c r="D56">
        <v>711</v>
      </c>
      <c r="E56">
        <v>978</v>
      </c>
      <c r="H56">
        <v>12</v>
      </c>
      <c r="I56">
        <v>4</v>
      </c>
      <c r="J56">
        <v>2018</v>
      </c>
      <c r="K56">
        <v>21</v>
      </c>
      <c r="L56">
        <v>4</v>
      </c>
      <c r="M56">
        <v>4</v>
      </c>
      <c r="N56">
        <v>544.5</v>
      </c>
      <c r="O56">
        <v>28.15</v>
      </c>
      <c r="P56">
        <v>950.8</v>
      </c>
      <c r="Q56">
        <v>531.30999999999995</v>
      </c>
    </row>
    <row r="57" spans="1:17" x14ac:dyDescent="0.25">
      <c r="A57">
        <v>1</v>
      </c>
      <c r="B57">
        <v>767</v>
      </c>
      <c r="C57">
        <v>687</v>
      </c>
      <c r="D57">
        <v>594</v>
      </c>
      <c r="E57">
        <v>795</v>
      </c>
      <c r="H57">
        <v>12</v>
      </c>
      <c r="I57">
        <v>4</v>
      </c>
      <c r="J57">
        <v>2018</v>
      </c>
      <c r="K57">
        <v>21</v>
      </c>
      <c r="L57">
        <v>14</v>
      </c>
      <c r="M57">
        <v>4</v>
      </c>
      <c r="N57">
        <v>544.70000000000005</v>
      </c>
      <c r="O57">
        <v>28.46</v>
      </c>
      <c r="P57">
        <v>950.73</v>
      </c>
      <c r="Q57">
        <v>531.99</v>
      </c>
    </row>
    <row r="58" spans="1:17" x14ac:dyDescent="0.25">
      <c r="A58">
        <v>1</v>
      </c>
      <c r="B58">
        <v>583</v>
      </c>
      <c r="C58">
        <v>557</v>
      </c>
      <c r="D58">
        <v>472</v>
      </c>
      <c r="E58">
        <v>626</v>
      </c>
      <c r="H58">
        <v>12</v>
      </c>
      <c r="I58">
        <v>4</v>
      </c>
      <c r="J58">
        <v>2018</v>
      </c>
      <c r="K58">
        <v>21</v>
      </c>
      <c r="L58">
        <v>24</v>
      </c>
      <c r="M58">
        <v>4</v>
      </c>
      <c r="N58">
        <v>554.70000000000005</v>
      </c>
      <c r="O58">
        <v>27.52</v>
      </c>
      <c r="P58">
        <v>950.62</v>
      </c>
      <c r="Q58">
        <v>532.97</v>
      </c>
    </row>
    <row r="59" spans="1:17" x14ac:dyDescent="0.25">
      <c r="A59">
        <v>1</v>
      </c>
      <c r="B59">
        <v>421</v>
      </c>
      <c r="C59">
        <v>457</v>
      </c>
      <c r="D59">
        <v>356</v>
      </c>
      <c r="E59">
        <v>439</v>
      </c>
      <c r="H59">
        <v>12</v>
      </c>
      <c r="I59">
        <v>4</v>
      </c>
      <c r="J59">
        <v>2018</v>
      </c>
      <c r="K59">
        <v>21</v>
      </c>
      <c r="L59">
        <v>34</v>
      </c>
      <c r="M59">
        <v>4</v>
      </c>
      <c r="N59">
        <v>550.29999999999995</v>
      </c>
      <c r="O59">
        <v>26.43</v>
      </c>
      <c r="P59">
        <v>950.86</v>
      </c>
      <c r="Q59">
        <v>530.86</v>
      </c>
    </row>
    <row r="60" spans="1:17" x14ac:dyDescent="0.25">
      <c r="A60">
        <v>1</v>
      </c>
      <c r="B60">
        <v>279</v>
      </c>
      <c r="C60">
        <v>252</v>
      </c>
      <c r="D60">
        <v>214</v>
      </c>
      <c r="E60">
        <v>225</v>
      </c>
      <c r="H60">
        <v>12</v>
      </c>
      <c r="I60">
        <v>4</v>
      </c>
      <c r="J60">
        <v>2018</v>
      </c>
      <c r="K60">
        <v>21</v>
      </c>
      <c r="L60">
        <v>44</v>
      </c>
      <c r="M60">
        <v>4</v>
      </c>
      <c r="N60">
        <v>544.20000000000005</v>
      </c>
      <c r="O60">
        <v>25.59</v>
      </c>
      <c r="P60">
        <v>950.83</v>
      </c>
      <c r="Q60">
        <v>531.07000000000005</v>
      </c>
    </row>
    <row r="61" spans="1:17" x14ac:dyDescent="0.25">
      <c r="A61">
        <v>1</v>
      </c>
      <c r="B61">
        <v>130</v>
      </c>
      <c r="C61">
        <v>137</v>
      </c>
      <c r="D61">
        <v>98</v>
      </c>
      <c r="E61">
        <v>168</v>
      </c>
      <c r="H61">
        <v>12</v>
      </c>
      <c r="I61">
        <v>4</v>
      </c>
      <c r="J61">
        <v>2018</v>
      </c>
      <c r="K61">
        <v>21</v>
      </c>
      <c r="L61">
        <v>54</v>
      </c>
      <c r="M61">
        <v>4</v>
      </c>
      <c r="N61">
        <v>553.9</v>
      </c>
      <c r="O61">
        <v>24.67</v>
      </c>
      <c r="P61">
        <v>950.84</v>
      </c>
      <c r="Q61">
        <v>531.03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2"/>
  <sheetViews>
    <sheetView topLeftCell="B110" workbookViewId="0">
      <selection activeCell="B1" sqref="B1:E132"/>
    </sheetView>
  </sheetViews>
  <sheetFormatPr baseColWidth="10" defaultRowHeight="15" x14ac:dyDescent="0.25"/>
  <sheetData>
    <row r="1" spans="1:17" x14ac:dyDescent="0.25">
      <c r="A1">
        <v>1</v>
      </c>
      <c r="B1">
        <v>10</v>
      </c>
      <c r="C1">
        <v>14</v>
      </c>
      <c r="D1">
        <v>11</v>
      </c>
      <c r="E1">
        <v>7</v>
      </c>
      <c r="H1">
        <v>13</v>
      </c>
      <c r="I1">
        <v>4</v>
      </c>
      <c r="J1">
        <v>2018</v>
      </c>
      <c r="K1">
        <v>11</v>
      </c>
      <c r="L1">
        <v>12</v>
      </c>
      <c r="M1">
        <v>2</v>
      </c>
      <c r="N1">
        <v>559.20000000000005</v>
      </c>
      <c r="O1">
        <v>19.489999999999998</v>
      </c>
      <c r="P1">
        <v>952.57</v>
      </c>
      <c r="Q1">
        <v>515.82000000000005</v>
      </c>
    </row>
    <row r="2" spans="1:17" x14ac:dyDescent="0.25">
      <c r="A2">
        <v>1</v>
      </c>
      <c r="B2">
        <v>21</v>
      </c>
      <c r="C2">
        <v>38</v>
      </c>
      <c r="D2">
        <v>19</v>
      </c>
      <c r="E2">
        <v>49</v>
      </c>
      <c r="H2">
        <v>13</v>
      </c>
      <c r="I2">
        <v>4</v>
      </c>
      <c r="J2">
        <v>2018</v>
      </c>
      <c r="K2">
        <v>11</v>
      </c>
      <c r="L2">
        <v>28</v>
      </c>
      <c r="M2">
        <v>10</v>
      </c>
      <c r="N2">
        <v>558.29999999999995</v>
      </c>
      <c r="O2">
        <v>13.21</v>
      </c>
      <c r="P2">
        <v>952.7</v>
      </c>
      <c r="Q2">
        <v>514.66999999999996</v>
      </c>
    </row>
    <row r="3" spans="1:17" x14ac:dyDescent="0.25">
      <c r="A3">
        <v>1</v>
      </c>
      <c r="B3">
        <v>39</v>
      </c>
      <c r="C3">
        <v>66</v>
      </c>
      <c r="D3">
        <v>31</v>
      </c>
      <c r="E3">
        <v>38</v>
      </c>
      <c r="H3">
        <v>13</v>
      </c>
      <c r="I3">
        <v>4</v>
      </c>
      <c r="J3">
        <v>2018</v>
      </c>
      <c r="K3">
        <v>11</v>
      </c>
      <c r="L3">
        <v>33</v>
      </c>
      <c r="M3">
        <v>10</v>
      </c>
      <c r="N3">
        <v>557.29999999999995</v>
      </c>
      <c r="O3">
        <v>13.14</v>
      </c>
      <c r="P3">
        <v>952.77</v>
      </c>
      <c r="Q3">
        <v>514.07000000000005</v>
      </c>
    </row>
    <row r="4" spans="1:17" x14ac:dyDescent="0.25">
      <c r="A4">
        <v>1</v>
      </c>
      <c r="B4">
        <v>97</v>
      </c>
      <c r="C4">
        <v>124</v>
      </c>
      <c r="D4">
        <v>66</v>
      </c>
      <c r="E4">
        <v>97</v>
      </c>
      <c r="H4">
        <v>13</v>
      </c>
      <c r="I4">
        <v>4</v>
      </c>
      <c r="J4">
        <v>2018</v>
      </c>
      <c r="K4">
        <v>11</v>
      </c>
      <c r="L4">
        <v>38</v>
      </c>
      <c r="M4">
        <v>10</v>
      </c>
      <c r="N4">
        <v>556.6</v>
      </c>
      <c r="O4">
        <v>13.77</v>
      </c>
      <c r="P4">
        <v>952.84</v>
      </c>
      <c r="Q4">
        <v>513.44000000000005</v>
      </c>
    </row>
    <row r="5" spans="1:17" x14ac:dyDescent="0.25">
      <c r="A5">
        <v>1</v>
      </c>
      <c r="B5">
        <v>140</v>
      </c>
      <c r="C5">
        <v>152</v>
      </c>
      <c r="D5">
        <v>110</v>
      </c>
      <c r="E5">
        <v>188</v>
      </c>
      <c r="H5">
        <v>13</v>
      </c>
      <c r="I5">
        <v>4</v>
      </c>
      <c r="J5">
        <v>2018</v>
      </c>
      <c r="K5">
        <v>11</v>
      </c>
      <c r="L5">
        <v>43</v>
      </c>
      <c r="M5">
        <v>10</v>
      </c>
      <c r="N5">
        <v>558.9</v>
      </c>
      <c r="O5">
        <v>14.44</v>
      </c>
      <c r="P5">
        <v>952.88</v>
      </c>
      <c r="Q5">
        <v>513.16</v>
      </c>
    </row>
    <row r="6" spans="1:17" x14ac:dyDescent="0.25">
      <c r="A6">
        <v>1</v>
      </c>
      <c r="B6">
        <v>187</v>
      </c>
      <c r="C6">
        <v>170</v>
      </c>
      <c r="D6">
        <v>152</v>
      </c>
      <c r="E6">
        <v>178</v>
      </c>
      <c r="H6">
        <v>13</v>
      </c>
      <c r="I6">
        <v>4</v>
      </c>
      <c r="J6">
        <v>2018</v>
      </c>
      <c r="K6">
        <v>11</v>
      </c>
      <c r="L6">
        <v>48</v>
      </c>
      <c r="M6">
        <v>10</v>
      </c>
      <c r="N6">
        <v>554.79999999999995</v>
      </c>
      <c r="O6">
        <v>15.16</v>
      </c>
      <c r="P6">
        <v>953.01</v>
      </c>
      <c r="Q6">
        <v>512.04</v>
      </c>
    </row>
    <row r="7" spans="1:17" x14ac:dyDescent="0.25">
      <c r="A7">
        <v>1</v>
      </c>
      <c r="B7">
        <v>276</v>
      </c>
      <c r="C7">
        <v>280</v>
      </c>
      <c r="D7">
        <v>211</v>
      </c>
      <c r="E7">
        <v>270</v>
      </c>
      <c r="H7">
        <v>13</v>
      </c>
      <c r="I7">
        <v>4</v>
      </c>
      <c r="J7">
        <v>2018</v>
      </c>
      <c r="K7">
        <v>11</v>
      </c>
      <c r="L7">
        <v>53</v>
      </c>
      <c r="M7">
        <v>10</v>
      </c>
      <c r="N7">
        <v>558</v>
      </c>
      <c r="O7">
        <v>15.89</v>
      </c>
      <c r="P7">
        <v>953.01</v>
      </c>
      <c r="Q7">
        <v>512.01</v>
      </c>
    </row>
    <row r="8" spans="1:17" x14ac:dyDescent="0.25">
      <c r="A8">
        <v>1</v>
      </c>
      <c r="B8">
        <v>341</v>
      </c>
      <c r="C8">
        <v>320</v>
      </c>
      <c r="D8">
        <v>264</v>
      </c>
      <c r="E8">
        <v>335</v>
      </c>
      <c r="H8">
        <v>13</v>
      </c>
      <c r="I8">
        <v>4</v>
      </c>
      <c r="J8">
        <v>2018</v>
      </c>
      <c r="K8">
        <v>11</v>
      </c>
      <c r="L8">
        <v>58</v>
      </c>
      <c r="M8">
        <v>10</v>
      </c>
      <c r="N8">
        <v>560.4</v>
      </c>
      <c r="O8">
        <v>16.62</v>
      </c>
      <c r="P8">
        <v>953.06</v>
      </c>
      <c r="Q8">
        <v>511.57</v>
      </c>
    </row>
    <row r="9" spans="1:17" x14ac:dyDescent="0.25">
      <c r="A9">
        <v>1</v>
      </c>
      <c r="B9">
        <v>387</v>
      </c>
      <c r="C9">
        <v>352</v>
      </c>
      <c r="D9">
        <v>296</v>
      </c>
      <c r="E9">
        <v>383</v>
      </c>
      <c r="H9">
        <v>13</v>
      </c>
      <c r="I9">
        <v>4</v>
      </c>
      <c r="J9">
        <v>2018</v>
      </c>
      <c r="K9">
        <v>12</v>
      </c>
      <c r="L9">
        <v>3</v>
      </c>
      <c r="M9">
        <v>10</v>
      </c>
      <c r="N9">
        <v>560.4</v>
      </c>
      <c r="O9">
        <v>17.34</v>
      </c>
      <c r="P9">
        <v>953.12</v>
      </c>
      <c r="Q9">
        <v>511.05</v>
      </c>
    </row>
    <row r="10" spans="1:17" x14ac:dyDescent="0.25">
      <c r="A10">
        <v>1</v>
      </c>
      <c r="B10">
        <v>457</v>
      </c>
      <c r="C10">
        <v>443</v>
      </c>
      <c r="D10">
        <v>365</v>
      </c>
      <c r="E10">
        <v>457</v>
      </c>
      <c r="H10">
        <v>13</v>
      </c>
      <c r="I10">
        <v>4</v>
      </c>
      <c r="J10">
        <v>2018</v>
      </c>
      <c r="K10">
        <v>12</v>
      </c>
      <c r="L10">
        <v>8</v>
      </c>
      <c r="M10">
        <v>10</v>
      </c>
      <c r="N10">
        <v>561.4</v>
      </c>
      <c r="O10">
        <v>18.010000000000002</v>
      </c>
      <c r="P10">
        <v>953.11</v>
      </c>
      <c r="Q10">
        <v>511.16</v>
      </c>
    </row>
    <row r="11" spans="1:17" x14ac:dyDescent="0.25">
      <c r="A11">
        <v>1</v>
      </c>
      <c r="B11">
        <v>553</v>
      </c>
      <c r="C11">
        <v>519</v>
      </c>
      <c r="D11">
        <v>393</v>
      </c>
      <c r="E11">
        <v>561</v>
      </c>
      <c r="H11">
        <v>13</v>
      </c>
      <c r="I11">
        <v>4</v>
      </c>
      <c r="J11">
        <v>2018</v>
      </c>
      <c r="K11">
        <v>12</v>
      </c>
      <c r="L11">
        <v>13</v>
      </c>
      <c r="M11">
        <v>10</v>
      </c>
      <c r="N11">
        <v>557.20000000000005</v>
      </c>
      <c r="O11">
        <v>18.95</v>
      </c>
      <c r="P11">
        <v>953.08</v>
      </c>
      <c r="Q11">
        <v>511.42</v>
      </c>
    </row>
    <row r="12" spans="1:17" x14ac:dyDescent="0.25">
      <c r="A12">
        <v>1</v>
      </c>
      <c r="B12">
        <v>626</v>
      </c>
      <c r="C12">
        <v>622</v>
      </c>
      <c r="D12">
        <v>457</v>
      </c>
      <c r="E12">
        <v>663</v>
      </c>
      <c r="H12">
        <v>13</v>
      </c>
      <c r="I12">
        <v>4</v>
      </c>
      <c r="J12">
        <v>2018</v>
      </c>
      <c r="K12">
        <v>12</v>
      </c>
      <c r="L12">
        <v>18</v>
      </c>
      <c r="M12">
        <v>10</v>
      </c>
      <c r="N12">
        <v>563.6</v>
      </c>
      <c r="O12">
        <v>19.47</v>
      </c>
      <c r="P12">
        <v>953.15</v>
      </c>
      <c r="Q12">
        <v>510.78</v>
      </c>
    </row>
    <row r="13" spans="1:17" x14ac:dyDescent="0.25">
      <c r="A13">
        <v>1</v>
      </c>
      <c r="B13">
        <v>616</v>
      </c>
      <c r="C13">
        <v>603</v>
      </c>
      <c r="D13">
        <v>487</v>
      </c>
      <c r="E13">
        <v>765</v>
      </c>
      <c r="H13">
        <v>13</v>
      </c>
      <c r="I13">
        <v>4</v>
      </c>
      <c r="J13">
        <v>2018</v>
      </c>
      <c r="K13">
        <v>12</v>
      </c>
      <c r="L13">
        <v>23</v>
      </c>
      <c r="M13">
        <v>10</v>
      </c>
      <c r="N13">
        <v>564.4</v>
      </c>
      <c r="O13">
        <v>19.75</v>
      </c>
      <c r="P13">
        <v>953.18</v>
      </c>
      <c r="Q13">
        <v>510.5</v>
      </c>
    </row>
    <row r="14" spans="1:17" x14ac:dyDescent="0.25">
      <c r="A14">
        <v>1</v>
      </c>
      <c r="B14">
        <v>759</v>
      </c>
      <c r="C14">
        <v>717</v>
      </c>
      <c r="D14">
        <v>555</v>
      </c>
      <c r="E14">
        <v>802</v>
      </c>
      <c r="H14">
        <v>13</v>
      </c>
      <c r="I14">
        <v>4</v>
      </c>
      <c r="J14">
        <v>2018</v>
      </c>
      <c r="K14">
        <v>12</v>
      </c>
      <c r="L14">
        <v>28</v>
      </c>
      <c r="M14">
        <v>10</v>
      </c>
      <c r="N14">
        <v>559.6</v>
      </c>
      <c r="O14">
        <v>19.57</v>
      </c>
      <c r="P14">
        <v>953.24</v>
      </c>
      <c r="Q14">
        <v>509.98</v>
      </c>
    </row>
    <row r="15" spans="1:17" x14ac:dyDescent="0.25">
      <c r="A15">
        <v>1</v>
      </c>
      <c r="B15">
        <v>740</v>
      </c>
      <c r="C15">
        <v>699</v>
      </c>
      <c r="D15">
        <v>546</v>
      </c>
      <c r="E15">
        <v>772</v>
      </c>
      <c r="H15">
        <v>13</v>
      </c>
      <c r="I15">
        <v>4</v>
      </c>
      <c r="J15">
        <v>2018</v>
      </c>
      <c r="K15">
        <v>12</v>
      </c>
      <c r="L15">
        <v>33</v>
      </c>
      <c r="M15">
        <v>10</v>
      </c>
      <c r="N15">
        <v>556</v>
      </c>
      <c r="O15">
        <v>19.52</v>
      </c>
      <c r="P15">
        <v>953.3</v>
      </c>
      <c r="Q15">
        <v>509.5</v>
      </c>
    </row>
    <row r="16" spans="1:17" x14ac:dyDescent="0.25">
      <c r="A16">
        <v>1</v>
      </c>
      <c r="B16">
        <v>856</v>
      </c>
      <c r="C16">
        <v>726</v>
      </c>
      <c r="D16">
        <v>547</v>
      </c>
      <c r="E16">
        <v>987</v>
      </c>
      <c r="H16">
        <v>13</v>
      </c>
      <c r="I16">
        <v>4</v>
      </c>
      <c r="J16">
        <v>2018</v>
      </c>
      <c r="K16">
        <v>12</v>
      </c>
      <c r="L16">
        <v>38</v>
      </c>
      <c r="M16">
        <v>10</v>
      </c>
      <c r="N16">
        <v>553.79999999999995</v>
      </c>
      <c r="O16">
        <v>19.32</v>
      </c>
      <c r="P16">
        <v>953.27</v>
      </c>
      <c r="Q16">
        <v>509.74</v>
      </c>
    </row>
    <row r="17" spans="1:17" x14ac:dyDescent="0.25">
      <c r="A17">
        <v>1</v>
      </c>
      <c r="B17">
        <v>1048</v>
      </c>
      <c r="C17">
        <v>975</v>
      </c>
      <c r="D17">
        <v>831</v>
      </c>
      <c r="E17">
        <v>1135</v>
      </c>
      <c r="H17">
        <v>13</v>
      </c>
      <c r="I17">
        <v>4</v>
      </c>
      <c r="J17">
        <v>2018</v>
      </c>
      <c r="K17">
        <v>12</v>
      </c>
      <c r="L17">
        <v>43</v>
      </c>
      <c r="M17">
        <v>10</v>
      </c>
      <c r="N17">
        <v>549</v>
      </c>
      <c r="O17">
        <v>19.760000000000002</v>
      </c>
      <c r="P17">
        <v>953.29</v>
      </c>
      <c r="Q17">
        <v>509.57</v>
      </c>
    </row>
    <row r="18" spans="1:17" x14ac:dyDescent="0.25">
      <c r="A18">
        <v>1</v>
      </c>
      <c r="B18">
        <v>1120</v>
      </c>
      <c r="C18">
        <v>995</v>
      </c>
      <c r="D18">
        <v>883</v>
      </c>
      <c r="E18">
        <v>1108</v>
      </c>
      <c r="H18">
        <v>13</v>
      </c>
      <c r="I18">
        <v>4</v>
      </c>
      <c r="J18">
        <v>2018</v>
      </c>
      <c r="K18">
        <v>12</v>
      </c>
      <c r="L18">
        <v>48</v>
      </c>
      <c r="M18">
        <v>10</v>
      </c>
      <c r="N18">
        <v>558.6</v>
      </c>
      <c r="O18">
        <v>20.14</v>
      </c>
      <c r="P18">
        <v>953.41</v>
      </c>
      <c r="Q18">
        <v>508.46</v>
      </c>
    </row>
    <row r="19" spans="1:17" x14ac:dyDescent="0.25">
      <c r="A19">
        <v>1</v>
      </c>
      <c r="B19">
        <v>1024</v>
      </c>
      <c r="C19">
        <v>1071</v>
      </c>
      <c r="D19">
        <v>805</v>
      </c>
      <c r="E19">
        <v>1264</v>
      </c>
      <c r="H19">
        <v>13</v>
      </c>
      <c r="I19">
        <v>4</v>
      </c>
      <c r="J19">
        <v>2018</v>
      </c>
      <c r="K19">
        <v>12</v>
      </c>
      <c r="L19">
        <v>53</v>
      </c>
      <c r="M19">
        <v>10</v>
      </c>
      <c r="N19">
        <v>554.9</v>
      </c>
      <c r="O19">
        <v>20.09</v>
      </c>
      <c r="P19">
        <v>953.49</v>
      </c>
      <c r="Q19">
        <v>507.75</v>
      </c>
    </row>
    <row r="20" spans="1:17" x14ac:dyDescent="0.25">
      <c r="A20">
        <v>1</v>
      </c>
      <c r="B20">
        <v>1279</v>
      </c>
      <c r="C20">
        <v>1151</v>
      </c>
      <c r="D20">
        <v>932</v>
      </c>
      <c r="E20">
        <v>1263</v>
      </c>
      <c r="H20">
        <v>13</v>
      </c>
      <c r="I20">
        <v>4</v>
      </c>
      <c r="J20">
        <v>2018</v>
      </c>
      <c r="K20">
        <v>12</v>
      </c>
      <c r="L20">
        <v>58</v>
      </c>
      <c r="M20">
        <v>10</v>
      </c>
      <c r="N20">
        <v>556.4</v>
      </c>
      <c r="O20">
        <v>19.36</v>
      </c>
      <c r="P20">
        <v>953.39</v>
      </c>
      <c r="Q20">
        <v>508.65</v>
      </c>
    </row>
    <row r="21" spans="1:17" x14ac:dyDescent="0.25">
      <c r="A21">
        <v>1</v>
      </c>
      <c r="B21">
        <v>1136</v>
      </c>
      <c r="C21">
        <v>1080</v>
      </c>
      <c r="D21">
        <v>1024</v>
      </c>
      <c r="E21">
        <v>1304</v>
      </c>
      <c r="H21">
        <v>13</v>
      </c>
      <c r="I21">
        <v>4</v>
      </c>
      <c r="J21">
        <v>2018</v>
      </c>
      <c r="K21">
        <v>13</v>
      </c>
      <c r="L21">
        <v>3</v>
      </c>
      <c r="M21">
        <v>10</v>
      </c>
      <c r="N21">
        <v>560.4</v>
      </c>
      <c r="O21">
        <v>19.43</v>
      </c>
      <c r="P21">
        <v>953.53</v>
      </c>
      <c r="Q21">
        <v>507.49</v>
      </c>
    </row>
    <row r="22" spans="1:17" x14ac:dyDescent="0.25">
      <c r="A22">
        <v>1</v>
      </c>
      <c r="B22">
        <v>1376</v>
      </c>
      <c r="C22">
        <v>1173</v>
      </c>
      <c r="D22">
        <v>980</v>
      </c>
      <c r="E22">
        <v>1344</v>
      </c>
      <c r="H22">
        <v>13</v>
      </c>
      <c r="I22">
        <v>4</v>
      </c>
      <c r="J22">
        <v>2018</v>
      </c>
      <c r="K22">
        <v>13</v>
      </c>
      <c r="L22">
        <v>8</v>
      </c>
      <c r="M22">
        <v>10</v>
      </c>
      <c r="N22">
        <v>555.29999999999995</v>
      </c>
      <c r="O22">
        <v>19.59</v>
      </c>
      <c r="P22">
        <v>953.56</v>
      </c>
      <c r="Q22">
        <v>507.17</v>
      </c>
    </row>
    <row r="23" spans="1:17" x14ac:dyDescent="0.25">
      <c r="A23">
        <v>1</v>
      </c>
      <c r="B23">
        <v>1422</v>
      </c>
      <c r="C23">
        <v>1343</v>
      </c>
      <c r="D23">
        <v>1104</v>
      </c>
      <c r="E23">
        <v>1472</v>
      </c>
      <c r="H23">
        <v>13</v>
      </c>
      <c r="I23">
        <v>4</v>
      </c>
      <c r="J23">
        <v>2018</v>
      </c>
      <c r="K23">
        <v>13</v>
      </c>
      <c r="L23">
        <v>13</v>
      </c>
      <c r="M23">
        <v>10</v>
      </c>
      <c r="N23">
        <v>554</v>
      </c>
      <c r="O23">
        <v>20.12</v>
      </c>
      <c r="P23">
        <v>953.63</v>
      </c>
      <c r="Q23">
        <v>506.54</v>
      </c>
    </row>
    <row r="24" spans="1:17" x14ac:dyDescent="0.25">
      <c r="A24">
        <v>1</v>
      </c>
      <c r="B24">
        <v>1259</v>
      </c>
      <c r="C24">
        <v>1268</v>
      </c>
      <c r="D24">
        <v>939</v>
      </c>
      <c r="E24">
        <v>1534</v>
      </c>
      <c r="H24">
        <v>13</v>
      </c>
      <c r="I24">
        <v>4</v>
      </c>
      <c r="J24">
        <v>2018</v>
      </c>
      <c r="K24">
        <v>13</v>
      </c>
      <c r="L24">
        <v>18</v>
      </c>
      <c r="M24">
        <v>10</v>
      </c>
      <c r="N24">
        <v>561.1</v>
      </c>
      <c r="O24">
        <v>21.09</v>
      </c>
      <c r="P24">
        <v>953.61</v>
      </c>
      <c r="Q24">
        <v>506.77</v>
      </c>
    </row>
    <row r="25" spans="1:17" x14ac:dyDescent="0.25">
      <c r="A25">
        <v>1</v>
      </c>
      <c r="B25">
        <v>1344</v>
      </c>
      <c r="C25">
        <v>1279</v>
      </c>
      <c r="D25">
        <v>1047</v>
      </c>
      <c r="E25">
        <v>1664</v>
      </c>
      <c r="H25">
        <v>13</v>
      </c>
      <c r="I25">
        <v>4</v>
      </c>
      <c r="J25">
        <v>2018</v>
      </c>
      <c r="K25">
        <v>13</v>
      </c>
      <c r="L25">
        <v>23</v>
      </c>
      <c r="M25">
        <v>10</v>
      </c>
      <c r="N25">
        <v>550.4</v>
      </c>
      <c r="O25">
        <v>22.19</v>
      </c>
      <c r="P25">
        <v>953.57</v>
      </c>
      <c r="Q25">
        <v>507.06</v>
      </c>
    </row>
    <row r="26" spans="1:17" x14ac:dyDescent="0.25">
      <c r="A26">
        <v>1</v>
      </c>
      <c r="B26">
        <v>1440</v>
      </c>
      <c r="C26">
        <v>1300</v>
      </c>
      <c r="D26">
        <v>1080</v>
      </c>
      <c r="E26">
        <v>1707</v>
      </c>
      <c r="H26">
        <v>13</v>
      </c>
      <c r="I26">
        <v>4</v>
      </c>
      <c r="J26">
        <v>2018</v>
      </c>
      <c r="K26">
        <v>13</v>
      </c>
      <c r="L26">
        <v>28</v>
      </c>
      <c r="M26">
        <v>10</v>
      </c>
      <c r="N26">
        <v>559.79999999999995</v>
      </c>
      <c r="O26">
        <v>22.48</v>
      </c>
      <c r="P26">
        <v>953.56</v>
      </c>
      <c r="Q26">
        <v>507.17</v>
      </c>
    </row>
    <row r="27" spans="1:17" x14ac:dyDescent="0.25">
      <c r="A27">
        <v>1</v>
      </c>
      <c r="B27">
        <v>1520</v>
      </c>
      <c r="C27">
        <v>1375</v>
      </c>
      <c r="D27">
        <v>1167</v>
      </c>
      <c r="E27">
        <v>1748</v>
      </c>
      <c r="H27">
        <v>13</v>
      </c>
      <c r="I27">
        <v>4</v>
      </c>
      <c r="J27">
        <v>2018</v>
      </c>
      <c r="K27">
        <v>13</v>
      </c>
      <c r="L27">
        <v>33</v>
      </c>
      <c r="M27">
        <v>10</v>
      </c>
      <c r="N27">
        <v>555.4</v>
      </c>
      <c r="O27">
        <v>22.04</v>
      </c>
      <c r="P27">
        <v>953.64</v>
      </c>
      <c r="Q27">
        <v>506.44</v>
      </c>
    </row>
    <row r="28" spans="1:17" x14ac:dyDescent="0.25">
      <c r="A28">
        <v>1</v>
      </c>
      <c r="B28">
        <v>1300</v>
      </c>
      <c r="C28">
        <v>1280</v>
      </c>
      <c r="D28">
        <v>958</v>
      </c>
      <c r="E28">
        <v>1555</v>
      </c>
      <c r="H28">
        <v>13</v>
      </c>
      <c r="I28">
        <v>4</v>
      </c>
      <c r="J28">
        <v>2018</v>
      </c>
      <c r="K28">
        <v>13</v>
      </c>
      <c r="L28">
        <v>38</v>
      </c>
      <c r="M28">
        <v>10</v>
      </c>
      <c r="N28">
        <v>555.9</v>
      </c>
      <c r="O28">
        <v>22.05</v>
      </c>
      <c r="P28">
        <v>953.65</v>
      </c>
      <c r="Q28">
        <v>506.42</v>
      </c>
    </row>
    <row r="29" spans="1:17" x14ac:dyDescent="0.25">
      <c r="A29">
        <v>1</v>
      </c>
      <c r="B29">
        <v>1570</v>
      </c>
      <c r="C29">
        <v>1583</v>
      </c>
      <c r="D29">
        <v>1206</v>
      </c>
      <c r="E29">
        <v>1832</v>
      </c>
      <c r="H29">
        <v>13</v>
      </c>
      <c r="I29">
        <v>4</v>
      </c>
      <c r="J29">
        <v>2018</v>
      </c>
      <c r="K29">
        <v>13</v>
      </c>
      <c r="L29">
        <v>43</v>
      </c>
      <c r="M29">
        <v>10</v>
      </c>
      <c r="N29">
        <v>554.29999999999995</v>
      </c>
      <c r="O29">
        <v>22.94</v>
      </c>
      <c r="P29">
        <v>953.62</v>
      </c>
      <c r="Q29">
        <v>506.65</v>
      </c>
    </row>
    <row r="30" spans="1:17" x14ac:dyDescent="0.25">
      <c r="A30">
        <v>1</v>
      </c>
      <c r="B30">
        <v>1681</v>
      </c>
      <c r="C30">
        <v>1536</v>
      </c>
      <c r="D30">
        <v>1201</v>
      </c>
      <c r="E30">
        <v>1855</v>
      </c>
      <c r="H30">
        <v>13</v>
      </c>
      <c r="I30">
        <v>4</v>
      </c>
      <c r="J30">
        <v>2018</v>
      </c>
      <c r="K30">
        <v>13</v>
      </c>
      <c r="L30">
        <v>48</v>
      </c>
      <c r="M30">
        <v>10</v>
      </c>
      <c r="N30">
        <v>562.4</v>
      </c>
      <c r="O30">
        <v>23.33</v>
      </c>
      <c r="P30">
        <v>953.68</v>
      </c>
      <c r="Q30">
        <v>506.17</v>
      </c>
    </row>
    <row r="31" spans="1:17" x14ac:dyDescent="0.25">
      <c r="A31">
        <v>1</v>
      </c>
      <c r="B31">
        <v>1759</v>
      </c>
      <c r="C31">
        <v>1560</v>
      </c>
      <c r="D31">
        <v>1251</v>
      </c>
      <c r="E31">
        <v>1708</v>
      </c>
      <c r="H31">
        <v>13</v>
      </c>
      <c r="I31">
        <v>4</v>
      </c>
      <c r="J31">
        <v>2018</v>
      </c>
      <c r="K31">
        <v>13</v>
      </c>
      <c r="L31">
        <v>53</v>
      </c>
      <c r="M31">
        <v>10</v>
      </c>
      <c r="N31">
        <v>558.70000000000005</v>
      </c>
      <c r="O31">
        <v>24.11</v>
      </c>
      <c r="P31">
        <v>953.64</v>
      </c>
      <c r="Q31">
        <v>506.51</v>
      </c>
    </row>
    <row r="32" spans="1:17" x14ac:dyDescent="0.25">
      <c r="A32">
        <v>1</v>
      </c>
      <c r="B32">
        <v>1744</v>
      </c>
      <c r="C32">
        <v>1631</v>
      </c>
      <c r="D32">
        <v>1408</v>
      </c>
      <c r="E32">
        <v>1975</v>
      </c>
      <c r="H32">
        <v>13</v>
      </c>
      <c r="I32">
        <v>4</v>
      </c>
      <c r="J32">
        <v>2018</v>
      </c>
      <c r="K32">
        <v>13</v>
      </c>
      <c r="L32">
        <v>58</v>
      </c>
      <c r="M32">
        <v>10</v>
      </c>
      <c r="N32">
        <v>557.4</v>
      </c>
      <c r="O32">
        <v>22.81</v>
      </c>
      <c r="P32">
        <v>953.6</v>
      </c>
      <c r="Q32">
        <v>506.79</v>
      </c>
    </row>
    <row r="33" spans="1:17" x14ac:dyDescent="0.25">
      <c r="A33">
        <v>1</v>
      </c>
      <c r="B33">
        <v>1816</v>
      </c>
      <c r="C33">
        <v>1823</v>
      </c>
      <c r="D33">
        <v>1440</v>
      </c>
      <c r="E33">
        <v>2111</v>
      </c>
      <c r="H33">
        <v>13</v>
      </c>
      <c r="I33">
        <v>4</v>
      </c>
      <c r="J33">
        <v>2018</v>
      </c>
      <c r="K33">
        <v>14</v>
      </c>
      <c r="L33">
        <v>3</v>
      </c>
      <c r="M33">
        <v>10</v>
      </c>
      <c r="N33">
        <v>558.70000000000005</v>
      </c>
      <c r="O33">
        <v>22.86</v>
      </c>
      <c r="P33">
        <v>953.71</v>
      </c>
      <c r="Q33">
        <v>505.89</v>
      </c>
    </row>
    <row r="34" spans="1:17" x14ac:dyDescent="0.25">
      <c r="A34">
        <v>1</v>
      </c>
      <c r="B34">
        <v>1903</v>
      </c>
      <c r="C34">
        <v>1792</v>
      </c>
      <c r="D34">
        <v>1414</v>
      </c>
      <c r="E34">
        <v>2048</v>
      </c>
      <c r="H34">
        <v>13</v>
      </c>
      <c r="I34">
        <v>4</v>
      </c>
      <c r="J34">
        <v>2018</v>
      </c>
      <c r="K34">
        <v>14</v>
      </c>
      <c r="L34">
        <v>8</v>
      </c>
      <c r="M34">
        <v>10</v>
      </c>
      <c r="N34">
        <v>557.79999999999995</v>
      </c>
      <c r="O34">
        <v>22.67</v>
      </c>
      <c r="P34">
        <v>953.75</v>
      </c>
      <c r="Q34">
        <v>505.56</v>
      </c>
    </row>
    <row r="35" spans="1:17" x14ac:dyDescent="0.25">
      <c r="A35">
        <v>1</v>
      </c>
      <c r="B35">
        <v>1980</v>
      </c>
      <c r="C35">
        <v>1796</v>
      </c>
      <c r="D35">
        <v>1432</v>
      </c>
      <c r="E35">
        <v>2191</v>
      </c>
      <c r="H35">
        <v>13</v>
      </c>
      <c r="I35">
        <v>4</v>
      </c>
      <c r="J35">
        <v>2018</v>
      </c>
      <c r="K35">
        <v>14</v>
      </c>
      <c r="L35">
        <v>13</v>
      </c>
      <c r="M35">
        <v>10</v>
      </c>
      <c r="N35">
        <v>560.4</v>
      </c>
      <c r="O35">
        <v>23.52</v>
      </c>
      <c r="P35">
        <v>953.68</v>
      </c>
      <c r="Q35">
        <v>506.13</v>
      </c>
    </row>
    <row r="36" spans="1:17" x14ac:dyDescent="0.25">
      <c r="A36">
        <v>1</v>
      </c>
      <c r="B36">
        <v>1632</v>
      </c>
      <c r="C36">
        <v>1664</v>
      </c>
      <c r="D36">
        <v>1239</v>
      </c>
      <c r="E36">
        <v>2020</v>
      </c>
      <c r="H36">
        <v>13</v>
      </c>
      <c r="I36">
        <v>4</v>
      </c>
      <c r="J36">
        <v>2018</v>
      </c>
      <c r="K36">
        <v>14</v>
      </c>
      <c r="L36">
        <v>18</v>
      </c>
      <c r="M36">
        <v>10</v>
      </c>
      <c r="N36">
        <v>561.20000000000005</v>
      </c>
      <c r="O36">
        <v>24.5</v>
      </c>
      <c r="P36">
        <v>953.73</v>
      </c>
      <c r="Q36">
        <v>505.72</v>
      </c>
    </row>
    <row r="37" spans="1:17" x14ac:dyDescent="0.25">
      <c r="A37">
        <v>1</v>
      </c>
      <c r="B37">
        <v>1967</v>
      </c>
      <c r="C37">
        <v>1792</v>
      </c>
      <c r="D37">
        <v>1474</v>
      </c>
      <c r="E37">
        <v>2175</v>
      </c>
      <c r="H37">
        <v>13</v>
      </c>
      <c r="I37">
        <v>4</v>
      </c>
      <c r="J37">
        <v>2018</v>
      </c>
      <c r="K37">
        <v>14</v>
      </c>
      <c r="L37">
        <v>23</v>
      </c>
      <c r="M37">
        <v>10</v>
      </c>
      <c r="N37">
        <v>562.6</v>
      </c>
      <c r="O37">
        <v>25.15</v>
      </c>
      <c r="P37">
        <v>953.78</v>
      </c>
      <c r="Q37">
        <v>505.22</v>
      </c>
    </row>
    <row r="38" spans="1:17" x14ac:dyDescent="0.25">
      <c r="A38">
        <v>1</v>
      </c>
      <c r="B38">
        <v>1782</v>
      </c>
      <c r="C38">
        <v>1504</v>
      </c>
      <c r="D38">
        <v>1309</v>
      </c>
      <c r="E38">
        <v>1656</v>
      </c>
      <c r="H38">
        <v>13</v>
      </c>
      <c r="I38">
        <v>4</v>
      </c>
      <c r="J38">
        <v>2018</v>
      </c>
      <c r="K38">
        <v>14</v>
      </c>
      <c r="L38">
        <v>28</v>
      </c>
      <c r="M38">
        <v>10</v>
      </c>
      <c r="N38">
        <v>564.29999999999995</v>
      </c>
      <c r="O38">
        <v>24.36</v>
      </c>
      <c r="P38">
        <v>953.7</v>
      </c>
      <c r="Q38">
        <v>505.99</v>
      </c>
    </row>
    <row r="39" spans="1:17" x14ac:dyDescent="0.25">
      <c r="A39">
        <v>1</v>
      </c>
      <c r="B39">
        <v>1503</v>
      </c>
      <c r="C39">
        <v>1711</v>
      </c>
      <c r="D39">
        <v>1440</v>
      </c>
      <c r="E39">
        <v>2008</v>
      </c>
      <c r="H39">
        <v>13</v>
      </c>
      <c r="I39">
        <v>4</v>
      </c>
      <c r="J39">
        <v>2018</v>
      </c>
      <c r="K39">
        <v>14</v>
      </c>
      <c r="L39">
        <v>33</v>
      </c>
      <c r="M39">
        <v>10</v>
      </c>
      <c r="N39">
        <v>567.1</v>
      </c>
      <c r="O39">
        <v>24.21</v>
      </c>
      <c r="P39">
        <v>953.72</v>
      </c>
      <c r="Q39">
        <v>505.78</v>
      </c>
    </row>
    <row r="40" spans="1:17" x14ac:dyDescent="0.25">
      <c r="A40">
        <v>1</v>
      </c>
      <c r="B40">
        <v>1952</v>
      </c>
      <c r="C40">
        <v>1903</v>
      </c>
      <c r="D40">
        <v>1599</v>
      </c>
      <c r="E40">
        <v>2336</v>
      </c>
      <c r="H40">
        <v>13</v>
      </c>
      <c r="I40">
        <v>4</v>
      </c>
      <c r="J40">
        <v>2018</v>
      </c>
      <c r="K40">
        <v>14</v>
      </c>
      <c r="L40">
        <v>38</v>
      </c>
      <c r="M40">
        <v>10</v>
      </c>
      <c r="N40">
        <v>570.9</v>
      </c>
      <c r="O40">
        <v>25.15</v>
      </c>
      <c r="P40">
        <v>953.79</v>
      </c>
      <c r="Q40">
        <v>505.19</v>
      </c>
    </row>
    <row r="41" spans="1:17" x14ac:dyDescent="0.25">
      <c r="A41">
        <v>1</v>
      </c>
      <c r="B41">
        <v>1878</v>
      </c>
      <c r="C41">
        <v>1846</v>
      </c>
      <c r="D41">
        <v>1504</v>
      </c>
      <c r="E41">
        <v>2208</v>
      </c>
      <c r="H41">
        <v>13</v>
      </c>
      <c r="I41">
        <v>4</v>
      </c>
      <c r="J41">
        <v>2018</v>
      </c>
      <c r="K41">
        <v>14</v>
      </c>
      <c r="L41">
        <v>43</v>
      </c>
      <c r="M41">
        <v>10</v>
      </c>
      <c r="N41">
        <v>564.9</v>
      </c>
      <c r="O41">
        <v>25.4</v>
      </c>
      <c r="P41">
        <v>953.77</v>
      </c>
      <c r="Q41">
        <v>505.31</v>
      </c>
    </row>
    <row r="42" spans="1:17" x14ac:dyDescent="0.25">
      <c r="A42">
        <v>1</v>
      </c>
      <c r="B42">
        <v>1809</v>
      </c>
      <c r="C42">
        <v>1696</v>
      </c>
      <c r="D42">
        <v>1349</v>
      </c>
      <c r="E42">
        <v>2064</v>
      </c>
      <c r="H42">
        <v>13</v>
      </c>
      <c r="I42">
        <v>4</v>
      </c>
      <c r="J42">
        <v>2018</v>
      </c>
      <c r="K42">
        <v>14</v>
      </c>
      <c r="L42">
        <v>48</v>
      </c>
      <c r="M42">
        <v>10</v>
      </c>
      <c r="N42">
        <v>561.6</v>
      </c>
      <c r="O42">
        <v>25.19</v>
      </c>
      <c r="P42">
        <v>953.9</v>
      </c>
      <c r="Q42">
        <v>504.24</v>
      </c>
    </row>
    <row r="43" spans="1:17" x14ac:dyDescent="0.25">
      <c r="A43">
        <v>1</v>
      </c>
      <c r="B43">
        <v>1860</v>
      </c>
      <c r="C43">
        <v>1530</v>
      </c>
      <c r="D43">
        <v>1408</v>
      </c>
      <c r="E43">
        <v>2320</v>
      </c>
      <c r="H43">
        <v>13</v>
      </c>
      <c r="I43">
        <v>4</v>
      </c>
      <c r="J43">
        <v>2018</v>
      </c>
      <c r="K43">
        <v>14</v>
      </c>
      <c r="L43">
        <v>53</v>
      </c>
      <c r="M43">
        <v>10</v>
      </c>
      <c r="N43">
        <v>561.6</v>
      </c>
      <c r="O43">
        <v>25.58</v>
      </c>
      <c r="P43">
        <v>953.78</v>
      </c>
      <c r="Q43">
        <v>505.26</v>
      </c>
    </row>
    <row r="44" spans="1:17" x14ac:dyDescent="0.25">
      <c r="A44">
        <v>1</v>
      </c>
      <c r="B44">
        <v>1847</v>
      </c>
      <c r="C44">
        <v>1824</v>
      </c>
      <c r="D44">
        <v>1496</v>
      </c>
      <c r="E44">
        <v>2144</v>
      </c>
      <c r="H44">
        <v>13</v>
      </c>
      <c r="I44">
        <v>4</v>
      </c>
      <c r="J44">
        <v>2018</v>
      </c>
      <c r="K44">
        <v>14</v>
      </c>
      <c r="L44">
        <v>58</v>
      </c>
      <c r="M44">
        <v>10</v>
      </c>
      <c r="N44">
        <v>558.20000000000005</v>
      </c>
      <c r="O44">
        <v>25.52</v>
      </c>
      <c r="P44">
        <v>953.88</v>
      </c>
      <c r="Q44">
        <v>504.37</v>
      </c>
    </row>
    <row r="45" spans="1:17" x14ac:dyDescent="0.25">
      <c r="A45">
        <v>1</v>
      </c>
      <c r="B45">
        <v>2092</v>
      </c>
      <c r="C45">
        <v>1975</v>
      </c>
      <c r="D45">
        <v>1577</v>
      </c>
      <c r="E45">
        <v>2150</v>
      </c>
      <c r="H45">
        <v>13</v>
      </c>
      <c r="I45">
        <v>4</v>
      </c>
      <c r="J45">
        <v>2018</v>
      </c>
      <c r="K45">
        <v>15</v>
      </c>
      <c r="L45">
        <v>3</v>
      </c>
      <c r="M45">
        <v>10</v>
      </c>
      <c r="N45">
        <v>561.20000000000005</v>
      </c>
      <c r="O45">
        <v>25.79</v>
      </c>
      <c r="P45">
        <v>953.81</v>
      </c>
      <c r="Q45">
        <v>505.03</v>
      </c>
    </row>
    <row r="46" spans="1:17" x14ac:dyDescent="0.25">
      <c r="A46">
        <v>1</v>
      </c>
      <c r="B46">
        <v>2006</v>
      </c>
      <c r="C46">
        <v>2000</v>
      </c>
      <c r="D46">
        <v>1553</v>
      </c>
      <c r="E46">
        <v>2368</v>
      </c>
      <c r="H46">
        <v>13</v>
      </c>
      <c r="I46">
        <v>4</v>
      </c>
      <c r="J46">
        <v>2018</v>
      </c>
      <c r="K46">
        <v>15</v>
      </c>
      <c r="L46">
        <v>8</v>
      </c>
      <c r="M46">
        <v>10</v>
      </c>
      <c r="N46">
        <v>565.1</v>
      </c>
      <c r="O46">
        <v>26.1</v>
      </c>
      <c r="P46">
        <v>953.9</v>
      </c>
      <c r="Q46">
        <v>504.21</v>
      </c>
    </row>
    <row r="47" spans="1:17" x14ac:dyDescent="0.25">
      <c r="A47">
        <v>1</v>
      </c>
      <c r="B47">
        <v>1742</v>
      </c>
      <c r="C47">
        <v>1792</v>
      </c>
      <c r="D47">
        <v>1416</v>
      </c>
      <c r="E47">
        <v>2100</v>
      </c>
      <c r="H47">
        <v>13</v>
      </c>
      <c r="I47">
        <v>4</v>
      </c>
      <c r="J47">
        <v>2018</v>
      </c>
      <c r="K47">
        <v>15</v>
      </c>
      <c r="L47">
        <v>13</v>
      </c>
      <c r="M47">
        <v>10</v>
      </c>
      <c r="N47">
        <v>559.1</v>
      </c>
      <c r="O47">
        <v>26.84</v>
      </c>
      <c r="P47">
        <v>953.92</v>
      </c>
      <c r="Q47">
        <v>504.04</v>
      </c>
    </row>
    <row r="48" spans="1:17" x14ac:dyDescent="0.25">
      <c r="A48">
        <v>1</v>
      </c>
      <c r="B48">
        <v>1640</v>
      </c>
      <c r="C48">
        <v>1668</v>
      </c>
      <c r="D48">
        <v>1474</v>
      </c>
      <c r="E48">
        <v>2195</v>
      </c>
      <c r="H48">
        <v>13</v>
      </c>
      <c r="I48">
        <v>4</v>
      </c>
      <c r="J48">
        <v>2018</v>
      </c>
      <c r="K48">
        <v>15</v>
      </c>
      <c r="L48">
        <v>18</v>
      </c>
      <c r="M48">
        <v>10</v>
      </c>
      <c r="N48">
        <v>558.1</v>
      </c>
      <c r="O48">
        <v>27.4</v>
      </c>
      <c r="P48">
        <v>953.94</v>
      </c>
      <c r="Q48">
        <v>503.83</v>
      </c>
    </row>
    <row r="49" spans="1:17" x14ac:dyDescent="0.25">
      <c r="A49">
        <v>1</v>
      </c>
      <c r="B49">
        <v>1256</v>
      </c>
      <c r="C49">
        <v>1421</v>
      </c>
      <c r="D49">
        <v>1087</v>
      </c>
      <c r="E49">
        <v>1604</v>
      </c>
      <c r="H49">
        <v>13</v>
      </c>
      <c r="I49">
        <v>4</v>
      </c>
      <c r="J49">
        <v>2018</v>
      </c>
      <c r="K49">
        <v>15</v>
      </c>
      <c r="L49">
        <v>23</v>
      </c>
      <c r="M49">
        <v>10</v>
      </c>
      <c r="N49">
        <v>547.70000000000005</v>
      </c>
      <c r="O49">
        <v>26.61</v>
      </c>
      <c r="P49">
        <v>953.91</v>
      </c>
      <c r="Q49">
        <v>504.12</v>
      </c>
    </row>
    <row r="50" spans="1:17" x14ac:dyDescent="0.25">
      <c r="A50">
        <v>1</v>
      </c>
      <c r="B50">
        <v>2080</v>
      </c>
      <c r="C50">
        <v>1824</v>
      </c>
      <c r="D50">
        <v>1536</v>
      </c>
      <c r="E50">
        <v>2412</v>
      </c>
      <c r="H50">
        <v>13</v>
      </c>
      <c r="I50">
        <v>4</v>
      </c>
      <c r="J50">
        <v>2018</v>
      </c>
      <c r="K50">
        <v>15</v>
      </c>
      <c r="L50">
        <v>28</v>
      </c>
      <c r="M50">
        <v>10</v>
      </c>
      <c r="N50">
        <v>559.5</v>
      </c>
      <c r="O50">
        <v>26.1</v>
      </c>
      <c r="P50">
        <v>953.97</v>
      </c>
      <c r="Q50">
        <v>503.62</v>
      </c>
    </row>
    <row r="51" spans="1:17" x14ac:dyDescent="0.25">
      <c r="A51">
        <v>1</v>
      </c>
      <c r="B51">
        <v>2244</v>
      </c>
      <c r="C51">
        <v>2064</v>
      </c>
      <c r="D51">
        <v>1711</v>
      </c>
      <c r="E51">
        <v>2434</v>
      </c>
      <c r="H51">
        <v>13</v>
      </c>
      <c r="I51">
        <v>4</v>
      </c>
      <c r="J51">
        <v>2018</v>
      </c>
      <c r="K51">
        <v>15</v>
      </c>
      <c r="L51">
        <v>33</v>
      </c>
      <c r="M51">
        <v>10</v>
      </c>
      <c r="N51">
        <v>552.4</v>
      </c>
      <c r="O51">
        <v>27.22</v>
      </c>
      <c r="P51">
        <v>953.84</v>
      </c>
      <c r="Q51">
        <v>504.7</v>
      </c>
    </row>
    <row r="52" spans="1:17" x14ac:dyDescent="0.25">
      <c r="A52">
        <v>1</v>
      </c>
      <c r="B52">
        <v>1919</v>
      </c>
      <c r="C52">
        <v>1855</v>
      </c>
      <c r="D52">
        <v>1576</v>
      </c>
      <c r="E52">
        <v>2480</v>
      </c>
      <c r="H52">
        <v>13</v>
      </c>
      <c r="I52">
        <v>4</v>
      </c>
      <c r="J52">
        <v>2018</v>
      </c>
      <c r="K52">
        <v>15</v>
      </c>
      <c r="L52">
        <v>38</v>
      </c>
      <c r="M52">
        <v>10</v>
      </c>
      <c r="N52">
        <v>569</v>
      </c>
      <c r="O52">
        <v>27.93</v>
      </c>
      <c r="P52">
        <v>953.86</v>
      </c>
      <c r="Q52">
        <v>504.53</v>
      </c>
    </row>
    <row r="53" spans="1:17" x14ac:dyDescent="0.25">
      <c r="A53">
        <v>1</v>
      </c>
      <c r="B53">
        <v>2143</v>
      </c>
      <c r="C53">
        <v>1791</v>
      </c>
      <c r="D53">
        <v>1591</v>
      </c>
      <c r="E53">
        <v>2098</v>
      </c>
      <c r="H53">
        <v>13</v>
      </c>
      <c r="I53">
        <v>4</v>
      </c>
      <c r="J53">
        <v>2018</v>
      </c>
      <c r="K53">
        <v>15</v>
      </c>
      <c r="L53">
        <v>43</v>
      </c>
      <c r="M53">
        <v>10</v>
      </c>
      <c r="N53">
        <v>562.9</v>
      </c>
      <c r="O53">
        <v>28.45</v>
      </c>
      <c r="P53">
        <v>953.76</v>
      </c>
      <c r="Q53">
        <v>505.44</v>
      </c>
    </row>
    <row r="54" spans="1:17" x14ac:dyDescent="0.25">
      <c r="A54">
        <v>1</v>
      </c>
      <c r="B54">
        <v>2304</v>
      </c>
      <c r="C54">
        <v>2140</v>
      </c>
      <c r="D54">
        <v>1711</v>
      </c>
      <c r="E54">
        <v>2656</v>
      </c>
      <c r="H54">
        <v>13</v>
      </c>
      <c r="I54">
        <v>4</v>
      </c>
      <c r="J54">
        <v>2018</v>
      </c>
      <c r="K54">
        <v>15</v>
      </c>
      <c r="L54">
        <v>48</v>
      </c>
      <c r="M54">
        <v>10</v>
      </c>
      <c r="N54">
        <v>565</v>
      </c>
      <c r="O54">
        <v>29.17</v>
      </c>
      <c r="P54">
        <v>953.81</v>
      </c>
      <c r="Q54">
        <v>505.03</v>
      </c>
    </row>
    <row r="55" spans="1:17" x14ac:dyDescent="0.25">
      <c r="A55">
        <v>1</v>
      </c>
      <c r="B55">
        <v>2348</v>
      </c>
      <c r="C55">
        <v>2207</v>
      </c>
      <c r="D55">
        <v>1792</v>
      </c>
      <c r="E55">
        <v>2464</v>
      </c>
      <c r="H55">
        <v>13</v>
      </c>
      <c r="I55">
        <v>4</v>
      </c>
      <c r="J55">
        <v>2018</v>
      </c>
      <c r="K55">
        <v>15</v>
      </c>
      <c r="L55">
        <v>53</v>
      </c>
      <c r="M55">
        <v>10</v>
      </c>
      <c r="N55">
        <v>565.5</v>
      </c>
      <c r="O55">
        <v>28</v>
      </c>
      <c r="P55">
        <v>953.77</v>
      </c>
      <c r="Q55">
        <v>505.3</v>
      </c>
    </row>
    <row r="56" spans="1:17" x14ac:dyDescent="0.25">
      <c r="A56">
        <v>1</v>
      </c>
      <c r="B56">
        <v>2351</v>
      </c>
      <c r="C56">
        <v>2300</v>
      </c>
      <c r="D56">
        <v>1759</v>
      </c>
      <c r="E56">
        <v>2584</v>
      </c>
      <c r="H56">
        <v>13</v>
      </c>
      <c r="I56">
        <v>4</v>
      </c>
      <c r="J56">
        <v>2018</v>
      </c>
      <c r="K56">
        <v>15</v>
      </c>
      <c r="L56">
        <v>58</v>
      </c>
      <c r="M56">
        <v>10</v>
      </c>
      <c r="N56">
        <v>561.9</v>
      </c>
      <c r="O56">
        <v>28.93</v>
      </c>
      <c r="P56">
        <v>953.76</v>
      </c>
      <c r="Q56">
        <v>505.41</v>
      </c>
    </row>
    <row r="57" spans="1:17" x14ac:dyDescent="0.25">
      <c r="A57">
        <v>1</v>
      </c>
      <c r="B57">
        <v>2298</v>
      </c>
      <c r="C57">
        <v>2150</v>
      </c>
      <c r="D57">
        <v>1802</v>
      </c>
      <c r="E57">
        <v>2528</v>
      </c>
      <c r="H57">
        <v>13</v>
      </c>
      <c r="I57">
        <v>4</v>
      </c>
      <c r="J57">
        <v>2018</v>
      </c>
      <c r="K57">
        <v>16</v>
      </c>
      <c r="L57">
        <v>3</v>
      </c>
      <c r="M57">
        <v>10</v>
      </c>
      <c r="N57">
        <v>560</v>
      </c>
      <c r="O57">
        <v>28</v>
      </c>
      <c r="P57">
        <v>953.7</v>
      </c>
      <c r="Q57">
        <v>505.92</v>
      </c>
    </row>
    <row r="58" spans="1:17" x14ac:dyDescent="0.25">
      <c r="A58">
        <v>1</v>
      </c>
      <c r="B58">
        <v>2166</v>
      </c>
      <c r="C58">
        <v>2112</v>
      </c>
      <c r="D58">
        <v>1566</v>
      </c>
      <c r="E58">
        <v>2744</v>
      </c>
      <c r="H58">
        <v>13</v>
      </c>
      <c r="I58">
        <v>4</v>
      </c>
      <c r="J58">
        <v>2018</v>
      </c>
      <c r="K58">
        <v>16</v>
      </c>
      <c r="L58">
        <v>8</v>
      </c>
      <c r="M58">
        <v>10</v>
      </c>
      <c r="N58">
        <v>556.5</v>
      </c>
      <c r="O58">
        <v>28.58</v>
      </c>
      <c r="P58">
        <v>953.69</v>
      </c>
      <c r="Q58">
        <v>506.04</v>
      </c>
    </row>
    <row r="59" spans="1:17" x14ac:dyDescent="0.25">
      <c r="A59">
        <v>1</v>
      </c>
      <c r="B59">
        <v>2219</v>
      </c>
      <c r="C59">
        <v>2108</v>
      </c>
      <c r="D59">
        <v>1728</v>
      </c>
      <c r="E59">
        <v>2478</v>
      </c>
      <c r="H59">
        <v>13</v>
      </c>
      <c r="I59">
        <v>4</v>
      </c>
      <c r="J59">
        <v>2018</v>
      </c>
      <c r="K59">
        <v>16</v>
      </c>
      <c r="L59">
        <v>13</v>
      </c>
      <c r="M59">
        <v>10</v>
      </c>
      <c r="N59">
        <v>565.5</v>
      </c>
      <c r="O59">
        <v>30.11</v>
      </c>
      <c r="P59">
        <v>953.71</v>
      </c>
      <c r="Q59">
        <v>505.87</v>
      </c>
    </row>
    <row r="60" spans="1:17" x14ac:dyDescent="0.25">
      <c r="A60">
        <v>1</v>
      </c>
      <c r="B60">
        <v>2271</v>
      </c>
      <c r="C60">
        <v>2202</v>
      </c>
      <c r="D60">
        <v>1712</v>
      </c>
      <c r="E60">
        <v>2719</v>
      </c>
      <c r="H60">
        <v>13</v>
      </c>
      <c r="I60">
        <v>4</v>
      </c>
      <c r="J60">
        <v>2018</v>
      </c>
      <c r="K60">
        <v>16</v>
      </c>
      <c r="L60">
        <v>18</v>
      </c>
      <c r="M60">
        <v>10</v>
      </c>
      <c r="N60">
        <v>568.9</v>
      </c>
      <c r="O60">
        <v>29.66</v>
      </c>
      <c r="P60">
        <v>953.61</v>
      </c>
      <c r="Q60">
        <v>506.76</v>
      </c>
    </row>
    <row r="61" spans="1:17" x14ac:dyDescent="0.25">
      <c r="A61">
        <v>1</v>
      </c>
      <c r="B61">
        <v>2130</v>
      </c>
      <c r="C61">
        <v>2086</v>
      </c>
      <c r="D61">
        <v>1718</v>
      </c>
      <c r="E61">
        <v>2640</v>
      </c>
      <c r="H61">
        <v>13</v>
      </c>
      <c r="I61">
        <v>4</v>
      </c>
      <c r="J61">
        <v>2018</v>
      </c>
      <c r="K61">
        <v>16</v>
      </c>
      <c r="L61">
        <v>23</v>
      </c>
      <c r="M61">
        <v>10</v>
      </c>
      <c r="N61">
        <v>569</v>
      </c>
      <c r="O61">
        <v>29.66</v>
      </c>
      <c r="P61">
        <v>953.58</v>
      </c>
      <c r="Q61">
        <v>507.04</v>
      </c>
    </row>
    <row r="62" spans="1:17" x14ac:dyDescent="0.25">
      <c r="A62">
        <v>1</v>
      </c>
      <c r="B62">
        <v>2320</v>
      </c>
      <c r="C62">
        <v>2225</v>
      </c>
      <c r="D62">
        <v>1823</v>
      </c>
      <c r="E62">
        <v>2722</v>
      </c>
      <c r="H62">
        <v>13</v>
      </c>
      <c r="I62">
        <v>4</v>
      </c>
      <c r="J62">
        <v>2018</v>
      </c>
      <c r="K62">
        <v>16</v>
      </c>
      <c r="L62">
        <v>28</v>
      </c>
      <c r="M62">
        <v>10</v>
      </c>
      <c r="N62">
        <v>562.70000000000005</v>
      </c>
      <c r="O62">
        <v>29.3</v>
      </c>
      <c r="P62">
        <v>953.57</v>
      </c>
      <c r="Q62">
        <v>507.12</v>
      </c>
    </row>
    <row r="63" spans="1:17" x14ac:dyDescent="0.25">
      <c r="A63">
        <v>1</v>
      </c>
      <c r="B63">
        <v>2312</v>
      </c>
      <c r="C63">
        <v>2040</v>
      </c>
      <c r="D63">
        <v>1785</v>
      </c>
      <c r="E63">
        <v>2431</v>
      </c>
      <c r="H63">
        <v>13</v>
      </c>
      <c r="I63">
        <v>4</v>
      </c>
      <c r="J63">
        <v>2018</v>
      </c>
      <c r="K63">
        <v>16</v>
      </c>
      <c r="L63">
        <v>33</v>
      </c>
      <c r="M63">
        <v>10</v>
      </c>
      <c r="N63">
        <v>537.5</v>
      </c>
      <c r="O63">
        <v>29.33</v>
      </c>
      <c r="P63">
        <v>953.53</v>
      </c>
      <c r="Q63">
        <v>507.48</v>
      </c>
    </row>
    <row r="64" spans="1:17" x14ac:dyDescent="0.25">
      <c r="A64">
        <v>1</v>
      </c>
      <c r="B64">
        <v>2288</v>
      </c>
      <c r="C64">
        <v>2160</v>
      </c>
      <c r="D64">
        <v>1792</v>
      </c>
      <c r="E64">
        <v>2580</v>
      </c>
      <c r="H64">
        <v>13</v>
      </c>
      <c r="I64">
        <v>4</v>
      </c>
      <c r="J64">
        <v>2018</v>
      </c>
      <c r="K64">
        <v>16</v>
      </c>
      <c r="L64">
        <v>38</v>
      </c>
      <c r="M64">
        <v>10</v>
      </c>
      <c r="N64">
        <v>555.6</v>
      </c>
      <c r="O64">
        <v>28.8</v>
      </c>
      <c r="P64">
        <v>953.51</v>
      </c>
      <c r="Q64">
        <v>507.62</v>
      </c>
    </row>
    <row r="65" spans="1:17" x14ac:dyDescent="0.25">
      <c r="A65">
        <v>1</v>
      </c>
      <c r="B65">
        <v>2039</v>
      </c>
      <c r="C65">
        <v>1540</v>
      </c>
      <c r="D65">
        <v>1443</v>
      </c>
      <c r="E65">
        <v>1891</v>
      </c>
      <c r="H65">
        <v>13</v>
      </c>
      <c r="I65">
        <v>4</v>
      </c>
      <c r="J65">
        <v>2018</v>
      </c>
      <c r="K65">
        <v>16</v>
      </c>
      <c r="L65">
        <v>43</v>
      </c>
      <c r="M65">
        <v>10</v>
      </c>
      <c r="N65">
        <v>563.9</v>
      </c>
      <c r="O65">
        <v>28.59</v>
      </c>
      <c r="P65">
        <v>953.44</v>
      </c>
      <c r="Q65">
        <v>508.2</v>
      </c>
    </row>
    <row r="66" spans="1:17" x14ac:dyDescent="0.25">
      <c r="A66">
        <v>1</v>
      </c>
      <c r="B66">
        <v>2312</v>
      </c>
      <c r="C66">
        <v>2160</v>
      </c>
      <c r="D66">
        <v>1812</v>
      </c>
      <c r="E66">
        <v>2784</v>
      </c>
      <c r="H66">
        <v>13</v>
      </c>
      <c r="I66">
        <v>4</v>
      </c>
      <c r="J66">
        <v>2018</v>
      </c>
      <c r="K66">
        <v>16</v>
      </c>
      <c r="L66">
        <v>48</v>
      </c>
      <c r="M66">
        <v>10</v>
      </c>
      <c r="N66">
        <v>557</v>
      </c>
      <c r="O66">
        <v>28.95</v>
      </c>
      <c r="P66">
        <v>953.45</v>
      </c>
      <c r="Q66">
        <v>508.15</v>
      </c>
    </row>
    <row r="67" spans="1:17" x14ac:dyDescent="0.25">
      <c r="A67">
        <v>1</v>
      </c>
      <c r="B67">
        <v>2336</v>
      </c>
      <c r="C67">
        <v>2255</v>
      </c>
      <c r="D67">
        <v>1760</v>
      </c>
      <c r="E67">
        <v>2784</v>
      </c>
      <c r="H67">
        <v>13</v>
      </c>
      <c r="I67">
        <v>4</v>
      </c>
      <c r="J67">
        <v>2018</v>
      </c>
      <c r="K67">
        <v>16</v>
      </c>
      <c r="L67">
        <v>53</v>
      </c>
      <c r="M67">
        <v>10</v>
      </c>
      <c r="N67">
        <v>564.79999999999995</v>
      </c>
      <c r="O67">
        <v>28.83</v>
      </c>
      <c r="P67">
        <v>953.37</v>
      </c>
      <c r="Q67">
        <v>508.82</v>
      </c>
    </row>
    <row r="68" spans="1:17" x14ac:dyDescent="0.25">
      <c r="A68">
        <v>1</v>
      </c>
      <c r="B68">
        <v>2132</v>
      </c>
      <c r="C68">
        <v>2208</v>
      </c>
      <c r="D68">
        <v>1670</v>
      </c>
      <c r="E68">
        <v>2708</v>
      </c>
      <c r="H68">
        <v>13</v>
      </c>
      <c r="I68">
        <v>4</v>
      </c>
      <c r="J68">
        <v>2018</v>
      </c>
      <c r="K68">
        <v>16</v>
      </c>
      <c r="L68">
        <v>58</v>
      </c>
      <c r="M68">
        <v>10</v>
      </c>
      <c r="N68">
        <v>554.9</v>
      </c>
      <c r="O68">
        <v>29.38</v>
      </c>
      <c r="P68">
        <v>953.21</v>
      </c>
      <c r="Q68">
        <v>510.25</v>
      </c>
    </row>
    <row r="69" spans="1:17" x14ac:dyDescent="0.25">
      <c r="A69">
        <v>1</v>
      </c>
      <c r="B69">
        <v>2396</v>
      </c>
      <c r="C69">
        <v>2240</v>
      </c>
      <c r="D69">
        <v>1871</v>
      </c>
      <c r="E69">
        <v>2639</v>
      </c>
      <c r="H69">
        <v>13</v>
      </c>
      <c r="I69">
        <v>4</v>
      </c>
      <c r="J69">
        <v>2018</v>
      </c>
      <c r="K69">
        <v>17</v>
      </c>
      <c r="L69">
        <v>3</v>
      </c>
      <c r="M69">
        <v>10</v>
      </c>
      <c r="N69">
        <v>554.9</v>
      </c>
      <c r="O69">
        <v>29.28</v>
      </c>
      <c r="P69">
        <v>953.24</v>
      </c>
      <c r="Q69">
        <v>510.01</v>
      </c>
    </row>
    <row r="70" spans="1:17" x14ac:dyDescent="0.25">
      <c r="A70">
        <v>1</v>
      </c>
      <c r="B70">
        <v>2400</v>
      </c>
      <c r="C70">
        <v>2050</v>
      </c>
      <c r="D70">
        <v>1814</v>
      </c>
      <c r="E70">
        <v>2659</v>
      </c>
      <c r="H70">
        <v>13</v>
      </c>
      <c r="I70">
        <v>4</v>
      </c>
      <c r="J70">
        <v>2018</v>
      </c>
      <c r="K70">
        <v>17</v>
      </c>
      <c r="L70">
        <v>8</v>
      </c>
      <c r="M70">
        <v>10</v>
      </c>
      <c r="N70">
        <v>555.5</v>
      </c>
      <c r="O70">
        <v>28.39</v>
      </c>
      <c r="P70">
        <v>953.27</v>
      </c>
      <c r="Q70">
        <v>509.74</v>
      </c>
    </row>
    <row r="71" spans="1:17" x14ac:dyDescent="0.25">
      <c r="A71">
        <v>1</v>
      </c>
      <c r="B71">
        <v>2303</v>
      </c>
      <c r="C71">
        <v>2050</v>
      </c>
      <c r="D71">
        <v>1758</v>
      </c>
      <c r="E71">
        <v>2576</v>
      </c>
      <c r="H71">
        <v>13</v>
      </c>
      <c r="I71">
        <v>4</v>
      </c>
      <c r="J71">
        <v>2018</v>
      </c>
      <c r="K71">
        <v>17</v>
      </c>
      <c r="L71">
        <v>13</v>
      </c>
      <c r="M71">
        <v>10</v>
      </c>
      <c r="N71">
        <v>555.6</v>
      </c>
      <c r="O71">
        <v>29.07</v>
      </c>
      <c r="P71">
        <v>953.19</v>
      </c>
      <c r="Q71">
        <v>510.4</v>
      </c>
    </row>
    <row r="72" spans="1:17" x14ac:dyDescent="0.25">
      <c r="A72">
        <v>1</v>
      </c>
      <c r="B72">
        <v>2416</v>
      </c>
      <c r="C72">
        <v>2303</v>
      </c>
      <c r="D72">
        <v>1871</v>
      </c>
      <c r="E72">
        <v>2728</v>
      </c>
      <c r="H72">
        <v>13</v>
      </c>
      <c r="I72">
        <v>4</v>
      </c>
      <c r="J72">
        <v>2018</v>
      </c>
      <c r="K72">
        <v>17</v>
      </c>
      <c r="L72">
        <v>18</v>
      </c>
      <c r="M72">
        <v>10</v>
      </c>
      <c r="N72">
        <v>557.4</v>
      </c>
      <c r="O72">
        <v>28.55</v>
      </c>
      <c r="P72">
        <v>953.17</v>
      </c>
      <c r="Q72">
        <v>510.62</v>
      </c>
    </row>
    <row r="73" spans="1:17" x14ac:dyDescent="0.25">
      <c r="A73">
        <v>1</v>
      </c>
      <c r="B73">
        <v>2140</v>
      </c>
      <c r="C73">
        <v>2112</v>
      </c>
      <c r="D73">
        <v>1727</v>
      </c>
      <c r="E73">
        <v>2655</v>
      </c>
      <c r="H73">
        <v>13</v>
      </c>
      <c r="I73">
        <v>4</v>
      </c>
      <c r="J73">
        <v>2018</v>
      </c>
      <c r="K73">
        <v>17</v>
      </c>
      <c r="L73">
        <v>23</v>
      </c>
      <c r="M73">
        <v>10</v>
      </c>
      <c r="N73">
        <v>554.20000000000005</v>
      </c>
      <c r="O73">
        <v>28.89</v>
      </c>
      <c r="P73">
        <v>953.19</v>
      </c>
      <c r="Q73">
        <v>510.4</v>
      </c>
    </row>
    <row r="74" spans="1:17" x14ac:dyDescent="0.25">
      <c r="A74">
        <v>1</v>
      </c>
      <c r="B74">
        <v>2312</v>
      </c>
      <c r="C74">
        <v>2233</v>
      </c>
      <c r="D74">
        <v>1808</v>
      </c>
      <c r="E74">
        <v>2624</v>
      </c>
      <c r="H74">
        <v>13</v>
      </c>
      <c r="I74">
        <v>4</v>
      </c>
      <c r="J74">
        <v>2018</v>
      </c>
      <c r="K74">
        <v>17</v>
      </c>
      <c r="L74">
        <v>28</v>
      </c>
      <c r="M74">
        <v>10</v>
      </c>
      <c r="N74">
        <v>548.9</v>
      </c>
      <c r="O74">
        <v>28.39</v>
      </c>
      <c r="P74">
        <v>953.12</v>
      </c>
      <c r="Q74">
        <v>511.06</v>
      </c>
    </row>
    <row r="75" spans="1:17" x14ac:dyDescent="0.25">
      <c r="A75">
        <v>1</v>
      </c>
      <c r="B75">
        <v>2367</v>
      </c>
      <c r="C75">
        <v>2164</v>
      </c>
      <c r="D75">
        <v>1716</v>
      </c>
      <c r="E75">
        <v>2656</v>
      </c>
      <c r="H75">
        <v>13</v>
      </c>
      <c r="I75">
        <v>4</v>
      </c>
      <c r="J75">
        <v>2018</v>
      </c>
      <c r="K75">
        <v>17</v>
      </c>
      <c r="L75">
        <v>33</v>
      </c>
      <c r="M75">
        <v>10</v>
      </c>
      <c r="N75">
        <v>550.29999999999995</v>
      </c>
      <c r="O75">
        <v>28.61</v>
      </c>
      <c r="P75">
        <v>952.97</v>
      </c>
      <c r="Q75">
        <v>512.37</v>
      </c>
    </row>
    <row r="76" spans="1:17" x14ac:dyDescent="0.25">
      <c r="A76">
        <v>1</v>
      </c>
      <c r="B76">
        <v>2293</v>
      </c>
      <c r="C76">
        <v>2287</v>
      </c>
      <c r="D76">
        <v>1856</v>
      </c>
      <c r="E76">
        <v>2767</v>
      </c>
      <c r="H76">
        <v>13</v>
      </c>
      <c r="I76">
        <v>4</v>
      </c>
      <c r="J76">
        <v>2018</v>
      </c>
      <c r="K76">
        <v>17</v>
      </c>
      <c r="L76">
        <v>38</v>
      </c>
      <c r="M76">
        <v>10</v>
      </c>
      <c r="N76">
        <v>546</v>
      </c>
      <c r="O76">
        <v>28.59</v>
      </c>
      <c r="P76">
        <v>952.94</v>
      </c>
      <c r="Q76">
        <v>512.65</v>
      </c>
    </row>
    <row r="77" spans="1:17" x14ac:dyDescent="0.25">
      <c r="A77">
        <v>1</v>
      </c>
      <c r="B77">
        <v>2248</v>
      </c>
      <c r="C77">
        <v>2116</v>
      </c>
      <c r="D77">
        <v>1753</v>
      </c>
      <c r="E77">
        <v>2564</v>
      </c>
      <c r="H77">
        <v>13</v>
      </c>
      <c r="I77">
        <v>4</v>
      </c>
      <c r="J77">
        <v>2018</v>
      </c>
      <c r="K77">
        <v>17</v>
      </c>
      <c r="L77">
        <v>43</v>
      </c>
      <c r="M77">
        <v>10</v>
      </c>
      <c r="N77">
        <v>551.70000000000005</v>
      </c>
      <c r="O77">
        <v>29.33</v>
      </c>
      <c r="P77">
        <v>952.97</v>
      </c>
      <c r="Q77">
        <v>512.32000000000005</v>
      </c>
    </row>
    <row r="78" spans="1:17" x14ac:dyDescent="0.25">
      <c r="A78">
        <v>1</v>
      </c>
      <c r="B78">
        <v>2324</v>
      </c>
      <c r="C78">
        <v>2113</v>
      </c>
      <c r="D78">
        <v>1708</v>
      </c>
      <c r="E78">
        <v>2376</v>
      </c>
      <c r="H78">
        <v>13</v>
      </c>
      <c r="I78">
        <v>4</v>
      </c>
      <c r="J78">
        <v>2018</v>
      </c>
      <c r="K78">
        <v>17</v>
      </c>
      <c r="L78">
        <v>48</v>
      </c>
      <c r="M78">
        <v>10</v>
      </c>
      <c r="N78">
        <v>553.20000000000005</v>
      </c>
      <c r="O78">
        <v>29.93</v>
      </c>
      <c r="P78">
        <v>952.85</v>
      </c>
      <c r="Q78">
        <v>513.44000000000005</v>
      </c>
    </row>
    <row r="79" spans="1:17" x14ac:dyDescent="0.25">
      <c r="A79">
        <v>1</v>
      </c>
      <c r="B79">
        <v>2015</v>
      </c>
      <c r="C79">
        <v>1774</v>
      </c>
      <c r="D79">
        <v>1439</v>
      </c>
      <c r="E79">
        <v>2040</v>
      </c>
      <c r="H79">
        <v>13</v>
      </c>
      <c r="I79">
        <v>4</v>
      </c>
      <c r="J79">
        <v>2018</v>
      </c>
      <c r="K79">
        <v>17</v>
      </c>
      <c r="L79">
        <v>53</v>
      </c>
      <c r="M79">
        <v>10</v>
      </c>
      <c r="N79">
        <v>556.29999999999995</v>
      </c>
      <c r="O79">
        <v>30.31</v>
      </c>
      <c r="P79">
        <v>952.85</v>
      </c>
      <c r="Q79">
        <v>513.4</v>
      </c>
    </row>
    <row r="80" spans="1:17" x14ac:dyDescent="0.25">
      <c r="A80">
        <v>1</v>
      </c>
      <c r="B80">
        <v>2368</v>
      </c>
      <c r="C80">
        <v>2175</v>
      </c>
      <c r="D80">
        <v>1855</v>
      </c>
      <c r="E80">
        <v>2640</v>
      </c>
      <c r="H80">
        <v>13</v>
      </c>
      <c r="I80">
        <v>4</v>
      </c>
      <c r="J80">
        <v>2018</v>
      </c>
      <c r="K80">
        <v>17</v>
      </c>
      <c r="L80">
        <v>58</v>
      </c>
      <c r="M80">
        <v>10</v>
      </c>
      <c r="N80">
        <v>554.9</v>
      </c>
      <c r="O80">
        <v>30.12</v>
      </c>
      <c r="P80">
        <v>952.84</v>
      </c>
      <c r="Q80">
        <v>513.46</v>
      </c>
    </row>
    <row r="81" spans="1:17" x14ac:dyDescent="0.25">
      <c r="A81">
        <v>1</v>
      </c>
      <c r="B81">
        <v>2398</v>
      </c>
      <c r="C81">
        <v>2160</v>
      </c>
      <c r="D81">
        <v>1792</v>
      </c>
      <c r="E81">
        <v>2688</v>
      </c>
      <c r="H81">
        <v>13</v>
      </c>
      <c r="I81">
        <v>4</v>
      </c>
      <c r="J81">
        <v>2018</v>
      </c>
      <c r="K81">
        <v>18</v>
      </c>
      <c r="L81">
        <v>3</v>
      </c>
      <c r="M81">
        <v>10</v>
      </c>
      <c r="N81">
        <v>565.20000000000005</v>
      </c>
      <c r="O81">
        <v>29.54</v>
      </c>
      <c r="P81">
        <v>952.87</v>
      </c>
      <c r="Q81">
        <v>513.23</v>
      </c>
    </row>
    <row r="82" spans="1:17" x14ac:dyDescent="0.25">
      <c r="A82">
        <v>1</v>
      </c>
      <c r="B82">
        <v>2320</v>
      </c>
      <c r="C82">
        <v>2167</v>
      </c>
      <c r="D82">
        <v>1728</v>
      </c>
      <c r="E82">
        <v>2508</v>
      </c>
      <c r="H82">
        <v>13</v>
      </c>
      <c r="I82">
        <v>4</v>
      </c>
      <c r="J82">
        <v>2018</v>
      </c>
      <c r="K82">
        <v>18</v>
      </c>
      <c r="L82">
        <v>8</v>
      </c>
      <c r="M82">
        <v>10</v>
      </c>
      <c r="N82">
        <v>553.20000000000005</v>
      </c>
      <c r="O82">
        <v>29.79</v>
      </c>
      <c r="P82">
        <v>952.85</v>
      </c>
      <c r="Q82">
        <v>513.4</v>
      </c>
    </row>
    <row r="83" spans="1:17" x14ac:dyDescent="0.25">
      <c r="A83">
        <v>1</v>
      </c>
      <c r="B83">
        <v>1929</v>
      </c>
      <c r="C83">
        <v>1920</v>
      </c>
      <c r="D83">
        <v>1728</v>
      </c>
      <c r="E83">
        <v>2528</v>
      </c>
      <c r="H83">
        <v>13</v>
      </c>
      <c r="I83">
        <v>4</v>
      </c>
      <c r="J83">
        <v>2018</v>
      </c>
      <c r="K83">
        <v>18</v>
      </c>
      <c r="L83">
        <v>13</v>
      </c>
      <c r="M83">
        <v>10</v>
      </c>
      <c r="N83">
        <v>548.5</v>
      </c>
      <c r="O83">
        <v>30.13</v>
      </c>
      <c r="P83">
        <v>952.79</v>
      </c>
      <c r="Q83">
        <v>513.89</v>
      </c>
    </row>
    <row r="84" spans="1:17" x14ac:dyDescent="0.25">
      <c r="A84">
        <v>1</v>
      </c>
      <c r="B84">
        <v>2224</v>
      </c>
      <c r="C84">
        <v>2056</v>
      </c>
      <c r="D84">
        <v>1732</v>
      </c>
      <c r="E84">
        <v>2450</v>
      </c>
      <c r="H84">
        <v>13</v>
      </c>
      <c r="I84">
        <v>4</v>
      </c>
      <c r="J84">
        <v>2018</v>
      </c>
      <c r="K84">
        <v>18</v>
      </c>
      <c r="L84">
        <v>18</v>
      </c>
      <c r="M84">
        <v>10</v>
      </c>
      <c r="N84">
        <v>552.6</v>
      </c>
      <c r="O84">
        <v>29.57</v>
      </c>
      <c r="P84">
        <v>952.76</v>
      </c>
      <c r="Q84">
        <v>514.17999999999995</v>
      </c>
    </row>
    <row r="85" spans="1:17" x14ac:dyDescent="0.25">
      <c r="A85">
        <v>1</v>
      </c>
      <c r="B85">
        <v>2304</v>
      </c>
      <c r="C85">
        <v>2140</v>
      </c>
      <c r="D85">
        <v>1664</v>
      </c>
      <c r="E85">
        <v>2511</v>
      </c>
      <c r="H85">
        <v>13</v>
      </c>
      <c r="I85">
        <v>4</v>
      </c>
      <c r="J85">
        <v>2018</v>
      </c>
      <c r="K85">
        <v>18</v>
      </c>
      <c r="L85">
        <v>23</v>
      </c>
      <c r="M85">
        <v>10</v>
      </c>
      <c r="N85">
        <v>550.1</v>
      </c>
      <c r="O85">
        <v>28.34</v>
      </c>
      <c r="P85">
        <v>952.71</v>
      </c>
      <c r="Q85">
        <v>514.63</v>
      </c>
    </row>
    <row r="86" spans="1:17" x14ac:dyDescent="0.25">
      <c r="A86">
        <v>1</v>
      </c>
      <c r="B86">
        <v>2264</v>
      </c>
      <c r="C86">
        <v>2020</v>
      </c>
      <c r="D86">
        <v>1720</v>
      </c>
      <c r="E86">
        <v>2623</v>
      </c>
      <c r="H86">
        <v>13</v>
      </c>
      <c r="I86">
        <v>4</v>
      </c>
      <c r="J86">
        <v>2018</v>
      </c>
      <c r="K86">
        <v>18</v>
      </c>
      <c r="L86">
        <v>28</v>
      </c>
      <c r="M86">
        <v>10</v>
      </c>
      <c r="N86">
        <v>559.9</v>
      </c>
      <c r="O86">
        <v>27.83</v>
      </c>
      <c r="P86">
        <v>952.69</v>
      </c>
      <c r="Q86">
        <v>514.79999999999995</v>
      </c>
    </row>
    <row r="87" spans="1:17" x14ac:dyDescent="0.25">
      <c r="A87">
        <v>1</v>
      </c>
      <c r="B87">
        <v>2240</v>
      </c>
      <c r="C87">
        <v>2097</v>
      </c>
      <c r="D87">
        <v>1776</v>
      </c>
      <c r="E87">
        <v>2559</v>
      </c>
      <c r="H87">
        <v>13</v>
      </c>
      <c r="I87">
        <v>4</v>
      </c>
      <c r="J87">
        <v>2018</v>
      </c>
      <c r="K87">
        <v>18</v>
      </c>
      <c r="L87">
        <v>33</v>
      </c>
      <c r="M87">
        <v>10</v>
      </c>
      <c r="N87">
        <v>561.6</v>
      </c>
      <c r="O87">
        <v>27.01</v>
      </c>
      <c r="P87">
        <v>952.68</v>
      </c>
      <c r="Q87">
        <v>514.87</v>
      </c>
    </row>
    <row r="88" spans="1:17" x14ac:dyDescent="0.25">
      <c r="A88">
        <v>1</v>
      </c>
      <c r="B88">
        <v>2239</v>
      </c>
      <c r="C88">
        <v>2160</v>
      </c>
      <c r="D88">
        <v>1728</v>
      </c>
      <c r="E88">
        <v>2508</v>
      </c>
      <c r="H88">
        <v>13</v>
      </c>
      <c r="I88">
        <v>4</v>
      </c>
      <c r="J88">
        <v>2018</v>
      </c>
      <c r="K88">
        <v>18</v>
      </c>
      <c r="L88">
        <v>38</v>
      </c>
      <c r="M88">
        <v>10</v>
      </c>
      <c r="N88">
        <v>565.29999999999995</v>
      </c>
      <c r="O88">
        <v>27.17</v>
      </c>
      <c r="P88">
        <v>952.82</v>
      </c>
      <c r="Q88">
        <v>513.62</v>
      </c>
    </row>
    <row r="89" spans="1:17" x14ac:dyDescent="0.25">
      <c r="A89">
        <v>1</v>
      </c>
      <c r="B89">
        <v>2239</v>
      </c>
      <c r="C89">
        <v>2048</v>
      </c>
      <c r="D89">
        <v>1636</v>
      </c>
      <c r="E89">
        <v>2535</v>
      </c>
      <c r="H89">
        <v>13</v>
      </c>
      <c r="I89">
        <v>4</v>
      </c>
      <c r="J89">
        <v>2018</v>
      </c>
      <c r="K89">
        <v>18</v>
      </c>
      <c r="L89">
        <v>43</v>
      </c>
      <c r="M89">
        <v>10</v>
      </c>
      <c r="N89">
        <v>558.1</v>
      </c>
      <c r="O89">
        <v>27.76</v>
      </c>
      <c r="P89">
        <v>952.77</v>
      </c>
      <c r="Q89">
        <v>514.1</v>
      </c>
    </row>
    <row r="90" spans="1:17" x14ac:dyDescent="0.25">
      <c r="A90">
        <v>1</v>
      </c>
      <c r="B90">
        <v>1638</v>
      </c>
      <c r="C90">
        <v>1783</v>
      </c>
      <c r="D90">
        <v>1400</v>
      </c>
      <c r="E90">
        <v>2248</v>
      </c>
      <c r="H90">
        <v>13</v>
      </c>
      <c r="I90">
        <v>4</v>
      </c>
      <c r="J90">
        <v>2018</v>
      </c>
      <c r="K90">
        <v>18</v>
      </c>
      <c r="L90">
        <v>48</v>
      </c>
      <c r="M90">
        <v>10</v>
      </c>
      <c r="N90">
        <v>561.70000000000005</v>
      </c>
      <c r="O90">
        <v>27.61</v>
      </c>
      <c r="P90">
        <v>952.69</v>
      </c>
      <c r="Q90">
        <v>514.83000000000004</v>
      </c>
    </row>
    <row r="91" spans="1:17" x14ac:dyDescent="0.25">
      <c r="A91">
        <v>1</v>
      </c>
      <c r="B91">
        <v>2064</v>
      </c>
      <c r="C91">
        <v>1950</v>
      </c>
      <c r="D91">
        <v>1599</v>
      </c>
      <c r="E91">
        <v>2495</v>
      </c>
      <c r="H91">
        <v>13</v>
      </c>
      <c r="I91">
        <v>4</v>
      </c>
      <c r="J91">
        <v>2018</v>
      </c>
      <c r="K91">
        <v>18</v>
      </c>
      <c r="L91">
        <v>53</v>
      </c>
      <c r="M91">
        <v>10</v>
      </c>
      <c r="N91">
        <v>561</v>
      </c>
      <c r="O91">
        <v>28.21</v>
      </c>
      <c r="P91">
        <v>952.66</v>
      </c>
      <c r="Q91">
        <v>515.03</v>
      </c>
    </row>
    <row r="92" spans="1:17" x14ac:dyDescent="0.25">
      <c r="A92">
        <v>1</v>
      </c>
      <c r="B92">
        <v>1896</v>
      </c>
      <c r="C92">
        <v>1878</v>
      </c>
      <c r="D92">
        <v>1474</v>
      </c>
      <c r="E92">
        <v>2345</v>
      </c>
      <c r="H92">
        <v>13</v>
      </c>
      <c r="I92">
        <v>4</v>
      </c>
      <c r="J92">
        <v>2018</v>
      </c>
      <c r="K92">
        <v>18</v>
      </c>
      <c r="L92">
        <v>58</v>
      </c>
      <c r="M92">
        <v>10</v>
      </c>
      <c r="N92">
        <v>556.20000000000005</v>
      </c>
      <c r="O92">
        <v>27.67</v>
      </c>
      <c r="P92">
        <v>952.67</v>
      </c>
      <c r="Q92">
        <v>515</v>
      </c>
    </row>
    <row r="93" spans="1:17" x14ac:dyDescent="0.25">
      <c r="A93">
        <v>1</v>
      </c>
      <c r="B93">
        <v>1952</v>
      </c>
      <c r="C93">
        <v>1894</v>
      </c>
      <c r="D93">
        <v>1536</v>
      </c>
      <c r="E93">
        <v>2415</v>
      </c>
      <c r="H93">
        <v>13</v>
      </c>
      <c r="I93">
        <v>4</v>
      </c>
      <c r="J93">
        <v>2018</v>
      </c>
      <c r="K93">
        <v>19</v>
      </c>
      <c r="L93">
        <v>3</v>
      </c>
      <c r="M93">
        <v>10</v>
      </c>
      <c r="N93">
        <v>554.70000000000005</v>
      </c>
      <c r="O93">
        <v>27.14</v>
      </c>
      <c r="P93">
        <v>952.59</v>
      </c>
      <c r="Q93">
        <v>515.70000000000005</v>
      </c>
    </row>
    <row r="94" spans="1:17" x14ac:dyDescent="0.25">
      <c r="A94">
        <v>1</v>
      </c>
      <c r="B94">
        <v>2048</v>
      </c>
      <c r="C94">
        <v>1840</v>
      </c>
      <c r="D94">
        <v>1464</v>
      </c>
      <c r="E94">
        <v>2255</v>
      </c>
      <c r="H94">
        <v>13</v>
      </c>
      <c r="I94">
        <v>4</v>
      </c>
      <c r="J94">
        <v>2018</v>
      </c>
      <c r="K94">
        <v>19</v>
      </c>
      <c r="L94">
        <v>8</v>
      </c>
      <c r="M94">
        <v>10</v>
      </c>
      <c r="N94">
        <v>555.70000000000005</v>
      </c>
      <c r="O94">
        <v>27.22</v>
      </c>
      <c r="P94">
        <v>952.61</v>
      </c>
      <c r="Q94">
        <v>515.51</v>
      </c>
    </row>
    <row r="95" spans="1:17" x14ac:dyDescent="0.25">
      <c r="A95">
        <v>1</v>
      </c>
      <c r="B95">
        <v>1944</v>
      </c>
      <c r="C95">
        <v>1776</v>
      </c>
      <c r="D95">
        <v>1492</v>
      </c>
      <c r="E95">
        <v>2124</v>
      </c>
      <c r="H95">
        <v>13</v>
      </c>
      <c r="I95">
        <v>4</v>
      </c>
      <c r="J95">
        <v>2018</v>
      </c>
      <c r="K95">
        <v>19</v>
      </c>
      <c r="L95">
        <v>13</v>
      </c>
      <c r="M95">
        <v>10</v>
      </c>
      <c r="N95">
        <v>563.5</v>
      </c>
      <c r="O95">
        <v>26.92</v>
      </c>
      <c r="P95">
        <v>952.61</v>
      </c>
      <c r="Q95">
        <v>515.49</v>
      </c>
    </row>
    <row r="96" spans="1:17" x14ac:dyDescent="0.25">
      <c r="A96">
        <v>1</v>
      </c>
      <c r="B96">
        <v>1983</v>
      </c>
      <c r="C96">
        <v>1801</v>
      </c>
      <c r="D96">
        <v>1503</v>
      </c>
      <c r="E96">
        <v>2303</v>
      </c>
      <c r="H96">
        <v>13</v>
      </c>
      <c r="I96">
        <v>4</v>
      </c>
      <c r="J96">
        <v>2018</v>
      </c>
      <c r="K96">
        <v>19</v>
      </c>
      <c r="L96">
        <v>18</v>
      </c>
      <c r="M96">
        <v>10</v>
      </c>
      <c r="N96">
        <v>560</v>
      </c>
      <c r="O96">
        <v>27.45</v>
      </c>
      <c r="P96">
        <v>952.53</v>
      </c>
      <c r="Q96">
        <v>516.21</v>
      </c>
    </row>
    <row r="97" spans="1:17" x14ac:dyDescent="0.25">
      <c r="A97">
        <v>1</v>
      </c>
      <c r="B97">
        <v>1919</v>
      </c>
      <c r="C97">
        <v>1849</v>
      </c>
      <c r="D97">
        <v>1579</v>
      </c>
      <c r="E97">
        <v>2240</v>
      </c>
      <c r="H97">
        <v>13</v>
      </c>
      <c r="I97">
        <v>4</v>
      </c>
      <c r="J97">
        <v>2018</v>
      </c>
      <c r="K97">
        <v>19</v>
      </c>
      <c r="L97">
        <v>23</v>
      </c>
      <c r="M97">
        <v>10</v>
      </c>
      <c r="N97">
        <v>560.29999999999995</v>
      </c>
      <c r="O97">
        <v>26.89</v>
      </c>
      <c r="P97">
        <v>952.62</v>
      </c>
      <c r="Q97">
        <v>515.36</v>
      </c>
    </row>
    <row r="98" spans="1:17" x14ac:dyDescent="0.25">
      <c r="A98">
        <v>1</v>
      </c>
      <c r="B98">
        <v>1919</v>
      </c>
      <c r="C98">
        <v>1871</v>
      </c>
      <c r="D98">
        <v>1456</v>
      </c>
      <c r="E98">
        <v>2134</v>
      </c>
      <c r="H98">
        <v>13</v>
      </c>
      <c r="I98">
        <v>4</v>
      </c>
      <c r="J98">
        <v>2018</v>
      </c>
      <c r="K98">
        <v>19</v>
      </c>
      <c r="L98">
        <v>28</v>
      </c>
      <c r="M98">
        <v>10</v>
      </c>
      <c r="N98">
        <v>559.29999999999995</v>
      </c>
      <c r="O98">
        <v>27.13</v>
      </c>
      <c r="P98">
        <v>952.6</v>
      </c>
      <c r="Q98">
        <v>515.62</v>
      </c>
    </row>
    <row r="99" spans="1:17" x14ac:dyDescent="0.25">
      <c r="A99">
        <v>1</v>
      </c>
      <c r="B99">
        <v>1920</v>
      </c>
      <c r="C99">
        <v>1799</v>
      </c>
      <c r="D99">
        <v>1423</v>
      </c>
      <c r="E99">
        <v>2107</v>
      </c>
      <c r="H99">
        <v>13</v>
      </c>
      <c r="I99">
        <v>4</v>
      </c>
      <c r="J99">
        <v>2018</v>
      </c>
      <c r="K99">
        <v>19</v>
      </c>
      <c r="L99">
        <v>33</v>
      </c>
      <c r="M99">
        <v>10</v>
      </c>
      <c r="N99">
        <v>554.70000000000005</v>
      </c>
      <c r="O99">
        <v>26.79</v>
      </c>
      <c r="P99">
        <v>952.62</v>
      </c>
      <c r="Q99">
        <v>515.42999999999995</v>
      </c>
    </row>
    <row r="100" spans="1:17" x14ac:dyDescent="0.25">
      <c r="A100">
        <v>1</v>
      </c>
      <c r="B100">
        <v>1824</v>
      </c>
      <c r="C100">
        <v>1672</v>
      </c>
      <c r="D100">
        <v>1407</v>
      </c>
      <c r="E100">
        <v>2010</v>
      </c>
      <c r="H100">
        <v>13</v>
      </c>
      <c r="I100">
        <v>4</v>
      </c>
      <c r="J100">
        <v>2018</v>
      </c>
      <c r="K100">
        <v>19</v>
      </c>
      <c r="L100">
        <v>38</v>
      </c>
      <c r="M100">
        <v>10</v>
      </c>
      <c r="N100">
        <v>551.70000000000005</v>
      </c>
      <c r="O100">
        <v>26.95</v>
      </c>
      <c r="P100">
        <v>952.63</v>
      </c>
      <c r="Q100">
        <v>515.34</v>
      </c>
    </row>
    <row r="101" spans="1:17" x14ac:dyDescent="0.25">
      <c r="A101">
        <v>1</v>
      </c>
      <c r="B101">
        <v>1805</v>
      </c>
      <c r="C101">
        <v>1815</v>
      </c>
      <c r="D101">
        <v>1408</v>
      </c>
      <c r="E101">
        <v>2016</v>
      </c>
      <c r="H101">
        <v>13</v>
      </c>
      <c r="I101">
        <v>4</v>
      </c>
      <c r="J101">
        <v>2018</v>
      </c>
      <c r="K101">
        <v>19</v>
      </c>
      <c r="L101">
        <v>43</v>
      </c>
      <c r="M101">
        <v>10</v>
      </c>
      <c r="N101">
        <v>558.4</v>
      </c>
      <c r="O101">
        <v>26.63</v>
      </c>
      <c r="P101">
        <v>952.64</v>
      </c>
      <c r="Q101">
        <v>515.21</v>
      </c>
    </row>
    <row r="102" spans="1:17" x14ac:dyDescent="0.25">
      <c r="A102">
        <v>1</v>
      </c>
      <c r="B102">
        <v>1728</v>
      </c>
      <c r="C102">
        <v>1663</v>
      </c>
      <c r="D102">
        <v>1391</v>
      </c>
      <c r="E102">
        <v>2125</v>
      </c>
      <c r="H102">
        <v>13</v>
      </c>
      <c r="I102">
        <v>4</v>
      </c>
      <c r="J102">
        <v>2018</v>
      </c>
      <c r="K102">
        <v>19</v>
      </c>
      <c r="L102">
        <v>48</v>
      </c>
      <c r="M102">
        <v>10</v>
      </c>
      <c r="N102">
        <v>550.1</v>
      </c>
      <c r="O102">
        <v>25.98</v>
      </c>
      <c r="P102">
        <v>952.69</v>
      </c>
      <c r="Q102">
        <v>514.83000000000004</v>
      </c>
    </row>
    <row r="103" spans="1:17" x14ac:dyDescent="0.25">
      <c r="A103">
        <v>1</v>
      </c>
      <c r="B103">
        <v>1807</v>
      </c>
      <c r="C103">
        <v>1568</v>
      </c>
      <c r="D103">
        <v>1408</v>
      </c>
      <c r="E103">
        <v>1901</v>
      </c>
      <c r="H103">
        <v>13</v>
      </c>
      <c r="I103">
        <v>4</v>
      </c>
      <c r="J103">
        <v>2018</v>
      </c>
      <c r="K103">
        <v>19</v>
      </c>
      <c r="L103">
        <v>53</v>
      </c>
      <c r="M103">
        <v>10</v>
      </c>
      <c r="N103">
        <v>552.79999999999995</v>
      </c>
      <c r="O103">
        <v>25.87</v>
      </c>
      <c r="P103">
        <v>952.68</v>
      </c>
      <c r="Q103">
        <v>514.85</v>
      </c>
    </row>
    <row r="104" spans="1:17" x14ac:dyDescent="0.25">
      <c r="A104">
        <v>1</v>
      </c>
      <c r="B104">
        <v>1631</v>
      </c>
      <c r="C104">
        <v>1584</v>
      </c>
      <c r="D104">
        <v>1282</v>
      </c>
      <c r="E104">
        <v>1900</v>
      </c>
      <c r="H104">
        <v>13</v>
      </c>
      <c r="I104">
        <v>4</v>
      </c>
      <c r="J104">
        <v>2018</v>
      </c>
      <c r="K104">
        <v>19</v>
      </c>
      <c r="L104">
        <v>58</v>
      </c>
      <c r="M104">
        <v>10</v>
      </c>
      <c r="N104">
        <v>546.70000000000005</v>
      </c>
      <c r="O104">
        <v>26.18</v>
      </c>
      <c r="P104">
        <v>952.67</v>
      </c>
      <c r="Q104">
        <v>514.96</v>
      </c>
    </row>
    <row r="105" spans="1:17" x14ac:dyDescent="0.25">
      <c r="A105">
        <v>1</v>
      </c>
      <c r="B105">
        <v>1696</v>
      </c>
      <c r="C105">
        <v>1472</v>
      </c>
      <c r="D105">
        <v>1220</v>
      </c>
      <c r="E105">
        <v>1796</v>
      </c>
      <c r="H105">
        <v>13</v>
      </c>
      <c r="I105">
        <v>4</v>
      </c>
      <c r="J105">
        <v>2018</v>
      </c>
      <c r="K105">
        <v>20</v>
      </c>
      <c r="L105">
        <v>3</v>
      </c>
      <c r="M105">
        <v>10</v>
      </c>
      <c r="N105">
        <v>553.20000000000005</v>
      </c>
      <c r="O105">
        <v>25.68</v>
      </c>
      <c r="P105">
        <v>952.5</v>
      </c>
      <c r="Q105">
        <v>516.41999999999996</v>
      </c>
    </row>
    <row r="106" spans="1:17" x14ac:dyDescent="0.25">
      <c r="A106">
        <v>1</v>
      </c>
      <c r="B106">
        <v>1519</v>
      </c>
      <c r="C106">
        <v>1407</v>
      </c>
      <c r="D106">
        <v>1189</v>
      </c>
      <c r="E106">
        <v>1669</v>
      </c>
      <c r="H106">
        <v>13</v>
      </c>
      <c r="I106">
        <v>4</v>
      </c>
      <c r="J106">
        <v>2018</v>
      </c>
      <c r="K106">
        <v>20</v>
      </c>
      <c r="L106">
        <v>8</v>
      </c>
      <c r="M106">
        <v>10</v>
      </c>
      <c r="N106">
        <v>543.79999999999995</v>
      </c>
      <c r="O106">
        <v>25.2</v>
      </c>
      <c r="P106">
        <v>952.77</v>
      </c>
      <c r="Q106">
        <v>514.04999999999995</v>
      </c>
    </row>
    <row r="107" spans="1:17" x14ac:dyDescent="0.25">
      <c r="A107">
        <v>1</v>
      </c>
      <c r="B107">
        <v>1536</v>
      </c>
      <c r="C107">
        <v>1408</v>
      </c>
      <c r="D107">
        <v>1179</v>
      </c>
      <c r="E107">
        <v>1690</v>
      </c>
      <c r="H107">
        <v>13</v>
      </c>
      <c r="I107">
        <v>4</v>
      </c>
      <c r="J107">
        <v>2018</v>
      </c>
      <c r="K107">
        <v>20</v>
      </c>
      <c r="L107">
        <v>13</v>
      </c>
      <c r="M107">
        <v>10</v>
      </c>
      <c r="N107">
        <v>555.6</v>
      </c>
      <c r="O107">
        <v>25.17</v>
      </c>
      <c r="P107">
        <v>952.65</v>
      </c>
      <c r="Q107">
        <v>515.16999999999996</v>
      </c>
    </row>
    <row r="108" spans="1:17" x14ac:dyDescent="0.25">
      <c r="A108">
        <v>1</v>
      </c>
      <c r="B108">
        <v>1377</v>
      </c>
      <c r="C108">
        <v>1313</v>
      </c>
      <c r="D108">
        <v>1128</v>
      </c>
      <c r="E108">
        <v>1664</v>
      </c>
      <c r="H108">
        <v>13</v>
      </c>
      <c r="I108">
        <v>4</v>
      </c>
      <c r="J108">
        <v>2018</v>
      </c>
      <c r="K108">
        <v>20</v>
      </c>
      <c r="L108">
        <v>18</v>
      </c>
      <c r="M108">
        <v>10</v>
      </c>
      <c r="N108">
        <v>551.9</v>
      </c>
      <c r="O108">
        <v>25.13</v>
      </c>
      <c r="P108">
        <v>952.77</v>
      </c>
      <c r="Q108">
        <v>514.09</v>
      </c>
    </row>
    <row r="109" spans="1:17" x14ac:dyDescent="0.25">
      <c r="A109">
        <v>1</v>
      </c>
      <c r="B109">
        <v>1412</v>
      </c>
      <c r="C109">
        <v>1376</v>
      </c>
      <c r="D109">
        <v>1154</v>
      </c>
      <c r="E109">
        <v>1625</v>
      </c>
      <c r="H109">
        <v>13</v>
      </c>
      <c r="I109">
        <v>4</v>
      </c>
      <c r="J109">
        <v>2018</v>
      </c>
      <c r="K109">
        <v>20</v>
      </c>
      <c r="L109">
        <v>23</v>
      </c>
      <c r="M109">
        <v>10</v>
      </c>
      <c r="N109">
        <v>546.70000000000005</v>
      </c>
      <c r="O109">
        <v>24.69</v>
      </c>
      <c r="P109">
        <v>952.74</v>
      </c>
      <c r="Q109">
        <v>514.36</v>
      </c>
    </row>
    <row r="110" spans="1:17" x14ac:dyDescent="0.25">
      <c r="A110">
        <v>1</v>
      </c>
      <c r="B110">
        <v>1241</v>
      </c>
      <c r="C110">
        <v>1272</v>
      </c>
      <c r="D110">
        <v>1008</v>
      </c>
      <c r="E110">
        <v>1481</v>
      </c>
      <c r="H110">
        <v>13</v>
      </c>
      <c r="I110">
        <v>4</v>
      </c>
      <c r="J110">
        <v>2018</v>
      </c>
      <c r="K110">
        <v>20</v>
      </c>
      <c r="L110">
        <v>28</v>
      </c>
      <c r="M110">
        <v>10</v>
      </c>
      <c r="N110">
        <v>551.9</v>
      </c>
      <c r="O110">
        <v>25.04</v>
      </c>
      <c r="P110">
        <v>952.87</v>
      </c>
      <c r="Q110">
        <v>513.23</v>
      </c>
    </row>
    <row r="111" spans="1:17" x14ac:dyDescent="0.25">
      <c r="A111">
        <v>1</v>
      </c>
      <c r="B111">
        <v>1435</v>
      </c>
      <c r="C111">
        <v>1239</v>
      </c>
      <c r="D111">
        <v>1052</v>
      </c>
      <c r="E111">
        <v>1528</v>
      </c>
      <c r="H111">
        <v>13</v>
      </c>
      <c r="I111">
        <v>4</v>
      </c>
      <c r="J111">
        <v>2018</v>
      </c>
      <c r="K111">
        <v>20</v>
      </c>
      <c r="L111">
        <v>33</v>
      </c>
      <c r="M111">
        <v>10</v>
      </c>
      <c r="N111">
        <v>549.1</v>
      </c>
      <c r="O111">
        <v>24.89</v>
      </c>
      <c r="P111">
        <v>952.82</v>
      </c>
      <c r="Q111">
        <v>513.65</v>
      </c>
    </row>
    <row r="112" spans="1:17" x14ac:dyDescent="0.25">
      <c r="A112">
        <v>1</v>
      </c>
      <c r="B112">
        <v>1335</v>
      </c>
      <c r="C112">
        <v>1174</v>
      </c>
      <c r="D112">
        <v>944</v>
      </c>
      <c r="E112">
        <v>1352</v>
      </c>
      <c r="H112">
        <v>13</v>
      </c>
      <c r="I112">
        <v>4</v>
      </c>
      <c r="J112">
        <v>2018</v>
      </c>
      <c r="K112">
        <v>20</v>
      </c>
      <c r="L112">
        <v>38</v>
      </c>
      <c r="M112">
        <v>10</v>
      </c>
      <c r="N112">
        <v>547.6</v>
      </c>
      <c r="O112">
        <v>24.63</v>
      </c>
      <c r="P112">
        <v>952.8</v>
      </c>
      <c r="Q112">
        <v>513.87</v>
      </c>
    </row>
    <row r="113" spans="1:17" x14ac:dyDescent="0.25">
      <c r="A113">
        <v>1</v>
      </c>
      <c r="B113">
        <v>1247</v>
      </c>
      <c r="C113">
        <v>1191</v>
      </c>
      <c r="D113">
        <v>942</v>
      </c>
      <c r="E113">
        <v>1440</v>
      </c>
      <c r="H113">
        <v>13</v>
      </c>
      <c r="I113">
        <v>4</v>
      </c>
      <c r="J113">
        <v>2018</v>
      </c>
      <c r="K113">
        <v>20</v>
      </c>
      <c r="L113">
        <v>43</v>
      </c>
      <c r="M113">
        <v>10</v>
      </c>
      <c r="N113">
        <v>562.70000000000005</v>
      </c>
      <c r="O113">
        <v>23.95</v>
      </c>
      <c r="P113">
        <v>952.77</v>
      </c>
      <c r="Q113">
        <v>514.13</v>
      </c>
    </row>
    <row r="114" spans="1:17" x14ac:dyDescent="0.25">
      <c r="A114">
        <v>1</v>
      </c>
      <c r="B114">
        <v>1166</v>
      </c>
      <c r="C114">
        <v>1095</v>
      </c>
      <c r="D114">
        <v>893</v>
      </c>
      <c r="E114">
        <v>1280</v>
      </c>
      <c r="H114">
        <v>13</v>
      </c>
      <c r="I114">
        <v>4</v>
      </c>
      <c r="J114">
        <v>2018</v>
      </c>
      <c r="K114">
        <v>20</v>
      </c>
      <c r="L114">
        <v>48</v>
      </c>
      <c r="M114">
        <v>10</v>
      </c>
      <c r="N114">
        <v>562.5</v>
      </c>
      <c r="O114">
        <v>23.99</v>
      </c>
      <c r="P114">
        <v>952.85</v>
      </c>
      <c r="Q114">
        <v>513.41999999999996</v>
      </c>
    </row>
    <row r="115" spans="1:17" x14ac:dyDescent="0.25">
      <c r="A115">
        <v>1</v>
      </c>
      <c r="B115">
        <v>1088</v>
      </c>
      <c r="C115">
        <v>960</v>
      </c>
      <c r="D115">
        <v>720</v>
      </c>
      <c r="E115">
        <v>1221</v>
      </c>
      <c r="H115">
        <v>13</v>
      </c>
      <c r="I115">
        <v>4</v>
      </c>
      <c r="J115">
        <v>2018</v>
      </c>
      <c r="K115">
        <v>20</v>
      </c>
      <c r="L115">
        <v>53</v>
      </c>
      <c r="M115">
        <v>10</v>
      </c>
      <c r="N115">
        <v>554.4</v>
      </c>
      <c r="O115">
        <v>24.07</v>
      </c>
      <c r="P115">
        <v>952.92</v>
      </c>
      <c r="Q115">
        <v>512.74</v>
      </c>
    </row>
    <row r="116" spans="1:17" x14ac:dyDescent="0.25">
      <c r="A116">
        <v>1</v>
      </c>
      <c r="B116">
        <v>945</v>
      </c>
      <c r="C116">
        <v>955</v>
      </c>
      <c r="D116">
        <v>747</v>
      </c>
      <c r="E116">
        <v>1107</v>
      </c>
      <c r="H116">
        <v>13</v>
      </c>
      <c r="I116">
        <v>4</v>
      </c>
      <c r="J116">
        <v>2018</v>
      </c>
      <c r="K116">
        <v>20</v>
      </c>
      <c r="L116">
        <v>58</v>
      </c>
      <c r="M116">
        <v>10</v>
      </c>
      <c r="N116">
        <v>566.1</v>
      </c>
      <c r="O116">
        <v>23.55</v>
      </c>
      <c r="P116">
        <v>952.86</v>
      </c>
      <c r="Q116">
        <v>513.32000000000005</v>
      </c>
    </row>
    <row r="117" spans="1:17" x14ac:dyDescent="0.25">
      <c r="A117">
        <v>1</v>
      </c>
      <c r="B117">
        <v>847</v>
      </c>
      <c r="C117">
        <v>772</v>
      </c>
      <c r="D117">
        <v>661</v>
      </c>
      <c r="E117">
        <v>896</v>
      </c>
      <c r="H117">
        <v>13</v>
      </c>
      <c r="I117">
        <v>4</v>
      </c>
      <c r="J117">
        <v>2018</v>
      </c>
      <c r="K117">
        <v>21</v>
      </c>
      <c r="L117">
        <v>3</v>
      </c>
      <c r="M117">
        <v>10</v>
      </c>
      <c r="N117">
        <v>565.70000000000005</v>
      </c>
      <c r="O117">
        <v>23.04</v>
      </c>
      <c r="P117">
        <v>952.99</v>
      </c>
      <c r="Q117">
        <v>512.20000000000005</v>
      </c>
    </row>
    <row r="118" spans="1:17" x14ac:dyDescent="0.25">
      <c r="A118">
        <v>1</v>
      </c>
      <c r="B118">
        <v>768</v>
      </c>
      <c r="C118">
        <v>672</v>
      </c>
      <c r="D118">
        <v>575</v>
      </c>
      <c r="E118">
        <v>758</v>
      </c>
      <c r="H118">
        <v>13</v>
      </c>
      <c r="I118">
        <v>4</v>
      </c>
      <c r="J118">
        <v>2018</v>
      </c>
      <c r="K118">
        <v>21</v>
      </c>
      <c r="L118">
        <v>8</v>
      </c>
      <c r="M118">
        <v>10</v>
      </c>
      <c r="N118">
        <v>561.1</v>
      </c>
      <c r="O118">
        <v>23.25</v>
      </c>
      <c r="P118">
        <v>953.04</v>
      </c>
      <c r="Q118">
        <v>511.69</v>
      </c>
    </row>
    <row r="119" spans="1:17" x14ac:dyDescent="0.25">
      <c r="A119">
        <v>1</v>
      </c>
      <c r="B119">
        <v>711</v>
      </c>
      <c r="C119">
        <v>672</v>
      </c>
      <c r="D119">
        <v>534</v>
      </c>
      <c r="E119">
        <v>712</v>
      </c>
      <c r="H119">
        <v>13</v>
      </c>
      <c r="I119">
        <v>4</v>
      </c>
      <c r="J119">
        <v>2018</v>
      </c>
      <c r="K119">
        <v>21</v>
      </c>
      <c r="L119">
        <v>13</v>
      </c>
      <c r="M119">
        <v>10</v>
      </c>
      <c r="N119">
        <v>561.29999999999995</v>
      </c>
      <c r="O119">
        <v>23.25</v>
      </c>
      <c r="P119">
        <v>952.93</v>
      </c>
      <c r="Q119">
        <v>512.69000000000005</v>
      </c>
    </row>
    <row r="120" spans="1:17" x14ac:dyDescent="0.25">
      <c r="A120">
        <v>1</v>
      </c>
      <c r="B120">
        <v>636</v>
      </c>
      <c r="C120">
        <v>555</v>
      </c>
      <c r="D120">
        <v>455</v>
      </c>
      <c r="E120">
        <v>647</v>
      </c>
      <c r="H120">
        <v>13</v>
      </c>
      <c r="I120">
        <v>4</v>
      </c>
      <c r="J120">
        <v>2018</v>
      </c>
      <c r="K120">
        <v>21</v>
      </c>
      <c r="L120">
        <v>18</v>
      </c>
      <c r="M120">
        <v>10</v>
      </c>
      <c r="N120">
        <v>557</v>
      </c>
      <c r="O120">
        <v>23.17</v>
      </c>
      <c r="P120">
        <v>952.93</v>
      </c>
      <c r="Q120">
        <v>512.66</v>
      </c>
    </row>
    <row r="121" spans="1:17" x14ac:dyDescent="0.25">
      <c r="A121">
        <v>1</v>
      </c>
      <c r="B121">
        <v>484</v>
      </c>
      <c r="C121">
        <v>458</v>
      </c>
      <c r="D121">
        <v>351</v>
      </c>
      <c r="E121">
        <v>495</v>
      </c>
      <c r="H121">
        <v>13</v>
      </c>
      <c r="I121">
        <v>4</v>
      </c>
      <c r="J121">
        <v>2018</v>
      </c>
      <c r="K121">
        <v>21</v>
      </c>
      <c r="L121">
        <v>23</v>
      </c>
      <c r="M121">
        <v>10</v>
      </c>
      <c r="N121">
        <v>558.6</v>
      </c>
      <c r="O121">
        <v>22.62</v>
      </c>
      <c r="P121">
        <v>953.03</v>
      </c>
      <c r="Q121">
        <v>511.82</v>
      </c>
    </row>
    <row r="122" spans="1:17" x14ac:dyDescent="0.25">
      <c r="A122">
        <v>1</v>
      </c>
      <c r="B122">
        <v>436</v>
      </c>
      <c r="C122">
        <v>403</v>
      </c>
      <c r="D122">
        <v>334</v>
      </c>
      <c r="E122">
        <v>432</v>
      </c>
      <c r="H122">
        <v>13</v>
      </c>
      <c r="I122">
        <v>4</v>
      </c>
      <c r="J122">
        <v>2018</v>
      </c>
      <c r="K122">
        <v>21</v>
      </c>
      <c r="L122">
        <v>28</v>
      </c>
      <c r="M122">
        <v>10</v>
      </c>
      <c r="N122">
        <v>557.1</v>
      </c>
      <c r="O122">
        <v>22.53</v>
      </c>
      <c r="P122">
        <v>953</v>
      </c>
      <c r="Q122">
        <v>512.08000000000004</v>
      </c>
    </row>
    <row r="123" spans="1:17" x14ac:dyDescent="0.25">
      <c r="A123">
        <v>1</v>
      </c>
      <c r="B123">
        <v>375</v>
      </c>
      <c r="C123">
        <v>316</v>
      </c>
      <c r="D123">
        <v>267</v>
      </c>
      <c r="E123">
        <v>392</v>
      </c>
      <c r="H123">
        <v>13</v>
      </c>
      <c r="I123">
        <v>4</v>
      </c>
      <c r="J123">
        <v>2018</v>
      </c>
      <c r="K123">
        <v>21</v>
      </c>
      <c r="L123">
        <v>33</v>
      </c>
      <c r="M123">
        <v>10</v>
      </c>
      <c r="N123">
        <v>555.9</v>
      </c>
      <c r="O123">
        <v>22.26</v>
      </c>
      <c r="P123">
        <v>952.94</v>
      </c>
      <c r="Q123">
        <v>512.6</v>
      </c>
    </row>
    <row r="124" spans="1:17" x14ac:dyDescent="0.25">
      <c r="A124">
        <v>1</v>
      </c>
      <c r="B124">
        <v>277</v>
      </c>
      <c r="C124">
        <v>264</v>
      </c>
      <c r="D124">
        <v>203</v>
      </c>
      <c r="E124">
        <v>227</v>
      </c>
      <c r="H124">
        <v>13</v>
      </c>
      <c r="I124">
        <v>4</v>
      </c>
      <c r="J124">
        <v>2018</v>
      </c>
      <c r="K124">
        <v>21</v>
      </c>
      <c r="L124">
        <v>38</v>
      </c>
      <c r="M124">
        <v>10</v>
      </c>
      <c r="N124">
        <v>553.6</v>
      </c>
      <c r="O124">
        <v>22.27</v>
      </c>
      <c r="P124">
        <v>952.9</v>
      </c>
      <c r="Q124">
        <v>512.94000000000005</v>
      </c>
    </row>
    <row r="125" spans="1:17" x14ac:dyDescent="0.25">
      <c r="A125">
        <v>1</v>
      </c>
      <c r="B125">
        <v>188</v>
      </c>
      <c r="C125">
        <v>176</v>
      </c>
      <c r="D125">
        <v>149</v>
      </c>
      <c r="E125">
        <v>172</v>
      </c>
      <c r="H125">
        <v>13</v>
      </c>
      <c r="I125">
        <v>4</v>
      </c>
      <c r="J125">
        <v>2018</v>
      </c>
      <c r="K125">
        <v>21</v>
      </c>
      <c r="L125">
        <v>43</v>
      </c>
      <c r="M125">
        <v>10</v>
      </c>
      <c r="N125">
        <v>555.6</v>
      </c>
      <c r="O125">
        <v>21.95</v>
      </c>
      <c r="P125">
        <v>952.87</v>
      </c>
      <c r="Q125">
        <v>513.25</v>
      </c>
    </row>
    <row r="126" spans="1:17" x14ac:dyDescent="0.25">
      <c r="A126">
        <v>1</v>
      </c>
      <c r="B126">
        <v>123</v>
      </c>
      <c r="C126">
        <v>117</v>
      </c>
      <c r="D126">
        <v>100</v>
      </c>
      <c r="E126">
        <v>170</v>
      </c>
      <c r="H126">
        <v>13</v>
      </c>
      <c r="I126">
        <v>4</v>
      </c>
      <c r="J126">
        <v>2018</v>
      </c>
      <c r="K126">
        <v>21</v>
      </c>
      <c r="L126">
        <v>48</v>
      </c>
      <c r="M126">
        <v>10</v>
      </c>
      <c r="N126">
        <v>546.5</v>
      </c>
      <c r="O126">
        <v>21.67</v>
      </c>
      <c r="P126">
        <v>952.82</v>
      </c>
      <c r="Q126">
        <v>513.64</v>
      </c>
    </row>
    <row r="127" spans="1:17" x14ac:dyDescent="0.25">
      <c r="A127">
        <v>1</v>
      </c>
      <c r="B127">
        <v>80</v>
      </c>
      <c r="C127">
        <v>87</v>
      </c>
      <c r="D127">
        <v>61</v>
      </c>
      <c r="E127">
        <v>80</v>
      </c>
      <c r="H127">
        <v>13</v>
      </c>
      <c r="I127">
        <v>4</v>
      </c>
      <c r="J127">
        <v>2018</v>
      </c>
      <c r="K127">
        <v>21</v>
      </c>
      <c r="L127">
        <v>53</v>
      </c>
      <c r="M127">
        <v>10</v>
      </c>
      <c r="N127">
        <v>557.5</v>
      </c>
      <c r="O127">
        <v>21.16</v>
      </c>
      <c r="P127">
        <v>952.87</v>
      </c>
      <c r="Q127">
        <v>513.24</v>
      </c>
    </row>
    <row r="128" spans="1:17" x14ac:dyDescent="0.25">
      <c r="A128">
        <v>1</v>
      </c>
      <c r="B128">
        <v>28</v>
      </c>
      <c r="C128">
        <v>38</v>
      </c>
      <c r="D128">
        <v>19</v>
      </c>
      <c r="E128">
        <v>33</v>
      </c>
      <c r="H128">
        <v>13</v>
      </c>
      <c r="I128">
        <v>4</v>
      </c>
      <c r="J128">
        <v>2018</v>
      </c>
      <c r="K128">
        <v>21</v>
      </c>
      <c r="L128">
        <v>58</v>
      </c>
      <c r="M128">
        <v>10</v>
      </c>
      <c r="N128">
        <v>555.6</v>
      </c>
      <c r="O128">
        <v>20.76</v>
      </c>
      <c r="P128">
        <v>952.84</v>
      </c>
      <c r="Q128">
        <v>513.5</v>
      </c>
    </row>
    <row r="129" spans="1:17" x14ac:dyDescent="0.25">
      <c r="A129">
        <v>1</v>
      </c>
      <c r="B129">
        <v>4095</v>
      </c>
      <c r="C129">
        <v>4095</v>
      </c>
      <c r="D129">
        <v>4095</v>
      </c>
      <c r="E129">
        <v>4095</v>
      </c>
      <c r="H129">
        <v>13</v>
      </c>
      <c r="I129">
        <v>4</v>
      </c>
      <c r="J129">
        <v>2018</v>
      </c>
      <c r="K129">
        <v>22</v>
      </c>
      <c r="L129">
        <v>3</v>
      </c>
      <c r="M129">
        <v>10</v>
      </c>
      <c r="N129">
        <v>554.29999999999995</v>
      </c>
      <c r="O129">
        <v>20.34</v>
      </c>
      <c r="P129">
        <v>952.88</v>
      </c>
      <c r="Q129">
        <v>513.12</v>
      </c>
    </row>
    <row r="130" spans="1:17" x14ac:dyDescent="0.25">
      <c r="A130">
        <v>1</v>
      </c>
      <c r="B130">
        <v>15</v>
      </c>
      <c r="C130">
        <v>15</v>
      </c>
      <c r="D130">
        <v>15</v>
      </c>
      <c r="E130">
        <v>24</v>
      </c>
      <c r="H130">
        <v>13</v>
      </c>
      <c r="I130">
        <v>4</v>
      </c>
      <c r="J130">
        <v>2018</v>
      </c>
      <c r="K130">
        <v>22</v>
      </c>
      <c r="L130">
        <v>13</v>
      </c>
      <c r="M130">
        <v>10</v>
      </c>
      <c r="N130">
        <v>558.9</v>
      </c>
      <c r="O130">
        <v>19.47</v>
      </c>
      <c r="P130">
        <v>952.94</v>
      </c>
      <c r="Q130">
        <v>512.57000000000005</v>
      </c>
    </row>
    <row r="131" spans="1:17" x14ac:dyDescent="0.25">
      <c r="A131">
        <v>1</v>
      </c>
      <c r="B131">
        <v>23</v>
      </c>
      <c r="C131">
        <v>35</v>
      </c>
      <c r="D131">
        <v>21</v>
      </c>
      <c r="E131">
        <v>32</v>
      </c>
      <c r="H131">
        <v>13</v>
      </c>
      <c r="I131">
        <v>4</v>
      </c>
      <c r="J131">
        <v>2018</v>
      </c>
      <c r="K131">
        <v>22</v>
      </c>
      <c r="L131">
        <v>18</v>
      </c>
      <c r="M131">
        <v>10</v>
      </c>
      <c r="N131">
        <v>552.9</v>
      </c>
      <c r="O131">
        <v>19.09</v>
      </c>
      <c r="P131">
        <v>953</v>
      </c>
      <c r="Q131">
        <v>512.11</v>
      </c>
    </row>
    <row r="132" spans="1:17" x14ac:dyDescent="0.25">
      <c r="A132">
        <v>1</v>
      </c>
      <c r="B132">
        <v>22</v>
      </c>
      <c r="C132">
        <v>34</v>
      </c>
      <c r="D132">
        <v>21</v>
      </c>
      <c r="E132">
        <v>36</v>
      </c>
      <c r="H132">
        <v>13</v>
      </c>
      <c r="I132">
        <v>4</v>
      </c>
      <c r="J132">
        <v>2018</v>
      </c>
      <c r="K132">
        <v>22</v>
      </c>
      <c r="L132">
        <v>23</v>
      </c>
      <c r="M132">
        <v>10</v>
      </c>
      <c r="N132">
        <v>546.29999999999995</v>
      </c>
      <c r="O132">
        <v>18.86</v>
      </c>
      <c r="P132">
        <v>952.94</v>
      </c>
      <c r="Q132">
        <v>512.57000000000005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3"/>
  <sheetViews>
    <sheetView topLeftCell="A91" workbookViewId="0">
      <selection activeCell="J106" sqref="J106"/>
    </sheetView>
  </sheetViews>
  <sheetFormatPr baseColWidth="10" defaultRowHeight="15" x14ac:dyDescent="0.25"/>
  <sheetData>
    <row r="1" spans="1:17" x14ac:dyDescent="0.25">
      <c r="A1">
        <v>1</v>
      </c>
      <c r="B1">
        <v>8</v>
      </c>
      <c r="C1">
        <v>8</v>
      </c>
      <c r="D1">
        <v>15</v>
      </c>
      <c r="E1">
        <v>6</v>
      </c>
      <c r="H1">
        <v>19</v>
      </c>
      <c r="I1">
        <v>4</v>
      </c>
      <c r="J1">
        <v>2018</v>
      </c>
      <c r="K1">
        <v>11</v>
      </c>
      <c r="L1">
        <v>56</v>
      </c>
      <c r="M1">
        <v>9</v>
      </c>
      <c r="N1">
        <v>556.70000000000005</v>
      </c>
      <c r="O1">
        <v>15.45</v>
      </c>
      <c r="P1">
        <v>952.73</v>
      </c>
      <c r="Q1">
        <v>514.48</v>
      </c>
    </row>
    <row r="2" spans="1:17" x14ac:dyDescent="0.25">
      <c r="A2">
        <v>1</v>
      </c>
      <c r="B2">
        <v>4095</v>
      </c>
      <c r="C2">
        <v>4095</v>
      </c>
      <c r="D2">
        <v>4095</v>
      </c>
      <c r="E2">
        <v>4095</v>
      </c>
      <c r="H2">
        <v>19</v>
      </c>
      <c r="I2">
        <v>4</v>
      </c>
      <c r="J2">
        <v>2018</v>
      </c>
      <c r="K2">
        <v>12</v>
      </c>
      <c r="L2">
        <v>0</v>
      </c>
      <c r="M2">
        <v>41</v>
      </c>
      <c r="N2">
        <v>557.4</v>
      </c>
      <c r="O2">
        <v>15.12</v>
      </c>
      <c r="P2">
        <v>952.82</v>
      </c>
      <c r="Q2">
        <v>513.62</v>
      </c>
    </row>
    <row r="3" spans="1:17" x14ac:dyDescent="0.25">
      <c r="A3">
        <v>1</v>
      </c>
      <c r="B3">
        <v>268</v>
      </c>
      <c r="C3">
        <v>247</v>
      </c>
      <c r="D3">
        <v>196</v>
      </c>
      <c r="E3">
        <v>233</v>
      </c>
      <c r="H3">
        <v>19</v>
      </c>
      <c r="I3">
        <v>4</v>
      </c>
      <c r="J3">
        <v>2018</v>
      </c>
      <c r="K3">
        <v>12</v>
      </c>
      <c r="L3">
        <v>13</v>
      </c>
      <c r="M3">
        <v>14</v>
      </c>
      <c r="N3">
        <v>554.20000000000005</v>
      </c>
      <c r="O3">
        <v>15.13</v>
      </c>
      <c r="P3">
        <v>952.78</v>
      </c>
      <c r="Q3">
        <v>513.98</v>
      </c>
    </row>
    <row r="4" spans="1:17" x14ac:dyDescent="0.25">
      <c r="A4">
        <v>1</v>
      </c>
      <c r="B4">
        <v>308</v>
      </c>
      <c r="C4">
        <v>304</v>
      </c>
      <c r="D4">
        <v>230</v>
      </c>
      <c r="E4">
        <v>318</v>
      </c>
      <c r="H4">
        <v>19</v>
      </c>
      <c r="I4">
        <v>4</v>
      </c>
      <c r="J4">
        <v>2018</v>
      </c>
      <c r="K4">
        <v>12</v>
      </c>
      <c r="L4">
        <v>18</v>
      </c>
      <c r="M4">
        <v>14</v>
      </c>
      <c r="N4">
        <v>551.70000000000005</v>
      </c>
      <c r="O4">
        <v>15.34</v>
      </c>
      <c r="P4">
        <v>952.76</v>
      </c>
      <c r="Q4">
        <v>514.14</v>
      </c>
    </row>
    <row r="5" spans="1:17" x14ac:dyDescent="0.25">
      <c r="A5">
        <v>1</v>
      </c>
      <c r="B5">
        <v>374</v>
      </c>
      <c r="C5">
        <v>383</v>
      </c>
      <c r="D5">
        <v>294</v>
      </c>
      <c r="E5">
        <v>512</v>
      </c>
      <c r="H5">
        <v>19</v>
      </c>
      <c r="I5">
        <v>4</v>
      </c>
      <c r="J5">
        <v>2018</v>
      </c>
      <c r="K5">
        <v>12</v>
      </c>
      <c r="L5">
        <v>23</v>
      </c>
      <c r="M5">
        <v>14</v>
      </c>
      <c r="N5">
        <v>551.1</v>
      </c>
      <c r="O5">
        <v>15.47</v>
      </c>
      <c r="P5">
        <v>952.78</v>
      </c>
      <c r="Q5">
        <v>514.04</v>
      </c>
    </row>
    <row r="6" spans="1:17" x14ac:dyDescent="0.25">
      <c r="A6">
        <v>1</v>
      </c>
      <c r="B6">
        <v>501</v>
      </c>
      <c r="C6">
        <v>432</v>
      </c>
      <c r="D6">
        <v>351</v>
      </c>
      <c r="E6">
        <v>440</v>
      </c>
      <c r="H6">
        <v>19</v>
      </c>
      <c r="I6">
        <v>4</v>
      </c>
      <c r="J6">
        <v>2018</v>
      </c>
      <c r="K6">
        <v>12</v>
      </c>
      <c r="L6">
        <v>28</v>
      </c>
      <c r="M6">
        <v>14</v>
      </c>
      <c r="N6">
        <v>550.5</v>
      </c>
      <c r="O6">
        <v>15.6</v>
      </c>
      <c r="P6">
        <v>952.7</v>
      </c>
      <c r="Q6">
        <v>514.70000000000005</v>
      </c>
    </row>
    <row r="7" spans="1:17" x14ac:dyDescent="0.25">
      <c r="A7">
        <v>1</v>
      </c>
      <c r="B7">
        <v>602</v>
      </c>
      <c r="C7">
        <v>585</v>
      </c>
      <c r="D7">
        <v>445</v>
      </c>
      <c r="E7">
        <v>619</v>
      </c>
      <c r="H7">
        <v>19</v>
      </c>
      <c r="I7">
        <v>4</v>
      </c>
      <c r="J7">
        <v>2018</v>
      </c>
      <c r="K7">
        <v>12</v>
      </c>
      <c r="L7">
        <v>33</v>
      </c>
      <c r="M7">
        <v>14</v>
      </c>
      <c r="N7">
        <v>553.29999999999995</v>
      </c>
      <c r="O7">
        <v>15.87</v>
      </c>
      <c r="P7">
        <v>952.8</v>
      </c>
      <c r="Q7">
        <v>513.87</v>
      </c>
    </row>
    <row r="8" spans="1:17" x14ac:dyDescent="0.25">
      <c r="A8">
        <v>1</v>
      </c>
      <c r="B8">
        <v>623</v>
      </c>
      <c r="C8">
        <v>633</v>
      </c>
      <c r="D8">
        <v>486</v>
      </c>
      <c r="E8">
        <v>703</v>
      </c>
      <c r="H8">
        <v>19</v>
      </c>
      <c r="I8">
        <v>4</v>
      </c>
      <c r="J8">
        <v>2018</v>
      </c>
      <c r="K8">
        <v>12</v>
      </c>
      <c r="L8">
        <v>38</v>
      </c>
      <c r="M8">
        <v>14</v>
      </c>
      <c r="N8">
        <v>559</v>
      </c>
      <c r="O8">
        <v>16.25</v>
      </c>
      <c r="P8">
        <v>952.76</v>
      </c>
      <c r="Q8">
        <v>514.19000000000005</v>
      </c>
    </row>
    <row r="9" spans="1:17" x14ac:dyDescent="0.25">
      <c r="A9">
        <v>1</v>
      </c>
      <c r="B9">
        <v>735</v>
      </c>
      <c r="C9">
        <v>711</v>
      </c>
      <c r="D9">
        <v>544</v>
      </c>
      <c r="E9">
        <v>815</v>
      </c>
      <c r="H9">
        <v>19</v>
      </c>
      <c r="I9">
        <v>4</v>
      </c>
      <c r="J9">
        <v>2018</v>
      </c>
      <c r="K9">
        <v>12</v>
      </c>
      <c r="L9">
        <v>43</v>
      </c>
      <c r="M9">
        <v>14</v>
      </c>
      <c r="N9">
        <v>558.1</v>
      </c>
      <c r="O9">
        <v>16.489999999999998</v>
      </c>
      <c r="P9">
        <v>952.77</v>
      </c>
      <c r="Q9">
        <v>514.07000000000005</v>
      </c>
    </row>
    <row r="10" spans="1:17" x14ac:dyDescent="0.25">
      <c r="A10">
        <v>1</v>
      </c>
      <c r="B10">
        <v>754</v>
      </c>
      <c r="C10">
        <v>783</v>
      </c>
      <c r="D10">
        <v>632</v>
      </c>
      <c r="E10">
        <v>896</v>
      </c>
      <c r="H10">
        <v>19</v>
      </c>
      <c r="I10">
        <v>4</v>
      </c>
      <c r="J10">
        <v>2018</v>
      </c>
      <c r="K10">
        <v>12</v>
      </c>
      <c r="L10">
        <v>48</v>
      </c>
      <c r="M10">
        <v>14</v>
      </c>
      <c r="N10">
        <v>548.9</v>
      </c>
      <c r="O10">
        <v>16.55</v>
      </c>
      <c r="P10">
        <v>952.73</v>
      </c>
      <c r="Q10">
        <v>514.41</v>
      </c>
    </row>
    <row r="11" spans="1:17" x14ac:dyDescent="0.25">
      <c r="A11">
        <v>1</v>
      </c>
      <c r="B11">
        <v>943</v>
      </c>
      <c r="C11">
        <v>838</v>
      </c>
      <c r="D11">
        <v>648</v>
      </c>
      <c r="E11">
        <v>1019</v>
      </c>
      <c r="H11">
        <v>19</v>
      </c>
      <c r="I11">
        <v>4</v>
      </c>
      <c r="J11">
        <v>2018</v>
      </c>
      <c r="K11">
        <v>12</v>
      </c>
      <c r="L11">
        <v>53</v>
      </c>
      <c r="M11">
        <v>14</v>
      </c>
      <c r="N11">
        <v>556.79999999999995</v>
      </c>
      <c r="O11">
        <v>17.72</v>
      </c>
      <c r="P11">
        <v>952.71</v>
      </c>
      <c r="Q11">
        <v>514.63</v>
      </c>
    </row>
    <row r="12" spans="1:17" x14ac:dyDescent="0.25">
      <c r="A12">
        <v>1</v>
      </c>
      <c r="B12">
        <v>955</v>
      </c>
      <c r="C12">
        <v>927</v>
      </c>
      <c r="D12">
        <v>767</v>
      </c>
      <c r="E12">
        <v>1071</v>
      </c>
      <c r="H12">
        <v>19</v>
      </c>
      <c r="I12">
        <v>4</v>
      </c>
      <c r="J12">
        <v>2018</v>
      </c>
      <c r="K12">
        <v>12</v>
      </c>
      <c r="L12">
        <v>58</v>
      </c>
      <c r="M12">
        <v>14</v>
      </c>
      <c r="N12">
        <v>557.70000000000005</v>
      </c>
      <c r="O12">
        <v>18.48</v>
      </c>
      <c r="P12">
        <v>952.57</v>
      </c>
      <c r="Q12">
        <v>515.87</v>
      </c>
    </row>
    <row r="13" spans="1:17" x14ac:dyDescent="0.25">
      <c r="A13">
        <v>1</v>
      </c>
      <c r="B13">
        <v>1024</v>
      </c>
      <c r="C13">
        <v>905</v>
      </c>
      <c r="D13">
        <v>735</v>
      </c>
      <c r="E13">
        <v>1119</v>
      </c>
      <c r="H13">
        <v>19</v>
      </c>
      <c r="I13">
        <v>4</v>
      </c>
      <c r="J13">
        <v>2018</v>
      </c>
      <c r="K13">
        <v>13</v>
      </c>
      <c r="L13">
        <v>3</v>
      </c>
      <c r="M13">
        <v>14</v>
      </c>
      <c r="N13">
        <v>554.29999999999995</v>
      </c>
      <c r="O13">
        <v>18.059999999999999</v>
      </c>
      <c r="P13">
        <v>952.65</v>
      </c>
      <c r="Q13">
        <v>515.13</v>
      </c>
    </row>
    <row r="14" spans="1:17" x14ac:dyDescent="0.25">
      <c r="A14">
        <v>1</v>
      </c>
      <c r="B14">
        <v>1043</v>
      </c>
      <c r="C14">
        <v>1022</v>
      </c>
      <c r="D14">
        <v>773</v>
      </c>
      <c r="E14">
        <v>1143</v>
      </c>
      <c r="H14">
        <v>19</v>
      </c>
      <c r="I14">
        <v>4</v>
      </c>
      <c r="J14">
        <v>2018</v>
      </c>
      <c r="K14">
        <v>13</v>
      </c>
      <c r="L14">
        <v>8</v>
      </c>
      <c r="M14">
        <v>14</v>
      </c>
      <c r="N14">
        <v>555.70000000000005</v>
      </c>
      <c r="O14">
        <v>18.350000000000001</v>
      </c>
      <c r="P14">
        <v>952.57</v>
      </c>
      <c r="Q14">
        <v>515.89</v>
      </c>
    </row>
    <row r="15" spans="1:17" x14ac:dyDescent="0.25">
      <c r="A15">
        <v>1</v>
      </c>
      <c r="B15">
        <v>1045</v>
      </c>
      <c r="C15">
        <v>1024</v>
      </c>
      <c r="D15">
        <v>792</v>
      </c>
      <c r="E15">
        <v>1231</v>
      </c>
      <c r="H15">
        <v>19</v>
      </c>
      <c r="I15">
        <v>4</v>
      </c>
      <c r="J15">
        <v>2018</v>
      </c>
      <c r="K15">
        <v>13</v>
      </c>
      <c r="L15">
        <v>13</v>
      </c>
      <c r="M15">
        <v>14</v>
      </c>
      <c r="N15">
        <v>554.9</v>
      </c>
      <c r="O15">
        <v>18.02</v>
      </c>
      <c r="P15">
        <v>952.67</v>
      </c>
      <c r="Q15">
        <v>514.97</v>
      </c>
    </row>
    <row r="16" spans="1:17" x14ac:dyDescent="0.25">
      <c r="A16">
        <v>1</v>
      </c>
      <c r="B16">
        <v>1108</v>
      </c>
      <c r="C16">
        <v>976</v>
      </c>
      <c r="D16">
        <v>894</v>
      </c>
      <c r="E16">
        <v>1141</v>
      </c>
      <c r="H16">
        <v>19</v>
      </c>
      <c r="I16">
        <v>4</v>
      </c>
      <c r="J16">
        <v>2018</v>
      </c>
      <c r="K16">
        <v>13</v>
      </c>
      <c r="L16">
        <v>18</v>
      </c>
      <c r="M16">
        <v>14</v>
      </c>
      <c r="N16">
        <v>555</v>
      </c>
      <c r="O16">
        <v>18.27</v>
      </c>
      <c r="P16">
        <v>952.72</v>
      </c>
      <c r="Q16">
        <v>514.51</v>
      </c>
    </row>
    <row r="17" spans="1:17" x14ac:dyDescent="0.25">
      <c r="A17">
        <v>1</v>
      </c>
      <c r="B17">
        <v>1164</v>
      </c>
      <c r="C17">
        <v>1112</v>
      </c>
      <c r="D17">
        <v>872</v>
      </c>
      <c r="E17">
        <v>1341</v>
      </c>
      <c r="H17">
        <v>19</v>
      </c>
      <c r="I17">
        <v>4</v>
      </c>
      <c r="J17">
        <v>2018</v>
      </c>
      <c r="K17">
        <v>13</v>
      </c>
      <c r="L17">
        <v>23</v>
      </c>
      <c r="M17">
        <v>14</v>
      </c>
      <c r="N17">
        <v>559.6</v>
      </c>
      <c r="O17">
        <v>18.600000000000001</v>
      </c>
      <c r="P17">
        <v>952.67</v>
      </c>
      <c r="Q17">
        <v>515.01</v>
      </c>
    </row>
    <row r="18" spans="1:17" x14ac:dyDescent="0.25">
      <c r="A18">
        <v>1</v>
      </c>
      <c r="B18">
        <v>1279</v>
      </c>
      <c r="C18">
        <v>1237</v>
      </c>
      <c r="D18">
        <v>960</v>
      </c>
      <c r="E18">
        <v>1455</v>
      </c>
      <c r="H18">
        <v>19</v>
      </c>
      <c r="I18">
        <v>4</v>
      </c>
      <c r="J18">
        <v>2018</v>
      </c>
      <c r="K18">
        <v>13</v>
      </c>
      <c r="L18">
        <v>28</v>
      </c>
      <c r="M18">
        <v>14</v>
      </c>
      <c r="N18">
        <v>551.4</v>
      </c>
      <c r="O18">
        <v>18.399999999999999</v>
      </c>
      <c r="P18">
        <v>952.77</v>
      </c>
      <c r="Q18">
        <v>514.13</v>
      </c>
    </row>
    <row r="19" spans="1:17" x14ac:dyDescent="0.25">
      <c r="A19">
        <v>1</v>
      </c>
      <c r="B19">
        <v>1344</v>
      </c>
      <c r="C19">
        <v>1248</v>
      </c>
      <c r="D19">
        <v>1024</v>
      </c>
      <c r="E19">
        <v>1471</v>
      </c>
      <c r="H19">
        <v>19</v>
      </c>
      <c r="I19">
        <v>4</v>
      </c>
      <c r="J19">
        <v>2018</v>
      </c>
      <c r="K19">
        <v>13</v>
      </c>
      <c r="L19">
        <v>33</v>
      </c>
      <c r="M19">
        <v>14</v>
      </c>
      <c r="N19">
        <v>553.79999999999995</v>
      </c>
      <c r="O19">
        <v>18.88</v>
      </c>
      <c r="P19">
        <v>952.78</v>
      </c>
      <c r="Q19">
        <v>513.98</v>
      </c>
    </row>
    <row r="20" spans="1:17" x14ac:dyDescent="0.25">
      <c r="A20">
        <v>1</v>
      </c>
      <c r="B20">
        <v>1421</v>
      </c>
      <c r="C20">
        <v>1263</v>
      </c>
      <c r="D20">
        <v>1056</v>
      </c>
      <c r="E20">
        <v>1583</v>
      </c>
      <c r="H20">
        <v>19</v>
      </c>
      <c r="I20">
        <v>4</v>
      </c>
      <c r="J20">
        <v>2018</v>
      </c>
      <c r="K20">
        <v>13</v>
      </c>
      <c r="L20">
        <v>38</v>
      </c>
      <c r="M20">
        <v>14</v>
      </c>
      <c r="N20">
        <v>555.70000000000005</v>
      </c>
      <c r="O20">
        <v>19.22</v>
      </c>
      <c r="P20">
        <v>952.85</v>
      </c>
      <c r="Q20">
        <v>513.36</v>
      </c>
    </row>
    <row r="21" spans="1:17" x14ac:dyDescent="0.25">
      <c r="A21">
        <v>1</v>
      </c>
      <c r="B21">
        <v>1293</v>
      </c>
      <c r="C21">
        <v>1303</v>
      </c>
      <c r="D21">
        <v>1015</v>
      </c>
      <c r="E21">
        <v>1600</v>
      </c>
      <c r="H21">
        <v>19</v>
      </c>
      <c r="I21">
        <v>4</v>
      </c>
      <c r="J21">
        <v>2018</v>
      </c>
      <c r="K21">
        <v>13</v>
      </c>
      <c r="L21">
        <v>43</v>
      </c>
      <c r="M21">
        <v>14</v>
      </c>
      <c r="N21">
        <v>554.4</v>
      </c>
      <c r="O21">
        <v>20.420000000000002</v>
      </c>
      <c r="P21">
        <v>952.75</v>
      </c>
      <c r="Q21">
        <v>514.29999999999995</v>
      </c>
    </row>
    <row r="22" spans="1:17" x14ac:dyDescent="0.25">
      <c r="A22">
        <v>1</v>
      </c>
      <c r="B22">
        <v>1391</v>
      </c>
      <c r="C22">
        <v>1279</v>
      </c>
      <c r="D22">
        <v>1024</v>
      </c>
      <c r="E22">
        <v>1536</v>
      </c>
      <c r="H22">
        <v>19</v>
      </c>
      <c r="I22">
        <v>4</v>
      </c>
      <c r="J22">
        <v>2018</v>
      </c>
      <c r="K22">
        <v>13</v>
      </c>
      <c r="L22">
        <v>48</v>
      </c>
      <c r="M22">
        <v>14</v>
      </c>
      <c r="N22">
        <v>550.70000000000005</v>
      </c>
      <c r="O22">
        <v>20.54</v>
      </c>
      <c r="P22">
        <v>952.82</v>
      </c>
      <c r="Q22">
        <v>513.62</v>
      </c>
    </row>
    <row r="23" spans="1:17" x14ac:dyDescent="0.25">
      <c r="A23">
        <v>1</v>
      </c>
      <c r="B23">
        <v>1359</v>
      </c>
      <c r="C23">
        <v>1215</v>
      </c>
      <c r="D23">
        <v>1024</v>
      </c>
      <c r="E23">
        <v>1424</v>
      </c>
      <c r="H23">
        <v>19</v>
      </c>
      <c r="I23">
        <v>4</v>
      </c>
      <c r="J23">
        <v>2018</v>
      </c>
      <c r="K23">
        <v>13</v>
      </c>
      <c r="L23">
        <v>53</v>
      </c>
      <c r="M23">
        <v>14</v>
      </c>
      <c r="N23">
        <v>554.20000000000005</v>
      </c>
      <c r="O23">
        <v>20.89</v>
      </c>
      <c r="P23">
        <v>952.88</v>
      </c>
      <c r="Q23">
        <v>513.14</v>
      </c>
    </row>
    <row r="24" spans="1:17" x14ac:dyDescent="0.25">
      <c r="A24">
        <v>1</v>
      </c>
      <c r="B24">
        <v>1407</v>
      </c>
      <c r="C24">
        <v>1256</v>
      </c>
      <c r="D24">
        <v>1063</v>
      </c>
      <c r="E24">
        <v>1615</v>
      </c>
      <c r="H24">
        <v>19</v>
      </c>
      <c r="I24">
        <v>4</v>
      </c>
      <c r="J24">
        <v>2018</v>
      </c>
      <c r="K24">
        <v>13</v>
      </c>
      <c r="L24">
        <v>58</v>
      </c>
      <c r="M24">
        <v>14</v>
      </c>
      <c r="N24">
        <v>554.29999999999995</v>
      </c>
      <c r="O24">
        <v>21</v>
      </c>
      <c r="P24">
        <v>952.84</v>
      </c>
      <c r="Q24">
        <v>513.5</v>
      </c>
    </row>
    <row r="25" spans="1:17" x14ac:dyDescent="0.25">
      <c r="A25">
        <v>1</v>
      </c>
      <c r="B25">
        <v>1279</v>
      </c>
      <c r="C25">
        <v>1247</v>
      </c>
      <c r="D25">
        <v>1024</v>
      </c>
      <c r="E25">
        <v>1280</v>
      </c>
      <c r="H25">
        <v>19</v>
      </c>
      <c r="I25">
        <v>4</v>
      </c>
      <c r="J25">
        <v>2018</v>
      </c>
      <c r="K25">
        <v>14</v>
      </c>
      <c r="L25">
        <v>3</v>
      </c>
      <c r="M25">
        <v>14</v>
      </c>
      <c r="N25">
        <v>559.1</v>
      </c>
      <c r="O25">
        <v>21.56</v>
      </c>
      <c r="P25">
        <v>952.82</v>
      </c>
      <c r="Q25">
        <v>513.66999999999996</v>
      </c>
    </row>
    <row r="26" spans="1:17" x14ac:dyDescent="0.25">
      <c r="A26">
        <v>1</v>
      </c>
      <c r="B26">
        <v>1276</v>
      </c>
      <c r="C26">
        <v>1120</v>
      </c>
      <c r="D26">
        <v>948</v>
      </c>
      <c r="E26">
        <v>1408</v>
      </c>
      <c r="H26">
        <v>19</v>
      </c>
      <c r="I26">
        <v>4</v>
      </c>
      <c r="J26">
        <v>2018</v>
      </c>
      <c r="K26">
        <v>14</v>
      </c>
      <c r="L26">
        <v>8</v>
      </c>
      <c r="M26">
        <v>14</v>
      </c>
      <c r="N26">
        <v>561.29999999999995</v>
      </c>
      <c r="O26">
        <v>22.55</v>
      </c>
      <c r="P26">
        <v>952.87</v>
      </c>
      <c r="Q26">
        <v>513.21</v>
      </c>
    </row>
    <row r="27" spans="1:17" x14ac:dyDescent="0.25">
      <c r="A27">
        <v>1</v>
      </c>
      <c r="B27">
        <v>759</v>
      </c>
      <c r="C27">
        <v>845</v>
      </c>
      <c r="D27">
        <v>675</v>
      </c>
      <c r="E27">
        <v>1087</v>
      </c>
      <c r="H27">
        <v>19</v>
      </c>
      <c r="I27">
        <v>4</v>
      </c>
      <c r="J27">
        <v>2018</v>
      </c>
      <c r="K27">
        <v>14</v>
      </c>
      <c r="L27">
        <v>13</v>
      </c>
      <c r="M27">
        <v>14</v>
      </c>
      <c r="N27">
        <v>559.70000000000005</v>
      </c>
      <c r="O27">
        <v>23.56</v>
      </c>
      <c r="P27">
        <v>952.81</v>
      </c>
      <c r="Q27">
        <v>513.74</v>
      </c>
    </row>
    <row r="28" spans="1:17" x14ac:dyDescent="0.25">
      <c r="A28">
        <v>1</v>
      </c>
      <c r="B28">
        <v>1555</v>
      </c>
      <c r="C28">
        <v>1535</v>
      </c>
      <c r="D28">
        <v>1199</v>
      </c>
      <c r="E28">
        <v>1791</v>
      </c>
      <c r="H28">
        <v>19</v>
      </c>
      <c r="I28">
        <v>4</v>
      </c>
      <c r="J28">
        <v>2018</v>
      </c>
      <c r="K28">
        <v>14</v>
      </c>
      <c r="L28">
        <v>18</v>
      </c>
      <c r="M28">
        <v>14</v>
      </c>
      <c r="N28">
        <v>551.79999999999995</v>
      </c>
      <c r="O28">
        <v>24.04</v>
      </c>
      <c r="P28">
        <v>952.81</v>
      </c>
      <c r="Q28">
        <v>513.71</v>
      </c>
    </row>
    <row r="29" spans="1:17" x14ac:dyDescent="0.25">
      <c r="A29">
        <v>1</v>
      </c>
      <c r="B29">
        <v>1447</v>
      </c>
      <c r="C29">
        <v>1438</v>
      </c>
      <c r="D29">
        <v>1256</v>
      </c>
      <c r="E29">
        <v>1856</v>
      </c>
      <c r="H29">
        <v>19</v>
      </c>
      <c r="I29">
        <v>4</v>
      </c>
      <c r="J29">
        <v>2018</v>
      </c>
      <c r="K29">
        <v>14</v>
      </c>
      <c r="L29">
        <v>23</v>
      </c>
      <c r="M29">
        <v>14</v>
      </c>
      <c r="N29">
        <v>554.9</v>
      </c>
      <c r="O29">
        <v>24.75</v>
      </c>
      <c r="P29">
        <v>952.74</v>
      </c>
      <c r="Q29">
        <v>514.34</v>
      </c>
    </row>
    <row r="30" spans="1:17" x14ac:dyDescent="0.25">
      <c r="A30">
        <v>1</v>
      </c>
      <c r="B30">
        <v>1672</v>
      </c>
      <c r="C30">
        <v>1537</v>
      </c>
      <c r="D30">
        <v>1215</v>
      </c>
      <c r="E30">
        <v>1802</v>
      </c>
      <c r="H30">
        <v>19</v>
      </c>
      <c r="I30">
        <v>4</v>
      </c>
      <c r="J30">
        <v>2018</v>
      </c>
      <c r="K30">
        <v>14</v>
      </c>
      <c r="L30">
        <v>28</v>
      </c>
      <c r="M30">
        <v>14</v>
      </c>
      <c r="N30">
        <v>559.9</v>
      </c>
      <c r="O30">
        <v>24.2</v>
      </c>
      <c r="P30">
        <v>952.71</v>
      </c>
      <c r="Q30">
        <v>514.58000000000004</v>
      </c>
    </row>
    <row r="31" spans="1:17" x14ac:dyDescent="0.25">
      <c r="A31">
        <v>1</v>
      </c>
      <c r="B31">
        <v>1679</v>
      </c>
      <c r="C31">
        <v>1572</v>
      </c>
      <c r="D31">
        <v>1208</v>
      </c>
      <c r="E31">
        <v>1949</v>
      </c>
      <c r="H31">
        <v>19</v>
      </c>
      <c r="I31">
        <v>4</v>
      </c>
      <c r="J31">
        <v>2018</v>
      </c>
      <c r="K31">
        <v>14</v>
      </c>
      <c r="L31">
        <v>33</v>
      </c>
      <c r="M31">
        <v>14</v>
      </c>
      <c r="N31">
        <v>553</v>
      </c>
      <c r="O31">
        <v>24.67</v>
      </c>
      <c r="P31">
        <v>952.72</v>
      </c>
      <c r="Q31">
        <v>514.5</v>
      </c>
    </row>
    <row r="32" spans="1:17" x14ac:dyDescent="0.25">
      <c r="A32">
        <v>1</v>
      </c>
      <c r="B32">
        <v>1791</v>
      </c>
      <c r="C32">
        <v>1687</v>
      </c>
      <c r="D32">
        <v>1296</v>
      </c>
      <c r="E32">
        <v>1898</v>
      </c>
      <c r="H32">
        <v>19</v>
      </c>
      <c r="I32">
        <v>4</v>
      </c>
      <c r="J32">
        <v>2018</v>
      </c>
      <c r="K32">
        <v>14</v>
      </c>
      <c r="L32">
        <v>38</v>
      </c>
      <c r="M32">
        <v>14</v>
      </c>
      <c r="N32">
        <v>546</v>
      </c>
      <c r="O32">
        <v>24.6</v>
      </c>
      <c r="P32">
        <v>952.65</v>
      </c>
      <c r="Q32">
        <v>515.11</v>
      </c>
    </row>
    <row r="33" spans="1:17" x14ac:dyDescent="0.25">
      <c r="A33">
        <v>1</v>
      </c>
      <c r="B33">
        <v>1759</v>
      </c>
      <c r="C33">
        <v>1616</v>
      </c>
      <c r="D33">
        <v>1296</v>
      </c>
      <c r="E33">
        <v>1983</v>
      </c>
      <c r="H33">
        <v>19</v>
      </c>
      <c r="I33">
        <v>4</v>
      </c>
      <c r="J33">
        <v>2018</v>
      </c>
      <c r="K33">
        <v>14</v>
      </c>
      <c r="L33">
        <v>43</v>
      </c>
      <c r="M33">
        <v>14</v>
      </c>
      <c r="N33">
        <v>550.9</v>
      </c>
      <c r="O33">
        <v>24.5</v>
      </c>
      <c r="P33">
        <v>952.68</v>
      </c>
      <c r="Q33">
        <v>514.91</v>
      </c>
    </row>
    <row r="34" spans="1:17" x14ac:dyDescent="0.25">
      <c r="A34">
        <v>1</v>
      </c>
      <c r="B34">
        <v>1631</v>
      </c>
      <c r="C34">
        <v>1520</v>
      </c>
      <c r="D34">
        <v>1224</v>
      </c>
      <c r="E34">
        <v>1719</v>
      </c>
      <c r="H34">
        <v>19</v>
      </c>
      <c r="I34">
        <v>4</v>
      </c>
      <c r="J34">
        <v>2018</v>
      </c>
      <c r="K34">
        <v>14</v>
      </c>
      <c r="L34">
        <v>48</v>
      </c>
      <c r="M34">
        <v>14</v>
      </c>
      <c r="N34">
        <v>550.20000000000005</v>
      </c>
      <c r="O34">
        <v>24.67</v>
      </c>
      <c r="P34">
        <v>952.64</v>
      </c>
      <c r="Q34">
        <v>515.22</v>
      </c>
    </row>
    <row r="35" spans="1:17" x14ac:dyDescent="0.25">
      <c r="A35">
        <v>1</v>
      </c>
      <c r="B35">
        <v>1654</v>
      </c>
      <c r="C35">
        <v>1663</v>
      </c>
      <c r="D35">
        <v>1359</v>
      </c>
      <c r="E35">
        <v>1968</v>
      </c>
      <c r="H35">
        <v>19</v>
      </c>
      <c r="I35">
        <v>4</v>
      </c>
      <c r="J35">
        <v>2018</v>
      </c>
      <c r="K35">
        <v>14</v>
      </c>
      <c r="L35">
        <v>53</v>
      </c>
      <c r="M35">
        <v>14</v>
      </c>
      <c r="N35">
        <v>536.6</v>
      </c>
      <c r="O35">
        <v>25.35</v>
      </c>
      <c r="P35">
        <v>952.6</v>
      </c>
      <c r="Q35">
        <v>515.62</v>
      </c>
    </row>
    <row r="36" spans="1:17" x14ac:dyDescent="0.25">
      <c r="A36">
        <v>1</v>
      </c>
      <c r="B36">
        <v>1888</v>
      </c>
      <c r="C36">
        <v>1616</v>
      </c>
      <c r="D36">
        <v>1376</v>
      </c>
      <c r="E36">
        <v>2039</v>
      </c>
      <c r="H36">
        <v>19</v>
      </c>
      <c r="I36">
        <v>4</v>
      </c>
      <c r="J36">
        <v>2018</v>
      </c>
      <c r="K36">
        <v>14</v>
      </c>
      <c r="L36">
        <v>58</v>
      </c>
      <c r="M36">
        <v>14</v>
      </c>
      <c r="N36">
        <v>547.20000000000005</v>
      </c>
      <c r="O36">
        <v>25.9</v>
      </c>
      <c r="P36">
        <v>952.55</v>
      </c>
      <c r="Q36">
        <v>516.03</v>
      </c>
    </row>
    <row r="37" spans="1:17" x14ac:dyDescent="0.25">
      <c r="A37">
        <v>1</v>
      </c>
      <c r="B37">
        <v>1880</v>
      </c>
      <c r="C37">
        <v>1751</v>
      </c>
      <c r="D37">
        <v>1364</v>
      </c>
      <c r="E37">
        <v>1990</v>
      </c>
      <c r="H37">
        <v>19</v>
      </c>
      <c r="I37">
        <v>4</v>
      </c>
      <c r="J37">
        <v>2018</v>
      </c>
      <c r="K37">
        <v>15</v>
      </c>
      <c r="L37">
        <v>3</v>
      </c>
      <c r="M37">
        <v>14</v>
      </c>
      <c r="N37">
        <v>558.70000000000005</v>
      </c>
      <c r="O37">
        <v>25.04</v>
      </c>
      <c r="P37">
        <v>952.53</v>
      </c>
      <c r="Q37">
        <v>516.16999999999996</v>
      </c>
    </row>
    <row r="38" spans="1:17" x14ac:dyDescent="0.25">
      <c r="A38">
        <v>1</v>
      </c>
      <c r="B38">
        <v>1759</v>
      </c>
      <c r="C38">
        <v>1783</v>
      </c>
      <c r="D38">
        <v>1410</v>
      </c>
      <c r="E38">
        <v>1999</v>
      </c>
      <c r="H38">
        <v>19</v>
      </c>
      <c r="I38">
        <v>4</v>
      </c>
      <c r="J38">
        <v>2018</v>
      </c>
      <c r="K38">
        <v>15</v>
      </c>
      <c r="L38">
        <v>8</v>
      </c>
      <c r="M38">
        <v>14</v>
      </c>
      <c r="N38">
        <v>562.6</v>
      </c>
      <c r="O38">
        <v>25.63</v>
      </c>
      <c r="P38">
        <v>952.45</v>
      </c>
      <c r="Q38">
        <v>516.86</v>
      </c>
    </row>
    <row r="39" spans="1:17" x14ac:dyDescent="0.25">
      <c r="A39">
        <v>1</v>
      </c>
      <c r="B39">
        <v>1745</v>
      </c>
      <c r="C39">
        <v>1632</v>
      </c>
      <c r="D39">
        <v>1367</v>
      </c>
      <c r="E39">
        <v>2048</v>
      </c>
      <c r="H39">
        <v>19</v>
      </c>
      <c r="I39">
        <v>4</v>
      </c>
      <c r="J39">
        <v>2018</v>
      </c>
      <c r="K39">
        <v>15</v>
      </c>
      <c r="L39">
        <v>13</v>
      </c>
      <c r="M39">
        <v>14</v>
      </c>
      <c r="N39">
        <v>554.5</v>
      </c>
      <c r="O39">
        <v>25.74</v>
      </c>
      <c r="P39">
        <v>952.47</v>
      </c>
      <c r="Q39">
        <v>516.69000000000005</v>
      </c>
    </row>
    <row r="40" spans="1:17" x14ac:dyDescent="0.25">
      <c r="A40">
        <v>1</v>
      </c>
      <c r="B40">
        <v>1871</v>
      </c>
      <c r="C40">
        <v>1664</v>
      </c>
      <c r="D40">
        <v>1336</v>
      </c>
      <c r="E40">
        <v>2047</v>
      </c>
      <c r="H40">
        <v>19</v>
      </c>
      <c r="I40">
        <v>4</v>
      </c>
      <c r="J40">
        <v>2018</v>
      </c>
      <c r="K40">
        <v>15</v>
      </c>
      <c r="L40">
        <v>18</v>
      </c>
      <c r="M40">
        <v>14</v>
      </c>
      <c r="N40">
        <v>557.20000000000005</v>
      </c>
      <c r="O40">
        <v>26.07</v>
      </c>
      <c r="P40">
        <v>952.35</v>
      </c>
      <c r="Q40">
        <v>517.80999999999995</v>
      </c>
    </row>
    <row r="41" spans="1:17" x14ac:dyDescent="0.25">
      <c r="A41">
        <v>1</v>
      </c>
      <c r="B41">
        <v>1826</v>
      </c>
      <c r="C41">
        <v>1648</v>
      </c>
      <c r="D41">
        <v>1366</v>
      </c>
      <c r="E41">
        <v>2175</v>
      </c>
      <c r="H41">
        <v>19</v>
      </c>
      <c r="I41">
        <v>4</v>
      </c>
      <c r="J41">
        <v>2018</v>
      </c>
      <c r="K41">
        <v>15</v>
      </c>
      <c r="L41">
        <v>23</v>
      </c>
      <c r="M41">
        <v>14</v>
      </c>
      <c r="N41">
        <v>556.1</v>
      </c>
      <c r="O41">
        <v>27.18</v>
      </c>
      <c r="P41">
        <v>952.36</v>
      </c>
      <c r="Q41">
        <v>517.71</v>
      </c>
    </row>
    <row r="42" spans="1:17" x14ac:dyDescent="0.25">
      <c r="A42">
        <v>1</v>
      </c>
      <c r="B42">
        <v>1824</v>
      </c>
      <c r="C42">
        <v>1887</v>
      </c>
      <c r="D42">
        <v>1456</v>
      </c>
      <c r="E42">
        <v>2065</v>
      </c>
      <c r="H42">
        <v>19</v>
      </c>
      <c r="I42">
        <v>4</v>
      </c>
      <c r="J42">
        <v>2018</v>
      </c>
      <c r="K42">
        <v>15</v>
      </c>
      <c r="L42">
        <v>28</v>
      </c>
      <c r="M42">
        <v>14</v>
      </c>
      <c r="N42">
        <v>545.4</v>
      </c>
      <c r="O42">
        <v>27.68</v>
      </c>
      <c r="P42">
        <v>952.35</v>
      </c>
      <c r="Q42">
        <v>517.78</v>
      </c>
    </row>
    <row r="43" spans="1:17" x14ac:dyDescent="0.25">
      <c r="A43">
        <v>1</v>
      </c>
      <c r="B43">
        <v>1791</v>
      </c>
      <c r="C43">
        <v>1544</v>
      </c>
      <c r="D43">
        <v>1248</v>
      </c>
      <c r="E43">
        <v>2047</v>
      </c>
      <c r="H43">
        <v>19</v>
      </c>
      <c r="I43">
        <v>4</v>
      </c>
      <c r="J43">
        <v>2018</v>
      </c>
      <c r="K43">
        <v>15</v>
      </c>
      <c r="L43">
        <v>33</v>
      </c>
      <c r="M43">
        <v>14</v>
      </c>
      <c r="N43">
        <v>551.4</v>
      </c>
      <c r="O43">
        <v>27.38</v>
      </c>
      <c r="P43">
        <v>952.26</v>
      </c>
      <c r="Q43">
        <v>518.59</v>
      </c>
    </row>
    <row r="44" spans="1:17" x14ac:dyDescent="0.25">
      <c r="A44">
        <v>1</v>
      </c>
      <c r="B44">
        <v>1919</v>
      </c>
      <c r="C44">
        <v>1967</v>
      </c>
      <c r="D44">
        <v>1472</v>
      </c>
      <c r="E44">
        <v>2303</v>
      </c>
      <c r="H44">
        <v>19</v>
      </c>
      <c r="I44">
        <v>4</v>
      </c>
      <c r="J44">
        <v>2018</v>
      </c>
      <c r="K44">
        <v>15</v>
      </c>
      <c r="L44">
        <v>38</v>
      </c>
      <c r="M44">
        <v>14</v>
      </c>
      <c r="N44">
        <v>562.4</v>
      </c>
      <c r="O44">
        <v>26.86</v>
      </c>
      <c r="P44">
        <v>952.26</v>
      </c>
      <c r="Q44">
        <v>518.55999999999995</v>
      </c>
    </row>
    <row r="45" spans="1:17" x14ac:dyDescent="0.25">
      <c r="A45">
        <v>1</v>
      </c>
      <c r="B45">
        <v>2095</v>
      </c>
      <c r="C45">
        <v>1752</v>
      </c>
      <c r="D45">
        <v>1503</v>
      </c>
      <c r="E45">
        <v>2112</v>
      </c>
      <c r="H45">
        <v>19</v>
      </c>
      <c r="I45">
        <v>4</v>
      </c>
      <c r="J45">
        <v>2018</v>
      </c>
      <c r="K45">
        <v>15</v>
      </c>
      <c r="L45">
        <v>43</v>
      </c>
      <c r="M45">
        <v>14</v>
      </c>
      <c r="N45">
        <v>557.20000000000005</v>
      </c>
      <c r="O45">
        <v>27.7</v>
      </c>
      <c r="P45">
        <v>952.23</v>
      </c>
      <c r="Q45">
        <v>518.79999999999995</v>
      </c>
    </row>
    <row r="46" spans="1:17" x14ac:dyDescent="0.25">
      <c r="A46">
        <v>1</v>
      </c>
      <c r="B46">
        <v>1983</v>
      </c>
      <c r="C46">
        <v>1896</v>
      </c>
      <c r="D46">
        <v>1508</v>
      </c>
      <c r="E46">
        <v>2239</v>
      </c>
      <c r="H46">
        <v>19</v>
      </c>
      <c r="I46">
        <v>4</v>
      </c>
      <c r="J46">
        <v>2018</v>
      </c>
      <c r="K46">
        <v>15</v>
      </c>
      <c r="L46">
        <v>48</v>
      </c>
      <c r="M46">
        <v>14</v>
      </c>
      <c r="N46">
        <v>554.6</v>
      </c>
      <c r="O46">
        <v>27.4</v>
      </c>
      <c r="P46">
        <v>952.14</v>
      </c>
      <c r="Q46">
        <v>519.58000000000004</v>
      </c>
    </row>
    <row r="47" spans="1:17" x14ac:dyDescent="0.25">
      <c r="A47">
        <v>1</v>
      </c>
      <c r="B47">
        <v>1816</v>
      </c>
      <c r="C47">
        <v>1504</v>
      </c>
      <c r="D47">
        <v>1279</v>
      </c>
      <c r="E47">
        <v>1935</v>
      </c>
      <c r="H47">
        <v>19</v>
      </c>
      <c r="I47">
        <v>4</v>
      </c>
      <c r="J47">
        <v>2018</v>
      </c>
      <c r="K47">
        <v>15</v>
      </c>
      <c r="L47">
        <v>53</v>
      </c>
      <c r="M47">
        <v>14</v>
      </c>
      <c r="N47">
        <v>557.70000000000005</v>
      </c>
      <c r="O47">
        <v>28.07</v>
      </c>
      <c r="P47">
        <v>952.06</v>
      </c>
      <c r="Q47">
        <v>520.33000000000004</v>
      </c>
    </row>
    <row r="48" spans="1:17" x14ac:dyDescent="0.25">
      <c r="A48">
        <v>1</v>
      </c>
      <c r="B48">
        <v>2039</v>
      </c>
      <c r="C48">
        <v>1856</v>
      </c>
      <c r="D48">
        <v>1536</v>
      </c>
      <c r="E48">
        <v>2095</v>
      </c>
      <c r="H48">
        <v>19</v>
      </c>
      <c r="I48">
        <v>4</v>
      </c>
      <c r="J48">
        <v>2018</v>
      </c>
      <c r="K48">
        <v>15</v>
      </c>
      <c r="L48">
        <v>58</v>
      </c>
      <c r="M48">
        <v>14</v>
      </c>
      <c r="N48">
        <v>570.5</v>
      </c>
      <c r="O48">
        <v>28.01</v>
      </c>
      <c r="P48">
        <v>952.09</v>
      </c>
      <c r="Q48">
        <v>520.09</v>
      </c>
    </row>
    <row r="49" spans="1:17" x14ac:dyDescent="0.25">
      <c r="A49">
        <v>1</v>
      </c>
      <c r="B49">
        <v>1983</v>
      </c>
      <c r="C49">
        <v>1872</v>
      </c>
      <c r="D49">
        <v>1504</v>
      </c>
      <c r="E49">
        <v>2104</v>
      </c>
      <c r="H49">
        <v>19</v>
      </c>
      <c r="I49">
        <v>4</v>
      </c>
      <c r="J49">
        <v>2018</v>
      </c>
      <c r="K49">
        <v>16</v>
      </c>
      <c r="L49">
        <v>3</v>
      </c>
      <c r="M49">
        <v>14</v>
      </c>
      <c r="N49">
        <v>556.29999999999995</v>
      </c>
      <c r="O49">
        <v>28</v>
      </c>
      <c r="P49">
        <v>951.92</v>
      </c>
      <c r="Q49">
        <v>521.52</v>
      </c>
    </row>
    <row r="50" spans="1:17" x14ac:dyDescent="0.25">
      <c r="A50">
        <v>1</v>
      </c>
      <c r="B50">
        <v>1824</v>
      </c>
      <c r="C50">
        <v>1791</v>
      </c>
      <c r="D50">
        <v>1364</v>
      </c>
      <c r="E50">
        <v>2152</v>
      </c>
      <c r="H50">
        <v>19</v>
      </c>
      <c r="I50">
        <v>4</v>
      </c>
      <c r="J50">
        <v>2018</v>
      </c>
      <c r="K50">
        <v>16</v>
      </c>
      <c r="L50">
        <v>8</v>
      </c>
      <c r="M50">
        <v>14</v>
      </c>
      <c r="N50">
        <v>557.29999999999995</v>
      </c>
      <c r="O50">
        <v>28.52</v>
      </c>
      <c r="P50">
        <v>951.9</v>
      </c>
      <c r="Q50">
        <v>521.74</v>
      </c>
    </row>
    <row r="51" spans="1:17" x14ac:dyDescent="0.25">
      <c r="A51">
        <v>1</v>
      </c>
      <c r="B51">
        <v>1936</v>
      </c>
      <c r="C51">
        <v>1896</v>
      </c>
      <c r="D51">
        <v>1504</v>
      </c>
      <c r="E51">
        <v>2224</v>
      </c>
      <c r="H51">
        <v>19</v>
      </c>
      <c r="I51">
        <v>4</v>
      </c>
      <c r="J51">
        <v>2018</v>
      </c>
      <c r="K51">
        <v>16</v>
      </c>
      <c r="L51">
        <v>13</v>
      </c>
      <c r="M51">
        <v>14</v>
      </c>
      <c r="N51">
        <v>554.4</v>
      </c>
      <c r="O51">
        <v>28.15</v>
      </c>
      <c r="P51">
        <v>951.93</v>
      </c>
      <c r="Q51">
        <v>521.47</v>
      </c>
    </row>
    <row r="52" spans="1:17" x14ac:dyDescent="0.25">
      <c r="A52">
        <v>1</v>
      </c>
      <c r="B52">
        <v>1920</v>
      </c>
      <c r="C52">
        <v>1858</v>
      </c>
      <c r="D52">
        <v>1446</v>
      </c>
      <c r="E52">
        <v>2207</v>
      </c>
      <c r="H52">
        <v>19</v>
      </c>
      <c r="I52">
        <v>4</v>
      </c>
      <c r="J52">
        <v>2018</v>
      </c>
      <c r="K52">
        <v>16</v>
      </c>
      <c r="L52">
        <v>18</v>
      </c>
      <c r="M52">
        <v>14</v>
      </c>
      <c r="N52">
        <v>553.6</v>
      </c>
      <c r="O52">
        <v>28.28</v>
      </c>
      <c r="P52">
        <v>951.78</v>
      </c>
      <c r="Q52">
        <v>522.79</v>
      </c>
    </row>
    <row r="53" spans="1:17" x14ac:dyDescent="0.25">
      <c r="A53">
        <v>1</v>
      </c>
      <c r="B53">
        <v>1866</v>
      </c>
      <c r="C53">
        <v>1791</v>
      </c>
      <c r="D53">
        <v>1568</v>
      </c>
      <c r="E53">
        <v>2176</v>
      </c>
      <c r="H53">
        <v>19</v>
      </c>
      <c r="I53">
        <v>4</v>
      </c>
      <c r="J53">
        <v>2018</v>
      </c>
      <c r="K53">
        <v>16</v>
      </c>
      <c r="L53">
        <v>23</v>
      </c>
      <c r="M53">
        <v>14</v>
      </c>
      <c r="N53">
        <v>557.9</v>
      </c>
      <c r="O53">
        <v>27.95</v>
      </c>
      <c r="P53">
        <v>951.73</v>
      </c>
      <c r="Q53">
        <v>523.22</v>
      </c>
    </row>
    <row r="54" spans="1:17" x14ac:dyDescent="0.25">
      <c r="A54">
        <v>1</v>
      </c>
      <c r="B54">
        <v>1728</v>
      </c>
      <c r="C54">
        <v>1685</v>
      </c>
      <c r="D54">
        <v>1407</v>
      </c>
      <c r="E54">
        <v>2175</v>
      </c>
      <c r="H54">
        <v>19</v>
      </c>
      <c r="I54">
        <v>4</v>
      </c>
      <c r="J54">
        <v>2018</v>
      </c>
      <c r="K54">
        <v>16</v>
      </c>
      <c r="L54">
        <v>28</v>
      </c>
      <c r="M54">
        <v>14</v>
      </c>
      <c r="N54">
        <v>554.6</v>
      </c>
      <c r="O54">
        <v>28.16</v>
      </c>
      <c r="P54">
        <v>951.71</v>
      </c>
      <c r="Q54">
        <v>523.37</v>
      </c>
    </row>
    <row r="55" spans="1:17" x14ac:dyDescent="0.25">
      <c r="A55">
        <v>1</v>
      </c>
      <c r="B55">
        <v>1824</v>
      </c>
      <c r="C55">
        <v>1600</v>
      </c>
      <c r="D55">
        <v>1292</v>
      </c>
      <c r="E55">
        <v>1984</v>
      </c>
      <c r="H55">
        <v>19</v>
      </c>
      <c r="I55">
        <v>4</v>
      </c>
      <c r="J55">
        <v>2018</v>
      </c>
      <c r="K55">
        <v>16</v>
      </c>
      <c r="L55">
        <v>33</v>
      </c>
      <c r="M55">
        <v>14</v>
      </c>
      <c r="N55">
        <v>554.9</v>
      </c>
      <c r="O55">
        <v>28.86</v>
      </c>
      <c r="P55">
        <v>951.63</v>
      </c>
      <c r="Q55">
        <v>524.07000000000005</v>
      </c>
    </row>
    <row r="56" spans="1:17" x14ac:dyDescent="0.25">
      <c r="A56">
        <v>1</v>
      </c>
      <c r="B56">
        <v>1914</v>
      </c>
      <c r="C56">
        <v>1888</v>
      </c>
      <c r="D56">
        <v>1466</v>
      </c>
      <c r="E56">
        <v>2196</v>
      </c>
      <c r="H56">
        <v>19</v>
      </c>
      <c r="I56">
        <v>4</v>
      </c>
      <c r="J56">
        <v>2018</v>
      </c>
      <c r="K56">
        <v>16</v>
      </c>
      <c r="L56">
        <v>38</v>
      </c>
      <c r="M56">
        <v>14</v>
      </c>
      <c r="N56">
        <v>556.9</v>
      </c>
      <c r="O56">
        <v>29.93</v>
      </c>
      <c r="P56">
        <v>951.56</v>
      </c>
      <c r="Q56">
        <v>524.67999999999995</v>
      </c>
    </row>
    <row r="57" spans="1:17" x14ac:dyDescent="0.25">
      <c r="A57">
        <v>1</v>
      </c>
      <c r="B57">
        <v>1920</v>
      </c>
      <c r="C57">
        <v>1744</v>
      </c>
      <c r="D57">
        <v>1414</v>
      </c>
      <c r="E57">
        <v>2111</v>
      </c>
      <c r="H57">
        <v>19</v>
      </c>
      <c r="I57">
        <v>4</v>
      </c>
      <c r="J57">
        <v>2018</v>
      </c>
      <c r="K57">
        <v>16</v>
      </c>
      <c r="L57">
        <v>43</v>
      </c>
      <c r="M57">
        <v>14</v>
      </c>
      <c r="N57">
        <v>556.20000000000005</v>
      </c>
      <c r="O57">
        <v>30.49</v>
      </c>
      <c r="P57">
        <v>951.49</v>
      </c>
      <c r="Q57">
        <v>525.27</v>
      </c>
    </row>
    <row r="58" spans="1:17" x14ac:dyDescent="0.25">
      <c r="A58">
        <v>1</v>
      </c>
      <c r="B58">
        <v>1952</v>
      </c>
      <c r="C58">
        <v>1796</v>
      </c>
      <c r="D58">
        <v>1535</v>
      </c>
      <c r="E58">
        <v>2220</v>
      </c>
      <c r="H58">
        <v>19</v>
      </c>
      <c r="I58">
        <v>4</v>
      </c>
      <c r="J58">
        <v>2018</v>
      </c>
      <c r="K58">
        <v>16</v>
      </c>
      <c r="L58">
        <v>48</v>
      </c>
      <c r="M58">
        <v>14</v>
      </c>
      <c r="N58">
        <v>556</v>
      </c>
      <c r="O58">
        <v>30.91</v>
      </c>
      <c r="P58">
        <v>951.43</v>
      </c>
      <c r="Q58">
        <v>525.86</v>
      </c>
    </row>
    <row r="59" spans="1:17" x14ac:dyDescent="0.25">
      <c r="A59">
        <v>1</v>
      </c>
      <c r="B59">
        <v>1904</v>
      </c>
      <c r="C59">
        <v>1859</v>
      </c>
      <c r="D59">
        <v>1472</v>
      </c>
      <c r="E59">
        <v>2271</v>
      </c>
      <c r="H59">
        <v>19</v>
      </c>
      <c r="I59">
        <v>4</v>
      </c>
      <c r="J59">
        <v>2018</v>
      </c>
      <c r="K59">
        <v>16</v>
      </c>
      <c r="L59">
        <v>53</v>
      </c>
      <c r="M59">
        <v>14</v>
      </c>
      <c r="N59">
        <v>552.20000000000005</v>
      </c>
      <c r="O59">
        <v>30.91</v>
      </c>
      <c r="P59">
        <v>951.39</v>
      </c>
      <c r="Q59">
        <v>526.17999999999995</v>
      </c>
    </row>
    <row r="60" spans="1:17" x14ac:dyDescent="0.25">
      <c r="A60">
        <v>1</v>
      </c>
      <c r="B60">
        <v>1904</v>
      </c>
      <c r="C60">
        <v>1832</v>
      </c>
      <c r="D60">
        <v>1503</v>
      </c>
      <c r="E60">
        <v>2196</v>
      </c>
      <c r="H60">
        <v>19</v>
      </c>
      <c r="I60">
        <v>4</v>
      </c>
      <c r="J60">
        <v>2018</v>
      </c>
      <c r="K60">
        <v>16</v>
      </c>
      <c r="L60">
        <v>58</v>
      </c>
      <c r="M60">
        <v>14</v>
      </c>
      <c r="N60">
        <v>553.79999999999995</v>
      </c>
      <c r="O60">
        <v>29.65</v>
      </c>
      <c r="P60">
        <v>951.26</v>
      </c>
      <c r="Q60">
        <v>527.33000000000004</v>
      </c>
    </row>
    <row r="61" spans="1:17" x14ac:dyDescent="0.25">
      <c r="A61">
        <v>1</v>
      </c>
      <c r="B61">
        <v>18</v>
      </c>
      <c r="C61">
        <v>19</v>
      </c>
      <c r="D61">
        <v>18</v>
      </c>
      <c r="E61">
        <v>38</v>
      </c>
      <c r="H61">
        <v>19</v>
      </c>
      <c r="I61">
        <v>4</v>
      </c>
      <c r="J61">
        <v>2018</v>
      </c>
      <c r="K61">
        <v>17</v>
      </c>
      <c r="L61">
        <v>3</v>
      </c>
      <c r="M61">
        <v>14</v>
      </c>
      <c r="N61">
        <v>557.5</v>
      </c>
      <c r="O61">
        <v>29.93</v>
      </c>
      <c r="P61">
        <v>951.16</v>
      </c>
      <c r="Q61">
        <v>528.16</v>
      </c>
    </row>
    <row r="62" spans="1:17" x14ac:dyDescent="0.25">
      <c r="A62">
        <v>1</v>
      </c>
      <c r="B62">
        <v>20</v>
      </c>
      <c r="C62">
        <v>20</v>
      </c>
      <c r="D62">
        <v>20</v>
      </c>
      <c r="E62">
        <v>21</v>
      </c>
      <c r="H62">
        <v>19</v>
      </c>
      <c r="I62">
        <v>4</v>
      </c>
      <c r="J62">
        <v>2018</v>
      </c>
      <c r="K62">
        <v>17</v>
      </c>
      <c r="L62">
        <v>8</v>
      </c>
      <c r="M62">
        <v>14</v>
      </c>
      <c r="N62">
        <v>546.4</v>
      </c>
      <c r="O62">
        <v>30.4</v>
      </c>
      <c r="P62">
        <v>951.09</v>
      </c>
      <c r="Q62">
        <v>528.85</v>
      </c>
    </row>
    <row r="63" spans="1:17" x14ac:dyDescent="0.25">
      <c r="A63">
        <v>1</v>
      </c>
      <c r="B63">
        <v>1749</v>
      </c>
      <c r="C63">
        <v>1764</v>
      </c>
      <c r="D63">
        <v>1384</v>
      </c>
      <c r="E63">
        <v>2112</v>
      </c>
      <c r="H63">
        <v>19</v>
      </c>
      <c r="I63">
        <v>4</v>
      </c>
      <c r="J63">
        <v>2018</v>
      </c>
      <c r="K63">
        <v>17</v>
      </c>
      <c r="L63">
        <v>13</v>
      </c>
      <c r="M63">
        <v>14</v>
      </c>
      <c r="N63">
        <v>545.6</v>
      </c>
      <c r="O63">
        <v>31.19</v>
      </c>
      <c r="P63">
        <v>951.08</v>
      </c>
      <c r="Q63">
        <v>528.86</v>
      </c>
    </row>
    <row r="64" spans="1:17" x14ac:dyDescent="0.25">
      <c r="A64">
        <v>1</v>
      </c>
      <c r="B64">
        <v>1982</v>
      </c>
      <c r="C64">
        <v>1856</v>
      </c>
      <c r="D64">
        <v>1493</v>
      </c>
      <c r="E64">
        <v>2303</v>
      </c>
      <c r="H64">
        <v>19</v>
      </c>
      <c r="I64">
        <v>4</v>
      </c>
      <c r="J64">
        <v>2018</v>
      </c>
      <c r="K64">
        <v>17</v>
      </c>
      <c r="L64">
        <v>18</v>
      </c>
      <c r="M64">
        <v>14</v>
      </c>
      <c r="N64">
        <v>553.5</v>
      </c>
      <c r="O64">
        <v>30.71</v>
      </c>
      <c r="P64">
        <v>951</v>
      </c>
      <c r="Q64">
        <v>529.6</v>
      </c>
    </row>
    <row r="65" spans="1:17" x14ac:dyDescent="0.25">
      <c r="A65">
        <v>1</v>
      </c>
      <c r="B65">
        <v>2044</v>
      </c>
      <c r="C65">
        <v>1855</v>
      </c>
      <c r="D65">
        <v>1576</v>
      </c>
      <c r="E65">
        <v>2303</v>
      </c>
      <c r="H65">
        <v>19</v>
      </c>
      <c r="I65">
        <v>4</v>
      </c>
      <c r="J65">
        <v>2018</v>
      </c>
      <c r="K65">
        <v>17</v>
      </c>
      <c r="L65">
        <v>23</v>
      </c>
      <c r="M65">
        <v>14</v>
      </c>
      <c r="N65">
        <v>550.20000000000005</v>
      </c>
      <c r="O65">
        <v>31.2</v>
      </c>
      <c r="P65">
        <v>951</v>
      </c>
      <c r="Q65">
        <v>529.6</v>
      </c>
    </row>
    <row r="66" spans="1:17" x14ac:dyDescent="0.25">
      <c r="A66">
        <v>1</v>
      </c>
      <c r="B66">
        <v>1888</v>
      </c>
      <c r="C66">
        <v>1678</v>
      </c>
      <c r="D66">
        <v>1471</v>
      </c>
      <c r="E66">
        <v>2174</v>
      </c>
      <c r="H66">
        <v>19</v>
      </c>
      <c r="I66">
        <v>4</v>
      </c>
      <c r="J66">
        <v>2018</v>
      </c>
      <c r="K66">
        <v>17</v>
      </c>
      <c r="L66">
        <v>28</v>
      </c>
      <c r="M66">
        <v>14</v>
      </c>
      <c r="N66">
        <v>548.6</v>
      </c>
      <c r="O66">
        <v>31.07</v>
      </c>
      <c r="P66">
        <v>950.86</v>
      </c>
      <c r="Q66">
        <v>530.83000000000004</v>
      </c>
    </row>
    <row r="67" spans="1:17" x14ac:dyDescent="0.25">
      <c r="A67">
        <v>1</v>
      </c>
      <c r="B67">
        <v>1792</v>
      </c>
      <c r="C67">
        <v>1648</v>
      </c>
      <c r="D67">
        <v>1440</v>
      </c>
      <c r="E67">
        <v>2013</v>
      </c>
      <c r="H67">
        <v>19</v>
      </c>
      <c r="I67">
        <v>4</v>
      </c>
      <c r="J67">
        <v>2018</v>
      </c>
      <c r="K67">
        <v>17</v>
      </c>
      <c r="L67">
        <v>33</v>
      </c>
      <c r="M67">
        <v>14</v>
      </c>
      <c r="N67">
        <v>553.79999999999995</v>
      </c>
      <c r="O67">
        <v>30.51</v>
      </c>
      <c r="P67">
        <v>950.86</v>
      </c>
      <c r="Q67">
        <v>530.79999999999995</v>
      </c>
    </row>
    <row r="68" spans="1:17" x14ac:dyDescent="0.25">
      <c r="A68">
        <v>1</v>
      </c>
      <c r="B68">
        <v>1792</v>
      </c>
      <c r="C68">
        <v>1700</v>
      </c>
      <c r="D68">
        <v>1250</v>
      </c>
      <c r="E68">
        <v>1945</v>
      </c>
      <c r="H68">
        <v>19</v>
      </c>
      <c r="I68">
        <v>4</v>
      </c>
      <c r="J68">
        <v>2018</v>
      </c>
      <c r="K68">
        <v>17</v>
      </c>
      <c r="L68">
        <v>38</v>
      </c>
      <c r="M68">
        <v>14</v>
      </c>
      <c r="N68">
        <v>549.4</v>
      </c>
      <c r="O68">
        <v>31.91</v>
      </c>
      <c r="P68">
        <v>950.67</v>
      </c>
      <c r="Q68">
        <v>532.46</v>
      </c>
    </row>
    <row r="69" spans="1:17" x14ac:dyDescent="0.25">
      <c r="A69">
        <v>1</v>
      </c>
      <c r="B69">
        <v>1887</v>
      </c>
      <c r="C69">
        <v>1887</v>
      </c>
      <c r="D69">
        <v>1515</v>
      </c>
      <c r="E69">
        <v>2245</v>
      </c>
      <c r="H69">
        <v>19</v>
      </c>
      <c r="I69">
        <v>4</v>
      </c>
      <c r="J69">
        <v>2018</v>
      </c>
      <c r="K69">
        <v>17</v>
      </c>
      <c r="L69">
        <v>43</v>
      </c>
      <c r="M69">
        <v>14</v>
      </c>
      <c r="N69">
        <v>549.5</v>
      </c>
      <c r="O69">
        <v>31.41</v>
      </c>
      <c r="P69">
        <v>950.67</v>
      </c>
      <c r="Q69">
        <v>532.51</v>
      </c>
    </row>
    <row r="70" spans="1:17" x14ac:dyDescent="0.25">
      <c r="A70">
        <v>1</v>
      </c>
      <c r="B70">
        <v>1884</v>
      </c>
      <c r="C70">
        <v>1847</v>
      </c>
      <c r="D70">
        <v>1488</v>
      </c>
      <c r="E70">
        <v>2256</v>
      </c>
      <c r="H70">
        <v>19</v>
      </c>
      <c r="I70">
        <v>4</v>
      </c>
      <c r="J70">
        <v>2018</v>
      </c>
      <c r="K70">
        <v>17</v>
      </c>
      <c r="L70">
        <v>48</v>
      </c>
      <c r="M70">
        <v>14</v>
      </c>
      <c r="N70">
        <v>554.9</v>
      </c>
      <c r="O70">
        <v>31.91</v>
      </c>
      <c r="P70">
        <v>950.66</v>
      </c>
      <c r="Q70">
        <v>532.58000000000004</v>
      </c>
    </row>
    <row r="71" spans="1:17" x14ac:dyDescent="0.25">
      <c r="A71">
        <v>1</v>
      </c>
      <c r="B71">
        <v>1983</v>
      </c>
      <c r="C71">
        <v>1744</v>
      </c>
      <c r="D71">
        <v>1396</v>
      </c>
      <c r="E71">
        <v>2056</v>
      </c>
      <c r="H71">
        <v>19</v>
      </c>
      <c r="I71">
        <v>4</v>
      </c>
      <c r="J71">
        <v>2018</v>
      </c>
      <c r="K71">
        <v>17</v>
      </c>
      <c r="L71">
        <v>53</v>
      </c>
      <c r="M71">
        <v>14</v>
      </c>
      <c r="N71">
        <v>548.5</v>
      </c>
      <c r="O71">
        <v>33.14</v>
      </c>
      <c r="P71">
        <v>950.56</v>
      </c>
      <c r="Q71">
        <v>533.45000000000005</v>
      </c>
    </row>
    <row r="72" spans="1:17" x14ac:dyDescent="0.25">
      <c r="A72">
        <v>1</v>
      </c>
      <c r="B72">
        <v>1954</v>
      </c>
      <c r="C72">
        <v>1810</v>
      </c>
      <c r="D72">
        <v>1488</v>
      </c>
      <c r="E72">
        <v>2287</v>
      </c>
      <c r="H72">
        <v>19</v>
      </c>
      <c r="I72">
        <v>4</v>
      </c>
      <c r="J72">
        <v>2018</v>
      </c>
      <c r="K72">
        <v>17</v>
      </c>
      <c r="L72">
        <v>58</v>
      </c>
      <c r="M72">
        <v>14</v>
      </c>
      <c r="N72">
        <v>555.4</v>
      </c>
      <c r="O72">
        <v>32.22</v>
      </c>
      <c r="P72">
        <v>950.47</v>
      </c>
      <c r="Q72">
        <v>534.25</v>
      </c>
    </row>
    <row r="73" spans="1:17" x14ac:dyDescent="0.25">
      <c r="A73">
        <v>1</v>
      </c>
      <c r="B73">
        <v>1838</v>
      </c>
      <c r="C73">
        <v>1775</v>
      </c>
      <c r="D73">
        <v>1455</v>
      </c>
      <c r="E73">
        <v>2327</v>
      </c>
      <c r="H73">
        <v>19</v>
      </c>
      <c r="I73">
        <v>4</v>
      </c>
      <c r="J73">
        <v>2018</v>
      </c>
      <c r="K73">
        <v>18</v>
      </c>
      <c r="L73">
        <v>3</v>
      </c>
      <c r="M73">
        <v>14</v>
      </c>
      <c r="N73">
        <v>549.20000000000005</v>
      </c>
      <c r="O73">
        <v>31</v>
      </c>
      <c r="P73">
        <v>950.48</v>
      </c>
      <c r="Q73">
        <v>534.13</v>
      </c>
    </row>
    <row r="74" spans="1:17" x14ac:dyDescent="0.25">
      <c r="A74">
        <v>1</v>
      </c>
      <c r="B74">
        <v>1952</v>
      </c>
      <c r="C74">
        <v>1776</v>
      </c>
      <c r="D74">
        <v>1536</v>
      </c>
      <c r="E74">
        <v>2175</v>
      </c>
      <c r="H74">
        <v>19</v>
      </c>
      <c r="I74">
        <v>4</v>
      </c>
      <c r="J74">
        <v>2018</v>
      </c>
      <c r="K74">
        <v>18</v>
      </c>
      <c r="L74">
        <v>8</v>
      </c>
      <c r="M74">
        <v>14</v>
      </c>
      <c r="N74">
        <v>557.5</v>
      </c>
      <c r="O74">
        <v>30.44</v>
      </c>
      <c r="P74">
        <v>950.44</v>
      </c>
      <c r="Q74">
        <v>534.53</v>
      </c>
    </row>
    <row r="75" spans="1:17" x14ac:dyDescent="0.25">
      <c r="A75">
        <v>1</v>
      </c>
      <c r="B75">
        <v>1920</v>
      </c>
      <c r="C75">
        <v>1840</v>
      </c>
      <c r="D75">
        <v>1424</v>
      </c>
      <c r="E75">
        <v>2087</v>
      </c>
      <c r="H75">
        <v>19</v>
      </c>
      <c r="I75">
        <v>4</v>
      </c>
      <c r="J75">
        <v>2018</v>
      </c>
      <c r="K75">
        <v>18</v>
      </c>
      <c r="L75">
        <v>13</v>
      </c>
      <c r="M75">
        <v>14</v>
      </c>
      <c r="N75">
        <v>555.29999999999995</v>
      </c>
      <c r="O75">
        <v>29.66</v>
      </c>
      <c r="P75">
        <v>950.4</v>
      </c>
      <c r="Q75">
        <v>534.83000000000004</v>
      </c>
    </row>
    <row r="76" spans="1:17" x14ac:dyDescent="0.25">
      <c r="A76">
        <v>1</v>
      </c>
      <c r="B76">
        <v>1892</v>
      </c>
      <c r="C76">
        <v>1800</v>
      </c>
      <c r="D76">
        <v>1423</v>
      </c>
      <c r="E76">
        <v>2201</v>
      </c>
      <c r="H76">
        <v>19</v>
      </c>
      <c r="I76">
        <v>4</v>
      </c>
      <c r="J76">
        <v>2018</v>
      </c>
      <c r="K76">
        <v>18</v>
      </c>
      <c r="L76">
        <v>18</v>
      </c>
      <c r="M76">
        <v>14</v>
      </c>
      <c r="N76">
        <v>560</v>
      </c>
      <c r="O76">
        <v>29.24</v>
      </c>
      <c r="P76">
        <v>950.44</v>
      </c>
      <c r="Q76">
        <v>534.48</v>
      </c>
    </row>
    <row r="77" spans="1:17" x14ac:dyDescent="0.25">
      <c r="A77">
        <v>1</v>
      </c>
      <c r="B77">
        <v>1848</v>
      </c>
      <c r="C77">
        <v>1760</v>
      </c>
      <c r="D77">
        <v>1360</v>
      </c>
      <c r="E77">
        <v>2047</v>
      </c>
      <c r="H77">
        <v>19</v>
      </c>
      <c r="I77">
        <v>4</v>
      </c>
      <c r="J77">
        <v>2018</v>
      </c>
      <c r="K77">
        <v>18</v>
      </c>
      <c r="L77">
        <v>23</v>
      </c>
      <c r="M77">
        <v>14</v>
      </c>
      <c r="N77">
        <v>551.70000000000005</v>
      </c>
      <c r="O77">
        <v>29.18</v>
      </c>
      <c r="P77">
        <v>950.33</v>
      </c>
      <c r="Q77">
        <v>535.48</v>
      </c>
    </row>
    <row r="78" spans="1:17" x14ac:dyDescent="0.25">
      <c r="A78">
        <v>1</v>
      </c>
      <c r="B78">
        <v>1791</v>
      </c>
      <c r="C78">
        <v>1791</v>
      </c>
      <c r="D78">
        <v>1314</v>
      </c>
      <c r="E78">
        <v>2015</v>
      </c>
      <c r="H78">
        <v>19</v>
      </c>
      <c r="I78">
        <v>4</v>
      </c>
      <c r="J78">
        <v>2018</v>
      </c>
      <c r="K78">
        <v>18</v>
      </c>
      <c r="L78">
        <v>28</v>
      </c>
      <c r="M78">
        <v>14</v>
      </c>
      <c r="N78">
        <v>555.5</v>
      </c>
      <c r="O78">
        <v>29.35</v>
      </c>
      <c r="P78">
        <v>950.36</v>
      </c>
      <c r="Q78">
        <v>535.17999999999995</v>
      </c>
    </row>
    <row r="79" spans="1:17" x14ac:dyDescent="0.25">
      <c r="A79">
        <v>1</v>
      </c>
      <c r="B79">
        <v>1744</v>
      </c>
      <c r="C79">
        <v>1599</v>
      </c>
      <c r="D79">
        <v>1375</v>
      </c>
      <c r="E79">
        <v>2048</v>
      </c>
      <c r="H79">
        <v>19</v>
      </c>
      <c r="I79">
        <v>4</v>
      </c>
      <c r="J79">
        <v>2018</v>
      </c>
      <c r="K79">
        <v>18</v>
      </c>
      <c r="L79">
        <v>33</v>
      </c>
      <c r="M79">
        <v>14</v>
      </c>
      <c r="N79">
        <v>555.4</v>
      </c>
      <c r="O79">
        <v>29.25</v>
      </c>
      <c r="P79">
        <v>950.3</v>
      </c>
      <c r="Q79">
        <v>535.73</v>
      </c>
    </row>
    <row r="80" spans="1:17" x14ac:dyDescent="0.25">
      <c r="A80">
        <v>1</v>
      </c>
      <c r="B80">
        <v>1823</v>
      </c>
      <c r="C80">
        <v>1727</v>
      </c>
      <c r="D80">
        <v>1328</v>
      </c>
      <c r="E80">
        <v>1887</v>
      </c>
      <c r="H80">
        <v>19</v>
      </c>
      <c r="I80">
        <v>4</v>
      </c>
      <c r="J80">
        <v>2018</v>
      </c>
      <c r="K80">
        <v>18</v>
      </c>
      <c r="L80">
        <v>38</v>
      </c>
      <c r="M80">
        <v>14</v>
      </c>
      <c r="N80">
        <v>555.9</v>
      </c>
      <c r="O80">
        <v>28.89</v>
      </c>
      <c r="P80">
        <v>950.32</v>
      </c>
      <c r="Q80">
        <v>535.54</v>
      </c>
    </row>
    <row r="81" spans="1:17" x14ac:dyDescent="0.25">
      <c r="A81">
        <v>1</v>
      </c>
      <c r="B81">
        <v>1664</v>
      </c>
      <c r="C81">
        <v>1565</v>
      </c>
      <c r="D81">
        <v>1296</v>
      </c>
      <c r="E81">
        <v>1888</v>
      </c>
      <c r="H81">
        <v>19</v>
      </c>
      <c r="I81">
        <v>4</v>
      </c>
      <c r="J81">
        <v>2018</v>
      </c>
      <c r="K81">
        <v>18</v>
      </c>
      <c r="L81">
        <v>43</v>
      </c>
      <c r="M81">
        <v>14</v>
      </c>
      <c r="N81">
        <v>545.4</v>
      </c>
      <c r="O81">
        <v>28.45</v>
      </c>
      <c r="P81">
        <v>950.38</v>
      </c>
      <c r="Q81">
        <v>535.05999999999995</v>
      </c>
    </row>
    <row r="82" spans="1:17" x14ac:dyDescent="0.25">
      <c r="A82">
        <v>1</v>
      </c>
      <c r="B82">
        <v>1684</v>
      </c>
      <c r="C82">
        <v>1631</v>
      </c>
      <c r="D82">
        <v>1375</v>
      </c>
      <c r="E82">
        <v>2000</v>
      </c>
      <c r="H82">
        <v>19</v>
      </c>
      <c r="I82">
        <v>4</v>
      </c>
      <c r="J82">
        <v>2018</v>
      </c>
      <c r="K82">
        <v>18</v>
      </c>
      <c r="L82">
        <v>48</v>
      </c>
      <c r="M82">
        <v>14</v>
      </c>
      <c r="N82">
        <v>551.5</v>
      </c>
      <c r="O82">
        <v>28.74</v>
      </c>
      <c r="P82">
        <v>950.42</v>
      </c>
      <c r="Q82">
        <v>534.67999999999995</v>
      </c>
    </row>
    <row r="83" spans="1:17" x14ac:dyDescent="0.25">
      <c r="A83">
        <v>1</v>
      </c>
      <c r="B83">
        <v>1727</v>
      </c>
      <c r="C83">
        <v>1632</v>
      </c>
      <c r="D83">
        <v>1344</v>
      </c>
      <c r="E83">
        <v>2032</v>
      </c>
      <c r="H83">
        <v>19</v>
      </c>
      <c r="I83">
        <v>4</v>
      </c>
      <c r="J83">
        <v>2018</v>
      </c>
      <c r="K83">
        <v>18</v>
      </c>
      <c r="L83">
        <v>58</v>
      </c>
      <c r="M83">
        <v>14</v>
      </c>
      <c r="N83">
        <v>555.20000000000005</v>
      </c>
      <c r="O83">
        <v>29.66</v>
      </c>
      <c r="P83">
        <v>950.39</v>
      </c>
      <c r="Q83">
        <v>534.91999999999996</v>
      </c>
    </row>
    <row r="84" spans="1:17" x14ac:dyDescent="0.25">
      <c r="A84">
        <v>1</v>
      </c>
      <c r="B84">
        <v>1632</v>
      </c>
      <c r="C84">
        <v>1472</v>
      </c>
      <c r="D84">
        <v>1216</v>
      </c>
      <c r="E84">
        <v>1760</v>
      </c>
      <c r="H84">
        <v>19</v>
      </c>
      <c r="I84">
        <v>4</v>
      </c>
      <c r="J84">
        <v>2018</v>
      </c>
      <c r="K84">
        <v>19</v>
      </c>
      <c r="L84">
        <v>3</v>
      </c>
      <c r="M84">
        <v>14</v>
      </c>
      <c r="N84">
        <v>560.6</v>
      </c>
      <c r="O84">
        <v>29.65</v>
      </c>
      <c r="P84">
        <v>950.32</v>
      </c>
      <c r="Q84">
        <v>535.54999999999995</v>
      </c>
    </row>
    <row r="85" spans="1:17" x14ac:dyDescent="0.25">
      <c r="A85">
        <v>1</v>
      </c>
      <c r="B85">
        <v>1767</v>
      </c>
      <c r="C85">
        <v>1631</v>
      </c>
      <c r="D85">
        <v>1343</v>
      </c>
      <c r="E85">
        <v>1934</v>
      </c>
      <c r="H85">
        <v>19</v>
      </c>
      <c r="I85">
        <v>4</v>
      </c>
      <c r="J85">
        <v>2018</v>
      </c>
      <c r="K85">
        <v>19</v>
      </c>
      <c r="L85">
        <v>8</v>
      </c>
      <c r="M85">
        <v>14</v>
      </c>
      <c r="N85">
        <v>555.70000000000005</v>
      </c>
      <c r="O85">
        <v>29.34</v>
      </c>
      <c r="P85">
        <v>950.28</v>
      </c>
      <c r="Q85">
        <v>535.88</v>
      </c>
    </row>
    <row r="86" spans="1:17" x14ac:dyDescent="0.25">
      <c r="A86">
        <v>1</v>
      </c>
      <c r="B86">
        <v>1544</v>
      </c>
      <c r="C86">
        <v>1521</v>
      </c>
      <c r="D86">
        <v>1182</v>
      </c>
      <c r="E86">
        <v>1935</v>
      </c>
      <c r="H86">
        <v>19</v>
      </c>
      <c r="I86">
        <v>4</v>
      </c>
      <c r="J86">
        <v>2018</v>
      </c>
      <c r="K86">
        <v>19</v>
      </c>
      <c r="L86">
        <v>13</v>
      </c>
      <c r="M86">
        <v>14</v>
      </c>
      <c r="N86">
        <v>551.4</v>
      </c>
      <c r="O86">
        <v>29.45</v>
      </c>
      <c r="P86">
        <v>950.16</v>
      </c>
      <c r="Q86">
        <v>536.99</v>
      </c>
    </row>
    <row r="87" spans="1:17" x14ac:dyDescent="0.25">
      <c r="A87">
        <v>1</v>
      </c>
      <c r="B87">
        <v>1552</v>
      </c>
      <c r="C87">
        <v>1443</v>
      </c>
      <c r="D87">
        <v>1154</v>
      </c>
      <c r="E87">
        <v>1728</v>
      </c>
      <c r="H87">
        <v>19</v>
      </c>
      <c r="I87">
        <v>4</v>
      </c>
      <c r="J87">
        <v>2018</v>
      </c>
      <c r="K87">
        <v>19</v>
      </c>
      <c r="L87">
        <v>18</v>
      </c>
      <c r="M87">
        <v>14</v>
      </c>
      <c r="N87">
        <v>551</v>
      </c>
      <c r="O87">
        <v>29.81</v>
      </c>
      <c r="P87">
        <v>950.19</v>
      </c>
      <c r="Q87">
        <v>536.70000000000005</v>
      </c>
    </row>
    <row r="88" spans="1:17" x14ac:dyDescent="0.25">
      <c r="A88">
        <v>1</v>
      </c>
      <c r="B88">
        <v>1568</v>
      </c>
      <c r="C88">
        <v>1503</v>
      </c>
      <c r="D88">
        <v>1247</v>
      </c>
      <c r="E88">
        <v>1871</v>
      </c>
      <c r="H88">
        <v>19</v>
      </c>
      <c r="I88">
        <v>4</v>
      </c>
      <c r="J88">
        <v>2018</v>
      </c>
      <c r="K88">
        <v>19</v>
      </c>
      <c r="L88">
        <v>23</v>
      </c>
      <c r="M88">
        <v>14</v>
      </c>
      <c r="N88">
        <v>551.20000000000005</v>
      </c>
      <c r="O88">
        <v>29.53</v>
      </c>
      <c r="P88">
        <v>950.27</v>
      </c>
      <c r="Q88">
        <v>536.01</v>
      </c>
    </row>
    <row r="89" spans="1:17" x14ac:dyDescent="0.25">
      <c r="A89">
        <v>1</v>
      </c>
      <c r="B89">
        <v>1536</v>
      </c>
      <c r="C89">
        <v>1472</v>
      </c>
      <c r="D89">
        <v>1216</v>
      </c>
      <c r="E89">
        <v>1660</v>
      </c>
      <c r="H89">
        <v>19</v>
      </c>
      <c r="I89">
        <v>4</v>
      </c>
      <c r="J89">
        <v>2018</v>
      </c>
      <c r="K89">
        <v>19</v>
      </c>
      <c r="L89">
        <v>28</v>
      </c>
      <c r="M89">
        <v>14</v>
      </c>
      <c r="N89">
        <v>548.4</v>
      </c>
      <c r="O89">
        <v>29.91</v>
      </c>
      <c r="P89">
        <v>950.26</v>
      </c>
      <c r="Q89">
        <v>536.05999999999995</v>
      </c>
    </row>
    <row r="90" spans="1:17" x14ac:dyDescent="0.25">
      <c r="A90">
        <v>1</v>
      </c>
      <c r="B90">
        <v>1394</v>
      </c>
      <c r="C90">
        <v>1439</v>
      </c>
      <c r="D90">
        <v>1189</v>
      </c>
      <c r="E90">
        <v>1727</v>
      </c>
      <c r="H90">
        <v>19</v>
      </c>
      <c r="I90">
        <v>4</v>
      </c>
      <c r="J90">
        <v>2018</v>
      </c>
      <c r="K90">
        <v>19</v>
      </c>
      <c r="L90">
        <v>33</v>
      </c>
      <c r="M90">
        <v>14</v>
      </c>
      <c r="N90">
        <v>547</v>
      </c>
      <c r="O90">
        <v>29.9</v>
      </c>
      <c r="P90">
        <v>950.22</v>
      </c>
      <c r="Q90">
        <v>536.44000000000005</v>
      </c>
    </row>
    <row r="91" spans="1:17" x14ac:dyDescent="0.25">
      <c r="A91">
        <v>1</v>
      </c>
      <c r="B91">
        <v>1496</v>
      </c>
      <c r="C91">
        <v>1303</v>
      </c>
      <c r="D91">
        <v>1088</v>
      </c>
      <c r="E91">
        <v>1599</v>
      </c>
      <c r="H91">
        <v>19</v>
      </c>
      <c r="I91">
        <v>4</v>
      </c>
      <c r="J91">
        <v>2018</v>
      </c>
      <c r="K91">
        <v>19</v>
      </c>
      <c r="L91">
        <v>38</v>
      </c>
      <c r="M91">
        <v>14</v>
      </c>
      <c r="N91">
        <v>549.6</v>
      </c>
      <c r="O91">
        <v>29.44</v>
      </c>
      <c r="P91">
        <v>950.26</v>
      </c>
      <c r="Q91">
        <v>536.1</v>
      </c>
    </row>
    <row r="92" spans="1:17" x14ac:dyDescent="0.25">
      <c r="A92">
        <v>1</v>
      </c>
      <c r="B92">
        <v>1320</v>
      </c>
      <c r="C92">
        <v>1302</v>
      </c>
      <c r="D92">
        <v>1024</v>
      </c>
      <c r="E92">
        <v>1556</v>
      </c>
      <c r="H92">
        <v>19</v>
      </c>
      <c r="I92">
        <v>4</v>
      </c>
      <c r="J92">
        <v>2018</v>
      </c>
      <c r="K92">
        <v>19</v>
      </c>
      <c r="L92">
        <v>43</v>
      </c>
      <c r="M92">
        <v>14</v>
      </c>
      <c r="N92">
        <v>546.6</v>
      </c>
      <c r="O92">
        <v>29.4</v>
      </c>
      <c r="P92">
        <v>950.24</v>
      </c>
      <c r="Q92">
        <v>536.26</v>
      </c>
    </row>
    <row r="93" spans="1:17" x14ac:dyDescent="0.25">
      <c r="A93">
        <v>1</v>
      </c>
      <c r="B93">
        <v>1408</v>
      </c>
      <c r="C93">
        <v>1167</v>
      </c>
      <c r="D93">
        <v>1087</v>
      </c>
      <c r="E93">
        <v>1407</v>
      </c>
      <c r="H93">
        <v>19</v>
      </c>
      <c r="I93">
        <v>4</v>
      </c>
      <c r="J93">
        <v>2018</v>
      </c>
      <c r="K93">
        <v>19</v>
      </c>
      <c r="L93">
        <v>48</v>
      </c>
      <c r="M93">
        <v>14</v>
      </c>
      <c r="N93">
        <v>556.4</v>
      </c>
      <c r="O93">
        <v>29.19</v>
      </c>
      <c r="P93">
        <v>950.2</v>
      </c>
      <c r="Q93">
        <v>536.61</v>
      </c>
    </row>
    <row r="94" spans="1:17" x14ac:dyDescent="0.25">
      <c r="A94">
        <v>1</v>
      </c>
      <c r="B94">
        <v>4095</v>
      </c>
      <c r="C94">
        <v>4095</v>
      </c>
      <c r="D94">
        <v>4095</v>
      </c>
      <c r="E94">
        <v>4095</v>
      </c>
      <c r="H94">
        <v>19</v>
      </c>
      <c r="I94">
        <v>4</v>
      </c>
      <c r="J94">
        <v>2018</v>
      </c>
      <c r="K94">
        <v>19</v>
      </c>
      <c r="L94">
        <v>53</v>
      </c>
      <c r="M94">
        <v>14</v>
      </c>
      <c r="N94">
        <v>553.4</v>
      </c>
      <c r="O94">
        <v>29.09</v>
      </c>
      <c r="P94">
        <v>950.2</v>
      </c>
      <c r="Q94">
        <v>536.62</v>
      </c>
    </row>
    <row r="95" spans="1:17" x14ac:dyDescent="0.25">
      <c r="A95">
        <v>1</v>
      </c>
      <c r="B95">
        <v>1463</v>
      </c>
      <c r="C95">
        <v>1248</v>
      </c>
      <c r="D95">
        <v>1087</v>
      </c>
      <c r="E95">
        <v>1448</v>
      </c>
      <c r="H95">
        <v>19</v>
      </c>
      <c r="I95">
        <v>4</v>
      </c>
      <c r="J95">
        <v>2018</v>
      </c>
      <c r="K95">
        <v>19</v>
      </c>
      <c r="L95">
        <v>58</v>
      </c>
      <c r="M95">
        <v>14</v>
      </c>
      <c r="N95">
        <v>553.6</v>
      </c>
      <c r="O95">
        <v>28.53</v>
      </c>
      <c r="P95">
        <v>950.27</v>
      </c>
      <c r="Q95">
        <v>536</v>
      </c>
    </row>
    <row r="96" spans="1:17" x14ac:dyDescent="0.25">
      <c r="A96">
        <v>1</v>
      </c>
      <c r="B96">
        <v>1263</v>
      </c>
      <c r="C96">
        <v>1279</v>
      </c>
      <c r="D96">
        <v>1056</v>
      </c>
      <c r="E96">
        <v>1391</v>
      </c>
      <c r="H96">
        <v>19</v>
      </c>
      <c r="I96">
        <v>4</v>
      </c>
      <c r="J96">
        <v>2018</v>
      </c>
      <c r="K96">
        <v>20</v>
      </c>
      <c r="L96">
        <v>3</v>
      </c>
      <c r="M96">
        <v>14</v>
      </c>
      <c r="N96">
        <v>553.5</v>
      </c>
      <c r="O96">
        <v>27.89</v>
      </c>
      <c r="P96">
        <v>950.23</v>
      </c>
      <c r="Q96">
        <v>536.37</v>
      </c>
    </row>
    <row r="97" spans="1:17" x14ac:dyDescent="0.25">
      <c r="A97">
        <v>1</v>
      </c>
      <c r="B97">
        <v>1231</v>
      </c>
      <c r="C97">
        <v>1151</v>
      </c>
      <c r="D97">
        <v>928</v>
      </c>
      <c r="E97">
        <v>1344</v>
      </c>
      <c r="H97">
        <v>19</v>
      </c>
      <c r="I97">
        <v>4</v>
      </c>
      <c r="J97">
        <v>2018</v>
      </c>
      <c r="K97">
        <v>20</v>
      </c>
      <c r="L97">
        <v>8</v>
      </c>
      <c r="M97">
        <v>14</v>
      </c>
      <c r="N97">
        <v>545.6</v>
      </c>
      <c r="O97">
        <v>27.86</v>
      </c>
      <c r="P97">
        <v>950.27</v>
      </c>
      <c r="Q97">
        <v>536</v>
      </c>
    </row>
    <row r="98" spans="1:17" x14ac:dyDescent="0.25">
      <c r="A98">
        <v>1</v>
      </c>
      <c r="B98">
        <v>1069</v>
      </c>
      <c r="C98">
        <v>1020</v>
      </c>
      <c r="D98">
        <v>832</v>
      </c>
      <c r="E98">
        <v>1166</v>
      </c>
      <c r="H98">
        <v>19</v>
      </c>
      <c r="I98">
        <v>4</v>
      </c>
      <c r="J98">
        <v>2018</v>
      </c>
      <c r="K98">
        <v>20</v>
      </c>
      <c r="L98">
        <v>13</v>
      </c>
      <c r="M98">
        <v>14</v>
      </c>
      <c r="N98">
        <v>548.9</v>
      </c>
      <c r="O98">
        <v>28.05</v>
      </c>
      <c r="P98">
        <v>950.28</v>
      </c>
      <c r="Q98">
        <v>535.89</v>
      </c>
    </row>
    <row r="99" spans="1:17" x14ac:dyDescent="0.25">
      <c r="A99">
        <v>1</v>
      </c>
      <c r="B99">
        <v>1056</v>
      </c>
      <c r="C99">
        <v>959</v>
      </c>
      <c r="D99">
        <v>807</v>
      </c>
      <c r="E99">
        <v>1167</v>
      </c>
      <c r="H99">
        <v>19</v>
      </c>
      <c r="I99">
        <v>4</v>
      </c>
      <c r="J99">
        <v>2018</v>
      </c>
      <c r="K99">
        <v>20</v>
      </c>
      <c r="L99">
        <v>18</v>
      </c>
      <c r="M99">
        <v>14</v>
      </c>
      <c r="N99">
        <v>547.6</v>
      </c>
      <c r="O99">
        <v>28.36</v>
      </c>
      <c r="P99">
        <v>950.27</v>
      </c>
      <c r="Q99">
        <v>535.95000000000005</v>
      </c>
    </row>
    <row r="100" spans="1:17" x14ac:dyDescent="0.25">
      <c r="A100">
        <v>1</v>
      </c>
      <c r="B100">
        <v>1040</v>
      </c>
      <c r="C100">
        <v>951</v>
      </c>
      <c r="D100">
        <v>813</v>
      </c>
      <c r="E100">
        <v>1221</v>
      </c>
      <c r="H100">
        <v>19</v>
      </c>
      <c r="I100">
        <v>4</v>
      </c>
      <c r="J100">
        <v>2018</v>
      </c>
      <c r="K100">
        <v>20</v>
      </c>
      <c r="L100">
        <v>23</v>
      </c>
      <c r="M100">
        <v>14</v>
      </c>
      <c r="N100">
        <v>548.9</v>
      </c>
      <c r="O100">
        <v>28.2</v>
      </c>
      <c r="P100">
        <v>950.24</v>
      </c>
      <c r="Q100">
        <v>536.24</v>
      </c>
    </row>
    <row r="101" spans="1:17" x14ac:dyDescent="0.25">
      <c r="A101">
        <v>1</v>
      </c>
      <c r="B101">
        <v>1055</v>
      </c>
      <c r="C101">
        <v>992</v>
      </c>
      <c r="D101">
        <v>832</v>
      </c>
      <c r="E101">
        <v>1188</v>
      </c>
      <c r="H101">
        <v>19</v>
      </c>
      <c r="I101">
        <v>4</v>
      </c>
      <c r="J101">
        <v>2018</v>
      </c>
      <c r="K101">
        <v>20</v>
      </c>
      <c r="L101">
        <v>28</v>
      </c>
      <c r="M101">
        <v>14</v>
      </c>
      <c r="N101">
        <v>546.70000000000005</v>
      </c>
      <c r="O101">
        <v>27.99</v>
      </c>
      <c r="P101">
        <v>950.26</v>
      </c>
      <c r="Q101">
        <v>536.12</v>
      </c>
    </row>
    <row r="102" spans="1:17" x14ac:dyDescent="0.25">
      <c r="A102">
        <v>1</v>
      </c>
      <c r="B102">
        <v>890</v>
      </c>
      <c r="C102">
        <v>780</v>
      </c>
      <c r="D102">
        <v>654</v>
      </c>
      <c r="E102">
        <v>797</v>
      </c>
      <c r="H102">
        <v>19</v>
      </c>
      <c r="I102">
        <v>4</v>
      </c>
      <c r="J102">
        <v>2018</v>
      </c>
      <c r="K102">
        <v>20</v>
      </c>
      <c r="L102">
        <v>33</v>
      </c>
      <c r="M102">
        <v>14</v>
      </c>
      <c r="N102">
        <v>543.9</v>
      </c>
      <c r="O102">
        <v>27.59</v>
      </c>
      <c r="P102">
        <v>950.23</v>
      </c>
      <c r="Q102">
        <v>536.33000000000004</v>
      </c>
    </row>
    <row r="103" spans="1:17" x14ac:dyDescent="0.25">
      <c r="A103">
        <v>1</v>
      </c>
      <c r="B103">
        <v>951</v>
      </c>
      <c r="C103">
        <v>896</v>
      </c>
      <c r="D103">
        <v>736</v>
      </c>
      <c r="E103">
        <v>1056</v>
      </c>
      <c r="H103">
        <v>19</v>
      </c>
      <c r="I103">
        <v>4</v>
      </c>
      <c r="J103">
        <v>2018</v>
      </c>
      <c r="K103">
        <v>20</v>
      </c>
      <c r="L103">
        <v>38</v>
      </c>
      <c r="M103">
        <v>14</v>
      </c>
      <c r="N103">
        <v>557.29999999999995</v>
      </c>
      <c r="O103">
        <v>27.22</v>
      </c>
      <c r="P103">
        <v>950.24</v>
      </c>
      <c r="Q103">
        <v>536.27</v>
      </c>
    </row>
    <row r="104" spans="1:17" x14ac:dyDescent="0.25">
      <c r="A104">
        <v>1</v>
      </c>
      <c r="B104">
        <v>696</v>
      </c>
      <c r="C104">
        <v>617</v>
      </c>
      <c r="D104">
        <v>502</v>
      </c>
      <c r="E104">
        <v>896</v>
      </c>
      <c r="H104">
        <v>19</v>
      </c>
      <c r="I104">
        <v>4</v>
      </c>
      <c r="J104">
        <v>2018</v>
      </c>
      <c r="K104">
        <v>20</v>
      </c>
      <c r="L104">
        <v>43</v>
      </c>
      <c r="M104">
        <v>14</v>
      </c>
      <c r="N104">
        <v>558</v>
      </c>
      <c r="O104">
        <v>26.84</v>
      </c>
      <c r="P104">
        <v>950.31</v>
      </c>
      <c r="Q104">
        <v>535.66999999999996</v>
      </c>
    </row>
    <row r="105" spans="1:17" x14ac:dyDescent="0.25">
      <c r="A105">
        <v>1</v>
      </c>
      <c r="B105">
        <v>800</v>
      </c>
      <c r="C105">
        <v>759</v>
      </c>
      <c r="D105">
        <v>620</v>
      </c>
      <c r="E105">
        <v>893</v>
      </c>
      <c r="H105">
        <v>19</v>
      </c>
      <c r="I105">
        <v>4</v>
      </c>
      <c r="J105">
        <v>2018</v>
      </c>
      <c r="K105">
        <v>20</v>
      </c>
      <c r="L105">
        <v>48</v>
      </c>
      <c r="M105">
        <v>14</v>
      </c>
      <c r="N105">
        <v>552.9</v>
      </c>
      <c r="O105">
        <v>27.02</v>
      </c>
      <c r="P105">
        <v>950.42</v>
      </c>
      <c r="Q105">
        <v>534.67999999999995</v>
      </c>
    </row>
    <row r="106" spans="1:17" x14ac:dyDescent="0.25">
      <c r="A106">
        <v>1</v>
      </c>
      <c r="B106">
        <v>282</v>
      </c>
      <c r="C106">
        <v>288</v>
      </c>
      <c r="D106">
        <v>260</v>
      </c>
      <c r="E106">
        <v>318</v>
      </c>
      <c r="H106">
        <v>19</v>
      </c>
      <c r="I106">
        <v>4</v>
      </c>
      <c r="J106">
        <v>2018</v>
      </c>
      <c r="K106">
        <v>20</v>
      </c>
      <c r="L106">
        <v>53</v>
      </c>
      <c r="M106">
        <v>14</v>
      </c>
      <c r="N106">
        <v>552.79999999999995</v>
      </c>
      <c r="O106">
        <v>26.88</v>
      </c>
      <c r="P106">
        <v>950.38</v>
      </c>
      <c r="Q106">
        <v>535.01</v>
      </c>
    </row>
    <row r="107" spans="1:17" x14ac:dyDescent="0.25">
      <c r="A107">
        <v>1</v>
      </c>
      <c r="B107">
        <v>677</v>
      </c>
      <c r="C107">
        <v>614</v>
      </c>
      <c r="D107">
        <v>496</v>
      </c>
      <c r="E107">
        <v>676</v>
      </c>
      <c r="H107">
        <v>19</v>
      </c>
      <c r="I107">
        <v>4</v>
      </c>
      <c r="J107">
        <v>2018</v>
      </c>
      <c r="K107">
        <v>20</v>
      </c>
      <c r="L107">
        <v>58</v>
      </c>
      <c r="M107">
        <v>14</v>
      </c>
      <c r="N107">
        <v>559.4</v>
      </c>
      <c r="O107">
        <v>26.49</v>
      </c>
      <c r="P107">
        <v>950.47</v>
      </c>
      <c r="Q107">
        <v>534.28</v>
      </c>
    </row>
    <row r="108" spans="1:17" x14ac:dyDescent="0.25">
      <c r="A108">
        <v>1</v>
      </c>
      <c r="B108">
        <v>521</v>
      </c>
      <c r="C108">
        <v>511</v>
      </c>
      <c r="D108">
        <v>418</v>
      </c>
      <c r="E108">
        <v>552</v>
      </c>
      <c r="H108">
        <v>19</v>
      </c>
      <c r="I108">
        <v>4</v>
      </c>
      <c r="J108">
        <v>2018</v>
      </c>
      <c r="K108">
        <v>21</v>
      </c>
      <c r="L108">
        <v>3</v>
      </c>
      <c r="M108">
        <v>14</v>
      </c>
      <c r="N108">
        <v>557.79999999999995</v>
      </c>
      <c r="O108">
        <v>26.13</v>
      </c>
      <c r="P108">
        <v>950.42</v>
      </c>
      <c r="Q108">
        <v>534.66</v>
      </c>
    </row>
    <row r="109" spans="1:17" x14ac:dyDescent="0.25">
      <c r="A109">
        <v>1</v>
      </c>
      <c r="B109">
        <v>493</v>
      </c>
      <c r="C109">
        <v>460</v>
      </c>
      <c r="D109">
        <v>386</v>
      </c>
      <c r="E109">
        <v>528</v>
      </c>
      <c r="H109">
        <v>19</v>
      </c>
      <c r="I109">
        <v>4</v>
      </c>
      <c r="J109">
        <v>2018</v>
      </c>
      <c r="K109">
        <v>21</v>
      </c>
      <c r="L109">
        <v>8</v>
      </c>
      <c r="M109">
        <v>14</v>
      </c>
      <c r="N109">
        <v>556.9</v>
      </c>
      <c r="O109">
        <v>25.81</v>
      </c>
      <c r="P109">
        <v>950.54</v>
      </c>
      <c r="Q109">
        <v>533.61</v>
      </c>
    </row>
    <row r="110" spans="1:17" x14ac:dyDescent="0.25">
      <c r="A110">
        <v>1</v>
      </c>
      <c r="B110">
        <v>455</v>
      </c>
      <c r="C110">
        <v>429</v>
      </c>
      <c r="D110">
        <v>331</v>
      </c>
      <c r="E110">
        <v>399</v>
      </c>
      <c r="H110">
        <v>19</v>
      </c>
      <c r="I110">
        <v>4</v>
      </c>
      <c r="J110">
        <v>2018</v>
      </c>
      <c r="K110">
        <v>21</v>
      </c>
      <c r="L110">
        <v>13</v>
      </c>
      <c r="M110">
        <v>14</v>
      </c>
      <c r="N110">
        <v>557.4</v>
      </c>
      <c r="O110">
        <v>25.76</v>
      </c>
      <c r="P110">
        <v>950.48</v>
      </c>
      <c r="Q110">
        <v>534.13</v>
      </c>
    </row>
    <row r="111" spans="1:17" x14ac:dyDescent="0.25">
      <c r="A111">
        <v>1</v>
      </c>
      <c r="B111">
        <v>376</v>
      </c>
      <c r="C111">
        <v>375</v>
      </c>
      <c r="D111">
        <v>300</v>
      </c>
      <c r="E111">
        <v>404</v>
      </c>
      <c r="H111">
        <v>19</v>
      </c>
      <c r="I111">
        <v>4</v>
      </c>
      <c r="J111">
        <v>2018</v>
      </c>
      <c r="K111">
        <v>21</v>
      </c>
      <c r="L111">
        <v>18</v>
      </c>
      <c r="M111">
        <v>14</v>
      </c>
      <c r="N111">
        <v>548.4</v>
      </c>
      <c r="O111">
        <v>25.37</v>
      </c>
      <c r="P111">
        <v>950.53</v>
      </c>
      <c r="Q111">
        <v>533.69000000000005</v>
      </c>
    </row>
    <row r="112" spans="1:17" x14ac:dyDescent="0.25">
      <c r="A112">
        <v>1</v>
      </c>
      <c r="B112">
        <v>323</v>
      </c>
      <c r="C112">
        <v>319</v>
      </c>
      <c r="D112">
        <v>261</v>
      </c>
      <c r="E112">
        <v>301</v>
      </c>
      <c r="H112">
        <v>19</v>
      </c>
      <c r="I112">
        <v>4</v>
      </c>
      <c r="J112">
        <v>2018</v>
      </c>
      <c r="K112">
        <v>21</v>
      </c>
      <c r="L112">
        <v>23</v>
      </c>
      <c r="M112">
        <v>14</v>
      </c>
      <c r="N112">
        <v>565.6</v>
      </c>
      <c r="O112">
        <v>25.17</v>
      </c>
      <c r="P112">
        <v>950.48</v>
      </c>
      <c r="Q112">
        <v>534.16</v>
      </c>
    </row>
    <row r="113" spans="1:17" x14ac:dyDescent="0.25">
      <c r="A113">
        <v>1</v>
      </c>
      <c r="B113">
        <v>262</v>
      </c>
      <c r="C113">
        <v>235</v>
      </c>
      <c r="D113">
        <v>191</v>
      </c>
      <c r="E113">
        <v>256</v>
      </c>
      <c r="H113">
        <v>19</v>
      </c>
      <c r="I113">
        <v>4</v>
      </c>
      <c r="J113">
        <v>2018</v>
      </c>
      <c r="K113">
        <v>21</v>
      </c>
      <c r="L113">
        <v>28</v>
      </c>
      <c r="M113">
        <v>14</v>
      </c>
      <c r="N113">
        <v>561.6</v>
      </c>
      <c r="O113">
        <v>25</v>
      </c>
      <c r="P113">
        <v>950.58</v>
      </c>
      <c r="Q113">
        <v>533.29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9"/>
  <sheetViews>
    <sheetView topLeftCell="B97" workbookViewId="0">
      <selection activeCell="B1" sqref="B1:E119"/>
    </sheetView>
  </sheetViews>
  <sheetFormatPr baseColWidth="10" defaultRowHeight="15" x14ac:dyDescent="0.25"/>
  <sheetData>
    <row r="1" spans="1:17" x14ac:dyDescent="0.25">
      <c r="A1">
        <v>1</v>
      </c>
      <c r="B1">
        <v>8</v>
      </c>
      <c r="C1">
        <v>15</v>
      </c>
      <c r="D1">
        <v>7</v>
      </c>
      <c r="E1">
        <v>7</v>
      </c>
      <c r="H1">
        <v>20</v>
      </c>
      <c r="I1">
        <v>4</v>
      </c>
      <c r="J1">
        <v>2018</v>
      </c>
      <c r="K1">
        <v>11</v>
      </c>
      <c r="L1">
        <v>52</v>
      </c>
      <c r="M1">
        <v>33</v>
      </c>
      <c r="N1">
        <v>563.4</v>
      </c>
      <c r="O1">
        <v>21.09</v>
      </c>
      <c r="P1">
        <v>952.73</v>
      </c>
      <c r="Q1">
        <v>514.44000000000005</v>
      </c>
    </row>
    <row r="2" spans="1:17" x14ac:dyDescent="0.25">
      <c r="A2">
        <v>1</v>
      </c>
      <c r="B2">
        <v>102</v>
      </c>
      <c r="C2">
        <v>118</v>
      </c>
      <c r="D2">
        <v>86</v>
      </c>
      <c r="E2">
        <v>123</v>
      </c>
      <c r="H2">
        <v>20</v>
      </c>
      <c r="I2">
        <v>4</v>
      </c>
      <c r="J2">
        <v>2018</v>
      </c>
      <c r="K2">
        <v>12</v>
      </c>
      <c r="L2">
        <v>3</v>
      </c>
      <c r="M2">
        <v>15</v>
      </c>
      <c r="N2">
        <v>560.5</v>
      </c>
      <c r="O2">
        <v>17.23</v>
      </c>
      <c r="P2">
        <v>953.02</v>
      </c>
      <c r="Q2">
        <v>511.88</v>
      </c>
    </row>
    <row r="3" spans="1:17" x14ac:dyDescent="0.25">
      <c r="A3">
        <v>1</v>
      </c>
      <c r="B3">
        <v>134</v>
      </c>
      <c r="C3">
        <v>135</v>
      </c>
      <c r="D3">
        <v>110</v>
      </c>
      <c r="E3">
        <v>167</v>
      </c>
      <c r="H3">
        <v>20</v>
      </c>
      <c r="I3">
        <v>4</v>
      </c>
      <c r="J3">
        <v>2018</v>
      </c>
      <c r="K3">
        <v>12</v>
      </c>
      <c r="L3">
        <v>8</v>
      </c>
      <c r="M3">
        <v>15</v>
      </c>
      <c r="N3">
        <v>558.9</v>
      </c>
      <c r="O3">
        <v>17.07</v>
      </c>
      <c r="P3">
        <v>953.06</v>
      </c>
      <c r="Q3">
        <v>511.56</v>
      </c>
    </row>
    <row r="4" spans="1:17" x14ac:dyDescent="0.25">
      <c r="A4">
        <v>1</v>
      </c>
      <c r="B4">
        <v>194</v>
      </c>
      <c r="C4">
        <v>173</v>
      </c>
      <c r="D4">
        <v>142</v>
      </c>
      <c r="E4">
        <v>164</v>
      </c>
      <c r="H4">
        <v>20</v>
      </c>
      <c r="I4">
        <v>4</v>
      </c>
      <c r="J4">
        <v>2018</v>
      </c>
      <c r="K4">
        <v>12</v>
      </c>
      <c r="L4">
        <v>13</v>
      </c>
      <c r="M4">
        <v>15</v>
      </c>
      <c r="N4">
        <v>557.5</v>
      </c>
      <c r="O4">
        <v>17.03</v>
      </c>
      <c r="P4">
        <v>953.02</v>
      </c>
      <c r="Q4">
        <v>511.91</v>
      </c>
    </row>
    <row r="5" spans="1:17" x14ac:dyDescent="0.25">
      <c r="A5">
        <v>1</v>
      </c>
      <c r="B5">
        <v>213</v>
      </c>
      <c r="C5">
        <v>238</v>
      </c>
      <c r="D5">
        <v>166</v>
      </c>
      <c r="E5">
        <v>199</v>
      </c>
      <c r="H5">
        <v>20</v>
      </c>
      <c r="I5">
        <v>4</v>
      </c>
      <c r="J5">
        <v>2018</v>
      </c>
      <c r="K5">
        <v>12</v>
      </c>
      <c r="L5">
        <v>18</v>
      </c>
      <c r="M5">
        <v>15</v>
      </c>
      <c r="N5">
        <v>559.29999999999995</v>
      </c>
      <c r="O5">
        <v>17.13</v>
      </c>
      <c r="P5">
        <v>953.07</v>
      </c>
      <c r="Q5">
        <v>511.44</v>
      </c>
    </row>
    <row r="6" spans="1:17" x14ac:dyDescent="0.25">
      <c r="A6">
        <v>1</v>
      </c>
      <c r="B6">
        <v>268</v>
      </c>
      <c r="C6">
        <v>231</v>
      </c>
      <c r="D6">
        <v>206</v>
      </c>
      <c r="E6">
        <v>209</v>
      </c>
      <c r="H6">
        <v>20</v>
      </c>
      <c r="I6">
        <v>4</v>
      </c>
      <c r="J6">
        <v>2018</v>
      </c>
      <c r="K6">
        <v>12</v>
      </c>
      <c r="L6">
        <v>23</v>
      </c>
      <c r="M6">
        <v>15</v>
      </c>
      <c r="N6">
        <v>552.5</v>
      </c>
      <c r="O6">
        <v>17.39</v>
      </c>
      <c r="P6">
        <v>953.04</v>
      </c>
      <c r="Q6">
        <v>511.77</v>
      </c>
    </row>
    <row r="7" spans="1:17" x14ac:dyDescent="0.25">
      <c r="A7">
        <v>1</v>
      </c>
      <c r="B7">
        <v>336</v>
      </c>
      <c r="C7">
        <v>344</v>
      </c>
      <c r="D7">
        <v>253</v>
      </c>
      <c r="E7">
        <v>313</v>
      </c>
      <c r="H7">
        <v>20</v>
      </c>
      <c r="I7">
        <v>4</v>
      </c>
      <c r="J7">
        <v>2018</v>
      </c>
      <c r="K7">
        <v>12</v>
      </c>
      <c r="L7">
        <v>28</v>
      </c>
      <c r="M7">
        <v>15</v>
      </c>
      <c r="N7">
        <v>554.70000000000005</v>
      </c>
      <c r="O7">
        <v>17.77</v>
      </c>
      <c r="P7">
        <v>953.05</v>
      </c>
      <c r="Q7">
        <v>511.63</v>
      </c>
    </row>
    <row r="8" spans="1:17" x14ac:dyDescent="0.25">
      <c r="A8">
        <v>1</v>
      </c>
      <c r="B8">
        <v>341</v>
      </c>
      <c r="C8">
        <v>275</v>
      </c>
      <c r="D8">
        <v>254</v>
      </c>
      <c r="E8">
        <v>317</v>
      </c>
      <c r="H8">
        <v>20</v>
      </c>
      <c r="I8">
        <v>4</v>
      </c>
      <c r="J8">
        <v>2018</v>
      </c>
      <c r="K8">
        <v>12</v>
      </c>
      <c r="L8">
        <v>33</v>
      </c>
      <c r="M8">
        <v>15</v>
      </c>
      <c r="N8">
        <v>557.29999999999995</v>
      </c>
      <c r="O8">
        <v>18.25</v>
      </c>
      <c r="P8">
        <v>953.17</v>
      </c>
      <c r="Q8">
        <v>510.64</v>
      </c>
    </row>
    <row r="9" spans="1:17" x14ac:dyDescent="0.25">
      <c r="A9">
        <v>1</v>
      </c>
      <c r="B9">
        <v>389</v>
      </c>
      <c r="C9">
        <v>363</v>
      </c>
      <c r="D9">
        <v>292</v>
      </c>
      <c r="E9">
        <v>370</v>
      </c>
      <c r="H9">
        <v>20</v>
      </c>
      <c r="I9">
        <v>4</v>
      </c>
      <c r="J9">
        <v>2018</v>
      </c>
      <c r="K9">
        <v>12</v>
      </c>
      <c r="L9">
        <v>38</v>
      </c>
      <c r="M9">
        <v>15</v>
      </c>
      <c r="N9">
        <v>560.6</v>
      </c>
      <c r="O9">
        <v>18.670000000000002</v>
      </c>
      <c r="P9">
        <v>953.1</v>
      </c>
      <c r="Q9">
        <v>511.21</v>
      </c>
    </row>
    <row r="10" spans="1:17" x14ac:dyDescent="0.25">
      <c r="A10">
        <v>1</v>
      </c>
      <c r="B10">
        <v>455</v>
      </c>
      <c r="C10">
        <v>448</v>
      </c>
      <c r="D10">
        <v>346</v>
      </c>
      <c r="E10">
        <v>496</v>
      </c>
      <c r="H10">
        <v>20</v>
      </c>
      <c r="I10">
        <v>4</v>
      </c>
      <c r="J10">
        <v>2018</v>
      </c>
      <c r="K10">
        <v>12</v>
      </c>
      <c r="L10">
        <v>43</v>
      </c>
      <c r="M10">
        <v>15</v>
      </c>
      <c r="N10">
        <v>560.79999999999995</v>
      </c>
      <c r="O10">
        <v>19.11</v>
      </c>
      <c r="P10">
        <v>953.11</v>
      </c>
      <c r="Q10">
        <v>511.11</v>
      </c>
    </row>
    <row r="11" spans="1:17" x14ac:dyDescent="0.25">
      <c r="A11">
        <v>1</v>
      </c>
      <c r="B11">
        <v>422</v>
      </c>
      <c r="C11">
        <v>393</v>
      </c>
      <c r="D11">
        <v>315</v>
      </c>
      <c r="E11">
        <v>399</v>
      </c>
      <c r="H11">
        <v>20</v>
      </c>
      <c r="I11">
        <v>4</v>
      </c>
      <c r="J11">
        <v>2018</v>
      </c>
      <c r="K11">
        <v>12</v>
      </c>
      <c r="L11">
        <v>48</v>
      </c>
      <c r="M11">
        <v>15</v>
      </c>
      <c r="N11">
        <v>558</v>
      </c>
      <c r="O11">
        <v>19.559999999999999</v>
      </c>
      <c r="P11">
        <v>953.24</v>
      </c>
      <c r="Q11">
        <v>510.01</v>
      </c>
    </row>
    <row r="12" spans="1:17" x14ac:dyDescent="0.25">
      <c r="A12">
        <v>1</v>
      </c>
      <c r="B12">
        <v>530</v>
      </c>
      <c r="C12">
        <v>476</v>
      </c>
      <c r="D12">
        <v>408</v>
      </c>
      <c r="E12">
        <v>495</v>
      </c>
      <c r="H12">
        <v>20</v>
      </c>
      <c r="I12">
        <v>4</v>
      </c>
      <c r="J12">
        <v>2018</v>
      </c>
      <c r="K12">
        <v>12</v>
      </c>
      <c r="L12">
        <v>53</v>
      </c>
      <c r="M12">
        <v>15</v>
      </c>
      <c r="N12">
        <v>555.4</v>
      </c>
      <c r="O12">
        <v>19.82</v>
      </c>
      <c r="P12">
        <v>953.19</v>
      </c>
      <c r="Q12">
        <v>510.45</v>
      </c>
    </row>
    <row r="13" spans="1:17" x14ac:dyDescent="0.25">
      <c r="A13">
        <v>1</v>
      </c>
      <c r="B13">
        <v>492</v>
      </c>
      <c r="C13">
        <v>496</v>
      </c>
      <c r="D13">
        <v>436</v>
      </c>
      <c r="E13">
        <v>535</v>
      </c>
      <c r="H13">
        <v>20</v>
      </c>
      <c r="I13">
        <v>4</v>
      </c>
      <c r="J13">
        <v>2018</v>
      </c>
      <c r="K13">
        <v>12</v>
      </c>
      <c r="L13">
        <v>58</v>
      </c>
      <c r="M13">
        <v>15</v>
      </c>
      <c r="N13">
        <v>555</v>
      </c>
      <c r="O13">
        <v>20.350000000000001</v>
      </c>
      <c r="P13">
        <v>953.26</v>
      </c>
      <c r="Q13">
        <v>509.78</v>
      </c>
    </row>
    <row r="14" spans="1:17" x14ac:dyDescent="0.25">
      <c r="A14">
        <v>1</v>
      </c>
      <c r="B14">
        <v>494</v>
      </c>
      <c r="C14">
        <v>371</v>
      </c>
      <c r="D14">
        <v>339</v>
      </c>
      <c r="E14">
        <v>384</v>
      </c>
      <c r="H14">
        <v>20</v>
      </c>
      <c r="I14">
        <v>4</v>
      </c>
      <c r="J14">
        <v>2018</v>
      </c>
      <c r="K14">
        <v>13</v>
      </c>
      <c r="L14">
        <v>3</v>
      </c>
      <c r="M14">
        <v>15</v>
      </c>
      <c r="N14">
        <v>548</v>
      </c>
      <c r="O14">
        <v>21.01</v>
      </c>
      <c r="P14">
        <v>953.33</v>
      </c>
      <c r="Q14">
        <v>509.18</v>
      </c>
    </row>
    <row r="15" spans="1:17" x14ac:dyDescent="0.25">
      <c r="A15">
        <v>1</v>
      </c>
      <c r="B15">
        <v>690</v>
      </c>
      <c r="C15">
        <v>630</v>
      </c>
      <c r="D15">
        <v>546</v>
      </c>
      <c r="E15">
        <v>721</v>
      </c>
      <c r="H15">
        <v>20</v>
      </c>
      <c r="I15">
        <v>4</v>
      </c>
      <c r="J15">
        <v>2018</v>
      </c>
      <c r="K15">
        <v>13</v>
      </c>
      <c r="L15">
        <v>8</v>
      </c>
      <c r="M15">
        <v>15</v>
      </c>
      <c r="N15">
        <v>558.1</v>
      </c>
      <c r="O15">
        <v>20.62</v>
      </c>
      <c r="P15">
        <v>953.38</v>
      </c>
      <c r="Q15">
        <v>508.78</v>
      </c>
    </row>
    <row r="16" spans="1:17" x14ac:dyDescent="0.25">
      <c r="A16">
        <v>1</v>
      </c>
      <c r="B16">
        <v>628</v>
      </c>
      <c r="C16">
        <v>584</v>
      </c>
      <c r="D16">
        <v>494</v>
      </c>
      <c r="E16">
        <v>704</v>
      </c>
      <c r="H16">
        <v>20</v>
      </c>
      <c r="I16">
        <v>4</v>
      </c>
      <c r="J16">
        <v>2018</v>
      </c>
      <c r="K16">
        <v>13</v>
      </c>
      <c r="L16">
        <v>13</v>
      </c>
      <c r="M16">
        <v>15</v>
      </c>
      <c r="N16">
        <v>555.79999999999995</v>
      </c>
      <c r="O16">
        <v>20.56</v>
      </c>
      <c r="P16">
        <v>953.4</v>
      </c>
      <c r="Q16">
        <v>508.57</v>
      </c>
    </row>
    <row r="17" spans="1:17" x14ac:dyDescent="0.25">
      <c r="A17">
        <v>1</v>
      </c>
      <c r="B17">
        <v>615</v>
      </c>
      <c r="C17">
        <v>640</v>
      </c>
      <c r="D17">
        <v>512</v>
      </c>
      <c r="E17">
        <v>639</v>
      </c>
      <c r="H17">
        <v>20</v>
      </c>
      <c r="I17">
        <v>4</v>
      </c>
      <c r="J17">
        <v>2018</v>
      </c>
      <c r="K17">
        <v>13</v>
      </c>
      <c r="L17">
        <v>18</v>
      </c>
      <c r="M17">
        <v>15</v>
      </c>
      <c r="N17">
        <v>548.20000000000005</v>
      </c>
      <c r="O17">
        <v>20.95</v>
      </c>
      <c r="P17">
        <v>953.38</v>
      </c>
      <c r="Q17">
        <v>508.71</v>
      </c>
    </row>
    <row r="18" spans="1:17" x14ac:dyDescent="0.25">
      <c r="A18">
        <v>1</v>
      </c>
      <c r="B18">
        <v>768</v>
      </c>
      <c r="C18">
        <v>720</v>
      </c>
      <c r="D18">
        <v>603</v>
      </c>
      <c r="E18">
        <v>895</v>
      </c>
      <c r="H18">
        <v>20</v>
      </c>
      <c r="I18">
        <v>4</v>
      </c>
      <c r="J18">
        <v>2018</v>
      </c>
      <c r="K18">
        <v>13</v>
      </c>
      <c r="L18">
        <v>23</v>
      </c>
      <c r="M18">
        <v>15</v>
      </c>
      <c r="N18">
        <v>555.5</v>
      </c>
      <c r="O18">
        <v>21.22</v>
      </c>
      <c r="P18">
        <v>953.34</v>
      </c>
      <c r="Q18">
        <v>509.13</v>
      </c>
    </row>
    <row r="19" spans="1:17" x14ac:dyDescent="0.25">
      <c r="A19">
        <v>1</v>
      </c>
      <c r="B19">
        <v>768</v>
      </c>
      <c r="C19">
        <v>768</v>
      </c>
      <c r="D19">
        <v>624</v>
      </c>
      <c r="E19">
        <v>784</v>
      </c>
      <c r="H19">
        <v>20</v>
      </c>
      <c r="I19">
        <v>4</v>
      </c>
      <c r="J19">
        <v>2018</v>
      </c>
      <c r="K19">
        <v>13</v>
      </c>
      <c r="L19">
        <v>28</v>
      </c>
      <c r="M19">
        <v>15</v>
      </c>
      <c r="N19">
        <v>558.9</v>
      </c>
      <c r="O19">
        <v>21.01</v>
      </c>
      <c r="P19">
        <v>953.41</v>
      </c>
      <c r="Q19">
        <v>508.47</v>
      </c>
    </row>
    <row r="20" spans="1:17" x14ac:dyDescent="0.25">
      <c r="A20">
        <v>1</v>
      </c>
      <c r="B20">
        <v>959</v>
      </c>
      <c r="C20">
        <v>814</v>
      </c>
      <c r="D20">
        <v>672</v>
      </c>
      <c r="E20">
        <v>956</v>
      </c>
      <c r="H20">
        <v>20</v>
      </c>
      <c r="I20">
        <v>4</v>
      </c>
      <c r="J20">
        <v>2018</v>
      </c>
      <c r="K20">
        <v>13</v>
      </c>
      <c r="L20">
        <v>33</v>
      </c>
      <c r="M20">
        <v>15</v>
      </c>
      <c r="N20">
        <v>556.29999999999995</v>
      </c>
      <c r="O20">
        <v>21.46</v>
      </c>
      <c r="P20">
        <v>953.45</v>
      </c>
      <c r="Q20">
        <v>508.12</v>
      </c>
    </row>
    <row r="21" spans="1:17" x14ac:dyDescent="0.25">
      <c r="A21">
        <v>1</v>
      </c>
      <c r="B21">
        <v>788</v>
      </c>
      <c r="C21">
        <v>724</v>
      </c>
      <c r="D21">
        <v>672</v>
      </c>
      <c r="E21">
        <v>832</v>
      </c>
      <c r="H21">
        <v>20</v>
      </c>
      <c r="I21">
        <v>4</v>
      </c>
      <c r="J21">
        <v>2018</v>
      </c>
      <c r="K21">
        <v>13</v>
      </c>
      <c r="L21">
        <v>38</v>
      </c>
      <c r="M21">
        <v>15</v>
      </c>
      <c r="N21">
        <v>558</v>
      </c>
      <c r="O21">
        <v>22.46</v>
      </c>
      <c r="P21">
        <v>953.48</v>
      </c>
      <c r="Q21">
        <v>507.91</v>
      </c>
    </row>
    <row r="22" spans="1:17" x14ac:dyDescent="0.25">
      <c r="A22">
        <v>1</v>
      </c>
      <c r="B22">
        <v>709</v>
      </c>
      <c r="C22">
        <v>639</v>
      </c>
      <c r="D22">
        <v>560</v>
      </c>
      <c r="E22">
        <v>625</v>
      </c>
      <c r="H22">
        <v>20</v>
      </c>
      <c r="I22">
        <v>4</v>
      </c>
      <c r="J22">
        <v>2018</v>
      </c>
      <c r="K22">
        <v>13</v>
      </c>
      <c r="L22">
        <v>43</v>
      </c>
      <c r="M22">
        <v>15</v>
      </c>
      <c r="N22">
        <v>557.70000000000005</v>
      </c>
      <c r="O22">
        <v>23.07</v>
      </c>
      <c r="P22">
        <v>953.43</v>
      </c>
      <c r="Q22">
        <v>508.33</v>
      </c>
    </row>
    <row r="23" spans="1:17" x14ac:dyDescent="0.25">
      <c r="A23">
        <v>1</v>
      </c>
      <c r="B23">
        <v>778</v>
      </c>
      <c r="C23">
        <v>747</v>
      </c>
      <c r="D23">
        <v>616</v>
      </c>
      <c r="E23">
        <v>859</v>
      </c>
      <c r="H23">
        <v>20</v>
      </c>
      <c r="I23">
        <v>4</v>
      </c>
      <c r="J23">
        <v>2018</v>
      </c>
      <c r="K23">
        <v>13</v>
      </c>
      <c r="L23">
        <v>48</v>
      </c>
      <c r="M23">
        <v>15</v>
      </c>
      <c r="N23">
        <v>556.6</v>
      </c>
      <c r="O23">
        <v>23.33</v>
      </c>
      <c r="P23">
        <v>953.41</v>
      </c>
      <c r="Q23">
        <v>508.5</v>
      </c>
    </row>
    <row r="24" spans="1:17" x14ac:dyDescent="0.25">
      <c r="A24">
        <v>1</v>
      </c>
      <c r="B24">
        <v>966</v>
      </c>
      <c r="C24">
        <v>824</v>
      </c>
      <c r="D24">
        <v>735</v>
      </c>
      <c r="E24">
        <v>1063</v>
      </c>
      <c r="H24">
        <v>20</v>
      </c>
      <c r="I24">
        <v>4</v>
      </c>
      <c r="J24">
        <v>2018</v>
      </c>
      <c r="K24">
        <v>13</v>
      </c>
      <c r="L24">
        <v>53</v>
      </c>
      <c r="M24">
        <v>15</v>
      </c>
      <c r="N24">
        <v>551.79999999999995</v>
      </c>
      <c r="O24">
        <v>23.43</v>
      </c>
      <c r="P24">
        <v>953.4</v>
      </c>
      <c r="Q24">
        <v>508.55</v>
      </c>
    </row>
    <row r="25" spans="1:17" x14ac:dyDescent="0.25">
      <c r="A25">
        <v>1</v>
      </c>
      <c r="B25">
        <v>948</v>
      </c>
      <c r="C25">
        <v>943</v>
      </c>
      <c r="D25">
        <v>694</v>
      </c>
      <c r="E25">
        <v>1120</v>
      </c>
      <c r="H25">
        <v>20</v>
      </c>
      <c r="I25">
        <v>4</v>
      </c>
      <c r="J25">
        <v>2018</v>
      </c>
      <c r="K25">
        <v>13</v>
      </c>
      <c r="L25">
        <v>58</v>
      </c>
      <c r="M25">
        <v>15</v>
      </c>
      <c r="N25">
        <v>553.9</v>
      </c>
      <c r="O25">
        <v>23.51</v>
      </c>
      <c r="P25">
        <v>953.4</v>
      </c>
      <c r="Q25">
        <v>508.55</v>
      </c>
    </row>
    <row r="26" spans="1:17" x14ac:dyDescent="0.25">
      <c r="A26">
        <v>1</v>
      </c>
      <c r="B26">
        <v>1087</v>
      </c>
      <c r="C26">
        <v>1041</v>
      </c>
      <c r="D26">
        <v>811</v>
      </c>
      <c r="E26">
        <v>1152</v>
      </c>
      <c r="H26">
        <v>20</v>
      </c>
      <c r="I26">
        <v>4</v>
      </c>
      <c r="J26">
        <v>2018</v>
      </c>
      <c r="K26">
        <v>14</v>
      </c>
      <c r="L26">
        <v>3</v>
      </c>
      <c r="M26">
        <v>15</v>
      </c>
      <c r="N26">
        <v>558.5</v>
      </c>
      <c r="O26">
        <v>22.95</v>
      </c>
      <c r="P26">
        <v>953.45</v>
      </c>
      <c r="Q26">
        <v>508.19</v>
      </c>
    </row>
    <row r="27" spans="1:17" x14ac:dyDescent="0.25">
      <c r="A27">
        <v>1</v>
      </c>
      <c r="B27">
        <v>989</v>
      </c>
      <c r="C27">
        <v>871</v>
      </c>
      <c r="D27">
        <v>780</v>
      </c>
      <c r="E27">
        <v>976</v>
      </c>
      <c r="H27">
        <v>20</v>
      </c>
      <c r="I27">
        <v>4</v>
      </c>
      <c r="J27">
        <v>2018</v>
      </c>
      <c r="K27">
        <v>14</v>
      </c>
      <c r="L27">
        <v>8</v>
      </c>
      <c r="M27">
        <v>15</v>
      </c>
      <c r="N27">
        <v>563.79999999999995</v>
      </c>
      <c r="O27">
        <v>22.66</v>
      </c>
      <c r="P27">
        <v>953.47</v>
      </c>
      <c r="Q27">
        <v>507.95</v>
      </c>
    </row>
    <row r="28" spans="1:17" x14ac:dyDescent="0.25">
      <c r="A28">
        <v>1</v>
      </c>
      <c r="B28">
        <v>1023</v>
      </c>
      <c r="C28">
        <v>870</v>
      </c>
      <c r="D28">
        <v>713</v>
      </c>
      <c r="E28">
        <v>1216</v>
      </c>
      <c r="H28">
        <v>20</v>
      </c>
      <c r="I28">
        <v>4</v>
      </c>
      <c r="J28">
        <v>2018</v>
      </c>
      <c r="K28">
        <v>14</v>
      </c>
      <c r="L28">
        <v>13</v>
      </c>
      <c r="M28">
        <v>15</v>
      </c>
      <c r="N28">
        <v>564.29999999999995</v>
      </c>
      <c r="O28">
        <v>23.47</v>
      </c>
      <c r="P28">
        <v>953.44</v>
      </c>
      <c r="Q28">
        <v>508.21</v>
      </c>
    </row>
    <row r="29" spans="1:17" x14ac:dyDescent="0.25">
      <c r="A29">
        <v>1</v>
      </c>
      <c r="B29">
        <v>1246</v>
      </c>
      <c r="C29">
        <v>1271</v>
      </c>
      <c r="D29">
        <v>984</v>
      </c>
      <c r="E29">
        <v>1401</v>
      </c>
      <c r="H29">
        <v>20</v>
      </c>
      <c r="I29">
        <v>4</v>
      </c>
      <c r="J29">
        <v>2018</v>
      </c>
      <c r="K29">
        <v>14</v>
      </c>
      <c r="L29">
        <v>18</v>
      </c>
      <c r="M29">
        <v>15</v>
      </c>
      <c r="N29">
        <v>558.5</v>
      </c>
      <c r="O29">
        <v>24.02</v>
      </c>
      <c r="P29">
        <v>953.34</v>
      </c>
      <c r="Q29">
        <v>509.07</v>
      </c>
    </row>
    <row r="30" spans="1:17" x14ac:dyDescent="0.25">
      <c r="A30">
        <v>1</v>
      </c>
      <c r="B30">
        <v>1311</v>
      </c>
      <c r="C30">
        <v>1148</v>
      </c>
      <c r="D30">
        <v>995</v>
      </c>
      <c r="E30">
        <v>1375</v>
      </c>
      <c r="H30">
        <v>20</v>
      </c>
      <c r="I30">
        <v>4</v>
      </c>
      <c r="J30">
        <v>2018</v>
      </c>
      <c r="K30">
        <v>14</v>
      </c>
      <c r="L30">
        <v>23</v>
      </c>
      <c r="M30">
        <v>15</v>
      </c>
      <c r="N30">
        <v>563.79999999999995</v>
      </c>
      <c r="O30">
        <v>25.03</v>
      </c>
      <c r="P30">
        <v>953.36</v>
      </c>
      <c r="Q30">
        <v>508.96</v>
      </c>
    </row>
    <row r="31" spans="1:17" x14ac:dyDescent="0.25">
      <c r="A31">
        <v>1</v>
      </c>
      <c r="B31">
        <v>1223</v>
      </c>
      <c r="C31">
        <v>1165</v>
      </c>
      <c r="D31">
        <v>940</v>
      </c>
      <c r="E31">
        <v>1376</v>
      </c>
      <c r="H31">
        <v>20</v>
      </c>
      <c r="I31">
        <v>4</v>
      </c>
      <c r="J31">
        <v>2018</v>
      </c>
      <c r="K31">
        <v>14</v>
      </c>
      <c r="L31">
        <v>28</v>
      </c>
      <c r="M31">
        <v>15</v>
      </c>
      <c r="N31">
        <v>556.5</v>
      </c>
      <c r="O31">
        <v>25.84</v>
      </c>
      <c r="P31">
        <v>953.27</v>
      </c>
      <c r="Q31">
        <v>509.68</v>
      </c>
    </row>
    <row r="32" spans="1:17" x14ac:dyDescent="0.25">
      <c r="A32">
        <v>1</v>
      </c>
      <c r="B32">
        <v>1228</v>
      </c>
      <c r="C32">
        <v>1236</v>
      </c>
      <c r="D32">
        <v>881</v>
      </c>
      <c r="E32">
        <v>1435</v>
      </c>
      <c r="H32">
        <v>20</v>
      </c>
      <c r="I32">
        <v>4</v>
      </c>
      <c r="J32">
        <v>2018</v>
      </c>
      <c r="K32">
        <v>14</v>
      </c>
      <c r="L32">
        <v>33</v>
      </c>
      <c r="M32">
        <v>15</v>
      </c>
      <c r="N32">
        <v>551.29999999999995</v>
      </c>
      <c r="O32">
        <v>25.75</v>
      </c>
      <c r="P32">
        <v>953.32</v>
      </c>
      <c r="Q32">
        <v>509.25</v>
      </c>
    </row>
    <row r="33" spans="1:17" x14ac:dyDescent="0.25">
      <c r="A33">
        <v>1</v>
      </c>
      <c r="B33">
        <v>1263</v>
      </c>
      <c r="C33">
        <v>1133</v>
      </c>
      <c r="D33">
        <v>976</v>
      </c>
      <c r="E33">
        <v>1334</v>
      </c>
      <c r="H33">
        <v>20</v>
      </c>
      <c r="I33">
        <v>4</v>
      </c>
      <c r="J33">
        <v>2018</v>
      </c>
      <c r="K33">
        <v>14</v>
      </c>
      <c r="L33">
        <v>38</v>
      </c>
      <c r="M33">
        <v>15</v>
      </c>
      <c r="N33">
        <v>553.70000000000005</v>
      </c>
      <c r="O33">
        <v>25.73</v>
      </c>
      <c r="P33">
        <v>953.22</v>
      </c>
      <c r="Q33">
        <v>510.12</v>
      </c>
    </row>
    <row r="34" spans="1:17" x14ac:dyDescent="0.25">
      <c r="A34">
        <v>1</v>
      </c>
      <c r="B34">
        <v>1196</v>
      </c>
      <c r="C34">
        <v>1145</v>
      </c>
      <c r="D34">
        <v>936</v>
      </c>
      <c r="E34">
        <v>1336</v>
      </c>
      <c r="H34">
        <v>20</v>
      </c>
      <c r="I34">
        <v>4</v>
      </c>
      <c r="J34">
        <v>2018</v>
      </c>
      <c r="K34">
        <v>14</v>
      </c>
      <c r="L34">
        <v>43</v>
      </c>
      <c r="M34">
        <v>15</v>
      </c>
      <c r="N34">
        <v>553.79999999999995</v>
      </c>
      <c r="O34">
        <v>26.39</v>
      </c>
      <c r="P34">
        <v>953.23</v>
      </c>
      <c r="Q34">
        <v>510.1</v>
      </c>
    </row>
    <row r="35" spans="1:17" x14ac:dyDescent="0.25">
      <c r="A35">
        <v>1</v>
      </c>
      <c r="B35">
        <v>1303</v>
      </c>
      <c r="C35">
        <v>1195</v>
      </c>
      <c r="D35">
        <v>1037</v>
      </c>
      <c r="E35">
        <v>1447</v>
      </c>
      <c r="H35">
        <v>20</v>
      </c>
      <c r="I35">
        <v>4</v>
      </c>
      <c r="J35">
        <v>2018</v>
      </c>
      <c r="K35">
        <v>14</v>
      </c>
      <c r="L35">
        <v>48</v>
      </c>
      <c r="M35">
        <v>15</v>
      </c>
      <c r="N35">
        <v>554.6</v>
      </c>
      <c r="O35">
        <v>25.5</v>
      </c>
      <c r="P35">
        <v>953.25</v>
      </c>
      <c r="Q35">
        <v>509.85</v>
      </c>
    </row>
    <row r="36" spans="1:17" x14ac:dyDescent="0.25">
      <c r="A36">
        <v>1</v>
      </c>
      <c r="B36">
        <v>1230</v>
      </c>
      <c r="C36">
        <v>1139</v>
      </c>
      <c r="D36">
        <v>964</v>
      </c>
      <c r="E36">
        <v>1388</v>
      </c>
      <c r="H36">
        <v>20</v>
      </c>
      <c r="I36">
        <v>4</v>
      </c>
      <c r="J36">
        <v>2018</v>
      </c>
      <c r="K36">
        <v>14</v>
      </c>
      <c r="L36">
        <v>53</v>
      </c>
      <c r="M36">
        <v>15</v>
      </c>
      <c r="N36">
        <v>552.70000000000005</v>
      </c>
      <c r="O36">
        <v>25.45</v>
      </c>
      <c r="P36">
        <v>953.29</v>
      </c>
      <c r="Q36">
        <v>509.54</v>
      </c>
    </row>
    <row r="37" spans="1:17" x14ac:dyDescent="0.25">
      <c r="A37">
        <v>1</v>
      </c>
      <c r="B37">
        <v>1227</v>
      </c>
      <c r="C37">
        <v>1087</v>
      </c>
      <c r="D37">
        <v>999</v>
      </c>
      <c r="E37">
        <v>1280</v>
      </c>
      <c r="H37">
        <v>20</v>
      </c>
      <c r="I37">
        <v>4</v>
      </c>
      <c r="J37">
        <v>2018</v>
      </c>
      <c r="K37">
        <v>14</v>
      </c>
      <c r="L37">
        <v>58</v>
      </c>
      <c r="M37">
        <v>15</v>
      </c>
      <c r="N37">
        <v>554.20000000000005</v>
      </c>
      <c r="O37">
        <v>25.8</v>
      </c>
      <c r="P37">
        <v>953.27</v>
      </c>
      <c r="Q37">
        <v>509.71</v>
      </c>
    </row>
    <row r="38" spans="1:17" x14ac:dyDescent="0.25">
      <c r="A38">
        <v>1</v>
      </c>
      <c r="B38">
        <v>1227</v>
      </c>
      <c r="C38">
        <v>1059</v>
      </c>
      <c r="D38">
        <v>976</v>
      </c>
      <c r="E38">
        <v>1304</v>
      </c>
      <c r="H38">
        <v>20</v>
      </c>
      <c r="I38">
        <v>4</v>
      </c>
      <c r="J38">
        <v>2018</v>
      </c>
      <c r="K38">
        <v>15</v>
      </c>
      <c r="L38">
        <v>3</v>
      </c>
      <c r="M38">
        <v>15</v>
      </c>
      <c r="N38">
        <v>545.4</v>
      </c>
      <c r="O38">
        <v>26.01</v>
      </c>
      <c r="P38">
        <v>953.28</v>
      </c>
      <c r="Q38">
        <v>509.63</v>
      </c>
    </row>
    <row r="39" spans="1:17" x14ac:dyDescent="0.25">
      <c r="A39">
        <v>1</v>
      </c>
      <c r="B39">
        <v>1231</v>
      </c>
      <c r="C39">
        <v>1084</v>
      </c>
      <c r="D39">
        <v>928</v>
      </c>
      <c r="E39">
        <v>1399</v>
      </c>
      <c r="H39">
        <v>20</v>
      </c>
      <c r="I39">
        <v>4</v>
      </c>
      <c r="J39">
        <v>2018</v>
      </c>
      <c r="K39">
        <v>15</v>
      </c>
      <c r="L39">
        <v>8</v>
      </c>
      <c r="M39">
        <v>15</v>
      </c>
      <c r="N39">
        <v>567.29999999999995</v>
      </c>
      <c r="O39">
        <v>26.3</v>
      </c>
      <c r="P39">
        <v>953.26</v>
      </c>
      <c r="Q39">
        <v>509.8</v>
      </c>
    </row>
    <row r="40" spans="1:17" x14ac:dyDescent="0.25">
      <c r="A40">
        <v>1</v>
      </c>
      <c r="B40">
        <v>1448</v>
      </c>
      <c r="C40">
        <v>1352</v>
      </c>
      <c r="D40">
        <v>1112</v>
      </c>
      <c r="E40">
        <v>1628</v>
      </c>
      <c r="H40">
        <v>20</v>
      </c>
      <c r="I40">
        <v>4</v>
      </c>
      <c r="J40">
        <v>2018</v>
      </c>
      <c r="K40">
        <v>15</v>
      </c>
      <c r="L40">
        <v>13</v>
      </c>
      <c r="M40">
        <v>15</v>
      </c>
      <c r="N40">
        <v>560.29999999999995</v>
      </c>
      <c r="O40">
        <v>27.1</v>
      </c>
      <c r="P40">
        <v>953.2</v>
      </c>
      <c r="Q40">
        <v>510.29</v>
      </c>
    </row>
    <row r="41" spans="1:17" x14ac:dyDescent="0.25">
      <c r="A41">
        <v>1</v>
      </c>
      <c r="B41">
        <v>1424</v>
      </c>
      <c r="C41">
        <v>1375</v>
      </c>
      <c r="D41">
        <v>1099</v>
      </c>
      <c r="E41">
        <v>1672</v>
      </c>
      <c r="H41">
        <v>20</v>
      </c>
      <c r="I41">
        <v>4</v>
      </c>
      <c r="J41">
        <v>2018</v>
      </c>
      <c r="K41">
        <v>15</v>
      </c>
      <c r="L41">
        <v>18</v>
      </c>
      <c r="M41">
        <v>15</v>
      </c>
      <c r="N41">
        <v>554.70000000000005</v>
      </c>
      <c r="O41">
        <v>27.22</v>
      </c>
      <c r="P41">
        <v>953.28</v>
      </c>
      <c r="Q41">
        <v>509.61</v>
      </c>
    </row>
    <row r="42" spans="1:17" x14ac:dyDescent="0.25">
      <c r="A42">
        <v>1</v>
      </c>
      <c r="B42">
        <v>1311</v>
      </c>
      <c r="C42">
        <v>1256</v>
      </c>
      <c r="D42">
        <v>1079</v>
      </c>
      <c r="E42">
        <v>1536</v>
      </c>
      <c r="H42">
        <v>20</v>
      </c>
      <c r="I42">
        <v>4</v>
      </c>
      <c r="J42">
        <v>2018</v>
      </c>
      <c r="K42">
        <v>15</v>
      </c>
      <c r="L42">
        <v>23</v>
      </c>
      <c r="M42">
        <v>15</v>
      </c>
      <c r="N42">
        <v>551.9</v>
      </c>
      <c r="O42">
        <v>27.16</v>
      </c>
      <c r="P42">
        <v>953.3</v>
      </c>
      <c r="Q42">
        <v>509.48</v>
      </c>
    </row>
    <row r="43" spans="1:17" x14ac:dyDescent="0.25">
      <c r="A43">
        <v>1</v>
      </c>
      <c r="B43">
        <v>1207</v>
      </c>
      <c r="C43">
        <v>1169</v>
      </c>
      <c r="D43">
        <v>943</v>
      </c>
      <c r="E43">
        <v>1644</v>
      </c>
      <c r="H43">
        <v>20</v>
      </c>
      <c r="I43">
        <v>4</v>
      </c>
      <c r="J43">
        <v>2018</v>
      </c>
      <c r="K43">
        <v>15</v>
      </c>
      <c r="L43">
        <v>28</v>
      </c>
      <c r="M43">
        <v>15</v>
      </c>
      <c r="N43">
        <v>556.4</v>
      </c>
      <c r="O43">
        <v>27.5</v>
      </c>
      <c r="P43">
        <v>953.25</v>
      </c>
      <c r="Q43">
        <v>509.87</v>
      </c>
    </row>
    <row r="44" spans="1:17" x14ac:dyDescent="0.25">
      <c r="A44">
        <v>1</v>
      </c>
      <c r="B44">
        <v>1280</v>
      </c>
      <c r="C44">
        <v>1147</v>
      </c>
      <c r="D44">
        <v>969</v>
      </c>
      <c r="E44">
        <v>1596</v>
      </c>
      <c r="H44">
        <v>20</v>
      </c>
      <c r="I44">
        <v>4</v>
      </c>
      <c r="J44">
        <v>2018</v>
      </c>
      <c r="K44">
        <v>15</v>
      </c>
      <c r="L44">
        <v>33</v>
      </c>
      <c r="M44">
        <v>15</v>
      </c>
      <c r="N44">
        <v>564</v>
      </c>
      <c r="O44">
        <v>27.72</v>
      </c>
      <c r="P44">
        <v>953.27</v>
      </c>
      <c r="Q44">
        <v>509.71</v>
      </c>
    </row>
    <row r="45" spans="1:17" x14ac:dyDescent="0.25">
      <c r="A45">
        <v>1</v>
      </c>
      <c r="B45">
        <v>1571</v>
      </c>
      <c r="C45">
        <v>1421</v>
      </c>
      <c r="D45">
        <v>1236</v>
      </c>
      <c r="E45">
        <v>1750</v>
      </c>
      <c r="H45">
        <v>20</v>
      </c>
      <c r="I45">
        <v>4</v>
      </c>
      <c r="J45">
        <v>2018</v>
      </c>
      <c r="K45">
        <v>15</v>
      </c>
      <c r="L45">
        <v>38</v>
      </c>
      <c r="M45">
        <v>15</v>
      </c>
      <c r="N45">
        <v>554.5</v>
      </c>
      <c r="O45">
        <v>28.09</v>
      </c>
      <c r="P45">
        <v>953.23</v>
      </c>
      <c r="Q45">
        <v>510.03</v>
      </c>
    </row>
    <row r="46" spans="1:17" x14ac:dyDescent="0.25">
      <c r="A46">
        <v>1</v>
      </c>
      <c r="B46">
        <v>1446</v>
      </c>
      <c r="C46">
        <v>1316</v>
      </c>
      <c r="D46">
        <v>1184</v>
      </c>
      <c r="E46">
        <v>1640</v>
      </c>
      <c r="H46">
        <v>20</v>
      </c>
      <c r="I46">
        <v>4</v>
      </c>
      <c r="J46">
        <v>2018</v>
      </c>
      <c r="K46">
        <v>15</v>
      </c>
      <c r="L46">
        <v>43</v>
      </c>
      <c r="M46">
        <v>15</v>
      </c>
      <c r="N46">
        <v>555.20000000000005</v>
      </c>
      <c r="O46">
        <v>28.17</v>
      </c>
      <c r="P46">
        <v>953.14</v>
      </c>
      <c r="Q46">
        <v>510.87</v>
      </c>
    </row>
    <row r="47" spans="1:17" x14ac:dyDescent="0.25">
      <c r="A47">
        <v>1</v>
      </c>
      <c r="B47">
        <v>1386</v>
      </c>
      <c r="C47">
        <v>1185</v>
      </c>
      <c r="D47">
        <v>1088</v>
      </c>
      <c r="E47">
        <v>1331</v>
      </c>
      <c r="H47">
        <v>20</v>
      </c>
      <c r="I47">
        <v>4</v>
      </c>
      <c r="J47">
        <v>2018</v>
      </c>
      <c r="K47">
        <v>15</v>
      </c>
      <c r="L47">
        <v>48</v>
      </c>
      <c r="M47">
        <v>15</v>
      </c>
      <c r="N47">
        <v>561.29999999999995</v>
      </c>
      <c r="O47">
        <v>28.04</v>
      </c>
      <c r="P47">
        <v>953.17</v>
      </c>
      <c r="Q47">
        <v>510.57</v>
      </c>
    </row>
    <row r="48" spans="1:17" x14ac:dyDescent="0.25">
      <c r="A48">
        <v>1</v>
      </c>
      <c r="B48">
        <v>1583</v>
      </c>
      <c r="C48">
        <v>1488</v>
      </c>
      <c r="D48">
        <v>1222</v>
      </c>
      <c r="E48">
        <v>1748</v>
      </c>
      <c r="H48">
        <v>20</v>
      </c>
      <c r="I48">
        <v>4</v>
      </c>
      <c r="J48">
        <v>2018</v>
      </c>
      <c r="K48">
        <v>15</v>
      </c>
      <c r="L48">
        <v>53</v>
      </c>
      <c r="M48">
        <v>15</v>
      </c>
      <c r="N48">
        <v>556.4</v>
      </c>
      <c r="O48">
        <v>28.36</v>
      </c>
      <c r="P48">
        <v>953.15</v>
      </c>
      <c r="Q48">
        <v>510.79</v>
      </c>
    </row>
    <row r="49" spans="1:17" x14ac:dyDescent="0.25">
      <c r="A49">
        <v>1</v>
      </c>
      <c r="B49">
        <v>1526</v>
      </c>
      <c r="C49">
        <v>1407</v>
      </c>
      <c r="D49">
        <v>1220</v>
      </c>
      <c r="E49">
        <v>1752</v>
      </c>
      <c r="H49">
        <v>20</v>
      </c>
      <c r="I49">
        <v>4</v>
      </c>
      <c r="J49">
        <v>2018</v>
      </c>
      <c r="K49">
        <v>15</v>
      </c>
      <c r="L49">
        <v>58</v>
      </c>
      <c r="M49">
        <v>15</v>
      </c>
      <c r="N49">
        <v>550.70000000000005</v>
      </c>
      <c r="O49">
        <v>27.41</v>
      </c>
      <c r="P49">
        <v>953.17</v>
      </c>
      <c r="Q49">
        <v>510.57</v>
      </c>
    </row>
    <row r="50" spans="1:17" x14ac:dyDescent="0.25">
      <c r="A50">
        <v>1</v>
      </c>
      <c r="B50">
        <v>1667</v>
      </c>
      <c r="C50">
        <v>1601</v>
      </c>
      <c r="D50">
        <v>1312</v>
      </c>
      <c r="E50">
        <v>1886</v>
      </c>
      <c r="H50">
        <v>20</v>
      </c>
      <c r="I50">
        <v>4</v>
      </c>
      <c r="J50">
        <v>2018</v>
      </c>
      <c r="K50">
        <v>16</v>
      </c>
      <c r="L50">
        <v>3</v>
      </c>
      <c r="M50">
        <v>15</v>
      </c>
      <c r="N50">
        <v>557.5</v>
      </c>
      <c r="O50">
        <v>26.79</v>
      </c>
      <c r="P50">
        <v>953.26</v>
      </c>
      <c r="Q50">
        <v>509.84</v>
      </c>
    </row>
    <row r="51" spans="1:17" x14ac:dyDescent="0.25">
      <c r="A51">
        <v>1</v>
      </c>
      <c r="B51">
        <v>1767</v>
      </c>
      <c r="C51">
        <v>1576</v>
      </c>
      <c r="D51">
        <v>1412</v>
      </c>
      <c r="E51">
        <v>1983</v>
      </c>
      <c r="H51">
        <v>20</v>
      </c>
      <c r="I51">
        <v>4</v>
      </c>
      <c r="J51">
        <v>2018</v>
      </c>
      <c r="K51">
        <v>16</v>
      </c>
      <c r="L51">
        <v>8</v>
      </c>
      <c r="M51">
        <v>15</v>
      </c>
      <c r="N51">
        <v>560</v>
      </c>
      <c r="O51">
        <v>27.71</v>
      </c>
      <c r="P51">
        <v>953.19</v>
      </c>
      <c r="Q51">
        <v>510.41</v>
      </c>
    </row>
    <row r="52" spans="1:17" x14ac:dyDescent="0.25">
      <c r="A52">
        <v>1</v>
      </c>
      <c r="B52">
        <v>1752</v>
      </c>
      <c r="C52">
        <v>1652</v>
      </c>
      <c r="D52">
        <v>1394</v>
      </c>
      <c r="E52">
        <v>1919</v>
      </c>
      <c r="H52">
        <v>20</v>
      </c>
      <c r="I52">
        <v>4</v>
      </c>
      <c r="J52">
        <v>2018</v>
      </c>
      <c r="K52">
        <v>16</v>
      </c>
      <c r="L52">
        <v>13</v>
      </c>
      <c r="M52">
        <v>15</v>
      </c>
      <c r="N52">
        <v>558.20000000000005</v>
      </c>
      <c r="O52">
        <v>28.71</v>
      </c>
      <c r="P52">
        <v>953.16</v>
      </c>
      <c r="Q52">
        <v>510.67</v>
      </c>
    </row>
    <row r="53" spans="1:17" x14ac:dyDescent="0.25">
      <c r="A53">
        <v>1</v>
      </c>
      <c r="B53">
        <v>1737</v>
      </c>
      <c r="C53">
        <v>1680</v>
      </c>
      <c r="D53">
        <v>1373</v>
      </c>
      <c r="E53">
        <v>1942</v>
      </c>
      <c r="H53">
        <v>20</v>
      </c>
      <c r="I53">
        <v>4</v>
      </c>
      <c r="J53">
        <v>2018</v>
      </c>
      <c r="K53">
        <v>16</v>
      </c>
      <c r="L53">
        <v>18</v>
      </c>
      <c r="M53">
        <v>15</v>
      </c>
      <c r="N53">
        <v>562.79999999999995</v>
      </c>
      <c r="O53">
        <v>28.49</v>
      </c>
      <c r="P53">
        <v>953.2</v>
      </c>
      <c r="Q53">
        <v>510.34</v>
      </c>
    </row>
    <row r="54" spans="1:17" x14ac:dyDescent="0.25">
      <c r="A54">
        <v>1</v>
      </c>
      <c r="B54">
        <v>1583</v>
      </c>
      <c r="C54">
        <v>1520</v>
      </c>
      <c r="D54">
        <v>1279</v>
      </c>
      <c r="E54">
        <v>1911</v>
      </c>
      <c r="H54">
        <v>20</v>
      </c>
      <c r="I54">
        <v>4</v>
      </c>
      <c r="J54">
        <v>2018</v>
      </c>
      <c r="K54">
        <v>16</v>
      </c>
      <c r="L54">
        <v>23</v>
      </c>
      <c r="M54">
        <v>15</v>
      </c>
      <c r="N54">
        <v>561.1</v>
      </c>
      <c r="O54">
        <v>28.74</v>
      </c>
      <c r="P54">
        <v>953.19</v>
      </c>
      <c r="Q54">
        <v>510.42</v>
      </c>
    </row>
    <row r="55" spans="1:17" x14ac:dyDescent="0.25">
      <c r="A55">
        <v>1</v>
      </c>
      <c r="B55">
        <v>1424</v>
      </c>
      <c r="C55">
        <v>1296</v>
      </c>
      <c r="D55">
        <v>1176</v>
      </c>
      <c r="E55">
        <v>1584</v>
      </c>
      <c r="H55">
        <v>20</v>
      </c>
      <c r="I55">
        <v>4</v>
      </c>
      <c r="J55">
        <v>2018</v>
      </c>
      <c r="K55">
        <v>16</v>
      </c>
      <c r="L55">
        <v>28</v>
      </c>
      <c r="M55">
        <v>15</v>
      </c>
      <c r="N55">
        <v>560</v>
      </c>
      <c r="O55">
        <v>28.8</v>
      </c>
      <c r="P55">
        <v>953.22</v>
      </c>
      <c r="Q55">
        <v>510.16</v>
      </c>
    </row>
    <row r="56" spans="1:17" x14ac:dyDescent="0.25">
      <c r="A56">
        <v>1</v>
      </c>
      <c r="B56">
        <v>1584</v>
      </c>
      <c r="C56">
        <v>1471</v>
      </c>
      <c r="D56">
        <v>1312</v>
      </c>
      <c r="E56">
        <v>1661</v>
      </c>
      <c r="H56">
        <v>20</v>
      </c>
      <c r="I56">
        <v>4</v>
      </c>
      <c r="J56">
        <v>2018</v>
      </c>
      <c r="K56">
        <v>16</v>
      </c>
      <c r="L56">
        <v>33</v>
      </c>
      <c r="M56">
        <v>15</v>
      </c>
      <c r="N56">
        <v>557.1</v>
      </c>
      <c r="O56">
        <v>27.68</v>
      </c>
      <c r="P56">
        <v>953.18</v>
      </c>
      <c r="Q56">
        <v>510.52</v>
      </c>
    </row>
    <row r="57" spans="1:17" x14ac:dyDescent="0.25">
      <c r="A57">
        <v>1</v>
      </c>
      <c r="B57">
        <v>1304</v>
      </c>
      <c r="C57">
        <v>1240</v>
      </c>
      <c r="D57">
        <v>1008</v>
      </c>
      <c r="E57">
        <v>1704</v>
      </c>
      <c r="H57">
        <v>20</v>
      </c>
      <c r="I57">
        <v>4</v>
      </c>
      <c r="J57">
        <v>2018</v>
      </c>
      <c r="K57">
        <v>16</v>
      </c>
      <c r="L57">
        <v>38</v>
      </c>
      <c r="M57">
        <v>15</v>
      </c>
      <c r="N57">
        <v>558.20000000000005</v>
      </c>
      <c r="O57">
        <v>27.91</v>
      </c>
      <c r="P57">
        <v>953.09</v>
      </c>
      <c r="Q57">
        <v>511.26</v>
      </c>
    </row>
    <row r="58" spans="1:17" x14ac:dyDescent="0.25">
      <c r="A58">
        <v>1</v>
      </c>
      <c r="B58">
        <v>1396</v>
      </c>
      <c r="C58">
        <v>1336</v>
      </c>
      <c r="D58">
        <v>1215</v>
      </c>
      <c r="E58">
        <v>1678</v>
      </c>
      <c r="H58">
        <v>20</v>
      </c>
      <c r="I58">
        <v>4</v>
      </c>
      <c r="J58">
        <v>2018</v>
      </c>
      <c r="K58">
        <v>16</v>
      </c>
      <c r="L58">
        <v>43</v>
      </c>
      <c r="M58">
        <v>15</v>
      </c>
      <c r="N58">
        <v>558.5</v>
      </c>
      <c r="O58">
        <v>27.88</v>
      </c>
      <c r="P58">
        <v>953.1</v>
      </c>
      <c r="Q58">
        <v>511.2</v>
      </c>
    </row>
    <row r="59" spans="1:17" x14ac:dyDescent="0.25">
      <c r="A59">
        <v>1</v>
      </c>
      <c r="B59">
        <v>1740</v>
      </c>
      <c r="C59">
        <v>1567</v>
      </c>
      <c r="D59">
        <v>1339</v>
      </c>
      <c r="E59">
        <v>1885</v>
      </c>
      <c r="H59">
        <v>20</v>
      </c>
      <c r="I59">
        <v>4</v>
      </c>
      <c r="J59">
        <v>2018</v>
      </c>
      <c r="K59">
        <v>16</v>
      </c>
      <c r="L59">
        <v>48</v>
      </c>
      <c r="M59">
        <v>15</v>
      </c>
      <c r="N59">
        <v>560.6</v>
      </c>
      <c r="O59">
        <v>28.16</v>
      </c>
      <c r="P59">
        <v>953</v>
      </c>
      <c r="Q59">
        <v>512.12</v>
      </c>
    </row>
    <row r="60" spans="1:17" x14ac:dyDescent="0.25">
      <c r="A60">
        <v>1</v>
      </c>
      <c r="B60">
        <v>1734</v>
      </c>
      <c r="C60">
        <v>1664</v>
      </c>
      <c r="D60">
        <v>1361</v>
      </c>
      <c r="E60">
        <v>1956</v>
      </c>
      <c r="H60">
        <v>20</v>
      </c>
      <c r="I60">
        <v>4</v>
      </c>
      <c r="J60">
        <v>2018</v>
      </c>
      <c r="K60">
        <v>16</v>
      </c>
      <c r="L60">
        <v>53</v>
      </c>
      <c r="M60">
        <v>15</v>
      </c>
      <c r="N60">
        <v>555.70000000000005</v>
      </c>
      <c r="O60">
        <v>28</v>
      </c>
      <c r="P60">
        <v>953.02</v>
      </c>
      <c r="Q60">
        <v>511.94</v>
      </c>
    </row>
    <row r="61" spans="1:17" x14ac:dyDescent="0.25">
      <c r="A61">
        <v>1</v>
      </c>
      <c r="B61">
        <v>1586</v>
      </c>
      <c r="C61">
        <v>1471</v>
      </c>
      <c r="D61">
        <v>1170</v>
      </c>
      <c r="E61">
        <v>1856</v>
      </c>
      <c r="H61">
        <v>20</v>
      </c>
      <c r="I61">
        <v>4</v>
      </c>
      <c r="J61">
        <v>2018</v>
      </c>
      <c r="K61">
        <v>16</v>
      </c>
      <c r="L61">
        <v>58</v>
      </c>
      <c r="M61">
        <v>15</v>
      </c>
      <c r="N61">
        <v>547.29999999999995</v>
      </c>
      <c r="O61">
        <v>28.64</v>
      </c>
      <c r="P61">
        <v>953.03</v>
      </c>
      <c r="Q61">
        <v>511.8</v>
      </c>
    </row>
    <row r="62" spans="1:17" x14ac:dyDescent="0.25">
      <c r="A62">
        <v>1</v>
      </c>
      <c r="B62">
        <v>1690</v>
      </c>
      <c r="C62">
        <v>1540</v>
      </c>
      <c r="D62">
        <v>1342</v>
      </c>
      <c r="E62">
        <v>1728</v>
      </c>
      <c r="H62">
        <v>20</v>
      </c>
      <c r="I62">
        <v>4</v>
      </c>
      <c r="J62">
        <v>2018</v>
      </c>
      <c r="K62">
        <v>17</v>
      </c>
      <c r="L62">
        <v>3</v>
      </c>
      <c r="M62">
        <v>15</v>
      </c>
      <c r="N62">
        <v>552.1</v>
      </c>
      <c r="O62">
        <v>28.71</v>
      </c>
      <c r="P62">
        <v>952.98</v>
      </c>
      <c r="Q62">
        <v>512.28</v>
      </c>
    </row>
    <row r="63" spans="1:17" x14ac:dyDescent="0.25">
      <c r="A63">
        <v>1</v>
      </c>
      <c r="B63">
        <v>1827</v>
      </c>
      <c r="C63">
        <v>1622</v>
      </c>
      <c r="D63">
        <v>1462</v>
      </c>
      <c r="E63">
        <v>2016</v>
      </c>
      <c r="H63">
        <v>20</v>
      </c>
      <c r="I63">
        <v>4</v>
      </c>
      <c r="J63">
        <v>2018</v>
      </c>
      <c r="K63">
        <v>17</v>
      </c>
      <c r="L63">
        <v>8</v>
      </c>
      <c r="M63">
        <v>15</v>
      </c>
      <c r="N63">
        <v>556.79999999999995</v>
      </c>
      <c r="O63">
        <v>28.87</v>
      </c>
      <c r="P63">
        <v>952.95</v>
      </c>
      <c r="Q63">
        <v>512.49</v>
      </c>
    </row>
    <row r="64" spans="1:17" x14ac:dyDescent="0.25">
      <c r="A64">
        <v>1</v>
      </c>
      <c r="B64">
        <v>1791</v>
      </c>
      <c r="C64">
        <v>1684</v>
      </c>
      <c r="D64">
        <v>1424</v>
      </c>
      <c r="E64">
        <v>2047</v>
      </c>
      <c r="H64">
        <v>20</v>
      </c>
      <c r="I64">
        <v>4</v>
      </c>
      <c r="J64">
        <v>2018</v>
      </c>
      <c r="K64">
        <v>17</v>
      </c>
      <c r="L64">
        <v>13</v>
      </c>
      <c r="M64">
        <v>15</v>
      </c>
      <c r="N64">
        <v>554.9</v>
      </c>
      <c r="O64">
        <v>29.88</v>
      </c>
      <c r="P64">
        <v>952.9</v>
      </c>
      <c r="Q64">
        <v>512.94000000000005</v>
      </c>
    </row>
    <row r="65" spans="1:17" x14ac:dyDescent="0.25">
      <c r="A65">
        <v>1</v>
      </c>
      <c r="B65">
        <v>1456</v>
      </c>
      <c r="C65">
        <v>1320</v>
      </c>
      <c r="D65">
        <v>1065</v>
      </c>
      <c r="E65">
        <v>1367</v>
      </c>
      <c r="H65">
        <v>20</v>
      </c>
      <c r="I65">
        <v>4</v>
      </c>
      <c r="J65">
        <v>2018</v>
      </c>
      <c r="K65">
        <v>17</v>
      </c>
      <c r="L65">
        <v>18</v>
      </c>
      <c r="M65">
        <v>15</v>
      </c>
      <c r="N65">
        <v>552.29999999999995</v>
      </c>
      <c r="O65">
        <v>31.04</v>
      </c>
      <c r="P65">
        <v>952.79</v>
      </c>
      <c r="Q65">
        <v>513.92999999999995</v>
      </c>
    </row>
    <row r="66" spans="1:17" x14ac:dyDescent="0.25">
      <c r="A66">
        <v>1</v>
      </c>
      <c r="B66">
        <v>1792</v>
      </c>
      <c r="C66">
        <v>1711</v>
      </c>
      <c r="D66">
        <v>1440</v>
      </c>
      <c r="E66">
        <v>1876</v>
      </c>
      <c r="H66">
        <v>20</v>
      </c>
      <c r="I66">
        <v>4</v>
      </c>
      <c r="J66">
        <v>2018</v>
      </c>
      <c r="K66">
        <v>17</v>
      </c>
      <c r="L66">
        <v>23</v>
      </c>
      <c r="M66">
        <v>15</v>
      </c>
      <c r="N66">
        <v>543.6</v>
      </c>
      <c r="O66">
        <v>30.31</v>
      </c>
      <c r="P66">
        <v>952.71</v>
      </c>
      <c r="Q66">
        <v>514.65</v>
      </c>
    </row>
    <row r="67" spans="1:17" x14ac:dyDescent="0.25">
      <c r="A67">
        <v>1</v>
      </c>
      <c r="B67">
        <v>1760</v>
      </c>
      <c r="C67">
        <v>1552</v>
      </c>
      <c r="D67">
        <v>1275</v>
      </c>
      <c r="E67">
        <v>1791</v>
      </c>
      <c r="H67">
        <v>20</v>
      </c>
      <c r="I67">
        <v>4</v>
      </c>
      <c r="J67">
        <v>2018</v>
      </c>
      <c r="K67">
        <v>17</v>
      </c>
      <c r="L67">
        <v>28</v>
      </c>
      <c r="M67">
        <v>15</v>
      </c>
      <c r="N67">
        <v>561</v>
      </c>
      <c r="O67">
        <v>31.22</v>
      </c>
      <c r="P67">
        <v>952.66</v>
      </c>
      <c r="Q67">
        <v>515.07000000000005</v>
      </c>
    </row>
    <row r="68" spans="1:17" x14ac:dyDescent="0.25">
      <c r="A68">
        <v>1</v>
      </c>
      <c r="B68">
        <v>1759</v>
      </c>
      <c r="C68">
        <v>1695</v>
      </c>
      <c r="D68">
        <v>1424</v>
      </c>
      <c r="E68">
        <v>2143</v>
      </c>
      <c r="H68">
        <v>20</v>
      </c>
      <c r="I68">
        <v>4</v>
      </c>
      <c r="J68">
        <v>2018</v>
      </c>
      <c r="K68">
        <v>17</v>
      </c>
      <c r="L68">
        <v>33</v>
      </c>
      <c r="M68">
        <v>15</v>
      </c>
      <c r="N68">
        <v>552.9</v>
      </c>
      <c r="O68">
        <v>31.21</v>
      </c>
      <c r="P68">
        <v>952.57</v>
      </c>
      <c r="Q68">
        <v>515.82000000000005</v>
      </c>
    </row>
    <row r="69" spans="1:17" x14ac:dyDescent="0.25">
      <c r="A69">
        <v>1</v>
      </c>
      <c r="B69">
        <v>1456</v>
      </c>
      <c r="C69">
        <v>1316</v>
      </c>
      <c r="D69">
        <v>1092</v>
      </c>
      <c r="E69">
        <v>1835</v>
      </c>
      <c r="H69">
        <v>20</v>
      </c>
      <c r="I69">
        <v>4</v>
      </c>
      <c r="J69">
        <v>2018</v>
      </c>
      <c r="K69">
        <v>17</v>
      </c>
      <c r="L69">
        <v>38</v>
      </c>
      <c r="M69">
        <v>15</v>
      </c>
      <c r="N69">
        <v>553</v>
      </c>
      <c r="O69">
        <v>30.62</v>
      </c>
      <c r="P69">
        <v>952.59</v>
      </c>
      <c r="Q69">
        <v>515.65</v>
      </c>
    </row>
    <row r="70" spans="1:17" x14ac:dyDescent="0.25">
      <c r="A70">
        <v>1</v>
      </c>
      <c r="B70">
        <v>1719</v>
      </c>
      <c r="C70">
        <v>1664</v>
      </c>
      <c r="D70">
        <v>1379</v>
      </c>
      <c r="E70">
        <v>1886</v>
      </c>
      <c r="H70">
        <v>20</v>
      </c>
      <c r="I70">
        <v>4</v>
      </c>
      <c r="J70">
        <v>2018</v>
      </c>
      <c r="K70">
        <v>17</v>
      </c>
      <c r="L70">
        <v>43</v>
      </c>
      <c r="M70">
        <v>15</v>
      </c>
      <c r="N70">
        <v>562.5</v>
      </c>
      <c r="O70">
        <v>30.22</v>
      </c>
      <c r="P70">
        <v>952.5</v>
      </c>
      <c r="Q70">
        <v>516.45000000000005</v>
      </c>
    </row>
    <row r="71" spans="1:17" x14ac:dyDescent="0.25">
      <c r="A71">
        <v>1</v>
      </c>
      <c r="B71">
        <v>1715</v>
      </c>
      <c r="C71">
        <v>1603</v>
      </c>
      <c r="D71">
        <v>1391</v>
      </c>
      <c r="E71">
        <v>1936</v>
      </c>
      <c r="H71">
        <v>20</v>
      </c>
      <c r="I71">
        <v>4</v>
      </c>
      <c r="J71">
        <v>2018</v>
      </c>
      <c r="K71">
        <v>17</v>
      </c>
      <c r="L71">
        <v>48</v>
      </c>
      <c r="M71">
        <v>15</v>
      </c>
      <c r="N71">
        <v>559.4</v>
      </c>
      <c r="O71">
        <v>31.08</v>
      </c>
      <c r="P71">
        <v>952.35</v>
      </c>
      <c r="Q71">
        <v>517.79999999999995</v>
      </c>
    </row>
    <row r="72" spans="1:17" x14ac:dyDescent="0.25">
      <c r="A72">
        <v>1</v>
      </c>
      <c r="B72">
        <v>1382</v>
      </c>
      <c r="C72">
        <v>1280</v>
      </c>
      <c r="D72">
        <v>1280</v>
      </c>
      <c r="E72">
        <v>1856</v>
      </c>
      <c r="H72">
        <v>20</v>
      </c>
      <c r="I72">
        <v>4</v>
      </c>
      <c r="J72">
        <v>2018</v>
      </c>
      <c r="K72">
        <v>17</v>
      </c>
      <c r="L72">
        <v>53</v>
      </c>
      <c r="M72">
        <v>15</v>
      </c>
      <c r="N72">
        <v>551.70000000000005</v>
      </c>
      <c r="O72">
        <v>30.15</v>
      </c>
      <c r="P72">
        <v>952.45</v>
      </c>
      <c r="Q72">
        <v>516.94000000000005</v>
      </c>
    </row>
    <row r="73" spans="1:17" x14ac:dyDescent="0.25">
      <c r="A73">
        <v>1</v>
      </c>
      <c r="B73">
        <v>1638</v>
      </c>
      <c r="C73">
        <v>1537</v>
      </c>
      <c r="D73">
        <v>1256</v>
      </c>
      <c r="E73">
        <v>1951</v>
      </c>
      <c r="H73">
        <v>20</v>
      </c>
      <c r="I73">
        <v>4</v>
      </c>
      <c r="J73">
        <v>2018</v>
      </c>
      <c r="K73">
        <v>17</v>
      </c>
      <c r="L73">
        <v>58</v>
      </c>
      <c r="M73">
        <v>15</v>
      </c>
      <c r="N73">
        <v>568.79999999999995</v>
      </c>
      <c r="O73">
        <v>30.14</v>
      </c>
      <c r="P73">
        <v>952.37</v>
      </c>
      <c r="Q73">
        <v>517.63</v>
      </c>
    </row>
    <row r="74" spans="1:17" x14ac:dyDescent="0.25">
      <c r="A74">
        <v>1</v>
      </c>
      <c r="B74">
        <v>1604</v>
      </c>
      <c r="C74">
        <v>1546</v>
      </c>
      <c r="D74">
        <v>1328</v>
      </c>
      <c r="E74">
        <v>1959</v>
      </c>
      <c r="H74">
        <v>20</v>
      </c>
      <c r="I74">
        <v>4</v>
      </c>
      <c r="J74">
        <v>2018</v>
      </c>
      <c r="K74">
        <v>18</v>
      </c>
      <c r="L74">
        <v>3</v>
      </c>
      <c r="M74">
        <v>15</v>
      </c>
      <c r="N74">
        <v>564.9</v>
      </c>
      <c r="O74">
        <v>29.78</v>
      </c>
      <c r="P74">
        <v>952.3</v>
      </c>
      <c r="Q74">
        <v>518.21</v>
      </c>
    </row>
    <row r="75" spans="1:17" x14ac:dyDescent="0.25">
      <c r="A75">
        <v>1</v>
      </c>
      <c r="B75">
        <v>1560</v>
      </c>
      <c r="C75">
        <v>1536</v>
      </c>
      <c r="D75">
        <v>1268</v>
      </c>
      <c r="E75">
        <v>1824</v>
      </c>
      <c r="H75">
        <v>20</v>
      </c>
      <c r="I75">
        <v>4</v>
      </c>
      <c r="J75">
        <v>2018</v>
      </c>
      <c r="K75">
        <v>18</v>
      </c>
      <c r="L75">
        <v>8</v>
      </c>
      <c r="M75">
        <v>15</v>
      </c>
      <c r="N75">
        <v>564.9</v>
      </c>
      <c r="O75">
        <v>30.49</v>
      </c>
      <c r="P75">
        <v>952.21</v>
      </c>
      <c r="Q75">
        <v>518.96</v>
      </c>
    </row>
    <row r="76" spans="1:17" x14ac:dyDescent="0.25">
      <c r="A76">
        <v>1</v>
      </c>
      <c r="B76">
        <v>1692</v>
      </c>
      <c r="C76">
        <v>1536</v>
      </c>
      <c r="D76">
        <v>1391</v>
      </c>
      <c r="E76">
        <v>1776</v>
      </c>
      <c r="H76">
        <v>20</v>
      </c>
      <c r="I76">
        <v>4</v>
      </c>
      <c r="J76">
        <v>2018</v>
      </c>
      <c r="K76">
        <v>18</v>
      </c>
      <c r="L76">
        <v>13</v>
      </c>
      <c r="M76">
        <v>15</v>
      </c>
      <c r="N76">
        <v>559.1</v>
      </c>
      <c r="O76">
        <v>30.87</v>
      </c>
      <c r="P76">
        <v>952.13</v>
      </c>
      <c r="Q76">
        <v>519.73</v>
      </c>
    </row>
    <row r="77" spans="1:17" x14ac:dyDescent="0.25">
      <c r="A77">
        <v>1</v>
      </c>
      <c r="B77">
        <v>1600</v>
      </c>
      <c r="C77">
        <v>1564</v>
      </c>
      <c r="D77">
        <v>1309</v>
      </c>
      <c r="E77">
        <v>1847</v>
      </c>
      <c r="H77">
        <v>20</v>
      </c>
      <c r="I77">
        <v>4</v>
      </c>
      <c r="J77">
        <v>2018</v>
      </c>
      <c r="K77">
        <v>18</v>
      </c>
      <c r="L77">
        <v>18</v>
      </c>
      <c r="M77">
        <v>15</v>
      </c>
      <c r="N77">
        <v>557.29999999999995</v>
      </c>
      <c r="O77">
        <v>30.63</v>
      </c>
      <c r="P77">
        <v>952.04</v>
      </c>
      <c r="Q77">
        <v>520.51</v>
      </c>
    </row>
    <row r="78" spans="1:17" x14ac:dyDescent="0.25">
      <c r="A78">
        <v>1</v>
      </c>
      <c r="B78">
        <v>1615</v>
      </c>
      <c r="C78">
        <v>1514</v>
      </c>
      <c r="D78">
        <v>1244</v>
      </c>
      <c r="E78">
        <v>1792</v>
      </c>
      <c r="H78">
        <v>20</v>
      </c>
      <c r="I78">
        <v>4</v>
      </c>
      <c r="J78">
        <v>2018</v>
      </c>
      <c r="K78">
        <v>18</v>
      </c>
      <c r="L78">
        <v>23</v>
      </c>
      <c r="M78">
        <v>15</v>
      </c>
      <c r="N78">
        <v>552.1</v>
      </c>
      <c r="O78">
        <v>30.24</v>
      </c>
      <c r="P78">
        <v>952.1</v>
      </c>
      <c r="Q78">
        <v>519.91999999999996</v>
      </c>
    </row>
    <row r="79" spans="1:17" x14ac:dyDescent="0.25">
      <c r="A79">
        <v>1</v>
      </c>
      <c r="B79">
        <v>1513</v>
      </c>
      <c r="C79">
        <v>1368</v>
      </c>
      <c r="D79">
        <v>1247</v>
      </c>
      <c r="E79">
        <v>1600</v>
      </c>
      <c r="H79">
        <v>20</v>
      </c>
      <c r="I79">
        <v>4</v>
      </c>
      <c r="J79">
        <v>2018</v>
      </c>
      <c r="K79">
        <v>18</v>
      </c>
      <c r="L79">
        <v>28</v>
      </c>
      <c r="M79">
        <v>15</v>
      </c>
      <c r="N79">
        <v>552.9</v>
      </c>
      <c r="O79">
        <v>30.5</v>
      </c>
      <c r="P79">
        <v>952.02</v>
      </c>
      <c r="Q79">
        <v>520.66999999999996</v>
      </c>
    </row>
    <row r="80" spans="1:17" x14ac:dyDescent="0.25">
      <c r="A80">
        <v>1</v>
      </c>
      <c r="B80">
        <v>872</v>
      </c>
      <c r="C80">
        <v>989</v>
      </c>
      <c r="D80">
        <v>730</v>
      </c>
      <c r="E80">
        <v>1375</v>
      </c>
      <c r="H80">
        <v>20</v>
      </c>
      <c r="I80">
        <v>4</v>
      </c>
      <c r="J80">
        <v>2018</v>
      </c>
      <c r="K80">
        <v>18</v>
      </c>
      <c r="L80">
        <v>33</v>
      </c>
      <c r="M80">
        <v>15</v>
      </c>
      <c r="N80">
        <v>553.79999999999995</v>
      </c>
      <c r="O80">
        <v>30.28</v>
      </c>
      <c r="P80">
        <v>951.89</v>
      </c>
      <c r="Q80">
        <v>521.75</v>
      </c>
    </row>
    <row r="81" spans="1:17" x14ac:dyDescent="0.25">
      <c r="A81">
        <v>1</v>
      </c>
      <c r="B81">
        <v>1512</v>
      </c>
      <c r="C81">
        <v>1484</v>
      </c>
      <c r="D81">
        <v>1224</v>
      </c>
      <c r="E81">
        <v>1791</v>
      </c>
      <c r="H81">
        <v>20</v>
      </c>
      <c r="I81">
        <v>4</v>
      </c>
      <c r="J81">
        <v>2018</v>
      </c>
      <c r="K81">
        <v>18</v>
      </c>
      <c r="L81">
        <v>38</v>
      </c>
      <c r="M81">
        <v>15</v>
      </c>
      <c r="N81">
        <v>551.5</v>
      </c>
      <c r="O81">
        <v>30.27</v>
      </c>
      <c r="P81">
        <v>951.9</v>
      </c>
      <c r="Q81">
        <v>521.69000000000005</v>
      </c>
    </row>
    <row r="82" spans="1:17" x14ac:dyDescent="0.25">
      <c r="A82">
        <v>1</v>
      </c>
      <c r="B82">
        <v>1408</v>
      </c>
      <c r="C82">
        <v>1176</v>
      </c>
      <c r="D82">
        <v>1053</v>
      </c>
      <c r="E82">
        <v>1514</v>
      </c>
      <c r="H82">
        <v>20</v>
      </c>
      <c r="I82">
        <v>4</v>
      </c>
      <c r="J82">
        <v>2018</v>
      </c>
      <c r="K82">
        <v>18</v>
      </c>
      <c r="L82">
        <v>43</v>
      </c>
      <c r="M82">
        <v>15</v>
      </c>
      <c r="N82">
        <v>551.70000000000005</v>
      </c>
      <c r="O82">
        <v>29.76</v>
      </c>
      <c r="P82">
        <v>951.95</v>
      </c>
      <c r="Q82">
        <v>521.28</v>
      </c>
    </row>
    <row r="83" spans="1:17" x14ac:dyDescent="0.25">
      <c r="A83">
        <v>1</v>
      </c>
      <c r="B83">
        <v>1492</v>
      </c>
      <c r="C83">
        <v>1328</v>
      </c>
      <c r="D83">
        <v>1175</v>
      </c>
      <c r="E83">
        <v>1728</v>
      </c>
      <c r="H83">
        <v>20</v>
      </c>
      <c r="I83">
        <v>4</v>
      </c>
      <c r="J83">
        <v>2018</v>
      </c>
      <c r="K83">
        <v>18</v>
      </c>
      <c r="L83">
        <v>48</v>
      </c>
      <c r="M83">
        <v>15</v>
      </c>
      <c r="N83">
        <v>554.29999999999995</v>
      </c>
      <c r="O83">
        <v>29.4</v>
      </c>
      <c r="P83">
        <v>951.86</v>
      </c>
      <c r="Q83">
        <v>522.04</v>
      </c>
    </row>
    <row r="84" spans="1:17" x14ac:dyDescent="0.25">
      <c r="A84">
        <v>1</v>
      </c>
      <c r="B84">
        <v>1376</v>
      </c>
      <c r="C84">
        <v>1382</v>
      </c>
      <c r="D84">
        <v>1126</v>
      </c>
      <c r="E84">
        <v>1696</v>
      </c>
      <c r="H84">
        <v>20</v>
      </c>
      <c r="I84">
        <v>4</v>
      </c>
      <c r="J84">
        <v>2018</v>
      </c>
      <c r="K84">
        <v>18</v>
      </c>
      <c r="L84">
        <v>53</v>
      </c>
      <c r="M84">
        <v>15</v>
      </c>
      <c r="N84">
        <v>551.9</v>
      </c>
      <c r="O84">
        <v>29.14</v>
      </c>
      <c r="P84">
        <v>951.82</v>
      </c>
      <c r="Q84">
        <v>522.41999999999996</v>
      </c>
    </row>
    <row r="85" spans="1:17" x14ac:dyDescent="0.25">
      <c r="A85">
        <v>1</v>
      </c>
      <c r="B85">
        <v>1303</v>
      </c>
      <c r="C85">
        <v>1343</v>
      </c>
      <c r="D85">
        <v>1088</v>
      </c>
      <c r="E85">
        <v>1555</v>
      </c>
      <c r="H85">
        <v>20</v>
      </c>
      <c r="I85">
        <v>4</v>
      </c>
      <c r="J85">
        <v>2018</v>
      </c>
      <c r="K85">
        <v>18</v>
      </c>
      <c r="L85">
        <v>58</v>
      </c>
      <c r="M85">
        <v>15</v>
      </c>
      <c r="N85">
        <v>558.29999999999995</v>
      </c>
      <c r="O85">
        <v>29.62</v>
      </c>
      <c r="P85">
        <v>951.87</v>
      </c>
      <c r="Q85">
        <v>521.92999999999995</v>
      </c>
    </row>
    <row r="86" spans="1:17" x14ac:dyDescent="0.25">
      <c r="A86">
        <v>1</v>
      </c>
      <c r="B86">
        <v>1456</v>
      </c>
      <c r="C86">
        <v>1359</v>
      </c>
      <c r="D86">
        <v>1159</v>
      </c>
      <c r="E86">
        <v>1611</v>
      </c>
      <c r="H86">
        <v>20</v>
      </c>
      <c r="I86">
        <v>4</v>
      </c>
      <c r="J86">
        <v>2018</v>
      </c>
      <c r="K86">
        <v>19</v>
      </c>
      <c r="L86">
        <v>3</v>
      </c>
      <c r="M86">
        <v>15</v>
      </c>
      <c r="N86">
        <v>552.9</v>
      </c>
      <c r="O86">
        <v>29.13</v>
      </c>
      <c r="P86">
        <v>951.86</v>
      </c>
      <c r="Q86">
        <v>522.05999999999995</v>
      </c>
    </row>
    <row r="87" spans="1:17" x14ac:dyDescent="0.25">
      <c r="A87">
        <v>1</v>
      </c>
      <c r="B87">
        <v>1403</v>
      </c>
      <c r="C87">
        <v>1280</v>
      </c>
      <c r="D87">
        <v>1089</v>
      </c>
      <c r="E87">
        <v>1535</v>
      </c>
      <c r="H87">
        <v>20</v>
      </c>
      <c r="I87">
        <v>4</v>
      </c>
      <c r="J87">
        <v>2018</v>
      </c>
      <c r="K87">
        <v>19</v>
      </c>
      <c r="L87">
        <v>8</v>
      </c>
      <c r="M87">
        <v>15</v>
      </c>
      <c r="N87">
        <v>545.9</v>
      </c>
      <c r="O87">
        <v>29.6</v>
      </c>
      <c r="P87">
        <v>951.81</v>
      </c>
      <c r="Q87">
        <v>522.46</v>
      </c>
    </row>
    <row r="88" spans="1:17" x14ac:dyDescent="0.25">
      <c r="A88">
        <v>1</v>
      </c>
      <c r="B88">
        <v>1176</v>
      </c>
      <c r="C88">
        <v>1087</v>
      </c>
      <c r="D88">
        <v>896</v>
      </c>
      <c r="E88">
        <v>1280</v>
      </c>
      <c r="H88">
        <v>20</v>
      </c>
      <c r="I88">
        <v>4</v>
      </c>
      <c r="J88">
        <v>2018</v>
      </c>
      <c r="K88">
        <v>19</v>
      </c>
      <c r="L88">
        <v>13</v>
      </c>
      <c r="M88">
        <v>15</v>
      </c>
      <c r="N88">
        <v>552.9</v>
      </c>
      <c r="O88">
        <v>29.24</v>
      </c>
      <c r="P88">
        <v>951.77</v>
      </c>
      <c r="Q88">
        <v>522.82000000000005</v>
      </c>
    </row>
    <row r="89" spans="1:17" x14ac:dyDescent="0.25">
      <c r="A89">
        <v>1</v>
      </c>
      <c r="B89">
        <v>1236</v>
      </c>
      <c r="C89">
        <v>1192</v>
      </c>
      <c r="D89">
        <v>994</v>
      </c>
      <c r="E89">
        <v>1381</v>
      </c>
      <c r="H89">
        <v>20</v>
      </c>
      <c r="I89">
        <v>4</v>
      </c>
      <c r="J89">
        <v>2018</v>
      </c>
      <c r="K89">
        <v>19</v>
      </c>
      <c r="L89">
        <v>18</v>
      </c>
      <c r="M89">
        <v>15</v>
      </c>
      <c r="N89">
        <v>555.5</v>
      </c>
      <c r="O89">
        <v>29.22</v>
      </c>
      <c r="P89">
        <v>951.77</v>
      </c>
      <c r="Q89">
        <v>522.84</v>
      </c>
    </row>
    <row r="90" spans="1:17" x14ac:dyDescent="0.25">
      <c r="A90">
        <v>1</v>
      </c>
      <c r="B90">
        <v>1280</v>
      </c>
      <c r="C90">
        <v>1252</v>
      </c>
      <c r="D90">
        <v>1083</v>
      </c>
      <c r="E90">
        <v>1433</v>
      </c>
      <c r="H90">
        <v>20</v>
      </c>
      <c r="I90">
        <v>4</v>
      </c>
      <c r="J90">
        <v>2018</v>
      </c>
      <c r="K90">
        <v>19</v>
      </c>
      <c r="L90">
        <v>23</v>
      </c>
      <c r="M90">
        <v>15</v>
      </c>
      <c r="N90">
        <v>558.6</v>
      </c>
      <c r="O90">
        <v>29.35</v>
      </c>
      <c r="P90">
        <v>951.71</v>
      </c>
      <c r="Q90">
        <v>523.36</v>
      </c>
    </row>
    <row r="91" spans="1:17" x14ac:dyDescent="0.25">
      <c r="A91">
        <v>1</v>
      </c>
      <c r="B91">
        <v>1342</v>
      </c>
      <c r="C91">
        <v>1193</v>
      </c>
      <c r="D91">
        <v>1024</v>
      </c>
      <c r="E91">
        <v>1472</v>
      </c>
      <c r="H91">
        <v>20</v>
      </c>
      <c r="I91">
        <v>4</v>
      </c>
      <c r="J91">
        <v>2018</v>
      </c>
      <c r="K91">
        <v>19</v>
      </c>
      <c r="L91">
        <v>28</v>
      </c>
      <c r="M91">
        <v>15</v>
      </c>
      <c r="N91">
        <v>554.79999999999995</v>
      </c>
      <c r="O91">
        <v>29.17</v>
      </c>
      <c r="P91">
        <v>951.63</v>
      </c>
      <c r="Q91">
        <v>524.1</v>
      </c>
    </row>
    <row r="92" spans="1:17" x14ac:dyDescent="0.25">
      <c r="A92">
        <v>1</v>
      </c>
      <c r="B92">
        <v>1296</v>
      </c>
      <c r="C92">
        <v>1200</v>
      </c>
      <c r="D92">
        <v>1063</v>
      </c>
      <c r="E92">
        <v>1480</v>
      </c>
      <c r="H92">
        <v>20</v>
      </c>
      <c r="I92">
        <v>4</v>
      </c>
      <c r="J92">
        <v>2018</v>
      </c>
      <c r="K92">
        <v>19</v>
      </c>
      <c r="L92">
        <v>33</v>
      </c>
      <c r="M92">
        <v>15</v>
      </c>
      <c r="N92">
        <v>552.79999999999995</v>
      </c>
      <c r="O92">
        <v>28.98</v>
      </c>
      <c r="P92">
        <v>951.72</v>
      </c>
      <c r="Q92">
        <v>523.30999999999995</v>
      </c>
    </row>
    <row r="93" spans="1:17" x14ac:dyDescent="0.25">
      <c r="A93">
        <v>1</v>
      </c>
      <c r="B93">
        <v>1214</v>
      </c>
      <c r="C93">
        <v>1087</v>
      </c>
      <c r="D93">
        <v>1043</v>
      </c>
      <c r="E93">
        <v>1313</v>
      </c>
      <c r="H93">
        <v>20</v>
      </c>
      <c r="I93">
        <v>4</v>
      </c>
      <c r="J93">
        <v>2018</v>
      </c>
      <c r="K93">
        <v>19</v>
      </c>
      <c r="L93">
        <v>38</v>
      </c>
      <c r="M93">
        <v>15</v>
      </c>
      <c r="N93">
        <v>552.4</v>
      </c>
      <c r="O93">
        <v>29.08</v>
      </c>
      <c r="P93">
        <v>951.66</v>
      </c>
      <c r="Q93">
        <v>523.85</v>
      </c>
    </row>
    <row r="94" spans="1:17" x14ac:dyDescent="0.25">
      <c r="A94">
        <v>1</v>
      </c>
      <c r="B94">
        <v>1113</v>
      </c>
      <c r="C94">
        <v>1024</v>
      </c>
      <c r="D94">
        <v>911</v>
      </c>
      <c r="E94">
        <v>1135</v>
      </c>
      <c r="H94">
        <v>20</v>
      </c>
      <c r="I94">
        <v>4</v>
      </c>
      <c r="J94">
        <v>2018</v>
      </c>
      <c r="K94">
        <v>19</v>
      </c>
      <c r="L94">
        <v>43</v>
      </c>
      <c r="M94">
        <v>15</v>
      </c>
      <c r="N94">
        <v>557.9</v>
      </c>
      <c r="O94">
        <v>28.87</v>
      </c>
      <c r="P94">
        <v>951.66</v>
      </c>
      <c r="Q94">
        <v>523.83000000000004</v>
      </c>
    </row>
    <row r="95" spans="1:17" x14ac:dyDescent="0.25">
      <c r="A95">
        <v>1</v>
      </c>
      <c r="B95">
        <v>1024</v>
      </c>
      <c r="C95">
        <v>1043</v>
      </c>
      <c r="D95">
        <v>820</v>
      </c>
      <c r="E95">
        <v>1257</v>
      </c>
      <c r="H95">
        <v>20</v>
      </c>
      <c r="I95">
        <v>4</v>
      </c>
      <c r="J95">
        <v>2018</v>
      </c>
      <c r="K95">
        <v>19</v>
      </c>
      <c r="L95">
        <v>48</v>
      </c>
      <c r="M95">
        <v>15</v>
      </c>
      <c r="N95">
        <v>555</v>
      </c>
      <c r="O95">
        <v>28.73</v>
      </c>
      <c r="P95">
        <v>951.65</v>
      </c>
      <c r="Q95">
        <v>523.88</v>
      </c>
    </row>
    <row r="96" spans="1:17" x14ac:dyDescent="0.25">
      <c r="A96">
        <v>1</v>
      </c>
      <c r="B96">
        <v>1093</v>
      </c>
      <c r="C96">
        <v>980</v>
      </c>
      <c r="D96">
        <v>811</v>
      </c>
      <c r="E96">
        <v>1166</v>
      </c>
      <c r="H96">
        <v>20</v>
      </c>
      <c r="I96">
        <v>4</v>
      </c>
      <c r="J96">
        <v>2018</v>
      </c>
      <c r="K96">
        <v>19</v>
      </c>
      <c r="L96">
        <v>53</v>
      </c>
      <c r="M96">
        <v>15</v>
      </c>
      <c r="N96">
        <v>552.4</v>
      </c>
      <c r="O96">
        <v>28.62</v>
      </c>
      <c r="P96">
        <v>951.68</v>
      </c>
      <c r="Q96">
        <v>523.66999999999996</v>
      </c>
    </row>
    <row r="97" spans="1:17" x14ac:dyDescent="0.25">
      <c r="A97">
        <v>1</v>
      </c>
      <c r="B97">
        <v>1087</v>
      </c>
      <c r="C97">
        <v>1024</v>
      </c>
      <c r="D97">
        <v>896</v>
      </c>
      <c r="E97">
        <v>1223</v>
      </c>
      <c r="H97">
        <v>20</v>
      </c>
      <c r="I97">
        <v>4</v>
      </c>
      <c r="J97">
        <v>2018</v>
      </c>
      <c r="K97">
        <v>19</v>
      </c>
      <c r="L97">
        <v>58</v>
      </c>
      <c r="M97">
        <v>15</v>
      </c>
      <c r="N97">
        <v>551.79999999999995</v>
      </c>
      <c r="O97">
        <v>28.62</v>
      </c>
      <c r="P97">
        <v>951.59</v>
      </c>
      <c r="Q97">
        <v>524.4</v>
      </c>
    </row>
    <row r="98" spans="1:17" x14ac:dyDescent="0.25">
      <c r="A98">
        <v>1</v>
      </c>
      <c r="B98">
        <v>1020</v>
      </c>
      <c r="C98">
        <v>970</v>
      </c>
      <c r="D98">
        <v>768</v>
      </c>
      <c r="E98">
        <v>1102</v>
      </c>
      <c r="H98">
        <v>20</v>
      </c>
      <c r="I98">
        <v>4</v>
      </c>
      <c r="J98">
        <v>2018</v>
      </c>
      <c r="K98">
        <v>20</v>
      </c>
      <c r="L98">
        <v>3</v>
      </c>
      <c r="M98">
        <v>15</v>
      </c>
      <c r="N98">
        <v>555.5</v>
      </c>
      <c r="O98">
        <v>28.42</v>
      </c>
      <c r="P98">
        <v>951.61</v>
      </c>
      <c r="Q98">
        <v>524.21</v>
      </c>
    </row>
    <row r="99" spans="1:17" x14ac:dyDescent="0.25">
      <c r="A99">
        <v>1</v>
      </c>
      <c r="B99">
        <v>1000</v>
      </c>
      <c r="C99">
        <v>947</v>
      </c>
      <c r="D99">
        <v>784</v>
      </c>
      <c r="E99">
        <v>1159</v>
      </c>
      <c r="H99">
        <v>20</v>
      </c>
      <c r="I99">
        <v>4</v>
      </c>
      <c r="J99">
        <v>2018</v>
      </c>
      <c r="K99">
        <v>20</v>
      </c>
      <c r="L99">
        <v>8</v>
      </c>
      <c r="M99">
        <v>15</v>
      </c>
      <c r="N99">
        <v>555.29999999999995</v>
      </c>
      <c r="O99">
        <v>27.95</v>
      </c>
      <c r="P99">
        <v>951.56</v>
      </c>
      <c r="Q99">
        <v>524.66999999999996</v>
      </c>
    </row>
    <row r="100" spans="1:17" x14ac:dyDescent="0.25">
      <c r="A100">
        <v>1</v>
      </c>
      <c r="B100">
        <v>931</v>
      </c>
      <c r="C100">
        <v>857</v>
      </c>
      <c r="D100">
        <v>683</v>
      </c>
      <c r="E100">
        <v>951</v>
      </c>
      <c r="H100">
        <v>20</v>
      </c>
      <c r="I100">
        <v>4</v>
      </c>
      <c r="J100">
        <v>2018</v>
      </c>
      <c r="K100">
        <v>20</v>
      </c>
      <c r="L100">
        <v>13</v>
      </c>
      <c r="M100">
        <v>15</v>
      </c>
      <c r="N100">
        <v>553</v>
      </c>
      <c r="O100">
        <v>27.8</v>
      </c>
      <c r="P100">
        <v>951.61</v>
      </c>
      <c r="Q100">
        <v>524.27</v>
      </c>
    </row>
    <row r="101" spans="1:17" x14ac:dyDescent="0.25">
      <c r="A101">
        <v>1</v>
      </c>
      <c r="B101">
        <v>863</v>
      </c>
      <c r="C101">
        <v>871</v>
      </c>
      <c r="D101">
        <v>702</v>
      </c>
      <c r="E101">
        <v>960</v>
      </c>
      <c r="H101">
        <v>20</v>
      </c>
      <c r="I101">
        <v>4</v>
      </c>
      <c r="J101">
        <v>2018</v>
      </c>
      <c r="K101">
        <v>20</v>
      </c>
      <c r="L101">
        <v>18</v>
      </c>
      <c r="M101">
        <v>15</v>
      </c>
      <c r="N101">
        <v>550.6</v>
      </c>
      <c r="O101">
        <v>27.69</v>
      </c>
      <c r="P101">
        <v>951.62</v>
      </c>
      <c r="Q101">
        <v>524.13</v>
      </c>
    </row>
    <row r="102" spans="1:17" x14ac:dyDescent="0.25">
      <c r="A102">
        <v>1</v>
      </c>
      <c r="B102">
        <v>807</v>
      </c>
      <c r="C102">
        <v>767</v>
      </c>
      <c r="D102">
        <v>677</v>
      </c>
      <c r="E102">
        <v>927</v>
      </c>
      <c r="H102">
        <v>20</v>
      </c>
      <c r="I102">
        <v>4</v>
      </c>
      <c r="J102">
        <v>2018</v>
      </c>
      <c r="K102">
        <v>20</v>
      </c>
      <c r="L102">
        <v>23</v>
      </c>
      <c r="M102">
        <v>15</v>
      </c>
      <c r="N102">
        <v>549.1</v>
      </c>
      <c r="O102">
        <v>28.07</v>
      </c>
      <c r="P102">
        <v>951.63</v>
      </c>
      <c r="Q102">
        <v>524.04999999999995</v>
      </c>
    </row>
    <row r="103" spans="1:17" x14ac:dyDescent="0.25">
      <c r="A103">
        <v>1</v>
      </c>
      <c r="B103">
        <v>757</v>
      </c>
      <c r="C103">
        <v>744</v>
      </c>
      <c r="D103">
        <v>619</v>
      </c>
      <c r="E103">
        <v>829</v>
      </c>
      <c r="H103">
        <v>20</v>
      </c>
      <c r="I103">
        <v>4</v>
      </c>
      <c r="J103">
        <v>2018</v>
      </c>
      <c r="K103">
        <v>20</v>
      </c>
      <c r="L103">
        <v>28</v>
      </c>
      <c r="M103">
        <v>15</v>
      </c>
      <c r="N103">
        <v>548.70000000000005</v>
      </c>
      <c r="O103">
        <v>28.3</v>
      </c>
      <c r="P103">
        <v>951.67</v>
      </c>
      <c r="Q103">
        <v>523.74</v>
      </c>
    </row>
    <row r="104" spans="1:17" x14ac:dyDescent="0.25">
      <c r="A104">
        <v>1</v>
      </c>
      <c r="B104">
        <v>744</v>
      </c>
      <c r="C104">
        <v>646</v>
      </c>
      <c r="D104">
        <v>539</v>
      </c>
      <c r="E104">
        <v>755</v>
      </c>
      <c r="H104">
        <v>20</v>
      </c>
      <c r="I104">
        <v>4</v>
      </c>
      <c r="J104">
        <v>2018</v>
      </c>
      <c r="K104">
        <v>20</v>
      </c>
      <c r="L104">
        <v>33</v>
      </c>
      <c r="M104">
        <v>15</v>
      </c>
      <c r="N104">
        <v>561.70000000000005</v>
      </c>
      <c r="O104">
        <v>28.34</v>
      </c>
      <c r="P104">
        <v>951.74</v>
      </c>
      <c r="Q104">
        <v>523.14</v>
      </c>
    </row>
    <row r="105" spans="1:17" x14ac:dyDescent="0.25">
      <c r="A105">
        <v>1</v>
      </c>
      <c r="B105">
        <v>664</v>
      </c>
      <c r="C105">
        <v>600</v>
      </c>
      <c r="D105">
        <v>514</v>
      </c>
      <c r="E105">
        <v>693</v>
      </c>
      <c r="H105">
        <v>20</v>
      </c>
      <c r="I105">
        <v>4</v>
      </c>
      <c r="J105">
        <v>2018</v>
      </c>
      <c r="K105">
        <v>20</v>
      </c>
      <c r="L105">
        <v>38</v>
      </c>
      <c r="M105">
        <v>15</v>
      </c>
      <c r="N105">
        <v>558.70000000000005</v>
      </c>
      <c r="O105">
        <v>28.08</v>
      </c>
      <c r="P105">
        <v>951.7</v>
      </c>
      <c r="Q105">
        <v>523.5</v>
      </c>
    </row>
    <row r="106" spans="1:17" x14ac:dyDescent="0.25">
      <c r="A106">
        <v>1</v>
      </c>
      <c r="B106">
        <v>659</v>
      </c>
      <c r="C106">
        <v>603</v>
      </c>
      <c r="D106">
        <v>514</v>
      </c>
      <c r="E106">
        <v>730</v>
      </c>
      <c r="H106">
        <v>20</v>
      </c>
      <c r="I106">
        <v>4</v>
      </c>
      <c r="J106">
        <v>2018</v>
      </c>
      <c r="K106">
        <v>20</v>
      </c>
      <c r="L106">
        <v>43</v>
      </c>
      <c r="M106">
        <v>15</v>
      </c>
      <c r="N106">
        <v>553.6</v>
      </c>
      <c r="O106">
        <v>27.45</v>
      </c>
      <c r="P106">
        <v>951.66</v>
      </c>
      <c r="Q106">
        <v>523.85</v>
      </c>
    </row>
    <row r="107" spans="1:17" x14ac:dyDescent="0.25">
      <c r="A107">
        <v>1</v>
      </c>
      <c r="B107">
        <v>569</v>
      </c>
      <c r="C107">
        <v>557</v>
      </c>
      <c r="D107">
        <v>464</v>
      </c>
      <c r="E107">
        <v>624</v>
      </c>
      <c r="H107">
        <v>20</v>
      </c>
      <c r="I107">
        <v>4</v>
      </c>
      <c r="J107">
        <v>2018</v>
      </c>
      <c r="K107">
        <v>20</v>
      </c>
      <c r="L107">
        <v>48</v>
      </c>
      <c r="M107">
        <v>15</v>
      </c>
      <c r="N107">
        <v>553.9</v>
      </c>
      <c r="O107">
        <v>27.31</v>
      </c>
      <c r="P107">
        <v>951.66</v>
      </c>
      <c r="Q107">
        <v>523.85</v>
      </c>
    </row>
    <row r="108" spans="1:17" x14ac:dyDescent="0.25">
      <c r="A108">
        <v>1</v>
      </c>
      <c r="B108">
        <v>478</v>
      </c>
      <c r="C108">
        <v>454</v>
      </c>
      <c r="D108">
        <v>421</v>
      </c>
      <c r="E108">
        <v>559</v>
      </c>
      <c r="H108">
        <v>20</v>
      </c>
      <c r="I108">
        <v>4</v>
      </c>
      <c r="J108">
        <v>2018</v>
      </c>
      <c r="K108">
        <v>20</v>
      </c>
      <c r="L108">
        <v>53</v>
      </c>
      <c r="M108">
        <v>15</v>
      </c>
      <c r="N108">
        <v>562.70000000000005</v>
      </c>
      <c r="O108">
        <v>27.11</v>
      </c>
      <c r="P108">
        <v>951.76</v>
      </c>
      <c r="Q108">
        <v>522.91999999999996</v>
      </c>
    </row>
    <row r="109" spans="1:17" x14ac:dyDescent="0.25">
      <c r="A109">
        <v>1</v>
      </c>
      <c r="B109">
        <v>415</v>
      </c>
      <c r="C109">
        <v>385</v>
      </c>
      <c r="D109">
        <v>319</v>
      </c>
      <c r="E109">
        <v>427</v>
      </c>
      <c r="H109">
        <v>20</v>
      </c>
      <c r="I109">
        <v>4</v>
      </c>
      <c r="J109">
        <v>2018</v>
      </c>
      <c r="K109">
        <v>20</v>
      </c>
      <c r="L109">
        <v>58</v>
      </c>
      <c r="M109">
        <v>15</v>
      </c>
      <c r="N109">
        <v>557.29999999999995</v>
      </c>
      <c r="O109">
        <v>26.5</v>
      </c>
      <c r="P109">
        <v>951.8</v>
      </c>
      <c r="Q109">
        <v>522.57000000000005</v>
      </c>
    </row>
    <row r="110" spans="1:17" x14ac:dyDescent="0.25">
      <c r="A110">
        <v>1</v>
      </c>
      <c r="B110">
        <v>384</v>
      </c>
      <c r="C110">
        <v>369</v>
      </c>
      <c r="D110">
        <v>322</v>
      </c>
      <c r="E110">
        <v>376</v>
      </c>
      <c r="H110">
        <v>20</v>
      </c>
      <c r="I110">
        <v>4</v>
      </c>
      <c r="J110">
        <v>2018</v>
      </c>
      <c r="K110">
        <v>21</v>
      </c>
      <c r="L110">
        <v>3</v>
      </c>
      <c r="M110">
        <v>15</v>
      </c>
      <c r="N110">
        <v>552.79999999999995</v>
      </c>
      <c r="O110">
        <v>26.33</v>
      </c>
      <c r="P110">
        <v>951.78</v>
      </c>
      <c r="Q110">
        <v>522.75</v>
      </c>
    </row>
    <row r="111" spans="1:17" x14ac:dyDescent="0.25">
      <c r="A111">
        <v>1</v>
      </c>
      <c r="B111">
        <v>391</v>
      </c>
      <c r="C111">
        <v>331</v>
      </c>
      <c r="D111">
        <v>268</v>
      </c>
      <c r="E111">
        <v>330</v>
      </c>
      <c r="H111">
        <v>20</v>
      </c>
      <c r="I111">
        <v>4</v>
      </c>
      <c r="J111">
        <v>2018</v>
      </c>
      <c r="K111">
        <v>21</v>
      </c>
      <c r="L111">
        <v>8</v>
      </c>
      <c r="M111">
        <v>15</v>
      </c>
      <c r="N111">
        <v>553.79999999999995</v>
      </c>
      <c r="O111">
        <v>26.24</v>
      </c>
      <c r="P111">
        <v>951.8</v>
      </c>
      <c r="Q111">
        <v>522.57000000000005</v>
      </c>
    </row>
    <row r="112" spans="1:17" x14ac:dyDescent="0.25">
      <c r="A112">
        <v>1</v>
      </c>
      <c r="B112">
        <v>257</v>
      </c>
      <c r="C112">
        <v>247</v>
      </c>
      <c r="D112">
        <v>219</v>
      </c>
      <c r="E112">
        <v>256</v>
      </c>
      <c r="H112">
        <v>20</v>
      </c>
      <c r="I112">
        <v>4</v>
      </c>
      <c r="J112">
        <v>2018</v>
      </c>
      <c r="K112">
        <v>21</v>
      </c>
      <c r="L112">
        <v>13</v>
      </c>
      <c r="M112">
        <v>15</v>
      </c>
      <c r="N112">
        <v>553</v>
      </c>
      <c r="O112">
        <v>25.94</v>
      </c>
      <c r="P112">
        <v>951.82</v>
      </c>
      <c r="Q112">
        <v>522.39</v>
      </c>
    </row>
    <row r="113" spans="1:17" x14ac:dyDescent="0.25">
      <c r="A113">
        <v>1</v>
      </c>
      <c r="B113">
        <v>249</v>
      </c>
      <c r="C113">
        <v>243</v>
      </c>
      <c r="D113">
        <v>199</v>
      </c>
      <c r="E113">
        <v>221</v>
      </c>
      <c r="H113">
        <v>20</v>
      </c>
      <c r="I113">
        <v>4</v>
      </c>
      <c r="J113">
        <v>2018</v>
      </c>
      <c r="K113">
        <v>21</v>
      </c>
      <c r="L113">
        <v>18</v>
      </c>
      <c r="M113">
        <v>15</v>
      </c>
      <c r="N113">
        <v>556.6</v>
      </c>
      <c r="O113">
        <v>25.55</v>
      </c>
      <c r="P113">
        <v>951.83</v>
      </c>
      <c r="Q113">
        <v>522.32000000000005</v>
      </c>
    </row>
    <row r="114" spans="1:17" x14ac:dyDescent="0.25">
      <c r="A114">
        <v>1</v>
      </c>
      <c r="B114">
        <v>206</v>
      </c>
      <c r="C114">
        <v>214</v>
      </c>
      <c r="D114">
        <v>164</v>
      </c>
      <c r="E114">
        <v>165</v>
      </c>
      <c r="H114">
        <v>20</v>
      </c>
      <c r="I114">
        <v>4</v>
      </c>
      <c r="J114">
        <v>2018</v>
      </c>
      <c r="K114">
        <v>21</v>
      </c>
      <c r="L114">
        <v>23</v>
      </c>
      <c r="M114">
        <v>15</v>
      </c>
      <c r="N114">
        <v>555.20000000000005</v>
      </c>
      <c r="O114">
        <v>25.28</v>
      </c>
      <c r="P114">
        <v>951.79</v>
      </c>
      <c r="Q114">
        <v>522.64</v>
      </c>
    </row>
    <row r="115" spans="1:17" x14ac:dyDescent="0.25">
      <c r="A115">
        <v>1</v>
      </c>
      <c r="B115">
        <v>21</v>
      </c>
      <c r="C115">
        <v>41</v>
      </c>
      <c r="D115">
        <v>21</v>
      </c>
      <c r="E115">
        <v>46</v>
      </c>
      <c r="H115">
        <v>20</v>
      </c>
      <c r="I115">
        <v>4</v>
      </c>
      <c r="J115">
        <v>2018</v>
      </c>
      <c r="K115">
        <v>21</v>
      </c>
      <c r="L115">
        <v>28</v>
      </c>
      <c r="M115">
        <v>15</v>
      </c>
      <c r="N115">
        <v>557.6</v>
      </c>
      <c r="O115">
        <v>24.98</v>
      </c>
      <c r="P115">
        <v>951.87</v>
      </c>
      <c r="Q115">
        <v>521.96</v>
      </c>
    </row>
    <row r="116" spans="1:17" x14ac:dyDescent="0.25">
      <c r="A116">
        <v>1</v>
      </c>
      <c r="B116">
        <v>21</v>
      </c>
      <c r="C116">
        <v>38</v>
      </c>
      <c r="D116">
        <v>20</v>
      </c>
      <c r="E116">
        <v>35</v>
      </c>
      <c r="H116">
        <v>20</v>
      </c>
      <c r="I116">
        <v>4</v>
      </c>
      <c r="J116">
        <v>2018</v>
      </c>
      <c r="K116">
        <v>21</v>
      </c>
      <c r="L116">
        <v>33</v>
      </c>
      <c r="M116">
        <v>15</v>
      </c>
      <c r="N116">
        <v>552.79999999999995</v>
      </c>
      <c r="O116">
        <v>24.83</v>
      </c>
      <c r="P116">
        <v>951.88</v>
      </c>
      <c r="Q116">
        <v>521.85</v>
      </c>
    </row>
    <row r="117" spans="1:17" x14ac:dyDescent="0.25">
      <c r="A117">
        <v>1</v>
      </c>
      <c r="B117">
        <v>19</v>
      </c>
      <c r="C117">
        <v>39</v>
      </c>
      <c r="D117">
        <v>19</v>
      </c>
      <c r="E117">
        <v>42</v>
      </c>
      <c r="H117">
        <v>20</v>
      </c>
      <c r="I117">
        <v>4</v>
      </c>
      <c r="J117">
        <v>2018</v>
      </c>
      <c r="K117">
        <v>21</v>
      </c>
      <c r="L117">
        <v>38</v>
      </c>
      <c r="M117">
        <v>15</v>
      </c>
      <c r="N117">
        <v>552.79999999999995</v>
      </c>
      <c r="O117">
        <v>24.42</v>
      </c>
      <c r="P117">
        <v>951.83</v>
      </c>
      <c r="Q117">
        <v>522.34</v>
      </c>
    </row>
    <row r="118" spans="1:17" x14ac:dyDescent="0.25">
      <c r="A118">
        <v>1</v>
      </c>
      <c r="B118">
        <v>18</v>
      </c>
      <c r="C118">
        <v>37</v>
      </c>
      <c r="D118">
        <v>20</v>
      </c>
      <c r="E118">
        <v>32</v>
      </c>
      <c r="H118">
        <v>20</v>
      </c>
      <c r="I118">
        <v>4</v>
      </c>
      <c r="J118">
        <v>2018</v>
      </c>
      <c r="K118">
        <v>21</v>
      </c>
      <c r="L118">
        <v>43</v>
      </c>
      <c r="M118">
        <v>15</v>
      </c>
      <c r="N118">
        <v>552.1</v>
      </c>
      <c r="O118">
        <v>24.14</v>
      </c>
      <c r="P118">
        <v>951.88</v>
      </c>
      <c r="Q118">
        <v>521.9</v>
      </c>
    </row>
    <row r="119" spans="1:17" x14ac:dyDescent="0.25">
      <c r="A119">
        <v>1</v>
      </c>
      <c r="B119">
        <v>20</v>
      </c>
      <c r="C119">
        <v>39</v>
      </c>
      <c r="D119">
        <v>18</v>
      </c>
      <c r="E119">
        <v>37</v>
      </c>
      <c r="H119">
        <v>20</v>
      </c>
      <c r="I119">
        <v>4</v>
      </c>
      <c r="J119">
        <v>2018</v>
      </c>
      <c r="K119">
        <v>21</v>
      </c>
      <c r="L119">
        <v>48</v>
      </c>
      <c r="M119">
        <v>15</v>
      </c>
      <c r="N119">
        <v>547.6</v>
      </c>
      <c r="O119">
        <v>23.8</v>
      </c>
      <c r="P119">
        <v>951.8</v>
      </c>
      <c r="Q119">
        <v>522.61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7"/>
  <sheetViews>
    <sheetView topLeftCell="B95" workbookViewId="0">
      <selection activeCell="B1" sqref="B1:E117"/>
    </sheetView>
  </sheetViews>
  <sheetFormatPr baseColWidth="10" defaultRowHeight="15" x14ac:dyDescent="0.25"/>
  <sheetData>
    <row r="1" spans="1:17" x14ac:dyDescent="0.25">
      <c r="A1">
        <v>1</v>
      </c>
      <c r="B1">
        <v>8</v>
      </c>
      <c r="C1">
        <v>14</v>
      </c>
      <c r="D1">
        <v>8</v>
      </c>
      <c r="E1">
        <v>7</v>
      </c>
      <c r="H1">
        <v>21</v>
      </c>
      <c r="I1">
        <v>4</v>
      </c>
      <c r="J1">
        <v>2018</v>
      </c>
      <c r="K1">
        <v>12</v>
      </c>
      <c r="L1">
        <v>17</v>
      </c>
      <c r="M1">
        <v>20</v>
      </c>
      <c r="O1">
        <v>15.03</v>
      </c>
      <c r="P1">
        <v>942.49</v>
      </c>
      <c r="Q1">
        <v>604.41999999999996</v>
      </c>
    </row>
    <row r="2" spans="1:17" x14ac:dyDescent="0.25">
      <c r="A2">
        <v>1</v>
      </c>
      <c r="B2">
        <v>509</v>
      </c>
      <c r="C2">
        <v>474</v>
      </c>
      <c r="D2">
        <v>367</v>
      </c>
      <c r="E2">
        <v>540</v>
      </c>
      <c r="H2">
        <v>21</v>
      </c>
      <c r="I2">
        <v>4</v>
      </c>
      <c r="J2">
        <v>2018</v>
      </c>
      <c r="K2">
        <v>12</v>
      </c>
      <c r="L2">
        <v>28</v>
      </c>
      <c r="M2">
        <v>15</v>
      </c>
      <c r="N2">
        <v>633.1</v>
      </c>
      <c r="O2">
        <v>16.72</v>
      </c>
      <c r="P2">
        <v>942.63</v>
      </c>
      <c r="Q2">
        <v>603.26</v>
      </c>
    </row>
    <row r="3" spans="1:17" x14ac:dyDescent="0.25">
      <c r="A3">
        <v>1</v>
      </c>
      <c r="B3">
        <v>552</v>
      </c>
      <c r="C3">
        <v>480</v>
      </c>
      <c r="D3">
        <v>477</v>
      </c>
      <c r="E3">
        <v>632</v>
      </c>
      <c r="H3">
        <v>21</v>
      </c>
      <c r="I3">
        <v>4</v>
      </c>
      <c r="J3">
        <v>2018</v>
      </c>
      <c r="K3">
        <v>12</v>
      </c>
      <c r="L3">
        <v>33</v>
      </c>
      <c r="M3">
        <v>15</v>
      </c>
      <c r="N3">
        <v>639.4</v>
      </c>
      <c r="O3">
        <v>17.670000000000002</v>
      </c>
      <c r="P3">
        <v>942.52</v>
      </c>
      <c r="Q3">
        <v>604.22</v>
      </c>
    </row>
    <row r="4" spans="1:17" x14ac:dyDescent="0.25">
      <c r="A4">
        <v>1</v>
      </c>
      <c r="B4">
        <v>631</v>
      </c>
      <c r="C4">
        <v>632</v>
      </c>
      <c r="D4">
        <v>511</v>
      </c>
      <c r="E4">
        <v>686</v>
      </c>
      <c r="H4">
        <v>21</v>
      </c>
      <c r="I4">
        <v>4</v>
      </c>
      <c r="J4">
        <v>2018</v>
      </c>
      <c r="K4">
        <v>12</v>
      </c>
      <c r="L4">
        <v>38</v>
      </c>
      <c r="M4">
        <v>15</v>
      </c>
      <c r="N4">
        <v>634.79999999999995</v>
      </c>
      <c r="O4">
        <v>18.309999999999999</v>
      </c>
      <c r="P4">
        <v>942.62</v>
      </c>
      <c r="Q4">
        <v>603.29</v>
      </c>
    </row>
    <row r="5" spans="1:17" x14ac:dyDescent="0.25">
      <c r="A5">
        <v>1</v>
      </c>
      <c r="B5">
        <v>572</v>
      </c>
      <c r="C5">
        <v>640</v>
      </c>
      <c r="D5">
        <v>515</v>
      </c>
      <c r="E5">
        <v>736</v>
      </c>
      <c r="H5">
        <v>21</v>
      </c>
      <c r="I5">
        <v>4</v>
      </c>
      <c r="J5">
        <v>2018</v>
      </c>
      <c r="K5">
        <v>12</v>
      </c>
      <c r="L5">
        <v>43</v>
      </c>
      <c r="M5">
        <v>15</v>
      </c>
      <c r="N5">
        <v>635.20000000000005</v>
      </c>
      <c r="O5">
        <v>19.25</v>
      </c>
      <c r="P5">
        <v>942.63</v>
      </c>
      <c r="Q5">
        <v>603.24</v>
      </c>
    </row>
    <row r="6" spans="1:17" x14ac:dyDescent="0.25">
      <c r="A6">
        <v>1</v>
      </c>
      <c r="B6">
        <v>767</v>
      </c>
      <c r="C6">
        <v>735</v>
      </c>
      <c r="D6">
        <v>628</v>
      </c>
      <c r="E6">
        <v>856</v>
      </c>
      <c r="H6">
        <v>21</v>
      </c>
      <c r="I6">
        <v>4</v>
      </c>
      <c r="J6">
        <v>2018</v>
      </c>
      <c r="K6">
        <v>12</v>
      </c>
      <c r="L6">
        <v>48</v>
      </c>
      <c r="M6">
        <v>15</v>
      </c>
      <c r="N6">
        <v>628.79999999999995</v>
      </c>
      <c r="O6">
        <v>19.86</v>
      </c>
      <c r="P6">
        <v>942.56</v>
      </c>
      <c r="Q6">
        <v>603.86</v>
      </c>
    </row>
    <row r="7" spans="1:17" x14ac:dyDescent="0.25">
      <c r="A7">
        <v>1</v>
      </c>
      <c r="B7">
        <v>870</v>
      </c>
      <c r="C7">
        <v>847</v>
      </c>
      <c r="D7">
        <v>735</v>
      </c>
      <c r="E7">
        <v>925</v>
      </c>
      <c r="H7">
        <v>21</v>
      </c>
      <c r="I7">
        <v>4</v>
      </c>
      <c r="J7">
        <v>2018</v>
      </c>
      <c r="K7">
        <v>12</v>
      </c>
      <c r="L7">
        <v>53</v>
      </c>
      <c r="M7">
        <v>15</v>
      </c>
      <c r="N7">
        <v>632.5</v>
      </c>
      <c r="O7">
        <v>20.28</v>
      </c>
      <c r="P7">
        <v>942.62</v>
      </c>
      <c r="Q7">
        <v>603.30999999999995</v>
      </c>
    </row>
    <row r="8" spans="1:17" x14ac:dyDescent="0.25">
      <c r="A8">
        <v>1</v>
      </c>
      <c r="B8">
        <v>896</v>
      </c>
      <c r="C8">
        <v>855</v>
      </c>
      <c r="D8">
        <v>701</v>
      </c>
      <c r="E8">
        <v>997</v>
      </c>
      <c r="H8">
        <v>21</v>
      </c>
      <c r="I8">
        <v>4</v>
      </c>
      <c r="J8">
        <v>2018</v>
      </c>
      <c r="K8">
        <v>12</v>
      </c>
      <c r="L8">
        <v>58</v>
      </c>
      <c r="M8">
        <v>15</v>
      </c>
      <c r="N8">
        <v>631</v>
      </c>
      <c r="O8">
        <v>20.57</v>
      </c>
      <c r="P8">
        <v>942.7</v>
      </c>
      <c r="Q8">
        <v>602.64</v>
      </c>
    </row>
    <row r="9" spans="1:17" x14ac:dyDescent="0.25">
      <c r="A9">
        <v>1</v>
      </c>
      <c r="B9">
        <v>979</v>
      </c>
      <c r="C9">
        <v>937</v>
      </c>
      <c r="D9">
        <v>825</v>
      </c>
      <c r="E9">
        <v>1136</v>
      </c>
      <c r="H9">
        <v>21</v>
      </c>
      <c r="I9">
        <v>4</v>
      </c>
      <c r="J9">
        <v>2018</v>
      </c>
      <c r="K9">
        <v>13</v>
      </c>
      <c r="L9">
        <v>3</v>
      </c>
      <c r="M9">
        <v>15</v>
      </c>
      <c r="N9">
        <v>633.4</v>
      </c>
      <c r="O9">
        <v>21.36</v>
      </c>
      <c r="P9">
        <v>942.66</v>
      </c>
      <c r="Q9">
        <v>602.96</v>
      </c>
    </row>
    <row r="10" spans="1:17" x14ac:dyDescent="0.25">
      <c r="A10">
        <v>1</v>
      </c>
      <c r="B10">
        <v>939</v>
      </c>
      <c r="C10">
        <v>896</v>
      </c>
      <c r="D10">
        <v>788</v>
      </c>
      <c r="E10">
        <v>1095</v>
      </c>
      <c r="H10">
        <v>21</v>
      </c>
      <c r="I10">
        <v>4</v>
      </c>
      <c r="J10">
        <v>2018</v>
      </c>
      <c r="K10">
        <v>13</v>
      </c>
      <c r="L10">
        <v>8</v>
      </c>
      <c r="M10">
        <v>15</v>
      </c>
      <c r="N10">
        <v>631.79999999999995</v>
      </c>
      <c r="O10">
        <v>22.07</v>
      </c>
      <c r="P10">
        <v>942.61</v>
      </c>
      <c r="Q10">
        <v>603.39</v>
      </c>
    </row>
    <row r="11" spans="1:17" x14ac:dyDescent="0.25">
      <c r="A11">
        <v>1</v>
      </c>
      <c r="B11">
        <v>1051</v>
      </c>
      <c r="C11">
        <v>1030</v>
      </c>
      <c r="D11">
        <v>920</v>
      </c>
      <c r="E11">
        <v>1239</v>
      </c>
      <c r="H11">
        <v>21</v>
      </c>
      <c r="I11">
        <v>4</v>
      </c>
      <c r="J11">
        <v>2018</v>
      </c>
      <c r="K11">
        <v>13</v>
      </c>
      <c r="L11">
        <v>13</v>
      </c>
      <c r="M11">
        <v>15</v>
      </c>
      <c r="N11">
        <v>633.9</v>
      </c>
      <c r="O11">
        <v>22.91</v>
      </c>
      <c r="P11">
        <v>942.65</v>
      </c>
      <c r="Q11">
        <v>603.05999999999995</v>
      </c>
    </row>
    <row r="12" spans="1:17" x14ac:dyDescent="0.25">
      <c r="A12">
        <v>1</v>
      </c>
      <c r="B12">
        <v>1207</v>
      </c>
      <c r="C12">
        <v>1103</v>
      </c>
      <c r="D12">
        <v>943</v>
      </c>
      <c r="E12">
        <v>1360</v>
      </c>
      <c r="H12">
        <v>21</v>
      </c>
      <c r="I12">
        <v>4</v>
      </c>
      <c r="J12">
        <v>2018</v>
      </c>
      <c r="K12">
        <v>13</v>
      </c>
      <c r="L12">
        <v>18</v>
      </c>
      <c r="M12">
        <v>15</v>
      </c>
      <c r="N12">
        <v>633.1</v>
      </c>
      <c r="O12">
        <v>23.82</v>
      </c>
      <c r="P12">
        <v>942.75</v>
      </c>
      <c r="Q12">
        <v>602.20000000000005</v>
      </c>
    </row>
    <row r="13" spans="1:17" x14ac:dyDescent="0.25">
      <c r="A13">
        <v>1</v>
      </c>
      <c r="B13">
        <v>1271</v>
      </c>
      <c r="C13">
        <v>1123</v>
      </c>
      <c r="D13">
        <v>957</v>
      </c>
      <c r="E13">
        <v>1440</v>
      </c>
      <c r="H13">
        <v>21</v>
      </c>
      <c r="I13">
        <v>4</v>
      </c>
      <c r="J13">
        <v>2018</v>
      </c>
      <c r="K13">
        <v>13</v>
      </c>
      <c r="L13">
        <v>23</v>
      </c>
      <c r="M13">
        <v>15</v>
      </c>
      <c r="N13">
        <v>632.79999999999995</v>
      </c>
      <c r="O13">
        <v>24.47</v>
      </c>
      <c r="P13">
        <v>942.68</v>
      </c>
      <c r="Q13">
        <v>602.75</v>
      </c>
    </row>
    <row r="14" spans="1:17" x14ac:dyDescent="0.25">
      <c r="A14">
        <v>1</v>
      </c>
      <c r="B14">
        <v>1135</v>
      </c>
      <c r="C14">
        <v>1088</v>
      </c>
      <c r="D14">
        <v>975</v>
      </c>
      <c r="E14">
        <v>1136</v>
      </c>
      <c r="H14">
        <v>21</v>
      </c>
      <c r="I14">
        <v>4</v>
      </c>
      <c r="J14">
        <v>2018</v>
      </c>
      <c r="K14">
        <v>13</v>
      </c>
      <c r="L14">
        <v>28</v>
      </c>
      <c r="M14">
        <v>15</v>
      </c>
      <c r="N14">
        <v>632.20000000000005</v>
      </c>
      <c r="O14">
        <v>25.16</v>
      </c>
      <c r="P14">
        <v>942.78</v>
      </c>
      <c r="Q14">
        <v>601.9</v>
      </c>
    </row>
    <row r="15" spans="1:17" x14ac:dyDescent="0.25">
      <c r="A15">
        <v>1</v>
      </c>
      <c r="B15">
        <v>1320</v>
      </c>
      <c r="C15">
        <v>1171</v>
      </c>
      <c r="D15">
        <v>1041</v>
      </c>
      <c r="E15">
        <v>1456</v>
      </c>
      <c r="H15">
        <v>21</v>
      </c>
      <c r="I15">
        <v>4</v>
      </c>
      <c r="J15">
        <v>2018</v>
      </c>
      <c r="K15">
        <v>13</v>
      </c>
      <c r="L15">
        <v>33</v>
      </c>
      <c r="M15">
        <v>15</v>
      </c>
      <c r="N15">
        <v>635.1</v>
      </c>
      <c r="O15">
        <v>25.32</v>
      </c>
      <c r="P15">
        <v>942.78</v>
      </c>
      <c r="Q15">
        <v>601.88</v>
      </c>
    </row>
    <row r="16" spans="1:17" x14ac:dyDescent="0.25">
      <c r="A16">
        <v>1</v>
      </c>
      <c r="B16">
        <v>1398</v>
      </c>
      <c r="C16">
        <v>1279</v>
      </c>
      <c r="D16">
        <v>1024</v>
      </c>
      <c r="E16">
        <v>1510</v>
      </c>
      <c r="H16">
        <v>21</v>
      </c>
      <c r="I16">
        <v>4</v>
      </c>
      <c r="J16">
        <v>2018</v>
      </c>
      <c r="K16">
        <v>13</v>
      </c>
      <c r="L16">
        <v>38</v>
      </c>
      <c r="M16">
        <v>15</v>
      </c>
      <c r="N16">
        <v>631.70000000000005</v>
      </c>
      <c r="O16">
        <v>25.69</v>
      </c>
      <c r="P16">
        <v>942.69</v>
      </c>
      <c r="Q16">
        <v>602.72</v>
      </c>
    </row>
    <row r="17" spans="1:17" x14ac:dyDescent="0.25">
      <c r="A17">
        <v>1</v>
      </c>
      <c r="B17">
        <v>1391</v>
      </c>
      <c r="C17">
        <v>1295</v>
      </c>
      <c r="D17">
        <v>1047</v>
      </c>
      <c r="E17">
        <v>1599</v>
      </c>
      <c r="H17">
        <v>21</v>
      </c>
      <c r="I17">
        <v>4</v>
      </c>
      <c r="J17">
        <v>2018</v>
      </c>
      <c r="K17">
        <v>13</v>
      </c>
      <c r="L17">
        <v>43</v>
      </c>
      <c r="M17">
        <v>15</v>
      </c>
      <c r="N17">
        <v>635.4</v>
      </c>
      <c r="O17">
        <v>26.64</v>
      </c>
      <c r="P17">
        <v>942.77</v>
      </c>
      <c r="Q17">
        <v>601.96</v>
      </c>
    </row>
    <row r="18" spans="1:17" x14ac:dyDescent="0.25">
      <c r="A18">
        <v>1</v>
      </c>
      <c r="B18">
        <v>1344</v>
      </c>
      <c r="C18">
        <v>1283</v>
      </c>
      <c r="D18">
        <v>1124</v>
      </c>
      <c r="E18">
        <v>1536</v>
      </c>
      <c r="H18">
        <v>21</v>
      </c>
      <c r="I18">
        <v>4</v>
      </c>
      <c r="J18">
        <v>2018</v>
      </c>
      <c r="K18">
        <v>13</v>
      </c>
      <c r="L18">
        <v>48</v>
      </c>
      <c r="M18">
        <v>15</v>
      </c>
      <c r="N18">
        <v>636.9</v>
      </c>
      <c r="O18">
        <v>27.04</v>
      </c>
      <c r="P18">
        <v>942.78</v>
      </c>
      <c r="Q18">
        <v>601.87</v>
      </c>
    </row>
    <row r="19" spans="1:17" x14ac:dyDescent="0.25">
      <c r="A19">
        <v>1</v>
      </c>
      <c r="B19">
        <v>1488</v>
      </c>
      <c r="C19">
        <v>1380</v>
      </c>
      <c r="D19">
        <v>1135</v>
      </c>
      <c r="E19">
        <v>1664</v>
      </c>
      <c r="H19">
        <v>21</v>
      </c>
      <c r="I19">
        <v>4</v>
      </c>
      <c r="J19">
        <v>2018</v>
      </c>
      <c r="K19">
        <v>13</v>
      </c>
      <c r="L19">
        <v>53</v>
      </c>
      <c r="M19">
        <v>15</v>
      </c>
      <c r="N19">
        <v>632.4</v>
      </c>
      <c r="O19">
        <v>27.57</v>
      </c>
      <c r="P19">
        <v>942.8</v>
      </c>
      <c r="Q19">
        <v>601.75</v>
      </c>
    </row>
    <row r="20" spans="1:17" x14ac:dyDescent="0.25">
      <c r="A20">
        <v>1</v>
      </c>
      <c r="B20">
        <v>1408</v>
      </c>
      <c r="C20">
        <v>1403</v>
      </c>
      <c r="D20">
        <v>1207</v>
      </c>
      <c r="E20">
        <v>1656</v>
      </c>
      <c r="H20">
        <v>21</v>
      </c>
      <c r="I20">
        <v>4</v>
      </c>
      <c r="J20">
        <v>2018</v>
      </c>
      <c r="K20">
        <v>13</v>
      </c>
      <c r="L20">
        <v>58</v>
      </c>
      <c r="M20">
        <v>15</v>
      </c>
      <c r="N20">
        <v>638.79999999999995</v>
      </c>
      <c r="O20">
        <v>28.06</v>
      </c>
      <c r="P20">
        <v>942.78</v>
      </c>
      <c r="Q20">
        <v>601.86</v>
      </c>
    </row>
    <row r="21" spans="1:17" x14ac:dyDescent="0.25">
      <c r="A21">
        <v>1</v>
      </c>
      <c r="B21">
        <v>1472</v>
      </c>
      <c r="C21">
        <v>1488</v>
      </c>
      <c r="D21">
        <v>1199</v>
      </c>
      <c r="E21">
        <v>1632</v>
      </c>
      <c r="H21">
        <v>21</v>
      </c>
      <c r="I21">
        <v>4</v>
      </c>
      <c r="J21">
        <v>2018</v>
      </c>
      <c r="K21">
        <v>14</v>
      </c>
      <c r="L21">
        <v>3</v>
      </c>
      <c r="M21">
        <v>15</v>
      </c>
      <c r="N21">
        <v>639.9</v>
      </c>
      <c r="O21">
        <v>28</v>
      </c>
      <c r="P21">
        <v>942.78</v>
      </c>
      <c r="Q21">
        <v>601.91</v>
      </c>
    </row>
    <row r="22" spans="1:17" x14ac:dyDescent="0.25">
      <c r="A22">
        <v>1</v>
      </c>
      <c r="B22">
        <v>1375</v>
      </c>
      <c r="C22">
        <v>1280</v>
      </c>
      <c r="D22">
        <v>1069</v>
      </c>
      <c r="E22">
        <v>1548</v>
      </c>
      <c r="H22">
        <v>21</v>
      </c>
      <c r="I22">
        <v>4</v>
      </c>
      <c r="J22">
        <v>2018</v>
      </c>
      <c r="K22">
        <v>14</v>
      </c>
      <c r="L22">
        <v>8</v>
      </c>
      <c r="M22">
        <v>15</v>
      </c>
      <c r="N22">
        <v>633.4</v>
      </c>
      <c r="O22">
        <v>28.68</v>
      </c>
      <c r="P22">
        <v>942.86</v>
      </c>
      <c r="Q22">
        <v>601.15</v>
      </c>
    </row>
    <row r="23" spans="1:17" x14ac:dyDescent="0.25">
      <c r="A23">
        <v>1</v>
      </c>
      <c r="B23">
        <v>1536</v>
      </c>
      <c r="C23">
        <v>1436</v>
      </c>
      <c r="D23">
        <v>1271</v>
      </c>
      <c r="E23">
        <v>1743</v>
      </c>
      <c r="H23">
        <v>21</v>
      </c>
      <c r="I23">
        <v>4</v>
      </c>
      <c r="J23">
        <v>2018</v>
      </c>
      <c r="K23">
        <v>14</v>
      </c>
      <c r="L23">
        <v>13</v>
      </c>
      <c r="M23">
        <v>15</v>
      </c>
      <c r="N23">
        <v>632.6</v>
      </c>
      <c r="O23">
        <v>28.26</v>
      </c>
      <c r="P23">
        <v>942.87</v>
      </c>
      <c r="Q23">
        <v>601.05999999999995</v>
      </c>
    </row>
    <row r="24" spans="1:17" x14ac:dyDescent="0.25">
      <c r="A24">
        <v>1</v>
      </c>
      <c r="B24">
        <v>1457</v>
      </c>
      <c r="C24">
        <v>1407</v>
      </c>
      <c r="D24">
        <v>1173</v>
      </c>
      <c r="E24">
        <v>1600</v>
      </c>
      <c r="H24">
        <v>21</v>
      </c>
      <c r="I24">
        <v>4</v>
      </c>
      <c r="J24">
        <v>2018</v>
      </c>
      <c r="K24">
        <v>14</v>
      </c>
      <c r="L24">
        <v>18</v>
      </c>
      <c r="M24">
        <v>15</v>
      </c>
      <c r="N24">
        <v>636.79999999999995</v>
      </c>
      <c r="O24">
        <v>28.93</v>
      </c>
      <c r="P24">
        <v>942.85</v>
      </c>
      <c r="Q24">
        <v>601.29999999999995</v>
      </c>
    </row>
    <row r="25" spans="1:17" x14ac:dyDescent="0.25">
      <c r="A25">
        <v>1</v>
      </c>
      <c r="B25">
        <v>1567</v>
      </c>
      <c r="C25">
        <v>1408</v>
      </c>
      <c r="D25">
        <v>1212</v>
      </c>
      <c r="E25">
        <v>1649</v>
      </c>
      <c r="H25">
        <v>21</v>
      </c>
      <c r="I25">
        <v>4</v>
      </c>
      <c r="J25">
        <v>2018</v>
      </c>
      <c r="K25">
        <v>14</v>
      </c>
      <c r="L25">
        <v>23</v>
      </c>
      <c r="M25">
        <v>15</v>
      </c>
      <c r="N25">
        <v>640</v>
      </c>
      <c r="O25">
        <v>28.58</v>
      </c>
      <c r="P25">
        <v>942.84</v>
      </c>
      <c r="Q25">
        <v>601.35</v>
      </c>
    </row>
    <row r="26" spans="1:17" x14ac:dyDescent="0.25">
      <c r="A26">
        <v>1</v>
      </c>
      <c r="B26">
        <v>1439</v>
      </c>
      <c r="C26">
        <v>1196</v>
      </c>
      <c r="D26">
        <v>1120</v>
      </c>
      <c r="E26">
        <v>1705</v>
      </c>
      <c r="H26">
        <v>21</v>
      </c>
      <c r="I26">
        <v>4</v>
      </c>
      <c r="J26">
        <v>2018</v>
      </c>
      <c r="K26">
        <v>14</v>
      </c>
      <c r="L26">
        <v>28</v>
      </c>
      <c r="M26">
        <v>15</v>
      </c>
      <c r="N26">
        <v>636.79999999999995</v>
      </c>
      <c r="O26">
        <v>28.77</v>
      </c>
      <c r="P26">
        <v>942.88</v>
      </c>
      <c r="Q26">
        <v>601.01</v>
      </c>
    </row>
    <row r="27" spans="1:17" x14ac:dyDescent="0.25">
      <c r="A27">
        <v>1</v>
      </c>
      <c r="B27">
        <v>1502</v>
      </c>
      <c r="C27">
        <v>1343</v>
      </c>
      <c r="D27">
        <v>1215</v>
      </c>
      <c r="E27">
        <v>1712</v>
      </c>
      <c r="H27">
        <v>21</v>
      </c>
      <c r="I27">
        <v>4</v>
      </c>
      <c r="J27">
        <v>2018</v>
      </c>
      <c r="K27">
        <v>14</v>
      </c>
      <c r="L27">
        <v>33</v>
      </c>
      <c r="M27">
        <v>15</v>
      </c>
      <c r="N27">
        <v>630.79999999999995</v>
      </c>
      <c r="O27">
        <v>29.28</v>
      </c>
      <c r="P27">
        <v>942.85</v>
      </c>
      <c r="Q27">
        <v>601.26</v>
      </c>
    </row>
    <row r="28" spans="1:17" x14ac:dyDescent="0.25">
      <c r="A28">
        <v>1</v>
      </c>
      <c r="B28">
        <v>1616</v>
      </c>
      <c r="C28">
        <v>1474</v>
      </c>
      <c r="D28">
        <v>1248</v>
      </c>
      <c r="E28">
        <v>1743</v>
      </c>
      <c r="H28">
        <v>21</v>
      </c>
      <c r="I28">
        <v>4</v>
      </c>
      <c r="J28">
        <v>2018</v>
      </c>
      <c r="K28">
        <v>14</v>
      </c>
      <c r="L28">
        <v>38</v>
      </c>
      <c r="M28">
        <v>15</v>
      </c>
      <c r="N28">
        <v>630.4</v>
      </c>
      <c r="O28">
        <v>30.25</v>
      </c>
      <c r="P28">
        <v>942.93</v>
      </c>
      <c r="Q28">
        <v>600.6</v>
      </c>
    </row>
    <row r="29" spans="1:17" x14ac:dyDescent="0.25">
      <c r="A29">
        <v>1</v>
      </c>
      <c r="B29">
        <v>1668</v>
      </c>
      <c r="C29">
        <v>1487</v>
      </c>
      <c r="D29">
        <v>1315</v>
      </c>
      <c r="E29">
        <v>1888</v>
      </c>
      <c r="H29">
        <v>21</v>
      </c>
      <c r="I29">
        <v>4</v>
      </c>
      <c r="J29">
        <v>2018</v>
      </c>
      <c r="K29">
        <v>14</v>
      </c>
      <c r="L29">
        <v>43</v>
      </c>
      <c r="M29">
        <v>15</v>
      </c>
      <c r="N29">
        <v>629.5</v>
      </c>
      <c r="O29">
        <v>29.9</v>
      </c>
      <c r="P29">
        <v>942.82</v>
      </c>
      <c r="Q29">
        <v>601.54999999999995</v>
      </c>
    </row>
    <row r="30" spans="1:17" x14ac:dyDescent="0.25">
      <c r="A30">
        <v>1</v>
      </c>
      <c r="B30">
        <v>1710</v>
      </c>
      <c r="C30">
        <v>1616</v>
      </c>
      <c r="D30">
        <v>1462</v>
      </c>
      <c r="E30">
        <v>2032</v>
      </c>
      <c r="H30">
        <v>21</v>
      </c>
      <c r="I30">
        <v>4</v>
      </c>
      <c r="J30">
        <v>2018</v>
      </c>
      <c r="K30">
        <v>14</v>
      </c>
      <c r="L30">
        <v>48</v>
      </c>
      <c r="M30">
        <v>15</v>
      </c>
      <c r="N30">
        <v>631.6</v>
      </c>
      <c r="O30">
        <v>30.51</v>
      </c>
      <c r="P30">
        <v>942.93</v>
      </c>
      <c r="Q30">
        <v>600.54</v>
      </c>
    </row>
    <row r="31" spans="1:17" x14ac:dyDescent="0.25">
      <c r="A31">
        <v>1</v>
      </c>
      <c r="B31">
        <v>1716</v>
      </c>
      <c r="C31">
        <v>1645</v>
      </c>
      <c r="D31">
        <v>1359</v>
      </c>
      <c r="E31">
        <v>2048</v>
      </c>
      <c r="H31">
        <v>21</v>
      </c>
      <c r="I31">
        <v>4</v>
      </c>
      <c r="J31">
        <v>2018</v>
      </c>
      <c r="K31">
        <v>14</v>
      </c>
      <c r="L31">
        <v>53</v>
      </c>
      <c r="M31">
        <v>15</v>
      </c>
      <c r="N31">
        <v>633.79999999999995</v>
      </c>
      <c r="O31">
        <v>31.2</v>
      </c>
      <c r="P31">
        <v>942.91</v>
      </c>
      <c r="Q31">
        <v>600.73</v>
      </c>
    </row>
    <row r="32" spans="1:17" x14ac:dyDescent="0.25">
      <c r="A32">
        <v>1</v>
      </c>
      <c r="B32">
        <v>1736</v>
      </c>
      <c r="C32">
        <v>1664</v>
      </c>
      <c r="D32">
        <v>1376</v>
      </c>
      <c r="E32">
        <v>1990</v>
      </c>
      <c r="H32">
        <v>21</v>
      </c>
      <c r="I32">
        <v>4</v>
      </c>
      <c r="J32">
        <v>2018</v>
      </c>
      <c r="K32">
        <v>14</v>
      </c>
      <c r="L32">
        <v>58</v>
      </c>
      <c r="M32">
        <v>15</v>
      </c>
      <c r="N32">
        <v>632.29999999999995</v>
      </c>
      <c r="O32">
        <v>30.88</v>
      </c>
      <c r="P32">
        <v>942.9</v>
      </c>
      <c r="Q32">
        <v>600.86</v>
      </c>
    </row>
    <row r="33" spans="1:17" x14ac:dyDescent="0.25">
      <c r="A33">
        <v>1</v>
      </c>
      <c r="B33">
        <v>1655</v>
      </c>
      <c r="C33">
        <v>1519</v>
      </c>
      <c r="D33">
        <v>1303</v>
      </c>
      <c r="E33">
        <v>1712</v>
      </c>
      <c r="H33">
        <v>21</v>
      </c>
      <c r="I33">
        <v>4</v>
      </c>
      <c r="J33">
        <v>2018</v>
      </c>
      <c r="K33">
        <v>15</v>
      </c>
      <c r="L33">
        <v>3</v>
      </c>
      <c r="M33">
        <v>15</v>
      </c>
      <c r="N33">
        <v>643.70000000000005</v>
      </c>
      <c r="O33">
        <v>30.98</v>
      </c>
      <c r="P33">
        <v>942.9</v>
      </c>
      <c r="Q33">
        <v>600.83000000000004</v>
      </c>
    </row>
    <row r="34" spans="1:17" x14ac:dyDescent="0.25">
      <c r="A34">
        <v>1</v>
      </c>
      <c r="B34">
        <v>1584</v>
      </c>
      <c r="C34">
        <v>1519</v>
      </c>
      <c r="D34">
        <v>1345</v>
      </c>
      <c r="E34">
        <v>1812</v>
      </c>
      <c r="H34">
        <v>21</v>
      </c>
      <c r="I34">
        <v>4</v>
      </c>
      <c r="J34">
        <v>2018</v>
      </c>
      <c r="K34">
        <v>15</v>
      </c>
      <c r="L34">
        <v>8</v>
      </c>
      <c r="M34">
        <v>15</v>
      </c>
      <c r="N34">
        <v>633.79999999999995</v>
      </c>
      <c r="O34">
        <v>31.92</v>
      </c>
      <c r="P34">
        <v>942.94</v>
      </c>
      <c r="Q34">
        <v>600.44000000000005</v>
      </c>
    </row>
    <row r="35" spans="1:17" x14ac:dyDescent="0.25">
      <c r="A35">
        <v>1</v>
      </c>
      <c r="B35">
        <v>1669</v>
      </c>
      <c r="C35">
        <v>1727</v>
      </c>
      <c r="D35">
        <v>1455</v>
      </c>
      <c r="E35">
        <v>2080</v>
      </c>
      <c r="H35">
        <v>21</v>
      </c>
      <c r="I35">
        <v>4</v>
      </c>
      <c r="J35">
        <v>2018</v>
      </c>
      <c r="K35">
        <v>15</v>
      </c>
      <c r="L35">
        <v>13</v>
      </c>
      <c r="M35">
        <v>15</v>
      </c>
      <c r="N35">
        <v>641.20000000000005</v>
      </c>
      <c r="O35">
        <v>32.47</v>
      </c>
      <c r="P35">
        <v>942.93</v>
      </c>
      <c r="Q35">
        <v>600.6</v>
      </c>
    </row>
    <row r="36" spans="1:17" x14ac:dyDescent="0.25">
      <c r="A36">
        <v>1</v>
      </c>
      <c r="B36">
        <v>1582</v>
      </c>
      <c r="C36">
        <v>1616</v>
      </c>
      <c r="D36">
        <v>1279</v>
      </c>
      <c r="E36">
        <v>1907</v>
      </c>
      <c r="H36">
        <v>21</v>
      </c>
      <c r="I36">
        <v>4</v>
      </c>
      <c r="J36">
        <v>2018</v>
      </c>
      <c r="K36">
        <v>15</v>
      </c>
      <c r="L36">
        <v>18</v>
      </c>
      <c r="M36">
        <v>15</v>
      </c>
      <c r="N36">
        <v>643.1</v>
      </c>
      <c r="O36">
        <v>32.840000000000003</v>
      </c>
      <c r="P36">
        <v>942.94</v>
      </c>
      <c r="Q36">
        <v>600.51</v>
      </c>
    </row>
    <row r="37" spans="1:17" x14ac:dyDescent="0.25">
      <c r="A37">
        <v>1</v>
      </c>
      <c r="B37">
        <v>1681</v>
      </c>
      <c r="C37">
        <v>1619</v>
      </c>
      <c r="D37">
        <v>1416</v>
      </c>
      <c r="E37">
        <v>1967</v>
      </c>
      <c r="H37">
        <v>21</v>
      </c>
      <c r="I37">
        <v>4</v>
      </c>
      <c r="J37">
        <v>2018</v>
      </c>
      <c r="K37">
        <v>15</v>
      </c>
      <c r="L37">
        <v>23</v>
      </c>
      <c r="M37">
        <v>15</v>
      </c>
      <c r="N37">
        <v>640.9</v>
      </c>
      <c r="O37">
        <v>33.01</v>
      </c>
      <c r="P37">
        <v>942.99</v>
      </c>
      <c r="Q37">
        <v>600.01</v>
      </c>
    </row>
    <row r="38" spans="1:17" x14ac:dyDescent="0.25">
      <c r="A38">
        <v>1</v>
      </c>
      <c r="B38">
        <v>1568</v>
      </c>
      <c r="C38">
        <v>1497</v>
      </c>
      <c r="D38">
        <v>1285</v>
      </c>
      <c r="E38">
        <v>1791</v>
      </c>
      <c r="H38">
        <v>21</v>
      </c>
      <c r="I38">
        <v>4</v>
      </c>
      <c r="J38">
        <v>2018</v>
      </c>
      <c r="K38">
        <v>15</v>
      </c>
      <c r="L38">
        <v>28</v>
      </c>
      <c r="M38">
        <v>15</v>
      </c>
      <c r="N38">
        <v>639.79999999999995</v>
      </c>
      <c r="O38">
        <v>32.24</v>
      </c>
      <c r="P38">
        <v>942.94</v>
      </c>
      <c r="Q38">
        <v>600.45000000000005</v>
      </c>
    </row>
    <row r="39" spans="1:17" x14ac:dyDescent="0.25">
      <c r="A39">
        <v>1</v>
      </c>
      <c r="B39">
        <v>1679</v>
      </c>
      <c r="C39">
        <v>1711</v>
      </c>
      <c r="D39">
        <v>1404</v>
      </c>
      <c r="E39">
        <v>1930</v>
      </c>
      <c r="H39">
        <v>21</v>
      </c>
      <c r="I39">
        <v>4</v>
      </c>
      <c r="J39">
        <v>2018</v>
      </c>
      <c r="K39">
        <v>15</v>
      </c>
      <c r="L39">
        <v>33</v>
      </c>
      <c r="M39">
        <v>15</v>
      </c>
      <c r="N39">
        <v>639.79999999999995</v>
      </c>
      <c r="O39">
        <v>32.43</v>
      </c>
      <c r="P39">
        <v>942.96</v>
      </c>
      <c r="Q39">
        <v>600.29</v>
      </c>
    </row>
    <row r="40" spans="1:17" x14ac:dyDescent="0.25">
      <c r="A40">
        <v>1</v>
      </c>
      <c r="B40">
        <v>1824</v>
      </c>
      <c r="C40">
        <v>1734</v>
      </c>
      <c r="D40">
        <v>1428</v>
      </c>
      <c r="E40">
        <v>2159</v>
      </c>
      <c r="H40">
        <v>21</v>
      </c>
      <c r="I40">
        <v>4</v>
      </c>
      <c r="J40">
        <v>2018</v>
      </c>
      <c r="K40">
        <v>15</v>
      </c>
      <c r="L40">
        <v>38</v>
      </c>
      <c r="M40">
        <v>15</v>
      </c>
      <c r="N40">
        <v>634.9</v>
      </c>
      <c r="O40">
        <v>32.299999999999997</v>
      </c>
      <c r="P40">
        <v>942.86</v>
      </c>
      <c r="Q40">
        <v>601.21</v>
      </c>
    </row>
    <row r="41" spans="1:17" x14ac:dyDescent="0.25">
      <c r="A41">
        <v>1</v>
      </c>
      <c r="B41">
        <v>1748</v>
      </c>
      <c r="C41">
        <v>1638</v>
      </c>
      <c r="D41">
        <v>1386</v>
      </c>
      <c r="E41">
        <v>1942</v>
      </c>
      <c r="H41">
        <v>21</v>
      </c>
      <c r="I41">
        <v>4</v>
      </c>
      <c r="J41">
        <v>2018</v>
      </c>
      <c r="K41">
        <v>15</v>
      </c>
      <c r="L41">
        <v>43</v>
      </c>
      <c r="M41">
        <v>15</v>
      </c>
      <c r="N41">
        <v>633.4</v>
      </c>
      <c r="O41">
        <v>32.39</v>
      </c>
      <c r="P41">
        <v>942.92</v>
      </c>
      <c r="Q41">
        <v>600.69000000000005</v>
      </c>
    </row>
    <row r="42" spans="1:17" x14ac:dyDescent="0.25">
      <c r="A42">
        <v>1</v>
      </c>
      <c r="B42">
        <v>1592</v>
      </c>
      <c r="C42">
        <v>1541</v>
      </c>
      <c r="D42">
        <v>1160</v>
      </c>
      <c r="E42">
        <v>1952</v>
      </c>
      <c r="H42">
        <v>21</v>
      </c>
      <c r="I42">
        <v>4</v>
      </c>
      <c r="J42">
        <v>2018</v>
      </c>
      <c r="K42">
        <v>15</v>
      </c>
      <c r="L42">
        <v>48</v>
      </c>
      <c r="M42">
        <v>15</v>
      </c>
      <c r="N42">
        <v>633.79999999999995</v>
      </c>
      <c r="O42">
        <v>33.4</v>
      </c>
      <c r="P42">
        <v>942.88</v>
      </c>
      <c r="Q42">
        <v>600.97</v>
      </c>
    </row>
    <row r="43" spans="1:17" x14ac:dyDescent="0.25">
      <c r="A43">
        <v>1</v>
      </c>
      <c r="B43">
        <v>1518</v>
      </c>
      <c r="C43">
        <v>1580</v>
      </c>
      <c r="D43">
        <v>1322</v>
      </c>
      <c r="E43">
        <v>2200</v>
      </c>
      <c r="H43">
        <v>21</v>
      </c>
      <c r="I43">
        <v>4</v>
      </c>
      <c r="J43">
        <v>2018</v>
      </c>
      <c r="K43">
        <v>15</v>
      </c>
      <c r="L43">
        <v>53</v>
      </c>
      <c r="M43">
        <v>15</v>
      </c>
      <c r="N43">
        <v>637.29999999999995</v>
      </c>
      <c r="O43">
        <v>33.36</v>
      </c>
      <c r="P43">
        <v>942.91</v>
      </c>
      <c r="Q43">
        <v>600.74</v>
      </c>
    </row>
    <row r="44" spans="1:17" x14ac:dyDescent="0.25">
      <c r="A44">
        <v>1</v>
      </c>
      <c r="B44">
        <v>952</v>
      </c>
      <c r="C44">
        <v>697</v>
      </c>
      <c r="D44">
        <v>683</v>
      </c>
      <c r="E44">
        <v>917</v>
      </c>
      <c r="H44">
        <v>21</v>
      </c>
      <c r="I44">
        <v>4</v>
      </c>
      <c r="J44">
        <v>2018</v>
      </c>
      <c r="K44">
        <v>15</v>
      </c>
      <c r="L44">
        <v>58</v>
      </c>
      <c r="M44">
        <v>15</v>
      </c>
      <c r="N44">
        <v>636.1</v>
      </c>
      <c r="O44">
        <v>33.32</v>
      </c>
      <c r="P44">
        <v>942.84</v>
      </c>
      <c r="Q44">
        <v>601.33000000000004</v>
      </c>
    </row>
    <row r="45" spans="1:17" x14ac:dyDescent="0.25">
      <c r="A45">
        <v>1</v>
      </c>
      <c r="B45">
        <v>1416</v>
      </c>
      <c r="C45">
        <v>1255</v>
      </c>
      <c r="D45">
        <v>1074</v>
      </c>
      <c r="E45">
        <v>1600</v>
      </c>
      <c r="H45">
        <v>21</v>
      </c>
      <c r="I45">
        <v>4</v>
      </c>
      <c r="J45">
        <v>2018</v>
      </c>
      <c r="K45">
        <v>16</v>
      </c>
      <c r="L45">
        <v>3</v>
      </c>
      <c r="M45">
        <v>15</v>
      </c>
      <c r="N45">
        <v>636.9</v>
      </c>
      <c r="O45">
        <v>33.6</v>
      </c>
      <c r="P45">
        <v>942.8</v>
      </c>
      <c r="Q45">
        <v>601.66999999999996</v>
      </c>
    </row>
    <row r="46" spans="1:17" x14ac:dyDescent="0.25">
      <c r="A46">
        <v>1</v>
      </c>
      <c r="B46">
        <v>1616</v>
      </c>
      <c r="C46">
        <v>1585</v>
      </c>
      <c r="D46">
        <v>1358</v>
      </c>
      <c r="E46">
        <v>1893</v>
      </c>
      <c r="H46">
        <v>21</v>
      </c>
      <c r="I46">
        <v>4</v>
      </c>
      <c r="J46">
        <v>2018</v>
      </c>
      <c r="K46">
        <v>16</v>
      </c>
      <c r="L46">
        <v>8</v>
      </c>
      <c r="M46">
        <v>15</v>
      </c>
      <c r="N46">
        <v>632.9</v>
      </c>
      <c r="O46">
        <v>34.51</v>
      </c>
      <c r="P46">
        <v>942.73</v>
      </c>
      <c r="Q46">
        <v>602.30999999999995</v>
      </c>
    </row>
    <row r="47" spans="1:17" x14ac:dyDescent="0.25">
      <c r="A47">
        <v>1</v>
      </c>
      <c r="B47">
        <v>1237</v>
      </c>
      <c r="C47">
        <v>1294</v>
      </c>
      <c r="D47">
        <v>920</v>
      </c>
      <c r="E47">
        <v>1779</v>
      </c>
      <c r="H47">
        <v>21</v>
      </c>
      <c r="I47">
        <v>4</v>
      </c>
      <c r="J47">
        <v>2018</v>
      </c>
      <c r="K47">
        <v>16</v>
      </c>
      <c r="L47">
        <v>13</v>
      </c>
      <c r="M47">
        <v>15</v>
      </c>
      <c r="N47">
        <v>635.4</v>
      </c>
      <c r="O47">
        <v>34.49</v>
      </c>
      <c r="P47">
        <v>942.67</v>
      </c>
      <c r="Q47">
        <v>602.89</v>
      </c>
    </row>
    <row r="48" spans="1:17" x14ac:dyDescent="0.25">
      <c r="A48">
        <v>1</v>
      </c>
      <c r="B48">
        <v>1616</v>
      </c>
      <c r="C48">
        <v>1484</v>
      </c>
      <c r="D48">
        <v>1304</v>
      </c>
      <c r="E48">
        <v>1853</v>
      </c>
      <c r="H48">
        <v>21</v>
      </c>
      <c r="I48">
        <v>4</v>
      </c>
      <c r="J48">
        <v>2018</v>
      </c>
      <c r="K48">
        <v>16</v>
      </c>
      <c r="L48">
        <v>18</v>
      </c>
      <c r="M48">
        <v>15</v>
      </c>
      <c r="N48">
        <v>631.70000000000005</v>
      </c>
      <c r="O48">
        <v>34.799999999999997</v>
      </c>
      <c r="P48">
        <v>942.65</v>
      </c>
      <c r="Q48">
        <v>603.04999999999995</v>
      </c>
    </row>
    <row r="49" spans="1:17" x14ac:dyDescent="0.25">
      <c r="A49">
        <v>1</v>
      </c>
      <c r="B49">
        <v>1666</v>
      </c>
      <c r="C49">
        <v>1592</v>
      </c>
      <c r="D49">
        <v>1327</v>
      </c>
      <c r="E49">
        <v>1904</v>
      </c>
      <c r="H49">
        <v>21</v>
      </c>
      <c r="I49">
        <v>4</v>
      </c>
      <c r="J49">
        <v>2018</v>
      </c>
      <c r="K49">
        <v>16</v>
      </c>
      <c r="L49">
        <v>23</v>
      </c>
      <c r="M49">
        <v>15</v>
      </c>
      <c r="N49">
        <v>632.9</v>
      </c>
      <c r="O49">
        <v>34.6</v>
      </c>
      <c r="P49">
        <v>942.61</v>
      </c>
      <c r="Q49">
        <v>603.36</v>
      </c>
    </row>
    <row r="50" spans="1:17" x14ac:dyDescent="0.25">
      <c r="A50">
        <v>1</v>
      </c>
      <c r="B50">
        <v>1613</v>
      </c>
      <c r="C50">
        <v>1337</v>
      </c>
      <c r="D50">
        <v>1220</v>
      </c>
      <c r="E50">
        <v>1615</v>
      </c>
      <c r="H50">
        <v>21</v>
      </c>
      <c r="I50">
        <v>4</v>
      </c>
      <c r="J50">
        <v>2018</v>
      </c>
      <c r="K50">
        <v>16</v>
      </c>
      <c r="L50">
        <v>28</v>
      </c>
      <c r="M50">
        <v>15</v>
      </c>
      <c r="N50">
        <v>633.1</v>
      </c>
      <c r="O50">
        <v>33.89</v>
      </c>
      <c r="P50">
        <v>942.55</v>
      </c>
      <c r="Q50">
        <v>603.95000000000005</v>
      </c>
    </row>
    <row r="51" spans="1:17" x14ac:dyDescent="0.25">
      <c r="A51">
        <v>1</v>
      </c>
      <c r="B51">
        <v>1702</v>
      </c>
      <c r="C51">
        <v>1630</v>
      </c>
      <c r="D51">
        <v>1382</v>
      </c>
      <c r="E51">
        <v>1983</v>
      </c>
      <c r="H51">
        <v>21</v>
      </c>
      <c r="I51">
        <v>4</v>
      </c>
      <c r="J51">
        <v>2018</v>
      </c>
      <c r="K51">
        <v>16</v>
      </c>
      <c r="L51">
        <v>33</v>
      </c>
      <c r="M51">
        <v>15</v>
      </c>
      <c r="N51">
        <v>636</v>
      </c>
      <c r="O51">
        <v>34.11</v>
      </c>
      <c r="P51">
        <v>942.49</v>
      </c>
      <c r="Q51">
        <v>604.49</v>
      </c>
    </row>
    <row r="52" spans="1:17" x14ac:dyDescent="0.25">
      <c r="A52">
        <v>1</v>
      </c>
      <c r="B52">
        <v>1741</v>
      </c>
      <c r="C52">
        <v>1696</v>
      </c>
      <c r="D52">
        <v>1412</v>
      </c>
      <c r="E52">
        <v>2016</v>
      </c>
      <c r="H52">
        <v>21</v>
      </c>
      <c r="I52">
        <v>4</v>
      </c>
      <c r="J52">
        <v>2018</v>
      </c>
      <c r="K52">
        <v>16</v>
      </c>
      <c r="L52">
        <v>38</v>
      </c>
      <c r="M52">
        <v>15</v>
      </c>
      <c r="N52">
        <v>635</v>
      </c>
      <c r="O52">
        <v>33.97</v>
      </c>
      <c r="P52">
        <v>942.5</v>
      </c>
      <c r="Q52">
        <v>604.34</v>
      </c>
    </row>
    <row r="53" spans="1:17" x14ac:dyDescent="0.25">
      <c r="A53">
        <v>1</v>
      </c>
      <c r="B53">
        <v>1652</v>
      </c>
      <c r="C53">
        <v>1663</v>
      </c>
      <c r="D53">
        <v>1440</v>
      </c>
      <c r="E53">
        <v>1924</v>
      </c>
      <c r="H53">
        <v>21</v>
      </c>
      <c r="I53">
        <v>4</v>
      </c>
      <c r="J53">
        <v>2018</v>
      </c>
      <c r="K53">
        <v>16</v>
      </c>
      <c r="L53">
        <v>43</v>
      </c>
      <c r="M53">
        <v>15</v>
      </c>
      <c r="N53">
        <v>627.5</v>
      </c>
      <c r="O53">
        <v>33.630000000000003</v>
      </c>
      <c r="P53">
        <v>942.37</v>
      </c>
      <c r="Q53">
        <v>605.48</v>
      </c>
    </row>
    <row r="54" spans="1:17" x14ac:dyDescent="0.25">
      <c r="A54">
        <v>1</v>
      </c>
      <c r="B54">
        <v>1760</v>
      </c>
      <c r="C54">
        <v>1391</v>
      </c>
      <c r="D54">
        <v>1472</v>
      </c>
      <c r="E54">
        <v>1709</v>
      </c>
      <c r="H54">
        <v>21</v>
      </c>
      <c r="I54">
        <v>4</v>
      </c>
      <c r="J54">
        <v>2018</v>
      </c>
      <c r="K54">
        <v>16</v>
      </c>
      <c r="L54">
        <v>48</v>
      </c>
      <c r="M54">
        <v>15</v>
      </c>
      <c r="N54">
        <v>633</v>
      </c>
      <c r="O54">
        <v>34.47</v>
      </c>
      <c r="P54">
        <v>942.3</v>
      </c>
      <c r="Q54">
        <v>606.14</v>
      </c>
    </row>
    <row r="55" spans="1:17" x14ac:dyDescent="0.25">
      <c r="A55">
        <v>1</v>
      </c>
      <c r="B55">
        <v>1696</v>
      </c>
      <c r="C55">
        <v>1664</v>
      </c>
      <c r="D55">
        <v>1371</v>
      </c>
      <c r="E55">
        <v>1951</v>
      </c>
      <c r="H55">
        <v>21</v>
      </c>
      <c r="I55">
        <v>4</v>
      </c>
      <c r="J55">
        <v>2018</v>
      </c>
      <c r="K55">
        <v>16</v>
      </c>
      <c r="L55">
        <v>53</v>
      </c>
      <c r="M55">
        <v>15</v>
      </c>
      <c r="N55">
        <v>632.70000000000005</v>
      </c>
      <c r="O55">
        <v>35.840000000000003</v>
      </c>
      <c r="P55">
        <v>942.21</v>
      </c>
      <c r="Q55">
        <v>606.88</v>
      </c>
    </row>
    <row r="56" spans="1:17" x14ac:dyDescent="0.25">
      <c r="A56">
        <v>1</v>
      </c>
      <c r="B56">
        <v>1668</v>
      </c>
      <c r="C56">
        <v>1600</v>
      </c>
      <c r="D56">
        <v>1455</v>
      </c>
      <c r="E56">
        <v>2026</v>
      </c>
      <c r="H56">
        <v>21</v>
      </c>
      <c r="I56">
        <v>4</v>
      </c>
      <c r="J56">
        <v>2018</v>
      </c>
      <c r="K56">
        <v>16</v>
      </c>
      <c r="L56">
        <v>58</v>
      </c>
      <c r="M56">
        <v>15</v>
      </c>
      <c r="N56">
        <v>632.1</v>
      </c>
      <c r="O56">
        <v>36.049999999999997</v>
      </c>
      <c r="P56">
        <v>942.13</v>
      </c>
      <c r="Q56">
        <v>607.59</v>
      </c>
    </row>
    <row r="57" spans="1:17" x14ac:dyDescent="0.25">
      <c r="A57">
        <v>1</v>
      </c>
      <c r="B57">
        <v>1581</v>
      </c>
      <c r="C57">
        <v>1752</v>
      </c>
      <c r="D57">
        <v>1243</v>
      </c>
      <c r="E57">
        <v>1858</v>
      </c>
      <c r="H57">
        <v>21</v>
      </c>
      <c r="I57">
        <v>4</v>
      </c>
      <c r="J57">
        <v>2018</v>
      </c>
      <c r="K57">
        <v>17</v>
      </c>
      <c r="L57">
        <v>3</v>
      </c>
      <c r="M57">
        <v>15</v>
      </c>
      <c r="N57">
        <v>632.5</v>
      </c>
      <c r="O57">
        <v>35.46</v>
      </c>
      <c r="P57">
        <v>942.06</v>
      </c>
      <c r="Q57">
        <v>608.29</v>
      </c>
    </row>
    <row r="58" spans="1:17" x14ac:dyDescent="0.25">
      <c r="A58">
        <v>1</v>
      </c>
      <c r="B58">
        <v>1816</v>
      </c>
      <c r="C58">
        <v>1654</v>
      </c>
      <c r="D58">
        <v>1415</v>
      </c>
      <c r="E58">
        <v>2076</v>
      </c>
      <c r="H58">
        <v>21</v>
      </c>
      <c r="I58">
        <v>4</v>
      </c>
      <c r="J58">
        <v>2018</v>
      </c>
      <c r="K58">
        <v>17</v>
      </c>
      <c r="L58">
        <v>8</v>
      </c>
      <c r="M58">
        <v>15</v>
      </c>
      <c r="N58">
        <v>634.5</v>
      </c>
      <c r="O58">
        <v>35.520000000000003</v>
      </c>
      <c r="P58">
        <v>942.06</v>
      </c>
      <c r="Q58">
        <v>608.29</v>
      </c>
    </row>
    <row r="59" spans="1:17" x14ac:dyDescent="0.25">
      <c r="A59">
        <v>1</v>
      </c>
      <c r="B59">
        <v>1812</v>
      </c>
      <c r="C59">
        <v>1653</v>
      </c>
      <c r="D59">
        <v>1495</v>
      </c>
      <c r="E59">
        <v>1920</v>
      </c>
      <c r="H59">
        <v>21</v>
      </c>
      <c r="I59">
        <v>4</v>
      </c>
      <c r="J59">
        <v>2018</v>
      </c>
      <c r="K59">
        <v>17</v>
      </c>
      <c r="L59">
        <v>13</v>
      </c>
      <c r="M59">
        <v>15</v>
      </c>
      <c r="N59">
        <v>631.20000000000005</v>
      </c>
      <c r="O59">
        <v>34.89</v>
      </c>
      <c r="P59">
        <v>941.97</v>
      </c>
      <c r="Q59">
        <v>609.08000000000004</v>
      </c>
    </row>
    <row r="60" spans="1:17" x14ac:dyDescent="0.25">
      <c r="A60">
        <v>1</v>
      </c>
      <c r="B60">
        <v>1674</v>
      </c>
      <c r="C60">
        <v>1638</v>
      </c>
      <c r="D60">
        <v>1392</v>
      </c>
      <c r="E60">
        <v>2048</v>
      </c>
      <c r="H60">
        <v>21</v>
      </c>
      <c r="I60">
        <v>4</v>
      </c>
      <c r="J60">
        <v>2018</v>
      </c>
      <c r="K60">
        <v>17</v>
      </c>
      <c r="L60">
        <v>18</v>
      </c>
      <c r="M60">
        <v>15</v>
      </c>
      <c r="N60">
        <v>629.70000000000005</v>
      </c>
      <c r="O60">
        <v>34.99</v>
      </c>
      <c r="P60">
        <v>941.92</v>
      </c>
      <c r="Q60">
        <v>609.45000000000005</v>
      </c>
    </row>
    <row r="61" spans="1:17" x14ac:dyDescent="0.25">
      <c r="A61">
        <v>1</v>
      </c>
      <c r="B61">
        <v>1762</v>
      </c>
      <c r="C61">
        <v>1664</v>
      </c>
      <c r="D61">
        <v>1488</v>
      </c>
      <c r="E61">
        <v>2016</v>
      </c>
      <c r="H61">
        <v>21</v>
      </c>
      <c r="I61">
        <v>4</v>
      </c>
      <c r="J61">
        <v>2018</v>
      </c>
      <c r="K61">
        <v>17</v>
      </c>
      <c r="L61">
        <v>23</v>
      </c>
      <c r="M61">
        <v>15</v>
      </c>
      <c r="N61">
        <v>633.4</v>
      </c>
      <c r="O61">
        <v>34.729999999999997</v>
      </c>
      <c r="P61">
        <v>941.95</v>
      </c>
      <c r="Q61">
        <v>609.21</v>
      </c>
    </row>
    <row r="62" spans="1:17" x14ac:dyDescent="0.25">
      <c r="A62">
        <v>1</v>
      </c>
      <c r="B62">
        <v>1762</v>
      </c>
      <c r="C62">
        <v>1728</v>
      </c>
      <c r="D62">
        <v>1480</v>
      </c>
      <c r="E62">
        <v>2047</v>
      </c>
      <c r="H62">
        <v>21</v>
      </c>
      <c r="I62">
        <v>4</v>
      </c>
      <c r="J62">
        <v>2018</v>
      </c>
      <c r="K62">
        <v>17</v>
      </c>
      <c r="L62">
        <v>28</v>
      </c>
      <c r="M62">
        <v>15</v>
      </c>
      <c r="N62">
        <v>632.9</v>
      </c>
      <c r="O62">
        <v>34.380000000000003</v>
      </c>
      <c r="P62">
        <v>941.78</v>
      </c>
      <c r="Q62">
        <v>610.73</v>
      </c>
    </row>
    <row r="63" spans="1:17" x14ac:dyDescent="0.25">
      <c r="A63">
        <v>1</v>
      </c>
      <c r="B63">
        <v>1572</v>
      </c>
      <c r="C63">
        <v>1568</v>
      </c>
      <c r="D63">
        <v>1359</v>
      </c>
      <c r="E63">
        <v>2016</v>
      </c>
      <c r="H63">
        <v>21</v>
      </c>
      <c r="I63">
        <v>4</v>
      </c>
      <c r="J63">
        <v>2018</v>
      </c>
      <c r="K63">
        <v>17</v>
      </c>
      <c r="L63">
        <v>33</v>
      </c>
      <c r="M63">
        <v>15</v>
      </c>
      <c r="N63">
        <v>631</v>
      </c>
      <c r="O63">
        <v>34.58</v>
      </c>
      <c r="P63">
        <v>941.77</v>
      </c>
      <c r="Q63">
        <v>610.85</v>
      </c>
    </row>
    <row r="64" spans="1:17" x14ac:dyDescent="0.25">
      <c r="A64">
        <v>1</v>
      </c>
      <c r="B64">
        <v>1734</v>
      </c>
      <c r="C64">
        <v>1631</v>
      </c>
      <c r="D64">
        <v>1376</v>
      </c>
      <c r="E64">
        <v>2109</v>
      </c>
      <c r="H64">
        <v>21</v>
      </c>
      <c r="I64">
        <v>4</v>
      </c>
      <c r="J64">
        <v>2018</v>
      </c>
      <c r="K64">
        <v>17</v>
      </c>
      <c r="L64">
        <v>38</v>
      </c>
      <c r="M64">
        <v>15</v>
      </c>
      <c r="N64">
        <v>628.9</v>
      </c>
      <c r="O64">
        <v>34.46</v>
      </c>
      <c r="P64">
        <v>941.66</v>
      </c>
      <c r="Q64">
        <v>611.77</v>
      </c>
    </row>
    <row r="65" spans="1:17" x14ac:dyDescent="0.25">
      <c r="A65">
        <v>1</v>
      </c>
      <c r="B65">
        <v>1695</v>
      </c>
      <c r="C65">
        <v>1587</v>
      </c>
      <c r="D65">
        <v>1366</v>
      </c>
      <c r="E65">
        <v>1894</v>
      </c>
      <c r="H65">
        <v>21</v>
      </c>
      <c r="I65">
        <v>4</v>
      </c>
      <c r="J65">
        <v>2018</v>
      </c>
      <c r="K65">
        <v>17</v>
      </c>
      <c r="L65">
        <v>43</v>
      </c>
      <c r="M65">
        <v>15</v>
      </c>
      <c r="N65">
        <v>630.79999999999995</v>
      </c>
      <c r="O65">
        <v>33.81</v>
      </c>
      <c r="P65">
        <v>941.67</v>
      </c>
      <c r="Q65">
        <v>611.66999999999996</v>
      </c>
    </row>
    <row r="66" spans="1:17" x14ac:dyDescent="0.25">
      <c r="A66">
        <v>1</v>
      </c>
      <c r="B66">
        <v>1687</v>
      </c>
      <c r="C66">
        <v>1680</v>
      </c>
      <c r="D66">
        <v>1376</v>
      </c>
      <c r="E66">
        <v>2059</v>
      </c>
      <c r="H66">
        <v>21</v>
      </c>
      <c r="I66">
        <v>4</v>
      </c>
      <c r="J66">
        <v>2018</v>
      </c>
      <c r="K66">
        <v>17</v>
      </c>
      <c r="L66">
        <v>48</v>
      </c>
      <c r="M66">
        <v>15</v>
      </c>
      <c r="N66">
        <v>630.5</v>
      </c>
      <c r="O66">
        <v>34.51</v>
      </c>
      <c r="P66">
        <v>941.6</v>
      </c>
      <c r="Q66">
        <v>612.29</v>
      </c>
    </row>
    <row r="67" spans="1:17" x14ac:dyDescent="0.25">
      <c r="A67">
        <v>1</v>
      </c>
      <c r="B67">
        <v>1815</v>
      </c>
      <c r="C67">
        <v>1622</v>
      </c>
      <c r="D67">
        <v>1407</v>
      </c>
      <c r="E67">
        <v>2000</v>
      </c>
      <c r="H67">
        <v>21</v>
      </c>
      <c r="I67">
        <v>4</v>
      </c>
      <c r="J67">
        <v>2018</v>
      </c>
      <c r="K67">
        <v>17</v>
      </c>
      <c r="L67">
        <v>53</v>
      </c>
      <c r="M67">
        <v>15</v>
      </c>
      <c r="N67">
        <v>635.6</v>
      </c>
      <c r="O67">
        <v>34.68</v>
      </c>
      <c r="P67">
        <v>941.59</v>
      </c>
      <c r="Q67">
        <v>612.42999999999995</v>
      </c>
    </row>
    <row r="68" spans="1:17" x14ac:dyDescent="0.25">
      <c r="A68">
        <v>1</v>
      </c>
      <c r="B68">
        <v>1616</v>
      </c>
      <c r="C68">
        <v>1580</v>
      </c>
      <c r="D68">
        <v>1304</v>
      </c>
      <c r="E68">
        <v>2040</v>
      </c>
      <c r="H68">
        <v>21</v>
      </c>
      <c r="I68">
        <v>4</v>
      </c>
      <c r="J68">
        <v>2018</v>
      </c>
      <c r="K68">
        <v>17</v>
      </c>
      <c r="L68">
        <v>58</v>
      </c>
      <c r="M68">
        <v>15</v>
      </c>
      <c r="N68">
        <v>631.79999999999995</v>
      </c>
      <c r="O68">
        <v>34.57</v>
      </c>
      <c r="P68">
        <v>941.53</v>
      </c>
      <c r="Q68">
        <v>612.91999999999996</v>
      </c>
    </row>
    <row r="69" spans="1:17" x14ac:dyDescent="0.25">
      <c r="A69">
        <v>1</v>
      </c>
      <c r="B69">
        <v>1632</v>
      </c>
      <c r="C69">
        <v>1606</v>
      </c>
      <c r="D69">
        <v>1326</v>
      </c>
      <c r="E69">
        <v>2032</v>
      </c>
      <c r="H69">
        <v>21</v>
      </c>
      <c r="I69">
        <v>4</v>
      </c>
      <c r="J69">
        <v>2018</v>
      </c>
      <c r="K69">
        <v>18</v>
      </c>
      <c r="L69">
        <v>3</v>
      </c>
      <c r="M69">
        <v>15</v>
      </c>
      <c r="N69">
        <v>632.70000000000005</v>
      </c>
      <c r="O69">
        <v>35.25</v>
      </c>
      <c r="P69">
        <v>941.47</v>
      </c>
      <c r="Q69">
        <v>613.41999999999996</v>
      </c>
    </row>
    <row r="70" spans="1:17" x14ac:dyDescent="0.25">
      <c r="A70">
        <v>1</v>
      </c>
      <c r="B70">
        <v>1666</v>
      </c>
      <c r="C70">
        <v>1623</v>
      </c>
      <c r="D70">
        <v>1359</v>
      </c>
      <c r="E70">
        <v>1920</v>
      </c>
      <c r="H70">
        <v>21</v>
      </c>
      <c r="I70">
        <v>4</v>
      </c>
      <c r="J70">
        <v>2018</v>
      </c>
      <c r="K70">
        <v>18</v>
      </c>
      <c r="L70">
        <v>8</v>
      </c>
      <c r="M70">
        <v>15</v>
      </c>
      <c r="N70">
        <v>635.79999999999995</v>
      </c>
      <c r="O70">
        <v>35.96</v>
      </c>
      <c r="P70">
        <v>941.38</v>
      </c>
      <c r="Q70">
        <v>614.27</v>
      </c>
    </row>
    <row r="71" spans="1:17" x14ac:dyDescent="0.25">
      <c r="A71">
        <v>1</v>
      </c>
      <c r="B71">
        <v>1729</v>
      </c>
      <c r="C71">
        <v>1640</v>
      </c>
      <c r="D71">
        <v>1440</v>
      </c>
      <c r="E71">
        <v>2100</v>
      </c>
      <c r="H71">
        <v>21</v>
      </c>
      <c r="I71">
        <v>4</v>
      </c>
      <c r="J71">
        <v>2018</v>
      </c>
      <c r="K71">
        <v>18</v>
      </c>
      <c r="L71">
        <v>13</v>
      </c>
      <c r="M71">
        <v>15</v>
      </c>
      <c r="N71">
        <v>628.29999999999995</v>
      </c>
      <c r="O71">
        <v>36.56</v>
      </c>
      <c r="P71">
        <v>941.33</v>
      </c>
      <c r="Q71">
        <v>614.69000000000005</v>
      </c>
    </row>
    <row r="72" spans="1:17" x14ac:dyDescent="0.25">
      <c r="A72">
        <v>1</v>
      </c>
      <c r="B72">
        <v>1791</v>
      </c>
      <c r="C72">
        <v>1695</v>
      </c>
      <c r="D72">
        <v>1407</v>
      </c>
      <c r="E72">
        <v>2004</v>
      </c>
      <c r="H72">
        <v>21</v>
      </c>
      <c r="I72">
        <v>4</v>
      </c>
      <c r="J72">
        <v>2018</v>
      </c>
      <c r="K72">
        <v>18</v>
      </c>
      <c r="L72">
        <v>18</v>
      </c>
      <c r="M72">
        <v>15</v>
      </c>
      <c r="N72">
        <v>634.20000000000005</v>
      </c>
      <c r="O72">
        <v>36.64</v>
      </c>
      <c r="P72">
        <v>941.25</v>
      </c>
      <c r="Q72">
        <v>615.41999999999996</v>
      </c>
    </row>
    <row r="73" spans="1:17" x14ac:dyDescent="0.25">
      <c r="A73">
        <v>1</v>
      </c>
      <c r="B73">
        <v>1744</v>
      </c>
      <c r="C73">
        <v>1568</v>
      </c>
      <c r="D73">
        <v>1344</v>
      </c>
      <c r="E73">
        <v>1792</v>
      </c>
      <c r="H73">
        <v>21</v>
      </c>
      <c r="I73">
        <v>4</v>
      </c>
      <c r="J73">
        <v>2018</v>
      </c>
      <c r="K73">
        <v>18</v>
      </c>
      <c r="L73">
        <v>23</v>
      </c>
      <c r="M73">
        <v>15</v>
      </c>
      <c r="N73">
        <v>631.79999999999995</v>
      </c>
      <c r="O73">
        <v>35.89</v>
      </c>
      <c r="P73">
        <v>941.15</v>
      </c>
      <c r="Q73">
        <v>616.25</v>
      </c>
    </row>
    <row r="74" spans="1:17" x14ac:dyDescent="0.25">
      <c r="A74">
        <v>1</v>
      </c>
      <c r="B74">
        <v>1668</v>
      </c>
      <c r="C74">
        <v>1608</v>
      </c>
      <c r="D74">
        <v>1335</v>
      </c>
      <c r="E74">
        <v>1920</v>
      </c>
      <c r="H74">
        <v>21</v>
      </c>
      <c r="I74">
        <v>4</v>
      </c>
      <c r="J74">
        <v>2018</v>
      </c>
      <c r="K74">
        <v>18</v>
      </c>
      <c r="L74">
        <v>28</v>
      </c>
      <c r="M74">
        <v>15</v>
      </c>
      <c r="N74">
        <v>629.20000000000005</v>
      </c>
      <c r="O74">
        <v>34.78</v>
      </c>
      <c r="P74">
        <v>941.15</v>
      </c>
      <c r="Q74">
        <v>616.27</v>
      </c>
    </row>
    <row r="75" spans="1:17" x14ac:dyDescent="0.25">
      <c r="A75">
        <v>1</v>
      </c>
      <c r="B75">
        <v>1600</v>
      </c>
      <c r="C75">
        <v>1582</v>
      </c>
      <c r="D75">
        <v>1289</v>
      </c>
      <c r="E75">
        <v>1822</v>
      </c>
      <c r="H75">
        <v>21</v>
      </c>
      <c r="I75">
        <v>4</v>
      </c>
      <c r="J75">
        <v>2018</v>
      </c>
      <c r="K75">
        <v>18</v>
      </c>
      <c r="L75">
        <v>33</v>
      </c>
      <c r="M75">
        <v>15</v>
      </c>
      <c r="N75">
        <v>630.9</v>
      </c>
      <c r="O75">
        <v>34.659999999999997</v>
      </c>
      <c r="P75">
        <v>941.2</v>
      </c>
      <c r="Q75">
        <v>615.88</v>
      </c>
    </row>
    <row r="76" spans="1:17" x14ac:dyDescent="0.25">
      <c r="A76">
        <v>1</v>
      </c>
      <c r="B76">
        <v>1686</v>
      </c>
      <c r="C76">
        <v>1588</v>
      </c>
      <c r="D76">
        <v>1404</v>
      </c>
      <c r="E76">
        <v>1859</v>
      </c>
      <c r="H76">
        <v>21</v>
      </c>
      <c r="I76">
        <v>4</v>
      </c>
      <c r="J76">
        <v>2018</v>
      </c>
      <c r="K76">
        <v>18</v>
      </c>
      <c r="L76">
        <v>38</v>
      </c>
      <c r="M76">
        <v>15</v>
      </c>
      <c r="N76">
        <v>634.1</v>
      </c>
      <c r="O76">
        <v>35.53</v>
      </c>
      <c r="P76">
        <v>941.16</v>
      </c>
      <c r="Q76">
        <v>616.21</v>
      </c>
    </row>
    <row r="77" spans="1:17" x14ac:dyDescent="0.25">
      <c r="A77">
        <v>1</v>
      </c>
      <c r="B77">
        <v>1632</v>
      </c>
      <c r="C77">
        <v>1567</v>
      </c>
      <c r="D77">
        <v>1367</v>
      </c>
      <c r="E77">
        <v>1952</v>
      </c>
      <c r="H77">
        <v>21</v>
      </c>
      <c r="I77">
        <v>4</v>
      </c>
      <c r="J77">
        <v>2018</v>
      </c>
      <c r="K77">
        <v>18</v>
      </c>
      <c r="L77">
        <v>43</v>
      </c>
      <c r="M77">
        <v>15</v>
      </c>
      <c r="N77">
        <v>630.9</v>
      </c>
      <c r="O77">
        <v>34.76</v>
      </c>
      <c r="P77">
        <v>941.15</v>
      </c>
      <c r="Q77">
        <v>616.25</v>
      </c>
    </row>
    <row r="78" spans="1:17" x14ac:dyDescent="0.25">
      <c r="A78">
        <v>1</v>
      </c>
      <c r="B78">
        <v>1663</v>
      </c>
      <c r="C78">
        <v>1536</v>
      </c>
      <c r="D78">
        <v>1431</v>
      </c>
      <c r="E78">
        <v>1888</v>
      </c>
      <c r="H78">
        <v>21</v>
      </c>
      <c r="I78">
        <v>4</v>
      </c>
      <c r="J78">
        <v>2018</v>
      </c>
      <c r="K78">
        <v>18</v>
      </c>
      <c r="L78">
        <v>48</v>
      </c>
      <c r="M78">
        <v>15</v>
      </c>
      <c r="N78">
        <v>631.79999999999995</v>
      </c>
      <c r="O78">
        <v>35.18</v>
      </c>
      <c r="P78">
        <v>941.14</v>
      </c>
      <c r="Q78">
        <v>616.39</v>
      </c>
    </row>
    <row r="79" spans="1:17" x14ac:dyDescent="0.25">
      <c r="A79">
        <v>1</v>
      </c>
      <c r="B79">
        <v>1680</v>
      </c>
      <c r="C79">
        <v>1538</v>
      </c>
      <c r="D79">
        <v>1367</v>
      </c>
      <c r="E79">
        <v>1732</v>
      </c>
      <c r="H79">
        <v>21</v>
      </c>
      <c r="I79">
        <v>4</v>
      </c>
      <c r="J79">
        <v>2018</v>
      </c>
      <c r="K79">
        <v>18</v>
      </c>
      <c r="L79">
        <v>53</v>
      </c>
      <c r="M79">
        <v>15</v>
      </c>
      <c r="N79">
        <v>628.79999999999995</v>
      </c>
      <c r="O79">
        <v>35.49</v>
      </c>
      <c r="P79">
        <v>941.17</v>
      </c>
      <c r="Q79">
        <v>616.08000000000004</v>
      </c>
    </row>
    <row r="80" spans="1:17" x14ac:dyDescent="0.25">
      <c r="A80">
        <v>1</v>
      </c>
      <c r="B80">
        <v>1744</v>
      </c>
      <c r="C80">
        <v>1605</v>
      </c>
      <c r="D80">
        <v>1376</v>
      </c>
      <c r="E80">
        <v>1912</v>
      </c>
      <c r="H80">
        <v>21</v>
      </c>
      <c r="I80">
        <v>4</v>
      </c>
      <c r="J80">
        <v>2018</v>
      </c>
      <c r="K80">
        <v>18</v>
      </c>
      <c r="L80">
        <v>58</v>
      </c>
      <c r="M80">
        <v>15</v>
      </c>
      <c r="N80">
        <v>628.20000000000005</v>
      </c>
      <c r="O80">
        <v>34.07</v>
      </c>
      <c r="P80">
        <v>941.13</v>
      </c>
      <c r="Q80">
        <v>616.45000000000005</v>
      </c>
    </row>
    <row r="81" spans="1:17" x14ac:dyDescent="0.25">
      <c r="A81">
        <v>1</v>
      </c>
      <c r="B81">
        <v>1664</v>
      </c>
      <c r="C81">
        <v>1590</v>
      </c>
      <c r="D81">
        <v>1320</v>
      </c>
      <c r="E81">
        <v>1743</v>
      </c>
      <c r="H81">
        <v>21</v>
      </c>
      <c r="I81">
        <v>4</v>
      </c>
      <c r="J81">
        <v>2018</v>
      </c>
      <c r="K81">
        <v>19</v>
      </c>
      <c r="L81">
        <v>3</v>
      </c>
      <c r="M81">
        <v>15</v>
      </c>
      <c r="N81">
        <v>632.20000000000005</v>
      </c>
      <c r="O81">
        <v>33.54</v>
      </c>
      <c r="P81">
        <v>941.19</v>
      </c>
      <c r="Q81">
        <v>615.95000000000005</v>
      </c>
    </row>
    <row r="82" spans="1:17" x14ac:dyDescent="0.25">
      <c r="A82">
        <v>1</v>
      </c>
      <c r="B82">
        <v>1551</v>
      </c>
      <c r="C82">
        <v>1514</v>
      </c>
      <c r="D82">
        <v>1225</v>
      </c>
      <c r="E82">
        <v>1791</v>
      </c>
      <c r="H82">
        <v>21</v>
      </c>
      <c r="I82">
        <v>4</v>
      </c>
      <c r="J82">
        <v>2018</v>
      </c>
      <c r="K82">
        <v>19</v>
      </c>
      <c r="L82">
        <v>8</v>
      </c>
      <c r="M82">
        <v>15</v>
      </c>
      <c r="N82">
        <v>629.9</v>
      </c>
      <c r="O82">
        <v>33.520000000000003</v>
      </c>
      <c r="P82">
        <v>941.17</v>
      </c>
      <c r="Q82">
        <v>616.15</v>
      </c>
    </row>
    <row r="83" spans="1:17" x14ac:dyDescent="0.25">
      <c r="A83">
        <v>1</v>
      </c>
      <c r="B83">
        <v>1536</v>
      </c>
      <c r="C83">
        <v>1480</v>
      </c>
      <c r="D83">
        <v>1210</v>
      </c>
      <c r="E83">
        <v>1759</v>
      </c>
      <c r="H83">
        <v>21</v>
      </c>
      <c r="I83">
        <v>4</v>
      </c>
      <c r="J83">
        <v>2018</v>
      </c>
      <c r="K83">
        <v>19</v>
      </c>
      <c r="L83">
        <v>13</v>
      </c>
      <c r="M83">
        <v>15</v>
      </c>
      <c r="N83">
        <v>627.29999999999995</v>
      </c>
      <c r="O83">
        <v>33.39</v>
      </c>
      <c r="P83">
        <v>941.14</v>
      </c>
      <c r="Q83">
        <v>616.41999999999996</v>
      </c>
    </row>
    <row r="84" spans="1:17" x14ac:dyDescent="0.25">
      <c r="A84">
        <v>1</v>
      </c>
      <c r="B84">
        <v>1487</v>
      </c>
      <c r="C84">
        <v>1375</v>
      </c>
      <c r="D84">
        <v>1279</v>
      </c>
      <c r="E84">
        <v>1711</v>
      </c>
      <c r="H84">
        <v>21</v>
      </c>
      <c r="I84">
        <v>4</v>
      </c>
      <c r="J84">
        <v>2018</v>
      </c>
      <c r="K84">
        <v>19</v>
      </c>
      <c r="L84">
        <v>18</v>
      </c>
      <c r="M84">
        <v>15</v>
      </c>
      <c r="N84">
        <v>628.29999999999995</v>
      </c>
      <c r="O84">
        <v>32.74</v>
      </c>
      <c r="P84">
        <v>941.22</v>
      </c>
      <c r="Q84">
        <v>615.69000000000005</v>
      </c>
    </row>
    <row r="85" spans="1:17" x14ac:dyDescent="0.25">
      <c r="A85">
        <v>1</v>
      </c>
      <c r="B85">
        <v>1559</v>
      </c>
      <c r="C85">
        <v>1362</v>
      </c>
      <c r="D85">
        <v>1167</v>
      </c>
      <c r="E85">
        <v>1664</v>
      </c>
      <c r="H85">
        <v>21</v>
      </c>
      <c r="I85">
        <v>4</v>
      </c>
      <c r="J85">
        <v>2018</v>
      </c>
      <c r="K85">
        <v>19</v>
      </c>
      <c r="L85">
        <v>23</v>
      </c>
      <c r="M85">
        <v>15</v>
      </c>
      <c r="N85">
        <v>624.6</v>
      </c>
      <c r="O85">
        <v>32.9</v>
      </c>
      <c r="P85">
        <v>941.27</v>
      </c>
      <c r="Q85">
        <v>615.27</v>
      </c>
    </row>
    <row r="86" spans="1:17" x14ac:dyDescent="0.25">
      <c r="A86">
        <v>1</v>
      </c>
      <c r="B86">
        <v>1376</v>
      </c>
      <c r="C86">
        <v>1218</v>
      </c>
      <c r="D86">
        <v>1059</v>
      </c>
      <c r="E86">
        <v>1471</v>
      </c>
      <c r="H86">
        <v>21</v>
      </c>
      <c r="I86">
        <v>4</v>
      </c>
      <c r="J86">
        <v>2018</v>
      </c>
      <c r="K86">
        <v>19</v>
      </c>
      <c r="L86">
        <v>28</v>
      </c>
      <c r="M86">
        <v>15</v>
      </c>
      <c r="N86">
        <v>628.70000000000005</v>
      </c>
      <c r="O86">
        <v>32.94</v>
      </c>
      <c r="P86">
        <v>941.2</v>
      </c>
      <c r="Q86">
        <v>615.83000000000004</v>
      </c>
    </row>
    <row r="87" spans="1:17" x14ac:dyDescent="0.25">
      <c r="A87">
        <v>1</v>
      </c>
      <c r="B87">
        <v>1375</v>
      </c>
      <c r="C87">
        <v>1296</v>
      </c>
      <c r="D87">
        <v>1046</v>
      </c>
      <c r="E87">
        <v>1472</v>
      </c>
      <c r="H87">
        <v>21</v>
      </c>
      <c r="I87">
        <v>4</v>
      </c>
      <c r="J87">
        <v>2018</v>
      </c>
      <c r="K87">
        <v>19</v>
      </c>
      <c r="L87">
        <v>33</v>
      </c>
      <c r="M87">
        <v>15</v>
      </c>
      <c r="N87">
        <v>631.79999999999995</v>
      </c>
      <c r="O87">
        <v>32.58</v>
      </c>
      <c r="P87">
        <v>941.19</v>
      </c>
      <c r="Q87">
        <v>615.91999999999996</v>
      </c>
    </row>
    <row r="88" spans="1:17" x14ac:dyDescent="0.25">
      <c r="A88">
        <v>1</v>
      </c>
      <c r="B88">
        <v>1259</v>
      </c>
      <c r="C88">
        <v>1175</v>
      </c>
      <c r="D88">
        <v>1007</v>
      </c>
      <c r="E88">
        <v>1387</v>
      </c>
      <c r="H88">
        <v>21</v>
      </c>
      <c r="I88">
        <v>4</v>
      </c>
      <c r="J88">
        <v>2018</v>
      </c>
      <c r="K88">
        <v>19</v>
      </c>
      <c r="L88">
        <v>38</v>
      </c>
      <c r="M88">
        <v>15</v>
      </c>
      <c r="N88">
        <v>635.29999999999995</v>
      </c>
      <c r="O88">
        <v>32.97</v>
      </c>
      <c r="P88">
        <v>941.15</v>
      </c>
      <c r="Q88">
        <v>616.25</v>
      </c>
    </row>
    <row r="89" spans="1:17" x14ac:dyDescent="0.25">
      <c r="A89">
        <v>1</v>
      </c>
      <c r="B89">
        <v>1216</v>
      </c>
      <c r="C89">
        <v>1188</v>
      </c>
      <c r="D89">
        <v>1020</v>
      </c>
      <c r="E89">
        <v>1503</v>
      </c>
      <c r="H89">
        <v>21</v>
      </c>
      <c r="I89">
        <v>4</v>
      </c>
      <c r="J89">
        <v>2018</v>
      </c>
      <c r="K89">
        <v>19</v>
      </c>
      <c r="L89">
        <v>43</v>
      </c>
      <c r="M89">
        <v>15</v>
      </c>
      <c r="N89">
        <v>634.20000000000005</v>
      </c>
      <c r="O89">
        <v>33.1</v>
      </c>
      <c r="P89">
        <v>941.22</v>
      </c>
      <c r="Q89">
        <v>615.71</v>
      </c>
    </row>
    <row r="90" spans="1:17" x14ac:dyDescent="0.25">
      <c r="A90">
        <v>1</v>
      </c>
      <c r="B90">
        <v>1211</v>
      </c>
      <c r="C90">
        <v>1184</v>
      </c>
      <c r="D90">
        <v>976</v>
      </c>
      <c r="E90">
        <v>1343</v>
      </c>
      <c r="H90">
        <v>21</v>
      </c>
      <c r="I90">
        <v>4</v>
      </c>
      <c r="J90">
        <v>2018</v>
      </c>
      <c r="K90">
        <v>19</v>
      </c>
      <c r="L90">
        <v>48</v>
      </c>
      <c r="M90">
        <v>15</v>
      </c>
      <c r="N90">
        <v>635</v>
      </c>
      <c r="O90">
        <v>32.85</v>
      </c>
      <c r="P90">
        <v>941.2</v>
      </c>
      <c r="Q90">
        <v>615.83000000000004</v>
      </c>
    </row>
    <row r="91" spans="1:17" x14ac:dyDescent="0.25">
      <c r="A91">
        <v>1</v>
      </c>
      <c r="B91">
        <v>1160</v>
      </c>
      <c r="C91">
        <v>1040</v>
      </c>
      <c r="D91">
        <v>907</v>
      </c>
      <c r="E91">
        <v>1272</v>
      </c>
      <c r="H91">
        <v>21</v>
      </c>
      <c r="I91">
        <v>4</v>
      </c>
      <c r="J91">
        <v>2018</v>
      </c>
      <c r="K91">
        <v>19</v>
      </c>
      <c r="L91">
        <v>53</v>
      </c>
      <c r="M91">
        <v>15</v>
      </c>
      <c r="N91">
        <v>636.70000000000005</v>
      </c>
      <c r="O91">
        <v>32.51</v>
      </c>
      <c r="P91">
        <v>941.17</v>
      </c>
      <c r="Q91">
        <v>616.14</v>
      </c>
    </row>
    <row r="92" spans="1:17" x14ac:dyDescent="0.25">
      <c r="A92">
        <v>1</v>
      </c>
      <c r="B92">
        <v>1096</v>
      </c>
      <c r="C92">
        <v>1085</v>
      </c>
      <c r="D92">
        <v>863</v>
      </c>
      <c r="E92">
        <v>1188</v>
      </c>
      <c r="H92">
        <v>21</v>
      </c>
      <c r="I92">
        <v>4</v>
      </c>
      <c r="J92">
        <v>2018</v>
      </c>
      <c r="K92">
        <v>19</v>
      </c>
      <c r="L92">
        <v>58</v>
      </c>
      <c r="M92">
        <v>15</v>
      </c>
      <c r="N92">
        <v>636.70000000000005</v>
      </c>
      <c r="O92">
        <v>32.11</v>
      </c>
      <c r="P92">
        <v>941.28</v>
      </c>
      <c r="Q92">
        <v>615.16</v>
      </c>
    </row>
    <row r="93" spans="1:17" x14ac:dyDescent="0.25">
      <c r="A93">
        <v>1</v>
      </c>
      <c r="B93">
        <v>1023</v>
      </c>
      <c r="C93">
        <v>939</v>
      </c>
      <c r="D93">
        <v>806</v>
      </c>
      <c r="E93">
        <v>1107</v>
      </c>
      <c r="H93">
        <v>21</v>
      </c>
      <c r="I93">
        <v>4</v>
      </c>
      <c r="J93">
        <v>2018</v>
      </c>
      <c r="K93">
        <v>20</v>
      </c>
      <c r="L93">
        <v>3</v>
      </c>
      <c r="M93">
        <v>15</v>
      </c>
      <c r="N93">
        <v>636.79999999999995</v>
      </c>
      <c r="O93">
        <v>31.73</v>
      </c>
      <c r="P93">
        <v>941.3</v>
      </c>
      <c r="Q93">
        <v>614.94000000000005</v>
      </c>
    </row>
    <row r="94" spans="1:17" x14ac:dyDescent="0.25">
      <c r="A94">
        <v>1</v>
      </c>
      <c r="B94">
        <v>991</v>
      </c>
      <c r="C94">
        <v>864</v>
      </c>
      <c r="D94">
        <v>795</v>
      </c>
      <c r="E94">
        <v>992</v>
      </c>
      <c r="H94">
        <v>21</v>
      </c>
      <c r="I94">
        <v>4</v>
      </c>
      <c r="J94">
        <v>2018</v>
      </c>
      <c r="K94">
        <v>20</v>
      </c>
      <c r="L94">
        <v>8</v>
      </c>
      <c r="M94">
        <v>15</v>
      </c>
      <c r="N94">
        <v>631.9</v>
      </c>
      <c r="O94">
        <v>31.57</v>
      </c>
      <c r="P94">
        <v>941.25</v>
      </c>
      <c r="Q94">
        <v>615.39</v>
      </c>
    </row>
    <row r="95" spans="1:17" x14ac:dyDescent="0.25">
      <c r="A95">
        <v>1</v>
      </c>
      <c r="B95">
        <v>817</v>
      </c>
      <c r="C95">
        <v>808</v>
      </c>
      <c r="D95">
        <v>656</v>
      </c>
      <c r="E95">
        <v>959</v>
      </c>
      <c r="H95">
        <v>21</v>
      </c>
      <c r="I95">
        <v>4</v>
      </c>
      <c r="J95">
        <v>2018</v>
      </c>
      <c r="K95">
        <v>20</v>
      </c>
      <c r="L95">
        <v>13</v>
      </c>
      <c r="M95">
        <v>15</v>
      </c>
      <c r="N95">
        <v>639.5</v>
      </c>
      <c r="O95">
        <v>31.52</v>
      </c>
      <c r="P95">
        <v>941.25</v>
      </c>
      <c r="Q95">
        <v>615.44000000000005</v>
      </c>
    </row>
    <row r="96" spans="1:17" x14ac:dyDescent="0.25">
      <c r="A96">
        <v>1</v>
      </c>
      <c r="B96">
        <v>802</v>
      </c>
      <c r="C96">
        <v>762</v>
      </c>
      <c r="D96">
        <v>694</v>
      </c>
      <c r="E96">
        <v>899</v>
      </c>
      <c r="H96">
        <v>21</v>
      </c>
      <c r="I96">
        <v>4</v>
      </c>
      <c r="J96">
        <v>2018</v>
      </c>
      <c r="K96">
        <v>20</v>
      </c>
      <c r="L96">
        <v>18</v>
      </c>
      <c r="M96">
        <v>15</v>
      </c>
      <c r="N96">
        <v>640.1</v>
      </c>
      <c r="O96">
        <v>30.93</v>
      </c>
      <c r="P96">
        <v>941.25</v>
      </c>
      <c r="Q96">
        <v>615.41999999999996</v>
      </c>
    </row>
    <row r="97" spans="1:17" x14ac:dyDescent="0.25">
      <c r="A97">
        <v>1</v>
      </c>
      <c r="B97">
        <v>728</v>
      </c>
      <c r="C97">
        <v>767</v>
      </c>
      <c r="D97">
        <v>635</v>
      </c>
      <c r="E97">
        <v>872</v>
      </c>
      <c r="H97">
        <v>21</v>
      </c>
      <c r="I97">
        <v>4</v>
      </c>
      <c r="J97">
        <v>2018</v>
      </c>
      <c r="K97">
        <v>20</v>
      </c>
      <c r="L97">
        <v>23</v>
      </c>
      <c r="M97">
        <v>15</v>
      </c>
      <c r="N97">
        <v>634.4</v>
      </c>
      <c r="O97">
        <v>30.7</v>
      </c>
      <c r="P97">
        <v>941.22</v>
      </c>
      <c r="Q97">
        <v>615.70000000000005</v>
      </c>
    </row>
    <row r="98" spans="1:17" x14ac:dyDescent="0.25">
      <c r="A98">
        <v>1</v>
      </c>
      <c r="B98">
        <v>689</v>
      </c>
      <c r="C98">
        <v>676</v>
      </c>
      <c r="D98">
        <v>563</v>
      </c>
      <c r="E98">
        <v>823</v>
      </c>
      <c r="H98">
        <v>21</v>
      </c>
      <c r="I98">
        <v>4</v>
      </c>
      <c r="J98">
        <v>2018</v>
      </c>
      <c r="K98">
        <v>20</v>
      </c>
      <c r="L98">
        <v>28</v>
      </c>
      <c r="M98">
        <v>15</v>
      </c>
      <c r="N98">
        <v>631.29999999999995</v>
      </c>
      <c r="O98">
        <v>30.21</v>
      </c>
      <c r="P98">
        <v>941.3</v>
      </c>
      <c r="Q98">
        <v>614.94000000000005</v>
      </c>
    </row>
    <row r="99" spans="1:17" x14ac:dyDescent="0.25">
      <c r="A99">
        <v>1</v>
      </c>
      <c r="B99">
        <v>543</v>
      </c>
      <c r="C99">
        <v>512</v>
      </c>
      <c r="D99">
        <v>436</v>
      </c>
      <c r="E99">
        <v>608</v>
      </c>
      <c r="H99">
        <v>21</v>
      </c>
      <c r="I99">
        <v>4</v>
      </c>
      <c r="J99">
        <v>2018</v>
      </c>
      <c r="K99">
        <v>20</v>
      </c>
      <c r="L99">
        <v>33</v>
      </c>
      <c r="M99">
        <v>15</v>
      </c>
      <c r="N99">
        <v>628.70000000000005</v>
      </c>
      <c r="O99">
        <v>29.63</v>
      </c>
      <c r="P99">
        <v>941.36</v>
      </c>
      <c r="Q99">
        <v>614.41</v>
      </c>
    </row>
    <row r="100" spans="1:17" x14ac:dyDescent="0.25">
      <c r="A100">
        <v>1</v>
      </c>
      <c r="B100">
        <v>600</v>
      </c>
      <c r="C100">
        <v>535</v>
      </c>
      <c r="D100">
        <v>505</v>
      </c>
      <c r="E100">
        <v>650</v>
      </c>
      <c r="H100">
        <v>21</v>
      </c>
      <c r="I100">
        <v>4</v>
      </c>
      <c r="J100">
        <v>2018</v>
      </c>
      <c r="K100">
        <v>20</v>
      </c>
      <c r="L100">
        <v>38</v>
      </c>
      <c r="M100">
        <v>15</v>
      </c>
      <c r="N100">
        <v>614</v>
      </c>
      <c r="O100">
        <v>29.04</v>
      </c>
      <c r="P100">
        <v>941.31</v>
      </c>
      <c r="Q100">
        <v>614.87</v>
      </c>
    </row>
    <row r="101" spans="1:17" x14ac:dyDescent="0.25">
      <c r="A101">
        <v>1</v>
      </c>
      <c r="B101">
        <v>548</v>
      </c>
      <c r="C101">
        <v>448</v>
      </c>
      <c r="D101">
        <v>387</v>
      </c>
      <c r="E101">
        <v>527</v>
      </c>
      <c r="H101">
        <v>21</v>
      </c>
      <c r="I101">
        <v>4</v>
      </c>
      <c r="J101">
        <v>2018</v>
      </c>
      <c r="K101">
        <v>20</v>
      </c>
      <c r="L101">
        <v>43</v>
      </c>
      <c r="M101">
        <v>15</v>
      </c>
      <c r="N101">
        <v>637.20000000000005</v>
      </c>
      <c r="O101">
        <v>28.75</v>
      </c>
      <c r="P101">
        <v>941.36</v>
      </c>
      <c r="Q101">
        <v>614.46</v>
      </c>
    </row>
    <row r="102" spans="1:17" x14ac:dyDescent="0.25">
      <c r="A102">
        <v>1</v>
      </c>
      <c r="B102">
        <v>480</v>
      </c>
      <c r="C102">
        <v>480</v>
      </c>
      <c r="D102">
        <v>357</v>
      </c>
      <c r="E102">
        <v>531</v>
      </c>
      <c r="H102">
        <v>21</v>
      </c>
      <c r="I102">
        <v>4</v>
      </c>
      <c r="J102">
        <v>2018</v>
      </c>
      <c r="K102">
        <v>20</v>
      </c>
      <c r="L102">
        <v>48</v>
      </c>
      <c r="M102">
        <v>15</v>
      </c>
      <c r="N102">
        <v>631.29999999999995</v>
      </c>
      <c r="O102">
        <v>28.68</v>
      </c>
      <c r="P102">
        <v>941.38</v>
      </c>
      <c r="Q102">
        <v>614.27</v>
      </c>
    </row>
    <row r="103" spans="1:17" x14ac:dyDescent="0.25">
      <c r="A103">
        <v>1</v>
      </c>
      <c r="B103">
        <v>384</v>
      </c>
      <c r="C103">
        <v>340</v>
      </c>
      <c r="D103">
        <v>297</v>
      </c>
      <c r="E103">
        <v>384</v>
      </c>
      <c r="H103">
        <v>21</v>
      </c>
      <c r="I103">
        <v>4</v>
      </c>
      <c r="J103">
        <v>2018</v>
      </c>
      <c r="K103">
        <v>20</v>
      </c>
      <c r="L103">
        <v>53</v>
      </c>
      <c r="M103">
        <v>15</v>
      </c>
      <c r="N103">
        <v>628.1</v>
      </c>
      <c r="O103">
        <v>28.39</v>
      </c>
      <c r="P103">
        <v>941.37</v>
      </c>
      <c r="Q103">
        <v>614.34</v>
      </c>
    </row>
    <row r="104" spans="1:17" x14ac:dyDescent="0.25">
      <c r="A104">
        <v>1</v>
      </c>
      <c r="B104">
        <v>403</v>
      </c>
      <c r="C104">
        <v>402</v>
      </c>
      <c r="D104">
        <v>334</v>
      </c>
      <c r="E104">
        <v>440</v>
      </c>
      <c r="H104">
        <v>21</v>
      </c>
      <c r="I104">
        <v>4</v>
      </c>
      <c r="J104">
        <v>2018</v>
      </c>
      <c r="K104">
        <v>20</v>
      </c>
      <c r="L104">
        <v>58</v>
      </c>
      <c r="M104">
        <v>15</v>
      </c>
      <c r="N104">
        <v>628.9</v>
      </c>
      <c r="O104">
        <v>27.92</v>
      </c>
      <c r="P104">
        <v>941.3</v>
      </c>
      <c r="Q104">
        <v>614.91999999999996</v>
      </c>
    </row>
    <row r="105" spans="1:17" x14ac:dyDescent="0.25">
      <c r="A105">
        <v>1</v>
      </c>
      <c r="B105">
        <v>336</v>
      </c>
      <c r="C105">
        <v>316</v>
      </c>
      <c r="D105">
        <v>256</v>
      </c>
      <c r="E105">
        <v>312</v>
      </c>
      <c r="H105">
        <v>21</v>
      </c>
      <c r="I105">
        <v>4</v>
      </c>
      <c r="J105">
        <v>2018</v>
      </c>
      <c r="K105">
        <v>21</v>
      </c>
      <c r="L105">
        <v>3</v>
      </c>
      <c r="M105">
        <v>15</v>
      </c>
      <c r="N105">
        <v>628</v>
      </c>
      <c r="O105">
        <v>27.51</v>
      </c>
      <c r="P105">
        <v>941.29</v>
      </c>
      <c r="Q105">
        <v>615.07000000000005</v>
      </c>
    </row>
    <row r="106" spans="1:17" x14ac:dyDescent="0.25">
      <c r="A106">
        <v>1</v>
      </c>
      <c r="B106">
        <v>292</v>
      </c>
      <c r="C106">
        <v>277</v>
      </c>
      <c r="D106">
        <v>222</v>
      </c>
      <c r="E106">
        <v>255</v>
      </c>
      <c r="H106">
        <v>21</v>
      </c>
      <c r="I106">
        <v>4</v>
      </c>
      <c r="J106">
        <v>2018</v>
      </c>
      <c r="K106">
        <v>21</v>
      </c>
      <c r="L106">
        <v>8</v>
      </c>
      <c r="M106">
        <v>15</v>
      </c>
      <c r="N106">
        <v>633.79999999999995</v>
      </c>
      <c r="O106">
        <v>27.14</v>
      </c>
      <c r="P106">
        <v>941.35</v>
      </c>
      <c r="Q106">
        <v>614.51</v>
      </c>
    </row>
    <row r="107" spans="1:17" x14ac:dyDescent="0.25">
      <c r="A107">
        <v>1</v>
      </c>
      <c r="B107">
        <v>214</v>
      </c>
      <c r="C107">
        <v>221</v>
      </c>
      <c r="D107">
        <v>179</v>
      </c>
      <c r="E107">
        <v>253</v>
      </c>
      <c r="H107">
        <v>21</v>
      </c>
      <c r="I107">
        <v>4</v>
      </c>
      <c r="J107">
        <v>2018</v>
      </c>
      <c r="K107">
        <v>21</v>
      </c>
      <c r="L107">
        <v>13</v>
      </c>
      <c r="M107">
        <v>15</v>
      </c>
      <c r="N107">
        <v>634.20000000000005</v>
      </c>
      <c r="O107">
        <v>26.66</v>
      </c>
      <c r="P107">
        <v>941.3</v>
      </c>
      <c r="Q107">
        <v>614.95000000000005</v>
      </c>
    </row>
    <row r="108" spans="1:17" x14ac:dyDescent="0.25">
      <c r="A108">
        <v>1</v>
      </c>
      <c r="B108">
        <v>181</v>
      </c>
      <c r="C108">
        <v>177</v>
      </c>
      <c r="D108">
        <v>140</v>
      </c>
      <c r="E108">
        <v>185</v>
      </c>
      <c r="H108">
        <v>21</v>
      </c>
      <c r="I108">
        <v>4</v>
      </c>
      <c r="J108">
        <v>2018</v>
      </c>
      <c r="K108">
        <v>21</v>
      </c>
      <c r="L108">
        <v>18</v>
      </c>
      <c r="M108">
        <v>15</v>
      </c>
      <c r="N108">
        <v>636</v>
      </c>
      <c r="O108">
        <v>26.12</v>
      </c>
      <c r="P108">
        <v>941.39</v>
      </c>
      <c r="Q108">
        <v>614.16</v>
      </c>
    </row>
    <row r="109" spans="1:17" x14ac:dyDescent="0.25">
      <c r="A109">
        <v>1</v>
      </c>
      <c r="B109">
        <v>150</v>
      </c>
      <c r="C109">
        <v>149</v>
      </c>
      <c r="D109">
        <v>110</v>
      </c>
      <c r="E109">
        <v>163</v>
      </c>
      <c r="H109">
        <v>21</v>
      </c>
      <c r="I109">
        <v>4</v>
      </c>
      <c r="J109">
        <v>2018</v>
      </c>
      <c r="K109">
        <v>21</v>
      </c>
      <c r="L109">
        <v>23</v>
      </c>
      <c r="M109">
        <v>15</v>
      </c>
      <c r="N109">
        <v>632.79999999999995</v>
      </c>
      <c r="O109">
        <v>25.75</v>
      </c>
      <c r="P109">
        <v>941.39</v>
      </c>
      <c r="Q109">
        <v>614.20000000000005</v>
      </c>
    </row>
    <row r="110" spans="1:17" x14ac:dyDescent="0.25">
      <c r="A110">
        <v>1</v>
      </c>
      <c r="B110">
        <v>109</v>
      </c>
      <c r="C110">
        <v>104</v>
      </c>
      <c r="D110">
        <v>80</v>
      </c>
      <c r="E110">
        <v>140</v>
      </c>
      <c r="H110">
        <v>21</v>
      </c>
      <c r="I110">
        <v>4</v>
      </c>
      <c r="J110">
        <v>2018</v>
      </c>
      <c r="K110">
        <v>21</v>
      </c>
      <c r="L110">
        <v>28</v>
      </c>
      <c r="M110">
        <v>15</v>
      </c>
      <c r="N110">
        <v>629.6</v>
      </c>
      <c r="O110">
        <v>25.23</v>
      </c>
      <c r="P110">
        <v>941.43</v>
      </c>
      <c r="Q110">
        <v>613.82000000000005</v>
      </c>
    </row>
    <row r="111" spans="1:17" x14ac:dyDescent="0.25">
      <c r="A111">
        <v>1</v>
      </c>
      <c r="B111">
        <v>67</v>
      </c>
      <c r="C111">
        <v>67</v>
      </c>
      <c r="D111">
        <v>53</v>
      </c>
      <c r="E111">
        <v>69</v>
      </c>
      <c r="H111">
        <v>21</v>
      </c>
      <c r="I111">
        <v>4</v>
      </c>
      <c r="J111">
        <v>2018</v>
      </c>
      <c r="K111">
        <v>21</v>
      </c>
      <c r="L111">
        <v>33</v>
      </c>
      <c r="M111">
        <v>15</v>
      </c>
      <c r="N111">
        <v>630.1</v>
      </c>
      <c r="O111">
        <v>24.73</v>
      </c>
      <c r="P111">
        <v>941.43</v>
      </c>
      <c r="Q111">
        <v>613.80999999999995</v>
      </c>
    </row>
    <row r="112" spans="1:17" x14ac:dyDescent="0.25">
      <c r="A112">
        <v>1</v>
      </c>
      <c r="B112">
        <v>32</v>
      </c>
      <c r="C112">
        <v>38</v>
      </c>
      <c r="D112">
        <v>26</v>
      </c>
      <c r="E112">
        <v>33</v>
      </c>
      <c r="H112">
        <v>21</v>
      </c>
      <c r="I112">
        <v>4</v>
      </c>
      <c r="J112">
        <v>2018</v>
      </c>
      <c r="K112">
        <v>21</v>
      </c>
      <c r="L112">
        <v>38</v>
      </c>
      <c r="M112">
        <v>15</v>
      </c>
      <c r="N112">
        <v>630.20000000000005</v>
      </c>
      <c r="O112">
        <v>24.38</v>
      </c>
      <c r="P112">
        <v>941.35</v>
      </c>
      <c r="Q112">
        <v>614.5</v>
      </c>
    </row>
    <row r="113" spans="1:17" x14ac:dyDescent="0.25">
      <c r="A113">
        <v>1</v>
      </c>
      <c r="B113">
        <v>20</v>
      </c>
      <c r="C113">
        <v>31</v>
      </c>
      <c r="D113">
        <v>19</v>
      </c>
      <c r="E113">
        <v>35</v>
      </c>
      <c r="H113">
        <v>21</v>
      </c>
      <c r="I113">
        <v>4</v>
      </c>
      <c r="J113">
        <v>2018</v>
      </c>
      <c r="K113">
        <v>21</v>
      </c>
      <c r="L113">
        <v>43</v>
      </c>
      <c r="M113">
        <v>15</v>
      </c>
      <c r="N113">
        <v>625.4</v>
      </c>
      <c r="O113">
        <v>23.91</v>
      </c>
      <c r="P113">
        <v>941.45</v>
      </c>
      <c r="Q113">
        <v>613.63</v>
      </c>
    </row>
    <row r="114" spans="1:17" x14ac:dyDescent="0.25">
      <c r="A114">
        <v>1</v>
      </c>
      <c r="B114">
        <v>19</v>
      </c>
      <c r="C114">
        <v>29</v>
      </c>
      <c r="D114">
        <v>18</v>
      </c>
      <c r="E114">
        <v>34</v>
      </c>
      <c r="H114">
        <v>21</v>
      </c>
      <c r="I114">
        <v>4</v>
      </c>
      <c r="J114">
        <v>2018</v>
      </c>
      <c r="K114">
        <v>21</v>
      </c>
      <c r="L114">
        <v>48</v>
      </c>
      <c r="M114">
        <v>15</v>
      </c>
      <c r="N114">
        <v>628.5</v>
      </c>
      <c r="O114">
        <v>23.53</v>
      </c>
      <c r="P114">
        <v>941.54</v>
      </c>
      <c r="Q114">
        <v>612.82000000000005</v>
      </c>
    </row>
    <row r="115" spans="1:17" x14ac:dyDescent="0.25">
      <c r="A115">
        <v>1</v>
      </c>
      <c r="B115">
        <v>19</v>
      </c>
      <c r="C115">
        <v>26</v>
      </c>
      <c r="D115">
        <v>19</v>
      </c>
      <c r="E115">
        <v>34</v>
      </c>
      <c r="H115">
        <v>21</v>
      </c>
      <c r="I115">
        <v>4</v>
      </c>
      <c r="J115">
        <v>2018</v>
      </c>
      <c r="K115">
        <v>21</v>
      </c>
      <c r="L115">
        <v>53</v>
      </c>
      <c r="M115">
        <v>15</v>
      </c>
      <c r="N115">
        <v>624.29999999999995</v>
      </c>
      <c r="O115">
        <v>22.9</v>
      </c>
      <c r="P115">
        <v>941.46</v>
      </c>
      <c r="Q115">
        <v>613.54999999999995</v>
      </c>
    </row>
    <row r="116" spans="1:17" x14ac:dyDescent="0.25">
      <c r="A116">
        <v>1</v>
      </c>
      <c r="B116">
        <v>19</v>
      </c>
      <c r="C116">
        <v>28</v>
      </c>
      <c r="D116">
        <v>18</v>
      </c>
      <c r="E116">
        <v>32</v>
      </c>
      <c r="H116">
        <v>21</v>
      </c>
      <c r="I116">
        <v>4</v>
      </c>
      <c r="J116">
        <v>2018</v>
      </c>
      <c r="K116">
        <v>21</v>
      </c>
      <c r="L116">
        <v>58</v>
      </c>
      <c r="M116">
        <v>15</v>
      </c>
      <c r="N116">
        <v>624.9</v>
      </c>
      <c r="O116">
        <v>22.27</v>
      </c>
      <c r="P116">
        <v>941.48</v>
      </c>
      <c r="Q116">
        <v>613.34</v>
      </c>
    </row>
    <row r="117" spans="1:17" x14ac:dyDescent="0.25">
      <c r="A117">
        <v>1</v>
      </c>
      <c r="B117">
        <v>19</v>
      </c>
      <c r="C117">
        <v>26</v>
      </c>
      <c r="D117">
        <v>18</v>
      </c>
      <c r="E117">
        <v>32</v>
      </c>
      <c r="H117">
        <v>21</v>
      </c>
      <c r="I117">
        <v>4</v>
      </c>
      <c r="J117">
        <v>2018</v>
      </c>
      <c r="K117">
        <v>22</v>
      </c>
      <c r="L117">
        <v>3</v>
      </c>
      <c r="M117">
        <v>15</v>
      </c>
      <c r="N117">
        <v>626.20000000000005</v>
      </c>
      <c r="O117">
        <v>21.6</v>
      </c>
      <c r="P117">
        <v>941.46</v>
      </c>
      <c r="Q117">
        <v>613.51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1"/>
  <sheetViews>
    <sheetView topLeftCell="B103" workbookViewId="0">
      <selection activeCell="F124" sqref="F124"/>
    </sheetView>
  </sheetViews>
  <sheetFormatPr baseColWidth="10" defaultRowHeight="15" x14ac:dyDescent="0.25"/>
  <sheetData>
    <row r="1" spans="1:17" x14ac:dyDescent="0.25">
      <c r="A1">
        <v>1</v>
      </c>
      <c r="B1">
        <v>11</v>
      </c>
      <c r="C1">
        <v>13</v>
      </c>
      <c r="D1">
        <v>12</v>
      </c>
      <c r="E1">
        <v>14</v>
      </c>
      <c r="H1">
        <v>22</v>
      </c>
      <c r="I1">
        <v>4</v>
      </c>
      <c r="J1">
        <v>2018</v>
      </c>
      <c r="K1">
        <v>12</v>
      </c>
      <c r="L1">
        <v>8</v>
      </c>
      <c r="M1">
        <v>17</v>
      </c>
      <c r="N1">
        <v>622.6</v>
      </c>
      <c r="O1">
        <v>16.62</v>
      </c>
      <c r="P1">
        <v>945.55</v>
      </c>
      <c r="Q1">
        <v>577.46</v>
      </c>
    </row>
    <row r="2" spans="1:17" x14ac:dyDescent="0.25">
      <c r="A2">
        <v>1</v>
      </c>
      <c r="B2">
        <v>205</v>
      </c>
      <c r="C2">
        <v>219</v>
      </c>
      <c r="D2">
        <v>160</v>
      </c>
      <c r="E2">
        <v>207</v>
      </c>
      <c r="H2">
        <v>22</v>
      </c>
      <c r="I2">
        <v>4</v>
      </c>
      <c r="J2">
        <v>2018</v>
      </c>
      <c r="K2">
        <v>12</v>
      </c>
      <c r="L2">
        <v>18</v>
      </c>
      <c r="M2">
        <v>16</v>
      </c>
      <c r="N2">
        <v>636.4</v>
      </c>
      <c r="O2">
        <v>15.71</v>
      </c>
      <c r="P2">
        <v>945.66</v>
      </c>
      <c r="Q2">
        <v>576.51</v>
      </c>
    </row>
    <row r="3" spans="1:17" x14ac:dyDescent="0.25">
      <c r="A3">
        <v>1</v>
      </c>
      <c r="B3">
        <v>291</v>
      </c>
      <c r="C3">
        <v>276</v>
      </c>
      <c r="D3">
        <v>211</v>
      </c>
      <c r="E3">
        <v>239</v>
      </c>
      <c r="H3">
        <v>22</v>
      </c>
      <c r="I3">
        <v>4</v>
      </c>
      <c r="J3">
        <v>2018</v>
      </c>
      <c r="K3">
        <v>12</v>
      </c>
      <c r="L3">
        <v>23</v>
      </c>
      <c r="M3">
        <v>16</v>
      </c>
      <c r="N3">
        <v>641.6</v>
      </c>
      <c r="O3">
        <v>16.18</v>
      </c>
      <c r="P3">
        <v>945.7</v>
      </c>
      <c r="Q3">
        <v>576.12</v>
      </c>
    </row>
    <row r="4" spans="1:17" x14ac:dyDescent="0.25">
      <c r="A4">
        <v>1</v>
      </c>
      <c r="B4">
        <v>299</v>
      </c>
      <c r="C4">
        <v>320</v>
      </c>
      <c r="D4">
        <v>224</v>
      </c>
      <c r="E4">
        <v>294</v>
      </c>
      <c r="H4">
        <v>22</v>
      </c>
      <c r="I4">
        <v>4</v>
      </c>
      <c r="J4">
        <v>2018</v>
      </c>
      <c r="K4">
        <v>12</v>
      </c>
      <c r="L4">
        <v>28</v>
      </c>
      <c r="M4">
        <v>16</v>
      </c>
      <c r="N4">
        <v>637.6</v>
      </c>
      <c r="O4">
        <v>16.809999999999999</v>
      </c>
      <c r="P4">
        <v>945.69</v>
      </c>
      <c r="Q4">
        <v>576.21</v>
      </c>
    </row>
    <row r="5" spans="1:17" x14ac:dyDescent="0.25">
      <c r="A5">
        <v>1</v>
      </c>
      <c r="B5">
        <v>380</v>
      </c>
      <c r="C5">
        <v>325</v>
      </c>
      <c r="D5">
        <v>293</v>
      </c>
      <c r="E5">
        <v>368</v>
      </c>
      <c r="H5">
        <v>22</v>
      </c>
      <c r="I5">
        <v>4</v>
      </c>
      <c r="J5">
        <v>2018</v>
      </c>
      <c r="K5">
        <v>12</v>
      </c>
      <c r="L5">
        <v>33</v>
      </c>
      <c r="M5">
        <v>16</v>
      </c>
      <c r="N5">
        <v>637.79999999999995</v>
      </c>
      <c r="O5">
        <v>17.41</v>
      </c>
      <c r="P5">
        <v>945.63</v>
      </c>
      <c r="Q5">
        <v>576.77</v>
      </c>
    </row>
    <row r="6" spans="1:17" x14ac:dyDescent="0.25">
      <c r="A6">
        <v>1</v>
      </c>
      <c r="B6">
        <v>402</v>
      </c>
      <c r="C6">
        <v>399</v>
      </c>
      <c r="D6">
        <v>304</v>
      </c>
      <c r="E6">
        <v>424</v>
      </c>
      <c r="H6">
        <v>22</v>
      </c>
      <c r="I6">
        <v>4</v>
      </c>
      <c r="J6">
        <v>2018</v>
      </c>
      <c r="K6">
        <v>12</v>
      </c>
      <c r="L6">
        <v>38</v>
      </c>
      <c r="M6">
        <v>16</v>
      </c>
      <c r="N6">
        <v>635.29999999999995</v>
      </c>
      <c r="O6">
        <v>17.63</v>
      </c>
      <c r="P6">
        <v>945.76</v>
      </c>
      <c r="Q6">
        <v>575.61</v>
      </c>
    </row>
    <row r="7" spans="1:17" x14ac:dyDescent="0.25">
      <c r="A7">
        <v>1</v>
      </c>
      <c r="B7">
        <v>486</v>
      </c>
      <c r="C7">
        <v>478</v>
      </c>
      <c r="D7">
        <v>360</v>
      </c>
      <c r="E7">
        <v>496</v>
      </c>
      <c r="H7">
        <v>22</v>
      </c>
      <c r="I7">
        <v>4</v>
      </c>
      <c r="J7">
        <v>2018</v>
      </c>
      <c r="K7">
        <v>12</v>
      </c>
      <c r="L7">
        <v>43</v>
      </c>
      <c r="M7">
        <v>16</v>
      </c>
      <c r="N7">
        <v>636.6</v>
      </c>
      <c r="O7">
        <v>17.73</v>
      </c>
      <c r="P7">
        <v>945.78</v>
      </c>
      <c r="Q7">
        <v>575.41999999999996</v>
      </c>
    </row>
    <row r="8" spans="1:17" x14ac:dyDescent="0.25">
      <c r="A8">
        <v>1</v>
      </c>
      <c r="B8">
        <v>450</v>
      </c>
      <c r="C8">
        <v>415</v>
      </c>
      <c r="D8">
        <v>353</v>
      </c>
      <c r="E8">
        <v>452</v>
      </c>
      <c r="H8">
        <v>22</v>
      </c>
      <c r="I8">
        <v>4</v>
      </c>
      <c r="J8">
        <v>2018</v>
      </c>
      <c r="K8">
        <v>12</v>
      </c>
      <c r="L8">
        <v>48</v>
      </c>
      <c r="M8">
        <v>16</v>
      </c>
      <c r="N8">
        <v>643</v>
      </c>
      <c r="O8">
        <v>18.07</v>
      </c>
      <c r="P8">
        <v>945.85</v>
      </c>
      <c r="Q8">
        <v>574.79999999999995</v>
      </c>
    </row>
    <row r="9" spans="1:17" x14ac:dyDescent="0.25">
      <c r="A9">
        <v>1</v>
      </c>
      <c r="B9">
        <v>511</v>
      </c>
      <c r="C9">
        <v>492</v>
      </c>
      <c r="D9">
        <v>370</v>
      </c>
      <c r="E9">
        <v>576</v>
      </c>
      <c r="H9">
        <v>22</v>
      </c>
      <c r="I9">
        <v>4</v>
      </c>
      <c r="J9">
        <v>2018</v>
      </c>
      <c r="K9">
        <v>12</v>
      </c>
      <c r="L9">
        <v>53</v>
      </c>
      <c r="M9">
        <v>16</v>
      </c>
      <c r="N9">
        <v>643.1</v>
      </c>
      <c r="O9">
        <v>18.66</v>
      </c>
      <c r="P9">
        <v>945.94</v>
      </c>
      <c r="Q9">
        <v>574.02</v>
      </c>
    </row>
    <row r="10" spans="1:17" x14ac:dyDescent="0.25">
      <c r="A10">
        <v>1</v>
      </c>
      <c r="B10">
        <v>529</v>
      </c>
      <c r="C10">
        <v>544</v>
      </c>
      <c r="D10">
        <v>452</v>
      </c>
      <c r="E10">
        <v>597</v>
      </c>
      <c r="H10">
        <v>22</v>
      </c>
      <c r="I10">
        <v>4</v>
      </c>
      <c r="J10">
        <v>2018</v>
      </c>
      <c r="K10">
        <v>12</v>
      </c>
      <c r="L10">
        <v>58</v>
      </c>
      <c r="M10">
        <v>16</v>
      </c>
      <c r="N10">
        <v>635.29999999999995</v>
      </c>
      <c r="O10">
        <v>19.149999999999999</v>
      </c>
      <c r="P10">
        <v>945.9</v>
      </c>
      <c r="Q10">
        <v>574.37</v>
      </c>
    </row>
    <row r="11" spans="1:17" x14ac:dyDescent="0.25">
      <c r="A11">
        <v>1</v>
      </c>
      <c r="B11">
        <v>480</v>
      </c>
      <c r="C11">
        <v>454</v>
      </c>
      <c r="D11">
        <v>377</v>
      </c>
      <c r="E11">
        <v>579</v>
      </c>
      <c r="H11">
        <v>22</v>
      </c>
      <c r="I11">
        <v>4</v>
      </c>
      <c r="J11">
        <v>2018</v>
      </c>
      <c r="K11">
        <v>13</v>
      </c>
      <c r="L11">
        <v>3</v>
      </c>
      <c r="M11">
        <v>16</v>
      </c>
      <c r="N11">
        <v>637.1</v>
      </c>
      <c r="O11">
        <v>19.91</v>
      </c>
      <c r="P11">
        <v>945.87</v>
      </c>
      <c r="Q11">
        <v>574.62</v>
      </c>
    </row>
    <row r="12" spans="1:17" x14ac:dyDescent="0.25">
      <c r="A12">
        <v>1</v>
      </c>
      <c r="B12">
        <v>763</v>
      </c>
      <c r="C12">
        <v>771</v>
      </c>
      <c r="D12">
        <v>618</v>
      </c>
      <c r="E12">
        <v>768</v>
      </c>
      <c r="H12">
        <v>22</v>
      </c>
      <c r="I12">
        <v>4</v>
      </c>
      <c r="J12">
        <v>2018</v>
      </c>
      <c r="K12">
        <v>13</v>
      </c>
      <c r="L12">
        <v>8</v>
      </c>
      <c r="M12">
        <v>16</v>
      </c>
      <c r="N12">
        <v>634.70000000000005</v>
      </c>
      <c r="O12">
        <v>20.39</v>
      </c>
      <c r="P12">
        <v>945.84</v>
      </c>
      <c r="Q12">
        <v>574.91999999999996</v>
      </c>
    </row>
    <row r="13" spans="1:17" x14ac:dyDescent="0.25">
      <c r="A13">
        <v>1</v>
      </c>
      <c r="B13">
        <v>844</v>
      </c>
      <c r="C13">
        <v>775</v>
      </c>
      <c r="D13">
        <v>647</v>
      </c>
      <c r="E13">
        <v>887</v>
      </c>
      <c r="H13">
        <v>22</v>
      </c>
      <c r="I13">
        <v>4</v>
      </c>
      <c r="J13">
        <v>2018</v>
      </c>
      <c r="K13">
        <v>13</v>
      </c>
      <c r="L13">
        <v>13</v>
      </c>
      <c r="M13">
        <v>16</v>
      </c>
      <c r="N13">
        <v>634.29999999999995</v>
      </c>
      <c r="O13">
        <v>21.01</v>
      </c>
      <c r="P13">
        <v>945.82</v>
      </c>
      <c r="Q13">
        <v>575.08000000000004</v>
      </c>
    </row>
    <row r="14" spans="1:17" x14ac:dyDescent="0.25">
      <c r="A14">
        <v>1</v>
      </c>
      <c r="B14">
        <v>842</v>
      </c>
      <c r="C14">
        <v>837</v>
      </c>
      <c r="D14">
        <v>678</v>
      </c>
      <c r="E14">
        <v>936</v>
      </c>
      <c r="H14">
        <v>22</v>
      </c>
      <c r="I14">
        <v>4</v>
      </c>
      <c r="J14">
        <v>2018</v>
      </c>
      <c r="K14">
        <v>13</v>
      </c>
      <c r="L14">
        <v>18</v>
      </c>
      <c r="M14">
        <v>16</v>
      </c>
      <c r="N14">
        <v>636.79999999999995</v>
      </c>
      <c r="O14">
        <v>21.47</v>
      </c>
      <c r="P14">
        <v>945.82</v>
      </c>
      <c r="Q14">
        <v>575.08000000000004</v>
      </c>
    </row>
    <row r="15" spans="1:17" x14ac:dyDescent="0.25">
      <c r="A15">
        <v>1</v>
      </c>
      <c r="B15">
        <v>874</v>
      </c>
      <c r="C15">
        <v>809</v>
      </c>
      <c r="D15">
        <v>706</v>
      </c>
      <c r="E15">
        <v>928</v>
      </c>
      <c r="H15">
        <v>22</v>
      </c>
      <c r="I15">
        <v>4</v>
      </c>
      <c r="J15">
        <v>2018</v>
      </c>
      <c r="K15">
        <v>13</v>
      </c>
      <c r="L15">
        <v>23</v>
      </c>
      <c r="M15">
        <v>16</v>
      </c>
      <c r="N15">
        <v>633</v>
      </c>
      <c r="O15">
        <v>21.93</v>
      </c>
      <c r="P15">
        <v>945.89</v>
      </c>
      <c r="Q15">
        <v>574.47</v>
      </c>
    </row>
    <row r="16" spans="1:17" x14ac:dyDescent="0.25">
      <c r="A16">
        <v>1</v>
      </c>
      <c r="B16">
        <v>983</v>
      </c>
      <c r="C16">
        <v>902</v>
      </c>
      <c r="D16">
        <v>741</v>
      </c>
      <c r="E16">
        <v>1055</v>
      </c>
      <c r="H16">
        <v>22</v>
      </c>
      <c r="I16">
        <v>4</v>
      </c>
      <c r="J16">
        <v>2018</v>
      </c>
      <c r="K16">
        <v>13</v>
      </c>
      <c r="L16">
        <v>28</v>
      </c>
      <c r="M16">
        <v>16</v>
      </c>
      <c r="N16">
        <v>634.79999999999995</v>
      </c>
      <c r="O16">
        <v>22.18</v>
      </c>
      <c r="P16">
        <v>945.96</v>
      </c>
      <c r="Q16">
        <v>573.82000000000005</v>
      </c>
    </row>
    <row r="17" spans="1:17" x14ac:dyDescent="0.25">
      <c r="A17">
        <v>1</v>
      </c>
      <c r="B17">
        <v>807</v>
      </c>
      <c r="C17">
        <v>748</v>
      </c>
      <c r="D17">
        <v>640</v>
      </c>
      <c r="E17">
        <v>978</v>
      </c>
      <c r="H17">
        <v>22</v>
      </c>
      <c r="I17">
        <v>4</v>
      </c>
      <c r="J17">
        <v>2018</v>
      </c>
      <c r="K17">
        <v>13</v>
      </c>
      <c r="L17">
        <v>33</v>
      </c>
      <c r="M17">
        <v>16</v>
      </c>
      <c r="N17">
        <v>632.9</v>
      </c>
      <c r="O17">
        <v>22.66</v>
      </c>
      <c r="P17">
        <v>945.91</v>
      </c>
      <c r="Q17">
        <v>574.26</v>
      </c>
    </row>
    <row r="18" spans="1:17" x14ac:dyDescent="0.25">
      <c r="A18">
        <v>1</v>
      </c>
      <c r="B18">
        <v>1053</v>
      </c>
      <c r="C18">
        <v>892</v>
      </c>
      <c r="D18">
        <v>777</v>
      </c>
      <c r="E18">
        <v>1119</v>
      </c>
      <c r="H18">
        <v>22</v>
      </c>
      <c r="I18">
        <v>4</v>
      </c>
      <c r="J18">
        <v>2018</v>
      </c>
      <c r="K18">
        <v>13</v>
      </c>
      <c r="L18">
        <v>38</v>
      </c>
      <c r="M18">
        <v>16</v>
      </c>
      <c r="N18">
        <v>634.20000000000005</v>
      </c>
      <c r="O18">
        <v>24.03</v>
      </c>
      <c r="P18">
        <v>945.91</v>
      </c>
      <c r="Q18">
        <v>574.30999999999995</v>
      </c>
    </row>
    <row r="19" spans="1:17" x14ac:dyDescent="0.25">
      <c r="A19">
        <v>1</v>
      </c>
      <c r="B19">
        <v>1079</v>
      </c>
      <c r="C19">
        <v>982</v>
      </c>
      <c r="D19">
        <v>800</v>
      </c>
      <c r="E19">
        <v>1248</v>
      </c>
      <c r="H19">
        <v>22</v>
      </c>
      <c r="I19">
        <v>4</v>
      </c>
      <c r="J19">
        <v>2018</v>
      </c>
      <c r="K19">
        <v>13</v>
      </c>
      <c r="L19">
        <v>43</v>
      </c>
      <c r="M19">
        <v>16</v>
      </c>
      <c r="N19">
        <v>633.29999999999995</v>
      </c>
      <c r="O19">
        <v>24.94</v>
      </c>
      <c r="P19">
        <v>945.87</v>
      </c>
      <c r="Q19">
        <v>574.67999999999995</v>
      </c>
    </row>
    <row r="20" spans="1:17" x14ac:dyDescent="0.25">
      <c r="A20">
        <v>1</v>
      </c>
      <c r="B20">
        <v>844</v>
      </c>
      <c r="C20">
        <v>846</v>
      </c>
      <c r="D20">
        <v>650</v>
      </c>
      <c r="E20">
        <v>1120</v>
      </c>
      <c r="H20">
        <v>22</v>
      </c>
      <c r="I20">
        <v>4</v>
      </c>
      <c r="J20">
        <v>2018</v>
      </c>
      <c r="K20">
        <v>13</v>
      </c>
      <c r="L20">
        <v>48</v>
      </c>
      <c r="M20">
        <v>16</v>
      </c>
      <c r="N20">
        <v>636.70000000000005</v>
      </c>
      <c r="O20">
        <v>25.26</v>
      </c>
      <c r="P20">
        <v>945.92</v>
      </c>
      <c r="Q20">
        <v>574.20000000000005</v>
      </c>
    </row>
    <row r="21" spans="1:17" x14ac:dyDescent="0.25">
      <c r="A21">
        <v>1</v>
      </c>
      <c r="B21">
        <v>1163</v>
      </c>
      <c r="C21">
        <v>1086</v>
      </c>
      <c r="D21">
        <v>903</v>
      </c>
      <c r="E21">
        <v>1235</v>
      </c>
      <c r="H21">
        <v>22</v>
      </c>
      <c r="I21">
        <v>4</v>
      </c>
      <c r="J21">
        <v>2018</v>
      </c>
      <c r="K21">
        <v>13</v>
      </c>
      <c r="L21">
        <v>53</v>
      </c>
      <c r="M21">
        <v>16</v>
      </c>
      <c r="N21">
        <v>636.20000000000005</v>
      </c>
      <c r="O21">
        <v>25.63</v>
      </c>
      <c r="P21">
        <v>945.94</v>
      </c>
      <c r="Q21">
        <v>574.03</v>
      </c>
    </row>
    <row r="22" spans="1:17" x14ac:dyDescent="0.25">
      <c r="A22">
        <v>1</v>
      </c>
      <c r="B22">
        <v>1231</v>
      </c>
      <c r="C22">
        <v>1152</v>
      </c>
      <c r="D22">
        <v>947</v>
      </c>
      <c r="E22">
        <v>1284</v>
      </c>
      <c r="H22">
        <v>22</v>
      </c>
      <c r="I22">
        <v>4</v>
      </c>
      <c r="J22">
        <v>2018</v>
      </c>
      <c r="K22">
        <v>13</v>
      </c>
      <c r="L22">
        <v>58</v>
      </c>
      <c r="M22">
        <v>16</v>
      </c>
      <c r="N22">
        <v>632</v>
      </c>
      <c r="O22">
        <v>25.98</v>
      </c>
      <c r="P22">
        <v>945.97</v>
      </c>
      <c r="Q22">
        <v>573.77</v>
      </c>
    </row>
    <row r="23" spans="1:17" x14ac:dyDescent="0.25">
      <c r="A23">
        <v>1</v>
      </c>
      <c r="B23">
        <v>1227</v>
      </c>
      <c r="C23">
        <v>1152</v>
      </c>
      <c r="D23">
        <v>932</v>
      </c>
      <c r="E23">
        <v>1358</v>
      </c>
      <c r="H23">
        <v>22</v>
      </c>
      <c r="I23">
        <v>4</v>
      </c>
      <c r="J23">
        <v>2018</v>
      </c>
      <c r="K23">
        <v>14</v>
      </c>
      <c r="L23">
        <v>3</v>
      </c>
      <c r="M23">
        <v>16</v>
      </c>
      <c r="N23">
        <v>633.9</v>
      </c>
      <c r="O23">
        <v>25.62</v>
      </c>
      <c r="P23">
        <v>945.89</v>
      </c>
      <c r="Q23">
        <v>574.48</v>
      </c>
    </row>
    <row r="24" spans="1:17" x14ac:dyDescent="0.25">
      <c r="A24">
        <v>1</v>
      </c>
      <c r="B24">
        <v>1064</v>
      </c>
      <c r="C24">
        <v>1136</v>
      </c>
      <c r="D24">
        <v>848</v>
      </c>
      <c r="E24">
        <v>1376</v>
      </c>
      <c r="H24">
        <v>22</v>
      </c>
      <c r="I24">
        <v>4</v>
      </c>
      <c r="J24">
        <v>2018</v>
      </c>
      <c r="K24">
        <v>14</v>
      </c>
      <c r="L24">
        <v>8</v>
      </c>
      <c r="M24">
        <v>16</v>
      </c>
      <c r="N24">
        <v>637</v>
      </c>
      <c r="O24">
        <v>25.86</v>
      </c>
      <c r="P24">
        <v>945.95</v>
      </c>
      <c r="Q24">
        <v>573.91999999999996</v>
      </c>
    </row>
    <row r="25" spans="1:17" x14ac:dyDescent="0.25">
      <c r="A25">
        <v>1</v>
      </c>
      <c r="B25">
        <v>1267</v>
      </c>
      <c r="C25">
        <v>1193</v>
      </c>
      <c r="D25">
        <v>955</v>
      </c>
      <c r="E25">
        <v>1436</v>
      </c>
      <c r="H25">
        <v>22</v>
      </c>
      <c r="I25">
        <v>4</v>
      </c>
      <c r="J25">
        <v>2018</v>
      </c>
      <c r="K25">
        <v>14</v>
      </c>
      <c r="L25">
        <v>13</v>
      </c>
      <c r="M25">
        <v>16</v>
      </c>
      <c r="N25">
        <v>633.6</v>
      </c>
      <c r="O25">
        <v>26.36</v>
      </c>
      <c r="P25">
        <v>945.95</v>
      </c>
      <c r="Q25">
        <v>573.97</v>
      </c>
    </row>
    <row r="26" spans="1:17" x14ac:dyDescent="0.25">
      <c r="A26">
        <v>1</v>
      </c>
      <c r="B26">
        <v>1151</v>
      </c>
      <c r="C26">
        <v>1032</v>
      </c>
      <c r="D26">
        <v>921</v>
      </c>
      <c r="E26">
        <v>1255</v>
      </c>
      <c r="H26">
        <v>22</v>
      </c>
      <c r="I26">
        <v>4</v>
      </c>
      <c r="J26">
        <v>2018</v>
      </c>
      <c r="K26">
        <v>14</v>
      </c>
      <c r="L26">
        <v>18</v>
      </c>
      <c r="M26">
        <v>16</v>
      </c>
      <c r="N26">
        <v>638.6</v>
      </c>
      <c r="O26">
        <v>27.1</v>
      </c>
      <c r="P26">
        <v>945.91</v>
      </c>
      <c r="Q26">
        <v>574.26</v>
      </c>
    </row>
    <row r="27" spans="1:17" x14ac:dyDescent="0.25">
      <c r="A27">
        <v>1</v>
      </c>
      <c r="B27">
        <v>1280</v>
      </c>
      <c r="C27">
        <v>1247</v>
      </c>
      <c r="D27">
        <v>1005</v>
      </c>
      <c r="E27">
        <v>1490</v>
      </c>
      <c r="H27">
        <v>22</v>
      </c>
      <c r="I27">
        <v>4</v>
      </c>
      <c r="J27">
        <v>2018</v>
      </c>
      <c r="K27">
        <v>14</v>
      </c>
      <c r="L27">
        <v>23</v>
      </c>
      <c r="M27">
        <v>16</v>
      </c>
      <c r="N27">
        <v>631.79999999999995</v>
      </c>
      <c r="O27">
        <v>26.99</v>
      </c>
      <c r="P27">
        <v>945.99</v>
      </c>
      <c r="Q27">
        <v>573.6</v>
      </c>
    </row>
    <row r="28" spans="1:17" x14ac:dyDescent="0.25">
      <c r="A28">
        <v>1</v>
      </c>
      <c r="B28">
        <v>1383</v>
      </c>
      <c r="C28">
        <v>1314</v>
      </c>
      <c r="D28">
        <v>1099</v>
      </c>
      <c r="E28">
        <v>1572</v>
      </c>
      <c r="H28">
        <v>22</v>
      </c>
      <c r="I28">
        <v>4</v>
      </c>
      <c r="J28">
        <v>2018</v>
      </c>
      <c r="K28">
        <v>14</v>
      </c>
      <c r="L28">
        <v>28</v>
      </c>
      <c r="M28">
        <v>16</v>
      </c>
      <c r="N28">
        <v>630.6</v>
      </c>
      <c r="O28">
        <v>27.44</v>
      </c>
      <c r="P28">
        <v>946.1</v>
      </c>
      <c r="Q28">
        <v>572.66</v>
      </c>
    </row>
    <row r="29" spans="1:17" x14ac:dyDescent="0.25">
      <c r="A29">
        <v>1</v>
      </c>
      <c r="B29">
        <v>1284</v>
      </c>
      <c r="C29">
        <v>1072</v>
      </c>
      <c r="D29">
        <v>1028</v>
      </c>
      <c r="E29">
        <v>1272</v>
      </c>
      <c r="H29">
        <v>22</v>
      </c>
      <c r="I29">
        <v>4</v>
      </c>
      <c r="J29">
        <v>2018</v>
      </c>
      <c r="K29">
        <v>14</v>
      </c>
      <c r="L29">
        <v>33</v>
      </c>
      <c r="M29">
        <v>16</v>
      </c>
      <c r="N29">
        <v>631.29999999999995</v>
      </c>
      <c r="O29">
        <v>27.32</v>
      </c>
      <c r="P29">
        <v>946.06</v>
      </c>
      <c r="Q29">
        <v>573.01</v>
      </c>
    </row>
    <row r="30" spans="1:17" x14ac:dyDescent="0.25">
      <c r="A30">
        <v>1</v>
      </c>
      <c r="B30">
        <v>1298</v>
      </c>
      <c r="C30">
        <v>1280</v>
      </c>
      <c r="D30">
        <v>977</v>
      </c>
      <c r="E30">
        <v>1627</v>
      </c>
      <c r="H30">
        <v>22</v>
      </c>
      <c r="I30">
        <v>4</v>
      </c>
      <c r="J30">
        <v>2018</v>
      </c>
      <c r="K30">
        <v>14</v>
      </c>
      <c r="L30">
        <v>38</v>
      </c>
      <c r="M30">
        <v>16</v>
      </c>
      <c r="N30">
        <v>631</v>
      </c>
      <c r="O30">
        <v>26.97</v>
      </c>
      <c r="P30">
        <v>946.09</v>
      </c>
      <c r="Q30">
        <v>572.74</v>
      </c>
    </row>
    <row r="31" spans="1:17" x14ac:dyDescent="0.25">
      <c r="A31">
        <v>1</v>
      </c>
      <c r="B31">
        <v>1208</v>
      </c>
      <c r="C31">
        <v>1279</v>
      </c>
      <c r="D31">
        <v>1087</v>
      </c>
      <c r="E31">
        <v>1544</v>
      </c>
      <c r="H31">
        <v>22</v>
      </c>
      <c r="I31">
        <v>4</v>
      </c>
      <c r="J31">
        <v>2018</v>
      </c>
      <c r="K31">
        <v>14</v>
      </c>
      <c r="L31">
        <v>43</v>
      </c>
      <c r="M31">
        <v>16</v>
      </c>
      <c r="N31">
        <v>632</v>
      </c>
      <c r="O31">
        <v>27.66</v>
      </c>
      <c r="P31">
        <v>946.19</v>
      </c>
      <c r="Q31">
        <v>571.87</v>
      </c>
    </row>
    <row r="32" spans="1:17" x14ac:dyDescent="0.25">
      <c r="A32">
        <v>1</v>
      </c>
      <c r="B32">
        <v>1255</v>
      </c>
      <c r="C32">
        <v>1239</v>
      </c>
      <c r="D32">
        <v>987</v>
      </c>
      <c r="E32">
        <v>1440</v>
      </c>
      <c r="H32">
        <v>22</v>
      </c>
      <c r="I32">
        <v>4</v>
      </c>
      <c r="J32">
        <v>2018</v>
      </c>
      <c r="K32">
        <v>14</v>
      </c>
      <c r="L32">
        <v>48</v>
      </c>
      <c r="M32">
        <v>16</v>
      </c>
      <c r="N32">
        <v>631.79999999999995</v>
      </c>
      <c r="O32">
        <v>27.63</v>
      </c>
      <c r="P32">
        <v>946.25</v>
      </c>
      <c r="Q32">
        <v>571.35</v>
      </c>
    </row>
    <row r="33" spans="1:17" x14ac:dyDescent="0.25">
      <c r="A33">
        <v>1</v>
      </c>
      <c r="B33">
        <v>1408</v>
      </c>
      <c r="C33">
        <v>1330</v>
      </c>
      <c r="D33">
        <v>1089</v>
      </c>
      <c r="E33">
        <v>1615</v>
      </c>
      <c r="H33">
        <v>22</v>
      </c>
      <c r="I33">
        <v>4</v>
      </c>
      <c r="J33">
        <v>2018</v>
      </c>
      <c r="K33">
        <v>14</v>
      </c>
      <c r="L33">
        <v>53</v>
      </c>
      <c r="M33">
        <v>16</v>
      </c>
      <c r="N33">
        <v>629.70000000000005</v>
      </c>
      <c r="O33">
        <v>28.31</v>
      </c>
      <c r="P33">
        <v>946.17</v>
      </c>
      <c r="Q33">
        <v>571.98</v>
      </c>
    </row>
    <row r="34" spans="1:17" x14ac:dyDescent="0.25">
      <c r="A34">
        <v>1</v>
      </c>
      <c r="B34">
        <v>1339</v>
      </c>
      <c r="C34">
        <v>1280</v>
      </c>
      <c r="D34">
        <v>1029</v>
      </c>
      <c r="E34">
        <v>1524</v>
      </c>
      <c r="H34">
        <v>22</v>
      </c>
      <c r="I34">
        <v>4</v>
      </c>
      <c r="J34">
        <v>2018</v>
      </c>
      <c r="K34">
        <v>14</v>
      </c>
      <c r="L34">
        <v>58</v>
      </c>
      <c r="M34">
        <v>16</v>
      </c>
      <c r="N34">
        <v>632.29999999999995</v>
      </c>
      <c r="O34">
        <v>28.17</v>
      </c>
      <c r="P34">
        <v>946.25</v>
      </c>
      <c r="Q34">
        <v>571.27</v>
      </c>
    </row>
    <row r="35" spans="1:17" x14ac:dyDescent="0.25">
      <c r="A35">
        <v>1</v>
      </c>
      <c r="B35">
        <v>1323</v>
      </c>
      <c r="C35">
        <v>1119</v>
      </c>
      <c r="D35">
        <v>1024</v>
      </c>
      <c r="E35">
        <v>1536</v>
      </c>
      <c r="H35">
        <v>22</v>
      </c>
      <c r="I35">
        <v>4</v>
      </c>
      <c r="J35">
        <v>2018</v>
      </c>
      <c r="K35">
        <v>15</v>
      </c>
      <c r="L35">
        <v>3</v>
      </c>
      <c r="M35">
        <v>16</v>
      </c>
      <c r="N35">
        <v>625.4</v>
      </c>
      <c r="O35">
        <v>27.8</v>
      </c>
      <c r="P35">
        <v>946.3</v>
      </c>
      <c r="Q35">
        <v>570.86</v>
      </c>
    </row>
    <row r="36" spans="1:17" x14ac:dyDescent="0.25">
      <c r="A36">
        <v>1</v>
      </c>
      <c r="B36">
        <v>1352</v>
      </c>
      <c r="C36">
        <v>1239</v>
      </c>
      <c r="D36">
        <v>1055</v>
      </c>
      <c r="E36">
        <v>1584</v>
      </c>
      <c r="H36">
        <v>22</v>
      </c>
      <c r="I36">
        <v>4</v>
      </c>
      <c r="J36">
        <v>2018</v>
      </c>
      <c r="K36">
        <v>15</v>
      </c>
      <c r="L36">
        <v>8</v>
      </c>
      <c r="M36">
        <v>16</v>
      </c>
      <c r="N36">
        <v>623.20000000000005</v>
      </c>
      <c r="O36">
        <v>26.95</v>
      </c>
      <c r="P36">
        <v>946.34</v>
      </c>
      <c r="Q36">
        <v>570.52</v>
      </c>
    </row>
    <row r="37" spans="1:17" x14ac:dyDescent="0.25">
      <c r="A37">
        <v>1</v>
      </c>
      <c r="B37">
        <v>1090</v>
      </c>
      <c r="C37">
        <v>923</v>
      </c>
      <c r="D37">
        <v>826</v>
      </c>
      <c r="E37">
        <v>1200</v>
      </c>
      <c r="H37">
        <v>22</v>
      </c>
      <c r="I37">
        <v>4</v>
      </c>
      <c r="J37">
        <v>2018</v>
      </c>
      <c r="K37">
        <v>15</v>
      </c>
      <c r="L37">
        <v>13</v>
      </c>
      <c r="M37">
        <v>16</v>
      </c>
      <c r="N37">
        <v>630.5</v>
      </c>
      <c r="O37">
        <v>27.91</v>
      </c>
      <c r="P37">
        <v>946.32</v>
      </c>
      <c r="Q37">
        <v>570.67999999999995</v>
      </c>
    </row>
    <row r="38" spans="1:17" x14ac:dyDescent="0.25">
      <c r="A38">
        <v>1</v>
      </c>
      <c r="B38">
        <v>1421</v>
      </c>
      <c r="C38">
        <v>1267</v>
      </c>
      <c r="D38">
        <v>1167</v>
      </c>
      <c r="E38">
        <v>1624</v>
      </c>
      <c r="H38">
        <v>22</v>
      </c>
      <c r="I38">
        <v>4</v>
      </c>
      <c r="J38">
        <v>2018</v>
      </c>
      <c r="K38">
        <v>15</v>
      </c>
      <c r="L38">
        <v>18</v>
      </c>
      <c r="M38">
        <v>16</v>
      </c>
      <c r="N38">
        <v>630.20000000000005</v>
      </c>
      <c r="O38">
        <v>28.76</v>
      </c>
      <c r="P38">
        <v>946.3</v>
      </c>
      <c r="Q38">
        <v>570.85</v>
      </c>
    </row>
    <row r="39" spans="1:17" x14ac:dyDescent="0.25">
      <c r="A39">
        <v>1</v>
      </c>
      <c r="B39">
        <v>1459</v>
      </c>
      <c r="C39">
        <v>1408</v>
      </c>
      <c r="D39">
        <v>1142</v>
      </c>
      <c r="E39">
        <v>1791</v>
      </c>
      <c r="H39">
        <v>22</v>
      </c>
      <c r="I39">
        <v>4</v>
      </c>
      <c r="J39">
        <v>2018</v>
      </c>
      <c r="K39">
        <v>15</v>
      </c>
      <c r="L39">
        <v>23</v>
      </c>
      <c r="M39">
        <v>16</v>
      </c>
      <c r="N39">
        <v>630.6</v>
      </c>
      <c r="O39">
        <v>28.33</v>
      </c>
      <c r="P39">
        <v>946.27</v>
      </c>
      <c r="Q39">
        <v>571.1</v>
      </c>
    </row>
    <row r="40" spans="1:17" x14ac:dyDescent="0.25">
      <c r="A40">
        <v>1</v>
      </c>
      <c r="B40">
        <v>1489</v>
      </c>
      <c r="C40">
        <v>1436</v>
      </c>
      <c r="D40">
        <v>1192</v>
      </c>
      <c r="E40">
        <v>1726</v>
      </c>
      <c r="H40">
        <v>22</v>
      </c>
      <c r="I40">
        <v>4</v>
      </c>
      <c r="J40">
        <v>2018</v>
      </c>
      <c r="K40">
        <v>15</v>
      </c>
      <c r="L40">
        <v>28</v>
      </c>
      <c r="M40">
        <v>16</v>
      </c>
      <c r="N40">
        <v>634.4</v>
      </c>
      <c r="O40">
        <v>28.78</v>
      </c>
      <c r="P40">
        <v>946.19</v>
      </c>
      <c r="Q40">
        <v>571.85</v>
      </c>
    </row>
    <row r="41" spans="1:17" x14ac:dyDescent="0.25">
      <c r="A41">
        <v>1</v>
      </c>
      <c r="B41">
        <v>1431</v>
      </c>
      <c r="C41">
        <v>1400</v>
      </c>
      <c r="D41">
        <v>1124</v>
      </c>
      <c r="E41">
        <v>1651</v>
      </c>
      <c r="H41">
        <v>22</v>
      </c>
      <c r="I41">
        <v>4</v>
      </c>
      <c r="J41">
        <v>2018</v>
      </c>
      <c r="K41">
        <v>15</v>
      </c>
      <c r="L41">
        <v>33</v>
      </c>
      <c r="M41">
        <v>16</v>
      </c>
      <c r="N41">
        <v>629.79999999999995</v>
      </c>
      <c r="O41">
        <v>28.75</v>
      </c>
      <c r="P41">
        <v>946.17</v>
      </c>
      <c r="Q41">
        <v>571.99</v>
      </c>
    </row>
    <row r="42" spans="1:17" x14ac:dyDescent="0.25">
      <c r="A42">
        <v>1</v>
      </c>
      <c r="B42">
        <v>1487</v>
      </c>
      <c r="C42">
        <v>1394</v>
      </c>
      <c r="D42">
        <v>1128</v>
      </c>
      <c r="E42">
        <v>1738</v>
      </c>
      <c r="H42">
        <v>22</v>
      </c>
      <c r="I42">
        <v>4</v>
      </c>
      <c r="J42">
        <v>2018</v>
      </c>
      <c r="K42">
        <v>15</v>
      </c>
      <c r="L42">
        <v>38</v>
      </c>
      <c r="M42">
        <v>16</v>
      </c>
      <c r="N42">
        <v>629</v>
      </c>
      <c r="O42">
        <v>27.92</v>
      </c>
      <c r="P42">
        <v>946.12</v>
      </c>
      <c r="Q42">
        <v>572.41</v>
      </c>
    </row>
    <row r="43" spans="1:17" x14ac:dyDescent="0.25">
      <c r="A43">
        <v>1</v>
      </c>
      <c r="B43">
        <v>1503</v>
      </c>
      <c r="C43">
        <v>1448</v>
      </c>
      <c r="D43">
        <v>1199</v>
      </c>
      <c r="E43">
        <v>1710</v>
      </c>
      <c r="H43">
        <v>22</v>
      </c>
      <c r="I43">
        <v>4</v>
      </c>
      <c r="J43">
        <v>2018</v>
      </c>
      <c r="K43">
        <v>15</v>
      </c>
      <c r="L43">
        <v>43</v>
      </c>
      <c r="M43">
        <v>16</v>
      </c>
      <c r="N43">
        <v>626.9</v>
      </c>
      <c r="O43">
        <v>29</v>
      </c>
      <c r="P43">
        <v>946.06</v>
      </c>
      <c r="Q43">
        <v>572.97</v>
      </c>
    </row>
    <row r="44" spans="1:17" x14ac:dyDescent="0.25">
      <c r="A44">
        <v>1</v>
      </c>
      <c r="B44">
        <v>1615</v>
      </c>
      <c r="C44">
        <v>1490</v>
      </c>
      <c r="D44">
        <v>1222</v>
      </c>
      <c r="E44">
        <v>1827</v>
      </c>
      <c r="H44">
        <v>22</v>
      </c>
      <c r="I44">
        <v>4</v>
      </c>
      <c r="J44">
        <v>2018</v>
      </c>
      <c r="K44">
        <v>15</v>
      </c>
      <c r="L44">
        <v>48</v>
      </c>
      <c r="M44">
        <v>16</v>
      </c>
      <c r="N44">
        <v>633.20000000000005</v>
      </c>
      <c r="O44">
        <v>30.65</v>
      </c>
      <c r="P44">
        <v>946</v>
      </c>
      <c r="Q44">
        <v>573.51</v>
      </c>
    </row>
    <row r="45" spans="1:17" x14ac:dyDescent="0.25">
      <c r="A45">
        <v>1</v>
      </c>
      <c r="B45">
        <v>1432</v>
      </c>
      <c r="C45">
        <v>1288</v>
      </c>
      <c r="D45">
        <v>1024</v>
      </c>
      <c r="E45">
        <v>1714</v>
      </c>
      <c r="H45">
        <v>22</v>
      </c>
      <c r="I45">
        <v>4</v>
      </c>
      <c r="J45">
        <v>2018</v>
      </c>
      <c r="K45">
        <v>15</v>
      </c>
      <c r="L45">
        <v>53</v>
      </c>
      <c r="M45">
        <v>16</v>
      </c>
      <c r="N45">
        <v>628.5</v>
      </c>
      <c r="O45">
        <v>31.01</v>
      </c>
      <c r="P45">
        <v>945.94</v>
      </c>
      <c r="Q45">
        <v>574.04999999999995</v>
      </c>
    </row>
    <row r="46" spans="1:17" x14ac:dyDescent="0.25">
      <c r="A46">
        <v>1</v>
      </c>
      <c r="B46">
        <v>1372</v>
      </c>
      <c r="C46">
        <v>1088</v>
      </c>
      <c r="D46">
        <v>963</v>
      </c>
      <c r="E46">
        <v>1412</v>
      </c>
      <c r="H46">
        <v>22</v>
      </c>
      <c r="I46">
        <v>4</v>
      </c>
      <c r="J46">
        <v>2018</v>
      </c>
      <c r="K46">
        <v>15</v>
      </c>
      <c r="L46">
        <v>58</v>
      </c>
      <c r="M46">
        <v>16</v>
      </c>
      <c r="N46">
        <v>631.79999999999995</v>
      </c>
      <c r="O46">
        <v>30.67</v>
      </c>
      <c r="P46">
        <v>945.9</v>
      </c>
      <c r="Q46">
        <v>574.37</v>
      </c>
    </row>
    <row r="47" spans="1:17" x14ac:dyDescent="0.25">
      <c r="A47">
        <v>1</v>
      </c>
      <c r="B47">
        <v>1636</v>
      </c>
      <c r="C47">
        <v>1500</v>
      </c>
      <c r="D47">
        <v>1292</v>
      </c>
      <c r="E47">
        <v>1828</v>
      </c>
      <c r="H47">
        <v>22</v>
      </c>
      <c r="I47">
        <v>4</v>
      </c>
      <c r="J47">
        <v>2018</v>
      </c>
      <c r="K47">
        <v>16</v>
      </c>
      <c r="L47">
        <v>3</v>
      </c>
      <c r="M47">
        <v>16</v>
      </c>
      <c r="N47">
        <v>635.79999999999995</v>
      </c>
      <c r="O47">
        <v>30.8</v>
      </c>
      <c r="P47">
        <v>945.94</v>
      </c>
      <c r="Q47">
        <v>574</v>
      </c>
    </row>
    <row r="48" spans="1:17" x14ac:dyDescent="0.25">
      <c r="A48">
        <v>1</v>
      </c>
      <c r="B48">
        <v>1590</v>
      </c>
      <c r="C48">
        <v>1536</v>
      </c>
      <c r="D48">
        <v>1229</v>
      </c>
      <c r="E48">
        <v>1855</v>
      </c>
      <c r="H48">
        <v>22</v>
      </c>
      <c r="I48">
        <v>4</v>
      </c>
      <c r="J48">
        <v>2018</v>
      </c>
      <c r="K48">
        <v>16</v>
      </c>
      <c r="L48">
        <v>8</v>
      </c>
      <c r="M48">
        <v>16</v>
      </c>
      <c r="N48">
        <v>631.5</v>
      </c>
      <c r="O48">
        <v>31.51</v>
      </c>
      <c r="P48">
        <v>945.83</v>
      </c>
      <c r="Q48">
        <v>575.04</v>
      </c>
    </row>
    <row r="49" spans="1:17" x14ac:dyDescent="0.25">
      <c r="A49">
        <v>1</v>
      </c>
      <c r="B49">
        <v>1571</v>
      </c>
      <c r="C49">
        <v>1494</v>
      </c>
      <c r="D49">
        <v>1244</v>
      </c>
      <c r="E49">
        <v>1716</v>
      </c>
      <c r="H49">
        <v>22</v>
      </c>
      <c r="I49">
        <v>4</v>
      </c>
      <c r="J49">
        <v>2018</v>
      </c>
      <c r="K49">
        <v>16</v>
      </c>
      <c r="L49">
        <v>13</v>
      </c>
      <c r="M49">
        <v>16</v>
      </c>
      <c r="N49">
        <v>635.5</v>
      </c>
      <c r="O49">
        <v>31.08</v>
      </c>
      <c r="P49">
        <v>945.79</v>
      </c>
      <c r="Q49">
        <v>575.36</v>
      </c>
    </row>
    <row r="50" spans="1:17" x14ac:dyDescent="0.25">
      <c r="A50">
        <v>1</v>
      </c>
      <c r="B50">
        <v>1531</v>
      </c>
      <c r="C50">
        <v>1535</v>
      </c>
      <c r="D50">
        <v>1256</v>
      </c>
      <c r="E50">
        <v>1776</v>
      </c>
      <c r="H50">
        <v>22</v>
      </c>
      <c r="I50">
        <v>4</v>
      </c>
      <c r="J50">
        <v>2018</v>
      </c>
      <c r="K50">
        <v>16</v>
      </c>
      <c r="L50">
        <v>18</v>
      </c>
      <c r="M50">
        <v>16</v>
      </c>
      <c r="N50">
        <v>629.6</v>
      </c>
      <c r="O50">
        <v>31.79</v>
      </c>
      <c r="P50">
        <v>945.85</v>
      </c>
      <c r="Q50">
        <v>574.85</v>
      </c>
    </row>
    <row r="51" spans="1:17" x14ac:dyDescent="0.25">
      <c r="A51">
        <v>1</v>
      </c>
      <c r="B51">
        <v>1472</v>
      </c>
      <c r="C51">
        <v>1152</v>
      </c>
      <c r="D51">
        <v>986</v>
      </c>
      <c r="E51">
        <v>1516</v>
      </c>
      <c r="H51">
        <v>22</v>
      </c>
      <c r="I51">
        <v>4</v>
      </c>
      <c r="J51">
        <v>2018</v>
      </c>
      <c r="K51">
        <v>16</v>
      </c>
      <c r="L51">
        <v>23</v>
      </c>
      <c r="M51">
        <v>16</v>
      </c>
      <c r="N51">
        <v>632.1</v>
      </c>
      <c r="O51">
        <v>31.01</v>
      </c>
      <c r="P51">
        <v>945.66</v>
      </c>
      <c r="Q51">
        <v>576.5</v>
      </c>
    </row>
    <row r="52" spans="1:17" x14ac:dyDescent="0.25">
      <c r="A52">
        <v>1</v>
      </c>
      <c r="B52">
        <v>1414</v>
      </c>
      <c r="C52">
        <v>1187</v>
      </c>
      <c r="D52">
        <v>1064</v>
      </c>
      <c r="E52">
        <v>1407</v>
      </c>
      <c r="H52">
        <v>22</v>
      </c>
      <c r="I52">
        <v>4</v>
      </c>
      <c r="J52">
        <v>2018</v>
      </c>
      <c r="K52">
        <v>16</v>
      </c>
      <c r="L52">
        <v>28</v>
      </c>
      <c r="M52">
        <v>16</v>
      </c>
      <c r="N52">
        <v>636.1</v>
      </c>
      <c r="O52">
        <v>30.04</v>
      </c>
      <c r="P52">
        <v>945.7</v>
      </c>
      <c r="Q52">
        <v>576.13</v>
      </c>
    </row>
    <row r="53" spans="1:17" x14ac:dyDescent="0.25">
      <c r="A53">
        <v>1</v>
      </c>
      <c r="B53">
        <v>1055</v>
      </c>
      <c r="C53">
        <v>827</v>
      </c>
      <c r="D53">
        <v>767</v>
      </c>
      <c r="E53">
        <v>900</v>
      </c>
      <c r="H53">
        <v>22</v>
      </c>
      <c r="I53">
        <v>4</v>
      </c>
      <c r="J53">
        <v>2018</v>
      </c>
      <c r="K53">
        <v>16</v>
      </c>
      <c r="L53">
        <v>33</v>
      </c>
      <c r="M53">
        <v>16</v>
      </c>
      <c r="N53">
        <v>631.4</v>
      </c>
      <c r="O53">
        <v>31.29</v>
      </c>
      <c r="P53">
        <v>945.58</v>
      </c>
      <c r="Q53">
        <v>577.24</v>
      </c>
    </row>
    <row r="54" spans="1:17" x14ac:dyDescent="0.25">
      <c r="A54">
        <v>1</v>
      </c>
      <c r="B54">
        <v>1545</v>
      </c>
      <c r="C54">
        <v>1487</v>
      </c>
      <c r="D54">
        <v>1232</v>
      </c>
      <c r="E54">
        <v>1766</v>
      </c>
      <c r="H54">
        <v>22</v>
      </c>
      <c r="I54">
        <v>4</v>
      </c>
      <c r="J54">
        <v>2018</v>
      </c>
      <c r="K54">
        <v>16</v>
      </c>
      <c r="L54">
        <v>38</v>
      </c>
      <c r="M54">
        <v>16</v>
      </c>
      <c r="N54">
        <v>631.6</v>
      </c>
      <c r="O54">
        <v>31.27</v>
      </c>
      <c r="P54">
        <v>945.52</v>
      </c>
      <c r="Q54">
        <v>577.71</v>
      </c>
    </row>
    <row r="55" spans="1:17" x14ac:dyDescent="0.25">
      <c r="A55">
        <v>1</v>
      </c>
      <c r="B55">
        <v>1504</v>
      </c>
      <c r="C55">
        <v>1348</v>
      </c>
      <c r="D55">
        <v>1203</v>
      </c>
      <c r="E55">
        <v>1696</v>
      </c>
      <c r="H55">
        <v>22</v>
      </c>
      <c r="I55">
        <v>4</v>
      </c>
      <c r="J55">
        <v>2018</v>
      </c>
      <c r="K55">
        <v>16</v>
      </c>
      <c r="L55">
        <v>43</v>
      </c>
      <c r="M55">
        <v>16</v>
      </c>
      <c r="N55">
        <v>629.29999999999995</v>
      </c>
      <c r="O55">
        <v>32.4</v>
      </c>
      <c r="P55">
        <v>945.38</v>
      </c>
      <c r="Q55">
        <v>578.95000000000005</v>
      </c>
    </row>
    <row r="56" spans="1:17" x14ac:dyDescent="0.25">
      <c r="A56">
        <v>1</v>
      </c>
      <c r="B56">
        <v>1407</v>
      </c>
      <c r="C56">
        <v>1351</v>
      </c>
      <c r="D56">
        <v>1065</v>
      </c>
      <c r="E56">
        <v>1808</v>
      </c>
      <c r="H56">
        <v>22</v>
      </c>
      <c r="I56">
        <v>4</v>
      </c>
      <c r="J56">
        <v>2018</v>
      </c>
      <c r="K56">
        <v>16</v>
      </c>
      <c r="L56">
        <v>48</v>
      </c>
      <c r="M56">
        <v>16</v>
      </c>
      <c r="N56">
        <v>630.6</v>
      </c>
      <c r="O56">
        <v>31.76</v>
      </c>
      <c r="P56">
        <v>945.31</v>
      </c>
      <c r="Q56">
        <v>579.57000000000005</v>
      </c>
    </row>
    <row r="57" spans="1:17" x14ac:dyDescent="0.25">
      <c r="A57">
        <v>1</v>
      </c>
      <c r="B57">
        <v>1680</v>
      </c>
      <c r="C57">
        <v>1613</v>
      </c>
      <c r="D57">
        <v>1408</v>
      </c>
      <c r="E57">
        <v>2032</v>
      </c>
      <c r="H57">
        <v>22</v>
      </c>
      <c r="I57">
        <v>4</v>
      </c>
      <c r="J57">
        <v>2018</v>
      </c>
      <c r="K57">
        <v>16</v>
      </c>
      <c r="L57">
        <v>53</v>
      </c>
      <c r="M57">
        <v>16</v>
      </c>
      <c r="N57">
        <v>632</v>
      </c>
      <c r="O57">
        <v>31.25</v>
      </c>
      <c r="P57">
        <v>945.25</v>
      </c>
      <c r="Q57">
        <v>580.07000000000005</v>
      </c>
    </row>
    <row r="58" spans="1:17" x14ac:dyDescent="0.25">
      <c r="A58">
        <v>1</v>
      </c>
      <c r="B58">
        <v>1916</v>
      </c>
      <c r="C58">
        <v>1796</v>
      </c>
      <c r="D58">
        <v>1496</v>
      </c>
      <c r="E58">
        <v>2052</v>
      </c>
      <c r="H58">
        <v>22</v>
      </c>
      <c r="I58">
        <v>4</v>
      </c>
      <c r="J58">
        <v>2018</v>
      </c>
      <c r="K58">
        <v>16</v>
      </c>
      <c r="L58">
        <v>58</v>
      </c>
      <c r="M58">
        <v>16</v>
      </c>
      <c r="N58">
        <v>634.79999999999995</v>
      </c>
      <c r="O58">
        <v>32.67</v>
      </c>
      <c r="P58">
        <v>945.27</v>
      </c>
      <c r="Q58">
        <v>579.96</v>
      </c>
    </row>
    <row r="59" spans="1:17" x14ac:dyDescent="0.25">
      <c r="A59">
        <v>1</v>
      </c>
      <c r="B59">
        <v>1856</v>
      </c>
      <c r="C59">
        <v>1773</v>
      </c>
      <c r="D59">
        <v>1471</v>
      </c>
      <c r="E59">
        <v>2184</v>
      </c>
      <c r="H59">
        <v>22</v>
      </c>
      <c r="I59">
        <v>4</v>
      </c>
      <c r="J59">
        <v>2018</v>
      </c>
      <c r="K59">
        <v>17</v>
      </c>
      <c r="L59">
        <v>3</v>
      </c>
      <c r="M59">
        <v>16</v>
      </c>
      <c r="N59">
        <v>626.6</v>
      </c>
      <c r="O59">
        <v>32.68</v>
      </c>
      <c r="P59">
        <v>945.15</v>
      </c>
      <c r="Q59">
        <v>581.02</v>
      </c>
    </row>
    <row r="60" spans="1:17" x14ac:dyDescent="0.25">
      <c r="A60">
        <v>1</v>
      </c>
      <c r="B60">
        <v>1904</v>
      </c>
      <c r="C60">
        <v>1712</v>
      </c>
      <c r="D60">
        <v>1420</v>
      </c>
      <c r="E60">
        <v>1904</v>
      </c>
      <c r="H60">
        <v>22</v>
      </c>
      <c r="I60">
        <v>4</v>
      </c>
      <c r="J60">
        <v>2018</v>
      </c>
      <c r="K60">
        <v>17</v>
      </c>
      <c r="L60">
        <v>8</v>
      </c>
      <c r="M60">
        <v>16</v>
      </c>
      <c r="N60">
        <v>630</v>
      </c>
      <c r="O60">
        <v>31.32</v>
      </c>
      <c r="P60">
        <v>945.06</v>
      </c>
      <c r="Q60">
        <v>581.74</v>
      </c>
    </row>
    <row r="61" spans="1:17" x14ac:dyDescent="0.25">
      <c r="A61">
        <v>1</v>
      </c>
      <c r="B61">
        <v>1728</v>
      </c>
      <c r="C61">
        <v>1648</v>
      </c>
      <c r="D61">
        <v>1452</v>
      </c>
      <c r="E61">
        <v>1999</v>
      </c>
      <c r="H61">
        <v>22</v>
      </c>
      <c r="I61">
        <v>4</v>
      </c>
      <c r="J61">
        <v>2018</v>
      </c>
      <c r="K61">
        <v>17</v>
      </c>
      <c r="L61">
        <v>13</v>
      </c>
      <c r="M61">
        <v>16</v>
      </c>
      <c r="N61">
        <v>630.1</v>
      </c>
      <c r="O61">
        <v>30.61</v>
      </c>
      <c r="P61">
        <v>944.93</v>
      </c>
      <c r="Q61">
        <v>582.96</v>
      </c>
    </row>
    <row r="62" spans="1:17" x14ac:dyDescent="0.25">
      <c r="A62">
        <v>1</v>
      </c>
      <c r="B62">
        <v>1900</v>
      </c>
      <c r="C62">
        <v>1824</v>
      </c>
      <c r="D62">
        <v>1488</v>
      </c>
      <c r="E62">
        <v>2128</v>
      </c>
      <c r="H62">
        <v>22</v>
      </c>
      <c r="I62">
        <v>4</v>
      </c>
      <c r="J62">
        <v>2018</v>
      </c>
      <c r="K62">
        <v>17</v>
      </c>
      <c r="L62">
        <v>18</v>
      </c>
      <c r="M62">
        <v>16</v>
      </c>
      <c r="N62">
        <v>629.4</v>
      </c>
      <c r="O62">
        <v>29.8</v>
      </c>
      <c r="P62">
        <v>944.87</v>
      </c>
      <c r="Q62">
        <v>583.47</v>
      </c>
    </row>
    <row r="63" spans="1:17" x14ac:dyDescent="0.25">
      <c r="A63">
        <v>1</v>
      </c>
      <c r="B63">
        <v>1919</v>
      </c>
      <c r="C63">
        <v>1887</v>
      </c>
      <c r="D63">
        <v>1522</v>
      </c>
      <c r="E63">
        <v>2273</v>
      </c>
      <c r="H63">
        <v>22</v>
      </c>
      <c r="I63">
        <v>4</v>
      </c>
      <c r="J63">
        <v>2018</v>
      </c>
      <c r="K63">
        <v>17</v>
      </c>
      <c r="L63">
        <v>23</v>
      </c>
      <c r="M63">
        <v>16</v>
      </c>
      <c r="N63">
        <v>631.5</v>
      </c>
      <c r="O63">
        <v>31.84</v>
      </c>
      <c r="P63">
        <v>944.77</v>
      </c>
      <c r="Q63">
        <v>584.38</v>
      </c>
    </row>
    <row r="64" spans="1:17" x14ac:dyDescent="0.25">
      <c r="A64">
        <v>1</v>
      </c>
      <c r="B64">
        <v>1984</v>
      </c>
      <c r="C64">
        <v>1855</v>
      </c>
      <c r="D64">
        <v>1552</v>
      </c>
      <c r="E64">
        <v>2080</v>
      </c>
      <c r="H64">
        <v>22</v>
      </c>
      <c r="I64">
        <v>4</v>
      </c>
      <c r="J64">
        <v>2018</v>
      </c>
      <c r="K64">
        <v>17</v>
      </c>
      <c r="L64">
        <v>28</v>
      </c>
      <c r="M64">
        <v>16</v>
      </c>
      <c r="N64">
        <v>631.29999999999995</v>
      </c>
      <c r="O64">
        <v>31.99</v>
      </c>
      <c r="P64">
        <v>944.75</v>
      </c>
      <c r="Q64">
        <v>584.48</v>
      </c>
    </row>
    <row r="65" spans="1:17" x14ac:dyDescent="0.25">
      <c r="A65">
        <v>1</v>
      </c>
      <c r="B65">
        <v>1656</v>
      </c>
      <c r="C65">
        <v>1728</v>
      </c>
      <c r="D65">
        <v>1408</v>
      </c>
      <c r="E65">
        <v>2128</v>
      </c>
      <c r="H65">
        <v>22</v>
      </c>
      <c r="I65">
        <v>4</v>
      </c>
      <c r="J65">
        <v>2018</v>
      </c>
      <c r="K65">
        <v>17</v>
      </c>
      <c r="L65">
        <v>33</v>
      </c>
      <c r="M65">
        <v>16</v>
      </c>
      <c r="N65">
        <v>626.70000000000005</v>
      </c>
      <c r="O65">
        <v>32.44</v>
      </c>
      <c r="P65">
        <v>944.65</v>
      </c>
      <c r="Q65">
        <v>585.36</v>
      </c>
    </row>
    <row r="66" spans="1:17" x14ac:dyDescent="0.25">
      <c r="A66">
        <v>1</v>
      </c>
      <c r="B66">
        <v>1792</v>
      </c>
      <c r="C66">
        <v>1636</v>
      </c>
      <c r="D66">
        <v>1408</v>
      </c>
      <c r="E66">
        <v>2016</v>
      </c>
      <c r="H66">
        <v>22</v>
      </c>
      <c r="I66">
        <v>4</v>
      </c>
      <c r="J66">
        <v>2018</v>
      </c>
      <c r="K66">
        <v>17</v>
      </c>
      <c r="L66">
        <v>38</v>
      </c>
      <c r="M66">
        <v>16</v>
      </c>
      <c r="N66">
        <v>629.79999999999995</v>
      </c>
      <c r="O66">
        <v>31.5</v>
      </c>
      <c r="P66">
        <v>944.68</v>
      </c>
      <c r="Q66">
        <v>585.13</v>
      </c>
    </row>
    <row r="67" spans="1:17" x14ac:dyDescent="0.25">
      <c r="A67">
        <v>1</v>
      </c>
      <c r="B67">
        <v>1951</v>
      </c>
      <c r="C67">
        <v>1832</v>
      </c>
      <c r="D67">
        <v>1552</v>
      </c>
      <c r="E67">
        <v>2312</v>
      </c>
      <c r="H67">
        <v>22</v>
      </c>
      <c r="I67">
        <v>4</v>
      </c>
      <c r="J67">
        <v>2018</v>
      </c>
      <c r="K67">
        <v>17</v>
      </c>
      <c r="L67">
        <v>43</v>
      </c>
      <c r="M67">
        <v>16</v>
      </c>
      <c r="N67">
        <v>633.1</v>
      </c>
      <c r="O67">
        <v>31.48</v>
      </c>
      <c r="P67">
        <v>944.61</v>
      </c>
      <c r="Q67">
        <v>585.75</v>
      </c>
    </row>
    <row r="68" spans="1:17" x14ac:dyDescent="0.25">
      <c r="A68">
        <v>1</v>
      </c>
      <c r="B68">
        <v>1795</v>
      </c>
      <c r="C68">
        <v>1800</v>
      </c>
      <c r="D68">
        <v>1472</v>
      </c>
      <c r="E68">
        <v>2192</v>
      </c>
      <c r="H68">
        <v>22</v>
      </c>
      <c r="I68">
        <v>4</v>
      </c>
      <c r="J68">
        <v>2018</v>
      </c>
      <c r="K68">
        <v>17</v>
      </c>
      <c r="L68">
        <v>48</v>
      </c>
      <c r="M68">
        <v>16</v>
      </c>
      <c r="N68">
        <v>630.70000000000005</v>
      </c>
      <c r="O68">
        <v>31.47</v>
      </c>
      <c r="P68">
        <v>944.57</v>
      </c>
      <c r="Q68">
        <v>586.1</v>
      </c>
    </row>
    <row r="69" spans="1:17" x14ac:dyDescent="0.25">
      <c r="A69">
        <v>1</v>
      </c>
      <c r="B69">
        <v>1968</v>
      </c>
      <c r="C69">
        <v>1920</v>
      </c>
      <c r="D69">
        <v>1536</v>
      </c>
      <c r="E69">
        <v>2255</v>
      </c>
      <c r="H69">
        <v>22</v>
      </c>
      <c r="I69">
        <v>4</v>
      </c>
      <c r="J69">
        <v>2018</v>
      </c>
      <c r="K69">
        <v>17</v>
      </c>
      <c r="L69">
        <v>53</v>
      </c>
      <c r="M69">
        <v>16</v>
      </c>
      <c r="N69">
        <v>640.1</v>
      </c>
      <c r="O69">
        <v>32.369999999999997</v>
      </c>
      <c r="P69">
        <v>944.46</v>
      </c>
      <c r="Q69">
        <v>587.03</v>
      </c>
    </row>
    <row r="70" spans="1:17" x14ac:dyDescent="0.25">
      <c r="A70">
        <v>1</v>
      </c>
      <c r="B70">
        <v>2000</v>
      </c>
      <c r="C70">
        <v>1856</v>
      </c>
      <c r="D70">
        <v>1599</v>
      </c>
      <c r="E70">
        <v>2261</v>
      </c>
      <c r="H70">
        <v>22</v>
      </c>
      <c r="I70">
        <v>4</v>
      </c>
      <c r="J70">
        <v>2018</v>
      </c>
      <c r="K70">
        <v>17</v>
      </c>
      <c r="L70">
        <v>58</v>
      </c>
      <c r="M70">
        <v>16</v>
      </c>
      <c r="N70">
        <v>635.9</v>
      </c>
      <c r="O70">
        <v>31.66</v>
      </c>
      <c r="P70">
        <v>944.41</v>
      </c>
      <c r="Q70">
        <v>587.54999999999995</v>
      </c>
    </row>
    <row r="71" spans="1:17" x14ac:dyDescent="0.25">
      <c r="A71">
        <v>1</v>
      </c>
      <c r="B71">
        <v>1950</v>
      </c>
      <c r="C71">
        <v>1852</v>
      </c>
      <c r="D71">
        <v>1553</v>
      </c>
      <c r="E71">
        <v>2255</v>
      </c>
      <c r="H71">
        <v>22</v>
      </c>
      <c r="I71">
        <v>4</v>
      </c>
      <c r="J71">
        <v>2018</v>
      </c>
      <c r="K71">
        <v>18</v>
      </c>
      <c r="L71">
        <v>3</v>
      </c>
      <c r="M71">
        <v>16</v>
      </c>
      <c r="N71">
        <v>634.5</v>
      </c>
      <c r="O71">
        <v>32.33</v>
      </c>
      <c r="P71">
        <v>944.37</v>
      </c>
      <c r="Q71">
        <v>587.88</v>
      </c>
    </row>
    <row r="72" spans="1:17" x14ac:dyDescent="0.25">
      <c r="A72">
        <v>1</v>
      </c>
      <c r="B72">
        <v>1770</v>
      </c>
      <c r="C72">
        <v>1808</v>
      </c>
      <c r="D72">
        <v>1396</v>
      </c>
      <c r="E72">
        <v>2252</v>
      </c>
      <c r="H72">
        <v>22</v>
      </c>
      <c r="I72">
        <v>4</v>
      </c>
      <c r="J72">
        <v>2018</v>
      </c>
      <c r="K72">
        <v>18</v>
      </c>
      <c r="L72">
        <v>8</v>
      </c>
      <c r="M72">
        <v>16</v>
      </c>
      <c r="N72">
        <v>632.79999999999995</v>
      </c>
      <c r="O72">
        <v>32.659999999999997</v>
      </c>
      <c r="P72">
        <v>944.36</v>
      </c>
      <c r="Q72">
        <v>587.95000000000005</v>
      </c>
    </row>
    <row r="73" spans="1:17" x14ac:dyDescent="0.25">
      <c r="A73">
        <v>1</v>
      </c>
      <c r="B73">
        <v>1720</v>
      </c>
      <c r="C73">
        <v>1688</v>
      </c>
      <c r="D73">
        <v>1344</v>
      </c>
      <c r="E73">
        <v>2112</v>
      </c>
      <c r="H73">
        <v>22</v>
      </c>
      <c r="I73">
        <v>4</v>
      </c>
      <c r="J73">
        <v>2018</v>
      </c>
      <c r="K73">
        <v>18</v>
      </c>
      <c r="L73">
        <v>13</v>
      </c>
      <c r="M73">
        <v>16</v>
      </c>
      <c r="N73">
        <v>633.1</v>
      </c>
      <c r="O73">
        <v>32.72</v>
      </c>
      <c r="P73">
        <v>944.28</v>
      </c>
      <c r="Q73">
        <v>588.63</v>
      </c>
    </row>
    <row r="74" spans="1:17" x14ac:dyDescent="0.25">
      <c r="A74">
        <v>1</v>
      </c>
      <c r="B74">
        <v>1943</v>
      </c>
      <c r="C74">
        <v>1711</v>
      </c>
      <c r="D74">
        <v>1528</v>
      </c>
      <c r="E74">
        <v>2146</v>
      </c>
      <c r="H74">
        <v>22</v>
      </c>
      <c r="I74">
        <v>4</v>
      </c>
      <c r="J74">
        <v>2018</v>
      </c>
      <c r="K74">
        <v>18</v>
      </c>
      <c r="L74">
        <v>18</v>
      </c>
      <c r="M74">
        <v>16</v>
      </c>
      <c r="N74">
        <v>633.20000000000005</v>
      </c>
      <c r="O74">
        <v>32.65</v>
      </c>
      <c r="P74">
        <v>944.23</v>
      </c>
      <c r="Q74">
        <v>589.14</v>
      </c>
    </row>
    <row r="75" spans="1:17" x14ac:dyDescent="0.25">
      <c r="A75">
        <v>1</v>
      </c>
      <c r="B75">
        <v>1775</v>
      </c>
      <c r="C75">
        <v>1702</v>
      </c>
      <c r="D75">
        <v>1408</v>
      </c>
      <c r="E75">
        <v>2116</v>
      </c>
      <c r="H75">
        <v>22</v>
      </c>
      <c r="I75">
        <v>4</v>
      </c>
      <c r="J75">
        <v>2018</v>
      </c>
      <c r="K75">
        <v>18</v>
      </c>
      <c r="L75">
        <v>23</v>
      </c>
      <c r="M75">
        <v>16</v>
      </c>
      <c r="N75">
        <v>630.9</v>
      </c>
      <c r="O75">
        <v>32.51</v>
      </c>
      <c r="P75">
        <v>944.16</v>
      </c>
      <c r="Q75">
        <v>589.75</v>
      </c>
    </row>
    <row r="76" spans="1:17" x14ac:dyDescent="0.25">
      <c r="A76">
        <v>1</v>
      </c>
      <c r="B76">
        <v>1791</v>
      </c>
      <c r="C76">
        <v>1743</v>
      </c>
      <c r="D76">
        <v>1480</v>
      </c>
      <c r="E76">
        <v>2032</v>
      </c>
      <c r="H76">
        <v>22</v>
      </c>
      <c r="I76">
        <v>4</v>
      </c>
      <c r="J76">
        <v>2018</v>
      </c>
      <c r="K76">
        <v>18</v>
      </c>
      <c r="L76">
        <v>28</v>
      </c>
      <c r="M76">
        <v>16</v>
      </c>
      <c r="N76">
        <v>631.5</v>
      </c>
      <c r="O76">
        <v>32.119999999999997</v>
      </c>
      <c r="P76">
        <v>944.07</v>
      </c>
      <c r="Q76">
        <v>590.47</v>
      </c>
    </row>
    <row r="77" spans="1:17" x14ac:dyDescent="0.25">
      <c r="A77">
        <v>1</v>
      </c>
      <c r="B77">
        <v>1824</v>
      </c>
      <c r="C77">
        <v>1736</v>
      </c>
      <c r="D77">
        <v>1408</v>
      </c>
      <c r="E77">
        <v>2112</v>
      </c>
      <c r="H77">
        <v>22</v>
      </c>
      <c r="I77">
        <v>4</v>
      </c>
      <c r="J77">
        <v>2018</v>
      </c>
      <c r="K77">
        <v>18</v>
      </c>
      <c r="L77">
        <v>33</v>
      </c>
      <c r="M77">
        <v>16</v>
      </c>
      <c r="N77">
        <v>625.29999999999995</v>
      </c>
      <c r="O77">
        <v>32.799999999999997</v>
      </c>
      <c r="P77">
        <v>944.03</v>
      </c>
      <c r="Q77">
        <v>590.9</v>
      </c>
    </row>
    <row r="78" spans="1:17" x14ac:dyDescent="0.25">
      <c r="A78">
        <v>1</v>
      </c>
      <c r="B78">
        <v>1888</v>
      </c>
      <c r="C78">
        <v>1756</v>
      </c>
      <c r="D78">
        <v>1480</v>
      </c>
      <c r="E78">
        <v>2176</v>
      </c>
      <c r="H78">
        <v>22</v>
      </c>
      <c r="I78">
        <v>4</v>
      </c>
      <c r="J78">
        <v>2018</v>
      </c>
      <c r="K78">
        <v>18</v>
      </c>
      <c r="L78">
        <v>38</v>
      </c>
      <c r="M78">
        <v>16</v>
      </c>
      <c r="N78">
        <v>627.9</v>
      </c>
      <c r="O78">
        <v>31.47</v>
      </c>
      <c r="P78">
        <v>943.98</v>
      </c>
      <c r="Q78">
        <v>591.28</v>
      </c>
    </row>
    <row r="79" spans="1:17" x14ac:dyDescent="0.25">
      <c r="A79">
        <v>1</v>
      </c>
      <c r="B79">
        <v>1716</v>
      </c>
      <c r="C79">
        <v>1698</v>
      </c>
      <c r="D79">
        <v>1472</v>
      </c>
      <c r="E79">
        <v>2127</v>
      </c>
      <c r="H79">
        <v>22</v>
      </c>
      <c r="I79">
        <v>4</v>
      </c>
      <c r="J79">
        <v>2018</v>
      </c>
      <c r="K79">
        <v>18</v>
      </c>
      <c r="L79">
        <v>43</v>
      </c>
      <c r="M79">
        <v>16</v>
      </c>
      <c r="N79">
        <v>630.6</v>
      </c>
      <c r="O79">
        <v>31.14</v>
      </c>
      <c r="P79">
        <v>943.99</v>
      </c>
      <c r="Q79">
        <v>591.17999999999995</v>
      </c>
    </row>
    <row r="80" spans="1:17" x14ac:dyDescent="0.25">
      <c r="A80">
        <v>1</v>
      </c>
      <c r="B80">
        <v>1696</v>
      </c>
      <c r="C80">
        <v>1554</v>
      </c>
      <c r="D80">
        <v>1384</v>
      </c>
      <c r="E80">
        <v>2040</v>
      </c>
      <c r="H80">
        <v>22</v>
      </c>
      <c r="I80">
        <v>4</v>
      </c>
      <c r="J80">
        <v>2018</v>
      </c>
      <c r="K80">
        <v>18</v>
      </c>
      <c r="L80">
        <v>48</v>
      </c>
      <c r="M80">
        <v>16</v>
      </c>
      <c r="N80">
        <v>627.5</v>
      </c>
      <c r="O80">
        <v>30.79</v>
      </c>
      <c r="P80">
        <v>943.98</v>
      </c>
      <c r="Q80">
        <v>591.30999999999995</v>
      </c>
    </row>
    <row r="81" spans="1:17" x14ac:dyDescent="0.25">
      <c r="A81">
        <v>1</v>
      </c>
      <c r="B81">
        <v>1703</v>
      </c>
      <c r="C81">
        <v>1590</v>
      </c>
      <c r="D81">
        <v>1344</v>
      </c>
      <c r="E81">
        <v>1936</v>
      </c>
      <c r="H81">
        <v>22</v>
      </c>
      <c r="I81">
        <v>4</v>
      </c>
      <c r="J81">
        <v>2018</v>
      </c>
      <c r="K81">
        <v>18</v>
      </c>
      <c r="L81">
        <v>53</v>
      </c>
      <c r="M81">
        <v>16</v>
      </c>
      <c r="N81">
        <v>629</v>
      </c>
      <c r="O81">
        <v>30.28</v>
      </c>
      <c r="P81">
        <v>943.96</v>
      </c>
      <c r="Q81">
        <v>591.51</v>
      </c>
    </row>
    <row r="82" spans="1:17" x14ac:dyDescent="0.25">
      <c r="A82">
        <v>1</v>
      </c>
      <c r="B82">
        <v>1244</v>
      </c>
      <c r="C82">
        <v>1280</v>
      </c>
      <c r="D82">
        <v>1247</v>
      </c>
      <c r="E82">
        <v>1613</v>
      </c>
      <c r="H82">
        <v>22</v>
      </c>
      <c r="I82">
        <v>4</v>
      </c>
      <c r="J82">
        <v>2018</v>
      </c>
      <c r="K82">
        <v>18</v>
      </c>
      <c r="L82">
        <v>58</v>
      </c>
      <c r="M82">
        <v>16</v>
      </c>
      <c r="N82">
        <v>632.5</v>
      </c>
      <c r="O82">
        <v>30.48</v>
      </c>
      <c r="P82">
        <v>943.93</v>
      </c>
      <c r="Q82">
        <v>591.74</v>
      </c>
    </row>
    <row r="83" spans="1:17" x14ac:dyDescent="0.25">
      <c r="A83">
        <v>1</v>
      </c>
      <c r="B83">
        <v>1478</v>
      </c>
      <c r="C83">
        <v>1281</v>
      </c>
      <c r="D83">
        <v>1215</v>
      </c>
      <c r="E83">
        <v>1888</v>
      </c>
      <c r="H83">
        <v>22</v>
      </c>
      <c r="I83">
        <v>4</v>
      </c>
      <c r="J83">
        <v>2018</v>
      </c>
      <c r="K83">
        <v>19</v>
      </c>
      <c r="L83">
        <v>3</v>
      </c>
      <c r="M83">
        <v>16</v>
      </c>
      <c r="N83">
        <v>629.1</v>
      </c>
      <c r="O83">
        <v>30.66</v>
      </c>
      <c r="P83">
        <v>943.96</v>
      </c>
      <c r="Q83">
        <v>591.49</v>
      </c>
    </row>
    <row r="84" spans="1:17" x14ac:dyDescent="0.25">
      <c r="A84">
        <v>1</v>
      </c>
      <c r="B84">
        <v>1720</v>
      </c>
      <c r="C84">
        <v>1586</v>
      </c>
      <c r="D84">
        <v>1383</v>
      </c>
      <c r="E84">
        <v>1898</v>
      </c>
      <c r="H84">
        <v>22</v>
      </c>
      <c r="I84">
        <v>4</v>
      </c>
      <c r="J84">
        <v>2018</v>
      </c>
      <c r="K84">
        <v>19</v>
      </c>
      <c r="L84">
        <v>8</v>
      </c>
      <c r="M84">
        <v>16</v>
      </c>
      <c r="N84">
        <v>631.70000000000005</v>
      </c>
      <c r="O84">
        <v>30.84</v>
      </c>
      <c r="P84">
        <v>943.91</v>
      </c>
      <c r="Q84">
        <v>591.9</v>
      </c>
    </row>
    <row r="85" spans="1:17" x14ac:dyDescent="0.25">
      <c r="A85">
        <v>1</v>
      </c>
      <c r="B85">
        <v>1503</v>
      </c>
      <c r="C85">
        <v>1431</v>
      </c>
      <c r="D85">
        <v>1284</v>
      </c>
      <c r="E85">
        <v>1696</v>
      </c>
      <c r="H85">
        <v>22</v>
      </c>
      <c r="I85">
        <v>4</v>
      </c>
      <c r="J85">
        <v>2018</v>
      </c>
      <c r="K85">
        <v>19</v>
      </c>
      <c r="L85">
        <v>13</v>
      </c>
      <c r="M85">
        <v>16</v>
      </c>
      <c r="N85">
        <v>629.1</v>
      </c>
      <c r="O85">
        <v>30.47</v>
      </c>
      <c r="P85">
        <v>943.85</v>
      </c>
      <c r="Q85">
        <v>592.42999999999995</v>
      </c>
    </row>
    <row r="86" spans="1:17" x14ac:dyDescent="0.25">
      <c r="A86">
        <v>1</v>
      </c>
      <c r="B86">
        <v>1489</v>
      </c>
      <c r="C86">
        <v>1350</v>
      </c>
      <c r="D86">
        <v>1216</v>
      </c>
      <c r="E86">
        <v>1632</v>
      </c>
      <c r="H86">
        <v>22</v>
      </c>
      <c r="I86">
        <v>4</v>
      </c>
      <c r="J86">
        <v>2018</v>
      </c>
      <c r="K86">
        <v>19</v>
      </c>
      <c r="L86">
        <v>18</v>
      </c>
      <c r="M86">
        <v>16</v>
      </c>
      <c r="N86">
        <v>629.20000000000005</v>
      </c>
      <c r="O86">
        <v>30.44</v>
      </c>
      <c r="P86">
        <v>943.9</v>
      </c>
      <c r="Q86">
        <v>591.98</v>
      </c>
    </row>
    <row r="87" spans="1:17" x14ac:dyDescent="0.25">
      <c r="A87">
        <v>1</v>
      </c>
      <c r="B87">
        <v>1536</v>
      </c>
      <c r="C87">
        <v>1485</v>
      </c>
      <c r="D87">
        <v>1216</v>
      </c>
      <c r="E87">
        <v>1639</v>
      </c>
      <c r="H87">
        <v>22</v>
      </c>
      <c r="I87">
        <v>4</v>
      </c>
      <c r="J87">
        <v>2018</v>
      </c>
      <c r="K87">
        <v>19</v>
      </c>
      <c r="L87">
        <v>23</v>
      </c>
      <c r="M87">
        <v>16</v>
      </c>
      <c r="N87">
        <v>632.4</v>
      </c>
      <c r="O87">
        <v>30.21</v>
      </c>
      <c r="P87">
        <v>943.9</v>
      </c>
      <c r="Q87">
        <v>592.02</v>
      </c>
    </row>
    <row r="88" spans="1:17" x14ac:dyDescent="0.25">
      <c r="A88">
        <v>1</v>
      </c>
      <c r="B88">
        <v>1461</v>
      </c>
      <c r="C88">
        <v>1282</v>
      </c>
      <c r="D88">
        <v>1141</v>
      </c>
      <c r="E88">
        <v>1661</v>
      </c>
      <c r="H88">
        <v>22</v>
      </c>
      <c r="I88">
        <v>4</v>
      </c>
      <c r="J88">
        <v>2018</v>
      </c>
      <c r="K88">
        <v>19</v>
      </c>
      <c r="L88">
        <v>28</v>
      </c>
      <c r="M88">
        <v>16</v>
      </c>
      <c r="N88">
        <v>634.5</v>
      </c>
      <c r="O88">
        <v>30.4</v>
      </c>
      <c r="P88">
        <v>943.91</v>
      </c>
      <c r="Q88">
        <v>591.89</v>
      </c>
    </row>
    <row r="89" spans="1:17" x14ac:dyDescent="0.25">
      <c r="A89">
        <v>1</v>
      </c>
      <c r="B89">
        <v>1183</v>
      </c>
      <c r="C89">
        <v>1216</v>
      </c>
      <c r="D89">
        <v>856</v>
      </c>
      <c r="E89">
        <v>1535</v>
      </c>
      <c r="H89">
        <v>22</v>
      </c>
      <c r="I89">
        <v>4</v>
      </c>
      <c r="J89">
        <v>2018</v>
      </c>
      <c r="K89">
        <v>19</v>
      </c>
      <c r="L89">
        <v>33</v>
      </c>
      <c r="M89">
        <v>16</v>
      </c>
      <c r="N89">
        <v>636</v>
      </c>
      <c r="O89">
        <v>30.75</v>
      </c>
      <c r="P89">
        <v>943.87</v>
      </c>
      <c r="Q89">
        <v>592.30999999999995</v>
      </c>
    </row>
    <row r="90" spans="1:17" x14ac:dyDescent="0.25">
      <c r="A90">
        <v>1</v>
      </c>
      <c r="B90">
        <v>1279</v>
      </c>
      <c r="C90">
        <v>1344</v>
      </c>
      <c r="D90">
        <v>1100</v>
      </c>
      <c r="E90">
        <v>1591</v>
      </c>
      <c r="H90">
        <v>22</v>
      </c>
      <c r="I90">
        <v>4</v>
      </c>
      <c r="J90">
        <v>2018</v>
      </c>
      <c r="K90">
        <v>19</v>
      </c>
      <c r="L90">
        <v>38</v>
      </c>
      <c r="M90">
        <v>16</v>
      </c>
      <c r="N90">
        <v>634.29999999999995</v>
      </c>
      <c r="O90">
        <v>30.5</v>
      </c>
      <c r="P90">
        <v>943.89</v>
      </c>
      <c r="Q90">
        <v>592.13</v>
      </c>
    </row>
    <row r="91" spans="1:17" x14ac:dyDescent="0.25">
      <c r="A91">
        <v>1</v>
      </c>
      <c r="B91">
        <v>1359</v>
      </c>
      <c r="C91">
        <v>1343</v>
      </c>
      <c r="D91">
        <v>1139</v>
      </c>
      <c r="E91">
        <v>1568</v>
      </c>
      <c r="H91">
        <v>22</v>
      </c>
      <c r="I91">
        <v>4</v>
      </c>
      <c r="J91">
        <v>2018</v>
      </c>
      <c r="K91">
        <v>19</v>
      </c>
      <c r="L91">
        <v>43</v>
      </c>
      <c r="M91">
        <v>16</v>
      </c>
      <c r="N91">
        <v>632.9</v>
      </c>
      <c r="O91">
        <v>29.65</v>
      </c>
      <c r="P91">
        <v>943.93</v>
      </c>
      <c r="Q91">
        <v>591.77</v>
      </c>
    </row>
    <row r="92" spans="1:17" x14ac:dyDescent="0.25">
      <c r="A92">
        <v>1</v>
      </c>
      <c r="B92">
        <v>1141</v>
      </c>
      <c r="C92">
        <v>1247</v>
      </c>
      <c r="D92">
        <v>1023</v>
      </c>
      <c r="E92">
        <v>1472</v>
      </c>
      <c r="H92">
        <v>22</v>
      </c>
      <c r="I92">
        <v>4</v>
      </c>
      <c r="J92">
        <v>2018</v>
      </c>
      <c r="K92">
        <v>19</v>
      </c>
      <c r="L92">
        <v>48</v>
      </c>
      <c r="M92">
        <v>16</v>
      </c>
      <c r="N92">
        <v>633.1</v>
      </c>
      <c r="O92">
        <v>29.29</v>
      </c>
      <c r="P92">
        <v>943.96</v>
      </c>
      <c r="Q92">
        <v>591.49</v>
      </c>
    </row>
    <row r="93" spans="1:17" x14ac:dyDescent="0.25">
      <c r="A93">
        <v>1</v>
      </c>
      <c r="B93">
        <v>1343</v>
      </c>
      <c r="C93">
        <v>1224</v>
      </c>
      <c r="D93">
        <v>1079</v>
      </c>
      <c r="E93">
        <v>1557</v>
      </c>
      <c r="H93">
        <v>22</v>
      </c>
      <c r="I93">
        <v>4</v>
      </c>
      <c r="J93">
        <v>2018</v>
      </c>
      <c r="K93">
        <v>19</v>
      </c>
      <c r="L93">
        <v>53</v>
      </c>
      <c r="M93">
        <v>16</v>
      </c>
      <c r="N93">
        <v>632.29999999999995</v>
      </c>
      <c r="O93">
        <v>28.9</v>
      </c>
      <c r="P93">
        <v>943.93</v>
      </c>
      <c r="Q93">
        <v>591.71</v>
      </c>
    </row>
    <row r="94" spans="1:17" x14ac:dyDescent="0.25">
      <c r="A94">
        <v>1</v>
      </c>
      <c r="B94">
        <v>1303</v>
      </c>
      <c r="C94">
        <v>1172</v>
      </c>
      <c r="D94">
        <v>1040</v>
      </c>
      <c r="E94">
        <v>1279</v>
      </c>
      <c r="H94">
        <v>22</v>
      </c>
      <c r="I94">
        <v>4</v>
      </c>
      <c r="J94">
        <v>2018</v>
      </c>
      <c r="K94">
        <v>19</v>
      </c>
      <c r="L94">
        <v>58</v>
      </c>
      <c r="M94">
        <v>16</v>
      </c>
      <c r="N94">
        <v>632</v>
      </c>
      <c r="O94">
        <v>28.77</v>
      </c>
      <c r="P94">
        <v>944</v>
      </c>
      <c r="Q94">
        <v>591.12</v>
      </c>
    </row>
    <row r="95" spans="1:17" x14ac:dyDescent="0.25">
      <c r="A95">
        <v>1</v>
      </c>
      <c r="B95">
        <v>1102</v>
      </c>
      <c r="C95">
        <v>1000</v>
      </c>
      <c r="D95">
        <v>871</v>
      </c>
      <c r="E95">
        <v>1210</v>
      </c>
      <c r="H95">
        <v>22</v>
      </c>
      <c r="I95">
        <v>4</v>
      </c>
      <c r="J95">
        <v>2018</v>
      </c>
      <c r="K95">
        <v>20</v>
      </c>
      <c r="L95">
        <v>3</v>
      </c>
      <c r="M95">
        <v>16</v>
      </c>
      <c r="N95">
        <v>637.20000000000005</v>
      </c>
      <c r="O95">
        <v>29.11</v>
      </c>
      <c r="P95">
        <v>943.92</v>
      </c>
      <c r="Q95">
        <v>591.79</v>
      </c>
    </row>
    <row r="96" spans="1:17" x14ac:dyDescent="0.25">
      <c r="A96">
        <v>1</v>
      </c>
      <c r="B96">
        <v>884</v>
      </c>
      <c r="C96">
        <v>757</v>
      </c>
      <c r="D96">
        <v>704</v>
      </c>
      <c r="E96">
        <v>880</v>
      </c>
      <c r="H96">
        <v>22</v>
      </c>
      <c r="I96">
        <v>4</v>
      </c>
      <c r="J96">
        <v>2018</v>
      </c>
      <c r="K96">
        <v>20</v>
      </c>
      <c r="L96">
        <v>8</v>
      </c>
      <c r="M96">
        <v>16</v>
      </c>
      <c r="N96">
        <v>636.70000000000005</v>
      </c>
      <c r="O96">
        <v>28.88</v>
      </c>
      <c r="P96">
        <v>944.02</v>
      </c>
      <c r="Q96">
        <v>590.92999999999995</v>
      </c>
    </row>
    <row r="97" spans="1:17" x14ac:dyDescent="0.25">
      <c r="A97">
        <v>1</v>
      </c>
      <c r="B97">
        <v>887</v>
      </c>
      <c r="C97">
        <v>843</v>
      </c>
      <c r="D97">
        <v>675</v>
      </c>
      <c r="E97">
        <v>1088</v>
      </c>
      <c r="H97">
        <v>22</v>
      </c>
      <c r="I97">
        <v>4</v>
      </c>
      <c r="J97">
        <v>2018</v>
      </c>
      <c r="K97">
        <v>20</v>
      </c>
      <c r="L97">
        <v>13</v>
      </c>
      <c r="M97">
        <v>16</v>
      </c>
      <c r="N97">
        <v>641</v>
      </c>
      <c r="O97">
        <v>28.59</v>
      </c>
      <c r="P97">
        <v>944.09</v>
      </c>
      <c r="Q97">
        <v>590.33000000000004</v>
      </c>
    </row>
    <row r="98" spans="1:17" x14ac:dyDescent="0.25">
      <c r="A98">
        <v>1</v>
      </c>
      <c r="B98">
        <v>1070</v>
      </c>
      <c r="C98">
        <v>946</v>
      </c>
      <c r="D98">
        <v>772</v>
      </c>
      <c r="E98">
        <v>1056</v>
      </c>
      <c r="H98">
        <v>22</v>
      </c>
      <c r="I98">
        <v>4</v>
      </c>
      <c r="J98">
        <v>2018</v>
      </c>
      <c r="K98">
        <v>20</v>
      </c>
      <c r="L98">
        <v>18</v>
      </c>
      <c r="M98">
        <v>16</v>
      </c>
      <c r="N98">
        <v>637.1</v>
      </c>
      <c r="O98">
        <v>28.58</v>
      </c>
      <c r="P98">
        <v>944.13</v>
      </c>
      <c r="Q98">
        <v>589.96</v>
      </c>
    </row>
    <row r="99" spans="1:17" x14ac:dyDescent="0.25">
      <c r="A99">
        <v>1</v>
      </c>
      <c r="B99">
        <v>708</v>
      </c>
      <c r="C99">
        <v>612</v>
      </c>
      <c r="D99">
        <v>527</v>
      </c>
      <c r="E99">
        <v>897</v>
      </c>
      <c r="H99">
        <v>22</v>
      </c>
      <c r="I99">
        <v>4</v>
      </c>
      <c r="J99">
        <v>2018</v>
      </c>
      <c r="K99">
        <v>20</v>
      </c>
      <c r="L99">
        <v>23</v>
      </c>
      <c r="M99">
        <v>16</v>
      </c>
      <c r="N99">
        <v>641</v>
      </c>
      <c r="O99">
        <v>27.86</v>
      </c>
      <c r="P99">
        <v>944.11</v>
      </c>
      <c r="Q99">
        <v>590.15</v>
      </c>
    </row>
    <row r="100" spans="1:17" x14ac:dyDescent="0.25">
      <c r="A100">
        <v>1</v>
      </c>
      <c r="B100">
        <v>800</v>
      </c>
      <c r="C100">
        <v>776</v>
      </c>
      <c r="D100">
        <v>640</v>
      </c>
      <c r="E100">
        <v>959</v>
      </c>
      <c r="H100">
        <v>22</v>
      </c>
      <c r="I100">
        <v>4</v>
      </c>
      <c r="J100">
        <v>2018</v>
      </c>
      <c r="K100">
        <v>20</v>
      </c>
      <c r="L100">
        <v>28</v>
      </c>
      <c r="M100">
        <v>16</v>
      </c>
      <c r="N100">
        <v>633.9</v>
      </c>
      <c r="O100">
        <v>27.97</v>
      </c>
      <c r="P100">
        <v>944.06</v>
      </c>
      <c r="Q100">
        <v>590.59</v>
      </c>
    </row>
    <row r="101" spans="1:17" x14ac:dyDescent="0.25">
      <c r="A101">
        <v>1</v>
      </c>
      <c r="B101">
        <v>815</v>
      </c>
      <c r="C101">
        <v>751</v>
      </c>
      <c r="D101">
        <v>672</v>
      </c>
      <c r="E101">
        <v>799</v>
      </c>
      <c r="H101">
        <v>22</v>
      </c>
      <c r="I101">
        <v>4</v>
      </c>
      <c r="J101">
        <v>2018</v>
      </c>
      <c r="K101">
        <v>20</v>
      </c>
      <c r="L101">
        <v>33</v>
      </c>
      <c r="M101">
        <v>16</v>
      </c>
      <c r="N101">
        <v>637</v>
      </c>
      <c r="O101">
        <v>28.21</v>
      </c>
      <c r="P101">
        <v>944.06</v>
      </c>
      <c r="Q101">
        <v>590.55999999999995</v>
      </c>
    </row>
    <row r="102" spans="1:17" x14ac:dyDescent="0.25">
      <c r="A102">
        <v>1</v>
      </c>
      <c r="B102">
        <v>767</v>
      </c>
      <c r="C102">
        <v>708</v>
      </c>
      <c r="D102">
        <v>592</v>
      </c>
      <c r="E102">
        <v>799</v>
      </c>
      <c r="H102">
        <v>22</v>
      </c>
      <c r="I102">
        <v>4</v>
      </c>
      <c r="J102">
        <v>2018</v>
      </c>
      <c r="K102">
        <v>20</v>
      </c>
      <c r="L102">
        <v>38</v>
      </c>
      <c r="M102">
        <v>16</v>
      </c>
      <c r="N102">
        <v>639.5</v>
      </c>
      <c r="O102">
        <v>27.51</v>
      </c>
      <c r="P102">
        <v>944.09</v>
      </c>
      <c r="Q102">
        <v>590.30999999999995</v>
      </c>
    </row>
    <row r="103" spans="1:17" x14ac:dyDescent="0.25">
      <c r="A103">
        <v>1</v>
      </c>
      <c r="B103">
        <v>583</v>
      </c>
      <c r="C103">
        <v>521</v>
      </c>
      <c r="D103">
        <v>464</v>
      </c>
      <c r="E103">
        <v>663</v>
      </c>
      <c r="H103">
        <v>22</v>
      </c>
      <c r="I103">
        <v>4</v>
      </c>
      <c r="J103">
        <v>2018</v>
      </c>
      <c r="K103">
        <v>20</v>
      </c>
      <c r="L103">
        <v>43</v>
      </c>
      <c r="M103">
        <v>16</v>
      </c>
      <c r="N103">
        <v>621</v>
      </c>
      <c r="O103">
        <v>27.32</v>
      </c>
      <c r="P103">
        <v>944.18</v>
      </c>
      <c r="Q103">
        <v>589.53</v>
      </c>
    </row>
    <row r="104" spans="1:17" x14ac:dyDescent="0.25">
      <c r="A104">
        <v>1</v>
      </c>
      <c r="B104">
        <v>598</v>
      </c>
      <c r="C104">
        <v>541</v>
      </c>
      <c r="D104">
        <v>454</v>
      </c>
      <c r="E104">
        <v>567</v>
      </c>
      <c r="H104">
        <v>22</v>
      </c>
      <c r="I104">
        <v>4</v>
      </c>
      <c r="J104">
        <v>2018</v>
      </c>
      <c r="K104">
        <v>20</v>
      </c>
      <c r="L104">
        <v>48</v>
      </c>
      <c r="M104">
        <v>16</v>
      </c>
      <c r="N104">
        <v>630.70000000000005</v>
      </c>
      <c r="O104">
        <v>26.83</v>
      </c>
      <c r="P104">
        <v>944.19</v>
      </c>
      <c r="Q104">
        <v>589.46</v>
      </c>
    </row>
    <row r="105" spans="1:17" x14ac:dyDescent="0.25">
      <c r="A105">
        <v>1</v>
      </c>
      <c r="B105">
        <v>543</v>
      </c>
      <c r="C105">
        <v>512</v>
      </c>
      <c r="D105">
        <v>426</v>
      </c>
      <c r="E105">
        <v>567</v>
      </c>
      <c r="H105">
        <v>22</v>
      </c>
      <c r="I105">
        <v>4</v>
      </c>
      <c r="J105">
        <v>2018</v>
      </c>
      <c r="K105">
        <v>20</v>
      </c>
      <c r="L105">
        <v>53</v>
      </c>
      <c r="M105">
        <v>16</v>
      </c>
      <c r="N105">
        <v>636.9</v>
      </c>
      <c r="O105">
        <v>26.19</v>
      </c>
      <c r="P105">
        <v>944.19</v>
      </c>
      <c r="Q105">
        <v>589.47</v>
      </c>
    </row>
    <row r="106" spans="1:17" x14ac:dyDescent="0.25">
      <c r="A106">
        <v>1</v>
      </c>
      <c r="B106">
        <v>476</v>
      </c>
      <c r="C106">
        <v>429</v>
      </c>
      <c r="D106">
        <v>378</v>
      </c>
      <c r="E106">
        <v>460</v>
      </c>
      <c r="H106">
        <v>22</v>
      </c>
      <c r="I106">
        <v>4</v>
      </c>
      <c r="J106">
        <v>2018</v>
      </c>
      <c r="K106">
        <v>20</v>
      </c>
      <c r="L106">
        <v>58</v>
      </c>
      <c r="M106">
        <v>16</v>
      </c>
      <c r="N106">
        <v>638.29999999999995</v>
      </c>
      <c r="O106">
        <v>26.04</v>
      </c>
      <c r="P106">
        <v>944.14</v>
      </c>
      <c r="Q106">
        <v>589.91999999999996</v>
      </c>
    </row>
    <row r="107" spans="1:17" x14ac:dyDescent="0.25">
      <c r="A107">
        <v>1</v>
      </c>
      <c r="B107">
        <v>385</v>
      </c>
      <c r="C107">
        <v>384</v>
      </c>
      <c r="D107">
        <v>309</v>
      </c>
      <c r="E107">
        <v>381</v>
      </c>
      <c r="H107">
        <v>22</v>
      </c>
      <c r="I107">
        <v>4</v>
      </c>
      <c r="J107">
        <v>2018</v>
      </c>
      <c r="K107">
        <v>21</v>
      </c>
      <c r="L107">
        <v>3</v>
      </c>
      <c r="M107">
        <v>16</v>
      </c>
      <c r="N107">
        <v>642.4</v>
      </c>
      <c r="O107">
        <v>25.72</v>
      </c>
      <c r="P107">
        <v>944.2</v>
      </c>
      <c r="Q107">
        <v>589.33000000000004</v>
      </c>
    </row>
    <row r="108" spans="1:17" x14ac:dyDescent="0.25">
      <c r="A108">
        <v>1</v>
      </c>
      <c r="B108">
        <v>280</v>
      </c>
      <c r="C108">
        <v>275</v>
      </c>
      <c r="D108">
        <v>204</v>
      </c>
      <c r="E108">
        <v>296</v>
      </c>
      <c r="H108">
        <v>22</v>
      </c>
      <c r="I108">
        <v>4</v>
      </c>
      <c r="J108">
        <v>2018</v>
      </c>
      <c r="K108">
        <v>21</v>
      </c>
      <c r="L108">
        <v>8</v>
      </c>
      <c r="M108">
        <v>16</v>
      </c>
      <c r="N108">
        <v>641.5</v>
      </c>
      <c r="O108">
        <v>25.46</v>
      </c>
      <c r="P108">
        <v>944.26</v>
      </c>
      <c r="Q108">
        <v>588.82000000000005</v>
      </c>
    </row>
    <row r="109" spans="1:17" x14ac:dyDescent="0.25">
      <c r="A109">
        <v>1</v>
      </c>
      <c r="B109">
        <v>264</v>
      </c>
      <c r="C109">
        <v>257</v>
      </c>
      <c r="D109">
        <v>208</v>
      </c>
      <c r="E109">
        <v>256</v>
      </c>
      <c r="H109">
        <v>22</v>
      </c>
      <c r="I109">
        <v>4</v>
      </c>
      <c r="J109">
        <v>2018</v>
      </c>
      <c r="K109">
        <v>21</v>
      </c>
      <c r="L109">
        <v>13</v>
      </c>
      <c r="M109">
        <v>16</v>
      </c>
      <c r="N109">
        <v>634.4</v>
      </c>
      <c r="O109">
        <v>25.32</v>
      </c>
      <c r="P109">
        <v>944.2</v>
      </c>
      <c r="Q109">
        <v>589.38</v>
      </c>
    </row>
    <row r="110" spans="1:17" x14ac:dyDescent="0.25">
      <c r="A110">
        <v>1</v>
      </c>
      <c r="B110">
        <v>203</v>
      </c>
      <c r="C110">
        <v>204</v>
      </c>
      <c r="D110">
        <v>183</v>
      </c>
      <c r="E110">
        <v>198</v>
      </c>
      <c r="H110">
        <v>22</v>
      </c>
      <c r="I110">
        <v>4</v>
      </c>
      <c r="J110">
        <v>2018</v>
      </c>
      <c r="K110">
        <v>21</v>
      </c>
      <c r="L110">
        <v>18</v>
      </c>
      <c r="M110">
        <v>16</v>
      </c>
      <c r="N110">
        <v>634</v>
      </c>
      <c r="O110">
        <v>24.75</v>
      </c>
      <c r="P110">
        <v>944.21</v>
      </c>
      <c r="Q110">
        <v>589.23</v>
      </c>
    </row>
    <row r="111" spans="1:17" x14ac:dyDescent="0.25">
      <c r="A111">
        <v>1</v>
      </c>
      <c r="B111">
        <v>162</v>
      </c>
      <c r="C111">
        <v>162</v>
      </c>
      <c r="D111">
        <v>130</v>
      </c>
      <c r="E111">
        <v>164</v>
      </c>
      <c r="H111">
        <v>22</v>
      </c>
      <c r="I111">
        <v>4</v>
      </c>
      <c r="J111">
        <v>2018</v>
      </c>
      <c r="K111">
        <v>21</v>
      </c>
      <c r="L111">
        <v>23</v>
      </c>
      <c r="M111">
        <v>16</v>
      </c>
      <c r="N111">
        <v>631</v>
      </c>
      <c r="O111">
        <v>24.43</v>
      </c>
      <c r="P111">
        <v>944.18</v>
      </c>
      <c r="Q111">
        <v>589.54</v>
      </c>
    </row>
    <row r="112" spans="1:17" x14ac:dyDescent="0.25">
      <c r="A112">
        <v>1</v>
      </c>
      <c r="B112">
        <v>121</v>
      </c>
      <c r="C112">
        <v>115</v>
      </c>
      <c r="D112">
        <v>87</v>
      </c>
      <c r="E112">
        <v>157</v>
      </c>
      <c r="H112">
        <v>22</v>
      </c>
      <c r="I112">
        <v>4</v>
      </c>
      <c r="J112">
        <v>2018</v>
      </c>
      <c r="K112">
        <v>21</v>
      </c>
      <c r="L112">
        <v>28</v>
      </c>
      <c r="M112">
        <v>16</v>
      </c>
      <c r="N112">
        <v>639.1</v>
      </c>
      <c r="O112">
        <v>24.16</v>
      </c>
      <c r="P112">
        <v>944.19</v>
      </c>
      <c r="Q112">
        <v>589.48</v>
      </c>
    </row>
    <row r="113" spans="1:17" x14ac:dyDescent="0.25">
      <c r="A113">
        <v>1</v>
      </c>
      <c r="B113">
        <v>77</v>
      </c>
      <c r="C113">
        <v>86</v>
      </c>
      <c r="D113">
        <v>63</v>
      </c>
      <c r="E113">
        <v>74</v>
      </c>
      <c r="H113">
        <v>22</v>
      </c>
      <c r="I113">
        <v>4</v>
      </c>
      <c r="J113">
        <v>2018</v>
      </c>
      <c r="K113">
        <v>21</v>
      </c>
      <c r="L113">
        <v>33</v>
      </c>
      <c r="M113">
        <v>16</v>
      </c>
      <c r="N113">
        <v>635.9</v>
      </c>
      <c r="O113">
        <v>23.87</v>
      </c>
      <c r="P113">
        <v>944.16</v>
      </c>
      <c r="Q113">
        <v>589.76</v>
      </c>
    </row>
    <row r="114" spans="1:17" x14ac:dyDescent="0.25">
      <c r="A114">
        <v>1</v>
      </c>
      <c r="B114">
        <v>61</v>
      </c>
      <c r="C114">
        <v>63</v>
      </c>
      <c r="D114">
        <v>45</v>
      </c>
      <c r="E114">
        <v>60</v>
      </c>
      <c r="H114">
        <v>22</v>
      </c>
      <c r="I114">
        <v>4</v>
      </c>
      <c r="J114">
        <v>2018</v>
      </c>
      <c r="K114">
        <v>21</v>
      </c>
      <c r="L114">
        <v>38</v>
      </c>
      <c r="M114">
        <v>16</v>
      </c>
      <c r="N114">
        <v>630.5</v>
      </c>
      <c r="O114">
        <v>23.36</v>
      </c>
      <c r="P114">
        <v>944.15</v>
      </c>
      <c r="Q114">
        <v>589.78</v>
      </c>
    </row>
    <row r="115" spans="1:17" x14ac:dyDescent="0.25">
      <c r="A115">
        <v>1</v>
      </c>
      <c r="B115">
        <v>18</v>
      </c>
      <c r="C115">
        <v>31</v>
      </c>
      <c r="D115">
        <v>18</v>
      </c>
      <c r="E115">
        <v>32</v>
      </c>
      <c r="H115">
        <v>22</v>
      </c>
      <c r="I115">
        <v>4</v>
      </c>
      <c r="J115">
        <v>2018</v>
      </c>
      <c r="K115">
        <v>21</v>
      </c>
      <c r="L115">
        <v>43</v>
      </c>
      <c r="M115">
        <v>16</v>
      </c>
      <c r="N115">
        <v>626.5</v>
      </c>
      <c r="O115">
        <v>22.91</v>
      </c>
      <c r="P115">
        <v>944.15</v>
      </c>
      <c r="Q115">
        <v>589.80999999999995</v>
      </c>
    </row>
    <row r="116" spans="1:17" x14ac:dyDescent="0.25">
      <c r="A116">
        <v>1</v>
      </c>
      <c r="B116">
        <v>18</v>
      </c>
      <c r="C116">
        <v>25</v>
      </c>
      <c r="D116">
        <v>17</v>
      </c>
      <c r="E116">
        <v>37</v>
      </c>
      <c r="H116">
        <v>22</v>
      </c>
      <c r="I116">
        <v>4</v>
      </c>
      <c r="J116">
        <v>2018</v>
      </c>
      <c r="K116">
        <v>21</v>
      </c>
      <c r="L116">
        <v>48</v>
      </c>
      <c r="M116">
        <v>16</v>
      </c>
      <c r="N116">
        <v>625.29999999999995</v>
      </c>
      <c r="O116">
        <v>22.42</v>
      </c>
      <c r="P116">
        <v>944.17</v>
      </c>
      <c r="Q116">
        <v>589.63</v>
      </c>
    </row>
    <row r="117" spans="1:17" x14ac:dyDescent="0.25">
      <c r="A117">
        <v>1</v>
      </c>
      <c r="B117">
        <v>18</v>
      </c>
      <c r="C117">
        <v>26</v>
      </c>
      <c r="D117">
        <v>18</v>
      </c>
      <c r="E117">
        <v>35</v>
      </c>
      <c r="H117">
        <v>22</v>
      </c>
      <c r="I117">
        <v>4</v>
      </c>
      <c r="J117">
        <v>2018</v>
      </c>
      <c r="K117">
        <v>21</v>
      </c>
      <c r="L117">
        <v>53</v>
      </c>
      <c r="M117">
        <v>16</v>
      </c>
      <c r="N117">
        <v>626.29999999999995</v>
      </c>
      <c r="O117">
        <v>21.83</v>
      </c>
      <c r="P117">
        <v>944.13</v>
      </c>
      <c r="Q117">
        <v>590</v>
      </c>
    </row>
    <row r="118" spans="1:17" x14ac:dyDescent="0.25">
      <c r="A118">
        <v>1</v>
      </c>
      <c r="B118">
        <v>17</v>
      </c>
      <c r="C118">
        <v>31</v>
      </c>
      <c r="D118">
        <v>16</v>
      </c>
      <c r="E118">
        <v>37</v>
      </c>
      <c r="H118">
        <v>22</v>
      </c>
      <c r="I118">
        <v>4</v>
      </c>
      <c r="J118">
        <v>2018</v>
      </c>
      <c r="K118">
        <v>21</v>
      </c>
      <c r="L118">
        <v>58</v>
      </c>
      <c r="M118">
        <v>16</v>
      </c>
      <c r="N118">
        <v>628.70000000000005</v>
      </c>
      <c r="O118">
        <v>21.11</v>
      </c>
      <c r="P118">
        <v>944.04</v>
      </c>
      <c r="Q118">
        <v>590.82000000000005</v>
      </c>
    </row>
    <row r="119" spans="1:17" x14ac:dyDescent="0.25">
      <c r="A119">
        <v>1</v>
      </c>
      <c r="B119">
        <v>18</v>
      </c>
      <c r="C119">
        <v>29</v>
      </c>
      <c r="D119">
        <v>17</v>
      </c>
      <c r="E119">
        <v>32</v>
      </c>
      <c r="H119">
        <v>22</v>
      </c>
      <c r="I119">
        <v>4</v>
      </c>
      <c r="J119">
        <v>2018</v>
      </c>
      <c r="K119">
        <v>22</v>
      </c>
      <c r="L119">
        <v>3</v>
      </c>
      <c r="M119">
        <v>16</v>
      </c>
      <c r="N119">
        <v>630.6</v>
      </c>
      <c r="O119">
        <v>20.53</v>
      </c>
      <c r="P119">
        <v>944.12</v>
      </c>
      <c r="Q119">
        <v>590.1</v>
      </c>
    </row>
    <row r="120" spans="1:17" x14ac:dyDescent="0.25">
      <c r="A120">
        <v>1</v>
      </c>
      <c r="B120">
        <v>18</v>
      </c>
      <c r="C120">
        <v>32</v>
      </c>
      <c r="D120">
        <v>17</v>
      </c>
      <c r="E120">
        <v>32</v>
      </c>
      <c r="H120">
        <v>22</v>
      </c>
      <c r="I120">
        <v>4</v>
      </c>
      <c r="J120">
        <v>2018</v>
      </c>
      <c r="K120">
        <v>22</v>
      </c>
      <c r="L120">
        <v>8</v>
      </c>
      <c r="M120">
        <v>16</v>
      </c>
      <c r="N120">
        <v>626.4</v>
      </c>
      <c r="O120">
        <v>20.079999999999998</v>
      </c>
      <c r="P120">
        <v>944.13</v>
      </c>
      <c r="Q120">
        <v>589.96</v>
      </c>
    </row>
    <row r="121" spans="1:17" x14ac:dyDescent="0.25">
      <c r="A121">
        <v>1</v>
      </c>
      <c r="B121">
        <v>17</v>
      </c>
      <c r="C121">
        <v>27</v>
      </c>
      <c r="D121">
        <v>17</v>
      </c>
      <c r="E121">
        <v>33</v>
      </c>
      <c r="H121">
        <v>22</v>
      </c>
      <c r="I121">
        <v>4</v>
      </c>
      <c r="J121">
        <v>2018</v>
      </c>
      <c r="K121">
        <v>22</v>
      </c>
      <c r="L121">
        <v>13</v>
      </c>
      <c r="M121">
        <v>16</v>
      </c>
      <c r="N121">
        <v>629.29999999999995</v>
      </c>
      <c r="O121">
        <v>19.690000000000001</v>
      </c>
      <c r="P121">
        <v>944.04</v>
      </c>
      <c r="Q121">
        <v>590.76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"/>
  <sheetViews>
    <sheetView topLeftCell="B1" workbookViewId="0">
      <selection activeCell="B1" sqref="B1:E20"/>
    </sheetView>
  </sheetViews>
  <sheetFormatPr baseColWidth="10" defaultRowHeight="15" x14ac:dyDescent="0.25"/>
  <sheetData>
    <row r="1" spans="1:17" x14ac:dyDescent="0.25">
      <c r="A1">
        <v>1</v>
      </c>
      <c r="B1">
        <v>15</v>
      </c>
      <c r="C1">
        <v>25</v>
      </c>
      <c r="D1">
        <v>16</v>
      </c>
      <c r="E1">
        <v>36</v>
      </c>
      <c r="H1">
        <v>12</v>
      </c>
      <c r="I1">
        <v>5</v>
      </c>
      <c r="J1">
        <v>2018</v>
      </c>
      <c r="K1">
        <v>1</v>
      </c>
      <c r="L1">
        <v>4</v>
      </c>
      <c r="M1">
        <v>0</v>
      </c>
      <c r="O1">
        <v>20.38</v>
      </c>
      <c r="P1">
        <v>943.2</v>
      </c>
      <c r="Q1">
        <v>598.16999999999996</v>
      </c>
    </row>
    <row r="2" spans="1:17" x14ac:dyDescent="0.25">
      <c r="A2">
        <v>1</v>
      </c>
      <c r="B2">
        <v>2154</v>
      </c>
      <c r="C2">
        <v>4088</v>
      </c>
      <c r="D2">
        <v>1615</v>
      </c>
      <c r="E2">
        <v>4095</v>
      </c>
      <c r="H2">
        <v>12</v>
      </c>
      <c r="I2">
        <v>5</v>
      </c>
      <c r="J2">
        <v>2018</v>
      </c>
      <c r="K2">
        <v>13</v>
      </c>
      <c r="L2">
        <v>20</v>
      </c>
      <c r="M2">
        <v>25</v>
      </c>
      <c r="N2">
        <v>3029.4</v>
      </c>
      <c r="O2">
        <v>15.18</v>
      </c>
      <c r="P2">
        <v>712.19</v>
      </c>
      <c r="Q2">
        <v>2874.66</v>
      </c>
    </row>
    <row r="3" spans="1:17" x14ac:dyDescent="0.25">
      <c r="A3">
        <v>1</v>
      </c>
      <c r="B3">
        <v>2163</v>
      </c>
      <c r="C3">
        <v>2195</v>
      </c>
      <c r="D3">
        <v>1840</v>
      </c>
      <c r="E3">
        <v>2688</v>
      </c>
      <c r="H3">
        <v>12</v>
      </c>
      <c r="I3">
        <v>5</v>
      </c>
      <c r="J3">
        <v>2018</v>
      </c>
      <c r="K3">
        <v>13</v>
      </c>
      <c r="L3">
        <v>33</v>
      </c>
      <c r="M3">
        <v>9</v>
      </c>
      <c r="N3">
        <v>3024.9</v>
      </c>
      <c r="O3">
        <v>15.53</v>
      </c>
      <c r="P3">
        <v>712.26</v>
      </c>
      <c r="Q3">
        <v>2873.89</v>
      </c>
    </row>
    <row r="4" spans="1:17" x14ac:dyDescent="0.25">
      <c r="A4">
        <v>1</v>
      </c>
      <c r="B4">
        <v>2320</v>
      </c>
      <c r="C4">
        <v>2211</v>
      </c>
      <c r="D4">
        <v>1855</v>
      </c>
      <c r="E4">
        <v>2559</v>
      </c>
      <c r="H4">
        <v>12</v>
      </c>
      <c r="I4">
        <v>5</v>
      </c>
      <c r="J4">
        <v>2018</v>
      </c>
      <c r="K4">
        <v>13</v>
      </c>
      <c r="L4">
        <v>38</v>
      </c>
      <c r="M4">
        <v>9</v>
      </c>
      <c r="N4">
        <v>3018.8</v>
      </c>
      <c r="O4">
        <v>16.18</v>
      </c>
      <c r="P4">
        <v>712.36</v>
      </c>
      <c r="Q4">
        <v>2872.86</v>
      </c>
    </row>
    <row r="5" spans="1:17" x14ac:dyDescent="0.25">
      <c r="A5">
        <v>1</v>
      </c>
      <c r="B5">
        <v>2272</v>
      </c>
      <c r="C5">
        <v>2247</v>
      </c>
      <c r="D5">
        <v>1791</v>
      </c>
      <c r="E5">
        <v>2752</v>
      </c>
      <c r="H5">
        <v>12</v>
      </c>
      <c r="I5">
        <v>5</v>
      </c>
      <c r="J5">
        <v>2018</v>
      </c>
      <c r="K5">
        <v>13</v>
      </c>
      <c r="L5">
        <v>43</v>
      </c>
      <c r="M5">
        <v>9</v>
      </c>
      <c r="N5">
        <v>3019.8</v>
      </c>
      <c r="O5">
        <v>16.850000000000001</v>
      </c>
      <c r="P5">
        <v>712.45</v>
      </c>
      <c r="Q5">
        <v>2871.77</v>
      </c>
    </row>
    <row r="6" spans="1:17" x14ac:dyDescent="0.25">
      <c r="A6">
        <v>1</v>
      </c>
      <c r="B6">
        <v>2135</v>
      </c>
      <c r="C6">
        <v>2175</v>
      </c>
      <c r="D6">
        <v>1883</v>
      </c>
      <c r="E6">
        <v>2608</v>
      </c>
      <c r="H6">
        <v>12</v>
      </c>
      <c r="I6">
        <v>5</v>
      </c>
      <c r="J6">
        <v>2018</v>
      </c>
      <c r="K6">
        <v>13</v>
      </c>
      <c r="L6">
        <v>48</v>
      </c>
      <c r="M6">
        <v>9</v>
      </c>
      <c r="N6">
        <v>3022.7</v>
      </c>
      <c r="O6">
        <v>17.37</v>
      </c>
      <c r="P6">
        <v>712.43</v>
      </c>
      <c r="Q6">
        <v>2872.01</v>
      </c>
    </row>
    <row r="7" spans="1:17" x14ac:dyDescent="0.25">
      <c r="A7">
        <v>1</v>
      </c>
      <c r="B7">
        <v>2429</v>
      </c>
      <c r="C7">
        <v>2240</v>
      </c>
      <c r="D7">
        <v>1984</v>
      </c>
      <c r="E7">
        <v>2816</v>
      </c>
      <c r="H7">
        <v>12</v>
      </c>
      <c r="I7">
        <v>5</v>
      </c>
      <c r="J7">
        <v>2018</v>
      </c>
      <c r="K7">
        <v>13</v>
      </c>
      <c r="L7">
        <v>53</v>
      </c>
      <c r="M7">
        <v>9</v>
      </c>
      <c r="N7">
        <v>3015.6</v>
      </c>
      <c r="O7">
        <v>18.16</v>
      </c>
      <c r="P7">
        <v>712.44</v>
      </c>
      <c r="Q7">
        <v>2871.94</v>
      </c>
    </row>
    <row r="8" spans="1:17" x14ac:dyDescent="0.25">
      <c r="A8">
        <v>1</v>
      </c>
      <c r="B8">
        <v>2379</v>
      </c>
      <c r="C8">
        <v>2304</v>
      </c>
      <c r="D8">
        <v>1952</v>
      </c>
      <c r="E8">
        <v>2863</v>
      </c>
      <c r="H8">
        <v>12</v>
      </c>
      <c r="I8">
        <v>5</v>
      </c>
      <c r="J8">
        <v>2018</v>
      </c>
      <c r="K8">
        <v>13</v>
      </c>
      <c r="L8">
        <v>58</v>
      </c>
      <c r="M8">
        <v>9</v>
      </c>
      <c r="N8">
        <v>3025.3</v>
      </c>
      <c r="O8">
        <v>18.93</v>
      </c>
      <c r="P8">
        <v>712.46</v>
      </c>
      <c r="Q8">
        <v>2871.74</v>
      </c>
    </row>
    <row r="9" spans="1:17" x14ac:dyDescent="0.25">
      <c r="A9">
        <v>1</v>
      </c>
      <c r="B9">
        <v>2179</v>
      </c>
      <c r="C9">
        <v>1965</v>
      </c>
      <c r="D9">
        <v>1759</v>
      </c>
      <c r="E9">
        <v>2447</v>
      </c>
      <c r="H9">
        <v>12</v>
      </c>
      <c r="I9">
        <v>5</v>
      </c>
      <c r="J9">
        <v>2018</v>
      </c>
      <c r="K9">
        <v>14</v>
      </c>
      <c r="L9">
        <v>3</v>
      </c>
      <c r="M9">
        <v>9</v>
      </c>
      <c r="N9">
        <v>3019.5</v>
      </c>
      <c r="O9">
        <v>18.62</v>
      </c>
      <c r="P9">
        <v>712.43</v>
      </c>
      <c r="Q9">
        <v>2872.09</v>
      </c>
    </row>
    <row r="10" spans="1:17" x14ac:dyDescent="0.25">
      <c r="A10">
        <v>1</v>
      </c>
      <c r="B10">
        <v>2527</v>
      </c>
      <c r="C10">
        <v>2327</v>
      </c>
      <c r="D10">
        <v>2063</v>
      </c>
      <c r="E10">
        <v>2922</v>
      </c>
      <c r="H10">
        <v>12</v>
      </c>
      <c r="I10">
        <v>5</v>
      </c>
      <c r="J10">
        <v>2018</v>
      </c>
      <c r="K10">
        <v>14</v>
      </c>
      <c r="L10">
        <v>8</v>
      </c>
      <c r="M10">
        <v>9</v>
      </c>
      <c r="N10">
        <v>3022.9</v>
      </c>
      <c r="O10">
        <v>19</v>
      </c>
      <c r="P10">
        <v>712.58</v>
      </c>
      <c r="Q10">
        <v>2870.44</v>
      </c>
    </row>
    <row r="11" spans="1:17" x14ac:dyDescent="0.25">
      <c r="A11">
        <v>1</v>
      </c>
      <c r="B11">
        <v>2423</v>
      </c>
      <c r="C11">
        <v>2390</v>
      </c>
      <c r="D11">
        <v>2047</v>
      </c>
      <c r="E11">
        <v>2847</v>
      </c>
      <c r="H11">
        <v>12</v>
      </c>
      <c r="I11">
        <v>5</v>
      </c>
      <c r="J11">
        <v>2018</v>
      </c>
      <c r="K11">
        <v>14</v>
      </c>
      <c r="L11">
        <v>13</v>
      </c>
      <c r="M11">
        <v>9</v>
      </c>
      <c r="N11">
        <v>3019.5</v>
      </c>
      <c r="O11">
        <v>20.03</v>
      </c>
      <c r="P11">
        <v>712.56</v>
      </c>
      <c r="Q11">
        <v>2870.6</v>
      </c>
    </row>
    <row r="12" spans="1:17" x14ac:dyDescent="0.25">
      <c r="A12">
        <v>1</v>
      </c>
      <c r="B12">
        <v>2492</v>
      </c>
      <c r="C12">
        <v>2302</v>
      </c>
      <c r="D12">
        <v>2151</v>
      </c>
      <c r="E12">
        <v>2957</v>
      </c>
      <c r="H12">
        <v>12</v>
      </c>
      <c r="I12">
        <v>5</v>
      </c>
      <c r="J12">
        <v>2018</v>
      </c>
      <c r="K12">
        <v>14</v>
      </c>
      <c r="L12">
        <v>18</v>
      </c>
      <c r="M12">
        <v>9</v>
      </c>
      <c r="N12">
        <v>3028.3</v>
      </c>
      <c r="O12">
        <v>20.67</v>
      </c>
      <c r="P12">
        <v>712.61</v>
      </c>
      <c r="Q12">
        <v>2870.06</v>
      </c>
    </row>
    <row r="13" spans="1:17" x14ac:dyDescent="0.25">
      <c r="A13">
        <v>1</v>
      </c>
      <c r="B13">
        <v>2528</v>
      </c>
      <c r="C13">
        <v>2442</v>
      </c>
      <c r="D13">
        <v>2204</v>
      </c>
      <c r="E13">
        <v>3024</v>
      </c>
      <c r="H13">
        <v>12</v>
      </c>
      <c r="I13">
        <v>5</v>
      </c>
      <c r="J13">
        <v>2018</v>
      </c>
      <c r="K13">
        <v>14</v>
      </c>
      <c r="L13">
        <v>23</v>
      </c>
      <c r="M13">
        <v>9</v>
      </c>
      <c r="N13">
        <v>3017</v>
      </c>
      <c r="O13">
        <v>19.54</v>
      </c>
      <c r="P13">
        <v>712.47</v>
      </c>
      <c r="Q13">
        <v>2871.56</v>
      </c>
    </row>
    <row r="14" spans="1:17" x14ac:dyDescent="0.25">
      <c r="A14">
        <v>1</v>
      </c>
      <c r="B14">
        <v>2560</v>
      </c>
      <c r="C14">
        <v>2359</v>
      </c>
      <c r="D14">
        <v>2112</v>
      </c>
      <c r="E14">
        <v>3039</v>
      </c>
      <c r="H14">
        <v>12</v>
      </c>
      <c r="I14">
        <v>5</v>
      </c>
      <c r="J14">
        <v>2018</v>
      </c>
      <c r="K14">
        <v>14</v>
      </c>
      <c r="L14">
        <v>28</v>
      </c>
      <c r="M14">
        <v>9</v>
      </c>
      <c r="N14">
        <v>3022.3</v>
      </c>
      <c r="O14">
        <v>19.010000000000002</v>
      </c>
      <c r="P14">
        <v>712.53</v>
      </c>
      <c r="Q14">
        <v>2870.94</v>
      </c>
    </row>
    <row r="15" spans="1:17" x14ac:dyDescent="0.25">
      <c r="A15">
        <v>1</v>
      </c>
      <c r="B15">
        <v>2431</v>
      </c>
      <c r="C15">
        <v>2461</v>
      </c>
      <c r="D15">
        <v>1928</v>
      </c>
      <c r="E15">
        <v>2928</v>
      </c>
      <c r="H15">
        <v>12</v>
      </c>
      <c r="I15">
        <v>5</v>
      </c>
      <c r="J15">
        <v>2018</v>
      </c>
      <c r="K15">
        <v>14</v>
      </c>
      <c r="L15">
        <v>33</v>
      </c>
      <c r="M15">
        <v>9</v>
      </c>
      <c r="N15">
        <v>3020</v>
      </c>
      <c r="O15">
        <v>18.55</v>
      </c>
      <c r="P15">
        <v>712.49</v>
      </c>
      <c r="Q15">
        <v>2871.37</v>
      </c>
    </row>
    <row r="16" spans="1:17" x14ac:dyDescent="0.25">
      <c r="A16">
        <v>1</v>
      </c>
      <c r="B16">
        <v>1881</v>
      </c>
      <c r="C16">
        <v>1776</v>
      </c>
      <c r="D16">
        <v>1547</v>
      </c>
      <c r="E16">
        <v>2368</v>
      </c>
      <c r="H16">
        <v>12</v>
      </c>
      <c r="I16">
        <v>5</v>
      </c>
      <c r="J16">
        <v>2018</v>
      </c>
      <c r="K16">
        <v>14</v>
      </c>
      <c r="L16">
        <v>38</v>
      </c>
      <c r="M16">
        <v>9</v>
      </c>
      <c r="N16">
        <v>3019.3</v>
      </c>
      <c r="O16">
        <v>17.260000000000002</v>
      </c>
      <c r="P16">
        <v>712.41</v>
      </c>
      <c r="Q16">
        <v>2872.24</v>
      </c>
    </row>
    <row r="17" spans="1:17" x14ac:dyDescent="0.25">
      <c r="A17">
        <v>1</v>
      </c>
      <c r="B17">
        <v>2561</v>
      </c>
      <c r="C17">
        <v>2471</v>
      </c>
      <c r="D17">
        <v>2152</v>
      </c>
      <c r="E17">
        <v>3239</v>
      </c>
      <c r="H17">
        <v>12</v>
      </c>
      <c r="I17">
        <v>5</v>
      </c>
      <c r="J17">
        <v>2018</v>
      </c>
      <c r="K17">
        <v>14</v>
      </c>
      <c r="L17">
        <v>43</v>
      </c>
      <c r="M17">
        <v>9</v>
      </c>
      <c r="N17">
        <v>3020.3</v>
      </c>
      <c r="O17">
        <v>16.09</v>
      </c>
      <c r="P17">
        <v>712.39</v>
      </c>
      <c r="Q17">
        <v>2872.5</v>
      </c>
    </row>
    <row r="18" spans="1:17" x14ac:dyDescent="0.25">
      <c r="A18">
        <v>1</v>
      </c>
      <c r="B18">
        <v>2495</v>
      </c>
      <c r="C18">
        <v>2192</v>
      </c>
      <c r="D18">
        <v>1896</v>
      </c>
      <c r="E18">
        <v>2816</v>
      </c>
      <c r="H18">
        <v>12</v>
      </c>
      <c r="I18">
        <v>5</v>
      </c>
      <c r="J18">
        <v>2018</v>
      </c>
      <c r="K18">
        <v>14</v>
      </c>
      <c r="L18">
        <v>48</v>
      </c>
      <c r="M18">
        <v>9</v>
      </c>
      <c r="N18">
        <v>3024.6</v>
      </c>
      <c r="O18">
        <v>16.64</v>
      </c>
      <c r="P18">
        <v>712.4</v>
      </c>
      <c r="Q18">
        <v>2872.4</v>
      </c>
    </row>
    <row r="19" spans="1:17" x14ac:dyDescent="0.25">
      <c r="A19">
        <v>1</v>
      </c>
      <c r="B19">
        <v>2672</v>
      </c>
      <c r="C19">
        <v>2444</v>
      </c>
      <c r="D19">
        <v>2191</v>
      </c>
      <c r="E19">
        <v>3065</v>
      </c>
      <c r="H19">
        <v>12</v>
      </c>
      <c r="I19">
        <v>5</v>
      </c>
      <c r="J19">
        <v>2018</v>
      </c>
      <c r="K19">
        <v>14</v>
      </c>
      <c r="L19">
        <v>53</v>
      </c>
      <c r="M19">
        <v>9</v>
      </c>
      <c r="N19">
        <v>3029.3</v>
      </c>
      <c r="O19">
        <v>18.260000000000002</v>
      </c>
      <c r="P19">
        <v>712.17</v>
      </c>
      <c r="Q19">
        <v>2874.95</v>
      </c>
    </row>
    <row r="20" spans="1:17" x14ac:dyDescent="0.25">
      <c r="A20">
        <v>1</v>
      </c>
      <c r="B20">
        <v>2656</v>
      </c>
      <c r="C20">
        <v>2442</v>
      </c>
      <c r="D20">
        <v>2335</v>
      </c>
      <c r="E20">
        <v>3072</v>
      </c>
      <c r="H20">
        <v>12</v>
      </c>
      <c r="I20">
        <v>5</v>
      </c>
      <c r="J20">
        <v>2018</v>
      </c>
      <c r="K20">
        <v>14</v>
      </c>
      <c r="L20">
        <v>58</v>
      </c>
      <c r="M20">
        <v>9</v>
      </c>
      <c r="N20">
        <v>3026.4</v>
      </c>
      <c r="O20">
        <v>17.09</v>
      </c>
      <c r="P20">
        <v>712.19</v>
      </c>
      <c r="Q20">
        <v>2874.74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"/>
  <sheetViews>
    <sheetView topLeftCell="B30" workbookViewId="0">
      <selection activeCell="G49" sqref="G49"/>
    </sheetView>
  </sheetViews>
  <sheetFormatPr baseColWidth="10" defaultRowHeight="15" x14ac:dyDescent="0.25"/>
  <sheetData>
    <row r="1" spans="1:17" x14ac:dyDescent="0.25">
      <c r="A1">
        <v>1</v>
      </c>
      <c r="B1">
        <v>3008</v>
      </c>
      <c r="C1">
        <v>2796</v>
      </c>
      <c r="D1">
        <v>2303</v>
      </c>
      <c r="E1">
        <v>3488</v>
      </c>
      <c r="H1">
        <v>18</v>
      </c>
      <c r="I1">
        <v>5</v>
      </c>
      <c r="J1">
        <v>2018</v>
      </c>
      <c r="K1">
        <v>16</v>
      </c>
      <c r="L1">
        <v>9</v>
      </c>
      <c r="M1">
        <v>59</v>
      </c>
      <c r="N1">
        <v>3023.2</v>
      </c>
      <c r="O1">
        <v>15.98</v>
      </c>
      <c r="P1">
        <v>711.83</v>
      </c>
      <c r="Q1">
        <v>2878.71</v>
      </c>
    </row>
    <row r="2" spans="1:17" x14ac:dyDescent="0.25">
      <c r="A2">
        <v>1</v>
      </c>
      <c r="B2">
        <v>2896</v>
      </c>
      <c r="C2">
        <v>2816</v>
      </c>
      <c r="D2">
        <v>2139</v>
      </c>
      <c r="E2">
        <v>3413</v>
      </c>
      <c r="H2">
        <v>18</v>
      </c>
      <c r="I2">
        <v>5</v>
      </c>
      <c r="J2">
        <v>2018</v>
      </c>
      <c r="K2">
        <v>16</v>
      </c>
      <c r="L2">
        <v>18</v>
      </c>
      <c r="M2">
        <v>13</v>
      </c>
      <c r="N2">
        <v>3035.1</v>
      </c>
      <c r="O2">
        <v>16.559999999999999</v>
      </c>
      <c r="P2">
        <v>711.81</v>
      </c>
      <c r="Q2">
        <v>2878.93</v>
      </c>
    </row>
    <row r="3" spans="1:17" x14ac:dyDescent="0.25">
      <c r="A3">
        <v>1</v>
      </c>
      <c r="B3">
        <v>3007</v>
      </c>
      <c r="C3">
        <v>2751</v>
      </c>
      <c r="D3">
        <v>2348</v>
      </c>
      <c r="E3">
        <v>3444</v>
      </c>
      <c r="H3">
        <v>18</v>
      </c>
      <c r="I3">
        <v>5</v>
      </c>
      <c r="J3">
        <v>2018</v>
      </c>
      <c r="K3">
        <v>16</v>
      </c>
      <c r="L3">
        <v>23</v>
      </c>
      <c r="M3">
        <v>13</v>
      </c>
      <c r="N3">
        <v>3035.7</v>
      </c>
      <c r="O3">
        <v>16.04</v>
      </c>
      <c r="P3">
        <v>711.78</v>
      </c>
      <c r="Q3">
        <v>2879.19</v>
      </c>
    </row>
    <row r="4" spans="1:17" x14ac:dyDescent="0.25">
      <c r="A4">
        <v>1</v>
      </c>
      <c r="B4">
        <v>2879</v>
      </c>
      <c r="C4">
        <v>2868</v>
      </c>
      <c r="D4">
        <v>2404</v>
      </c>
      <c r="E4">
        <v>3472</v>
      </c>
      <c r="H4">
        <v>18</v>
      </c>
      <c r="I4">
        <v>5</v>
      </c>
      <c r="J4">
        <v>2018</v>
      </c>
      <c r="K4">
        <v>16</v>
      </c>
      <c r="L4">
        <v>28</v>
      </c>
      <c r="M4">
        <v>13</v>
      </c>
      <c r="N4">
        <v>3034.4</v>
      </c>
      <c r="O4">
        <v>15.93</v>
      </c>
      <c r="P4">
        <v>711.79</v>
      </c>
      <c r="Q4">
        <v>2879.14</v>
      </c>
    </row>
    <row r="5" spans="1:17" x14ac:dyDescent="0.25">
      <c r="A5">
        <v>1</v>
      </c>
      <c r="B5">
        <v>2944</v>
      </c>
      <c r="C5">
        <v>2816</v>
      </c>
      <c r="D5">
        <v>2367</v>
      </c>
      <c r="E5">
        <v>3483</v>
      </c>
      <c r="H5">
        <v>18</v>
      </c>
      <c r="I5">
        <v>5</v>
      </c>
      <c r="J5">
        <v>2018</v>
      </c>
      <c r="K5">
        <v>16</v>
      </c>
      <c r="L5">
        <v>33</v>
      </c>
      <c r="M5">
        <v>13</v>
      </c>
      <c r="N5">
        <v>3032.2</v>
      </c>
      <c r="O5">
        <v>15.25</v>
      </c>
      <c r="P5">
        <v>711.73</v>
      </c>
      <c r="Q5">
        <v>2879.78</v>
      </c>
    </row>
    <row r="6" spans="1:17" x14ac:dyDescent="0.25">
      <c r="A6">
        <v>1</v>
      </c>
      <c r="B6">
        <v>2816</v>
      </c>
      <c r="C6">
        <v>2624</v>
      </c>
      <c r="D6">
        <v>2160</v>
      </c>
      <c r="E6">
        <v>3456</v>
      </c>
      <c r="H6">
        <v>18</v>
      </c>
      <c r="I6">
        <v>5</v>
      </c>
      <c r="J6">
        <v>2018</v>
      </c>
      <c r="K6">
        <v>16</v>
      </c>
      <c r="L6">
        <v>38</v>
      </c>
      <c r="M6">
        <v>13</v>
      </c>
      <c r="N6">
        <v>3033.7</v>
      </c>
      <c r="O6">
        <v>14.55</v>
      </c>
      <c r="P6">
        <v>711.77</v>
      </c>
      <c r="Q6">
        <v>2879.34</v>
      </c>
    </row>
    <row r="7" spans="1:17" x14ac:dyDescent="0.25">
      <c r="A7">
        <v>1</v>
      </c>
      <c r="B7">
        <v>2975</v>
      </c>
      <c r="C7">
        <v>2752</v>
      </c>
      <c r="D7">
        <v>2303</v>
      </c>
      <c r="E7">
        <v>3416</v>
      </c>
      <c r="H7">
        <v>18</v>
      </c>
      <c r="I7">
        <v>5</v>
      </c>
      <c r="J7">
        <v>2018</v>
      </c>
      <c r="K7">
        <v>16</v>
      </c>
      <c r="L7">
        <v>43</v>
      </c>
      <c r="M7">
        <v>13</v>
      </c>
      <c r="N7">
        <v>3021.1</v>
      </c>
      <c r="O7">
        <v>14.25</v>
      </c>
      <c r="P7">
        <v>711.84</v>
      </c>
      <c r="Q7">
        <v>2878.57</v>
      </c>
    </row>
    <row r="8" spans="1:17" x14ac:dyDescent="0.25">
      <c r="A8">
        <v>1</v>
      </c>
      <c r="B8">
        <v>2944</v>
      </c>
      <c r="C8">
        <v>2623</v>
      </c>
      <c r="D8">
        <v>2284</v>
      </c>
      <c r="E8">
        <v>3392</v>
      </c>
      <c r="H8">
        <v>18</v>
      </c>
      <c r="I8">
        <v>5</v>
      </c>
      <c r="J8">
        <v>2018</v>
      </c>
      <c r="K8">
        <v>16</v>
      </c>
      <c r="L8">
        <v>48</v>
      </c>
      <c r="M8">
        <v>13</v>
      </c>
      <c r="N8">
        <v>3020.4</v>
      </c>
      <c r="O8">
        <v>13.91</v>
      </c>
      <c r="P8">
        <v>711.82</v>
      </c>
      <c r="Q8">
        <v>2878.8</v>
      </c>
    </row>
    <row r="9" spans="1:17" x14ac:dyDescent="0.25">
      <c r="A9">
        <v>1</v>
      </c>
      <c r="B9">
        <v>2991</v>
      </c>
      <c r="C9">
        <v>2751</v>
      </c>
      <c r="D9">
        <v>2347</v>
      </c>
      <c r="E9">
        <v>3519</v>
      </c>
      <c r="H9">
        <v>18</v>
      </c>
      <c r="I9">
        <v>5</v>
      </c>
      <c r="J9">
        <v>2018</v>
      </c>
      <c r="K9">
        <v>16</v>
      </c>
      <c r="L9">
        <v>53</v>
      </c>
      <c r="M9">
        <v>13</v>
      </c>
      <c r="N9">
        <v>3022.7</v>
      </c>
      <c r="O9">
        <v>13.21</v>
      </c>
      <c r="P9">
        <v>711.96</v>
      </c>
      <c r="Q9">
        <v>2877.26</v>
      </c>
    </row>
    <row r="10" spans="1:17" x14ac:dyDescent="0.25">
      <c r="A10">
        <v>1</v>
      </c>
      <c r="B10">
        <v>2815</v>
      </c>
      <c r="C10">
        <v>2616</v>
      </c>
      <c r="D10">
        <v>2343</v>
      </c>
      <c r="E10">
        <v>3185</v>
      </c>
      <c r="H10">
        <v>18</v>
      </c>
      <c r="I10">
        <v>5</v>
      </c>
      <c r="J10">
        <v>2018</v>
      </c>
      <c r="K10">
        <v>16</v>
      </c>
      <c r="L10">
        <v>58</v>
      </c>
      <c r="M10">
        <v>13</v>
      </c>
      <c r="N10">
        <v>3030.8</v>
      </c>
      <c r="O10">
        <v>13.42</v>
      </c>
      <c r="P10">
        <v>712.03</v>
      </c>
      <c r="Q10">
        <v>2876.47</v>
      </c>
    </row>
    <row r="11" spans="1:17" x14ac:dyDescent="0.25">
      <c r="A11">
        <v>1</v>
      </c>
      <c r="B11">
        <v>2928</v>
      </c>
      <c r="C11">
        <v>2800</v>
      </c>
      <c r="D11">
        <v>2269</v>
      </c>
      <c r="E11">
        <v>3487</v>
      </c>
      <c r="H11">
        <v>18</v>
      </c>
      <c r="I11">
        <v>5</v>
      </c>
      <c r="J11">
        <v>2018</v>
      </c>
      <c r="K11">
        <v>17</v>
      </c>
      <c r="L11">
        <v>3</v>
      </c>
      <c r="M11">
        <v>13</v>
      </c>
      <c r="N11">
        <v>3029.2</v>
      </c>
      <c r="O11">
        <v>14.46</v>
      </c>
      <c r="P11">
        <v>712.01</v>
      </c>
      <c r="Q11">
        <v>2876.73</v>
      </c>
    </row>
    <row r="12" spans="1:17" x14ac:dyDescent="0.25">
      <c r="A12">
        <v>1</v>
      </c>
      <c r="B12">
        <v>2815</v>
      </c>
      <c r="C12">
        <v>2752</v>
      </c>
      <c r="D12">
        <v>2304</v>
      </c>
      <c r="E12">
        <v>3456</v>
      </c>
      <c r="H12">
        <v>18</v>
      </c>
      <c r="I12">
        <v>5</v>
      </c>
      <c r="J12">
        <v>2018</v>
      </c>
      <c r="K12">
        <v>17</v>
      </c>
      <c r="L12">
        <v>8</v>
      </c>
      <c r="M12">
        <v>13</v>
      </c>
      <c r="N12">
        <v>3038.6</v>
      </c>
      <c r="O12">
        <v>14.51</v>
      </c>
      <c r="P12">
        <v>712.07</v>
      </c>
      <c r="Q12">
        <v>2876.04</v>
      </c>
    </row>
    <row r="13" spans="1:17" x14ac:dyDescent="0.25">
      <c r="A13">
        <v>1</v>
      </c>
      <c r="B13">
        <v>2815</v>
      </c>
      <c r="C13">
        <v>2735</v>
      </c>
      <c r="D13">
        <v>2215</v>
      </c>
      <c r="E13">
        <v>3391</v>
      </c>
      <c r="H13">
        <v>18</v>
      </c>
      <c r="I13">
        <v>5</v>
      </c>
      <c r="J13">
        <v>2018</v>
      </c>
      <c r="K13">
        <v>17</v>
      </c>
      <c r="L13">
        <v>13</v>
      </c>
      <c r="M13">
        <v>13</v>
      </c>
      <c r="N13">
        <v>3045.8</v>
      </c>
      <c r="O13">
        <v>14.34</v>
      </c>
      <c r="P13">
        <v>712.1</v>
      </c>
      <c r="Q13">
        <v>2875.69</v>
      </c>
    </row>
    <row r="14" spans="1:17" x14ac:dyDescent="0.25">
      <c r="A14">
        <v>1</v>
      </c>
      <c r="B14">
        <v>2911</v>
      </c>
      <c r="C14">
        <v>2672</v>
      </c>
      <c r="D14">
        <v>2192</v>
      </c>
      <c r="E14">
        <v>3328</v>
      </c>
      <c r="H14">
        <v>18</v>
      </c>
      <c r="I14">
        <v>5</v>
      </c>
      <c r="J14">
        <v>2018</v>
      </c>
      <c r="K14">
        <v>17</v>
      </c>
      <c r="L14">
        <v>18</v>
      </c>
      <c r="M14">
        <v>13</v>
      </c>
      <c r="N14">
        <v>3042.1</v>
      </c>
      <c r="O14">
        <v>14.86</v>
      </c>
      <c r="P14">
        <v>712.16</v>
      </c>
      <c r="Q14">
        <v>2875.02</v>
      </c>
    </row>
    <row r="15" spans="1:17" x14ac:dyDescent="0.25">
      <c r="A15">
        <v>1</v>
      </c>
      <c r="B15">
        <v>2788</v>
      </c>
      <c r="C15">
        <v>2678</v>
      </c>
      <c r="D15">
        <v>2303</v>
      </c>
      <c r="E15">
        <v>3317</v>
      </c>
      <c r="H15">
        <v>18</v>
      </c>
      <c r="I15">
        <v>5</v>
      </c>
      <c r="J15">
        <v>2018</v>
      </c>
      <c r="K15">
        <v>17</v>
      </c>
      <c r="L15">
        <v>23</v>
      </c>
      <c r="M15">
        <v>13</v>
      </c>
      <c r="N15">
        <v>3050.8</v>
      </c>
      <c r="O15">
        <v>14.2</v>
      </c>
      <c r="P15">
        <v>712.24</v>
      </c>
      <c r="Q15">
        <v>2874.13</v>
      </c>
    </row>
    <row r="16" spans="1:17" x14ac:dyDescent="0.25">
      <c r="A16">
        <v>1</v>
      </c>
      <c r="B16">
        <v>2848</v>
      </c>
      <c r="C16">
        <v>2703</v>
      </c>
      <c r="D16">
        <v>2208</v>
      </c>
      <c r="E16">
        <v>3327</v>
      </c>
      <c r="H16">
        <v>18</v>
      </c>
      <c r="I16">
        <v>5</v>
      </c>
      <c r="J16">
        <v>2018</v>
      </c>
      <c r="K16">
        <v>17</v>
      </c>
      <c r="L16">
        <v>28</v>
      </c>
      <c r="M16">
        <v>13</v>
      </c>
      <c r="N16">
        <v>3030.1</v>
      </c>
      <c r="O16">
        <v>14.03</v>
      </c>
      <c r="P16">
        <v>712.25</v>
      </c>
      <c r="Q16">
        <v>2874.05</v>
      </c>
    </row>
    <row r="17" spans="1:17" x14ac:dyDescent="0.25">
      <c r="A17">
        <v>1</v>
      </c>
      <c r="B17">
        <v>2816</v>
      </c>
      <c r="C17">
        <v>2750</v>
      </c>
      <c r="D17">
        <v>2208</v>
      </c>
      <c r="E17">
        <v>3264</v>
      </c>
      <c r="H17">
        <v>18</v>
      </c>
      <c r="I17">
        <v>5</v>
      </c>
      <c r="J17">
        <v>2018</v>
      </c>
      <c r="K17">
        <v>17</v>
      </c>
      <c r="L17">
        <v>33</v>
      </c>
      <c r="M17">
        <v>13</v>
      </c>
      <c r="N17">
        <v>3022.6</v>
      </c>
      <c r="O17">
        <v>13.36</v>
      </c>
      <c r="P17">
        <v>712.25</v>
      </c>
      <c r="Q17">
        <v>2874.04</v>
      </c>
    </row>
    <row r="18" spans="1:17" x14ac:dyDescent="0.25">
      <c r="A18">
        <v>1</v>
      </c>
      <c r="B18">
        <v>2895</v>
      </c>
      <c r="C18">
        <v>2670</v>
      </c>
      <c r="D18">
        <v>2302</v>
      </c>
      <c r="E18">
        <v>3232</v>
      </c>
      <c r="H18">
        <v>18</v>
      </c>
      <c r="I18">
        <v>5</v>
      </c>
      <c r="J18">
        <v>2018</v>
      </c>
      <c r="K18">
        <v>17</v>
      </c>
      <c r="L18">
        <v>38</v>
      </c>
      <c r="M18">
        <v>13</v>
      </c>
      <c r="N18">
        <v>3029.2</v>
      </c>
      <c r="O18">
        <v>12.78</v>
      </c>
      <c r="P18">
        <v>712.35</v>
      </c>
      <c r="Q18">
        <v>2872.98</v>
      </c>
    </row>
    <row r="19" spans="1:17" x14ac:dyDescent="0.25">
      <c r="A19">
        <v>1</v>
      </c>
      <c r="B19">
        <v>2843</v>
      </c>
      <c r="C19">
        <v>2636</v>
      </c>
      <c r="D19">
        <v>2285</v>
      </c>
      <c r="E19">
        <v>3327</v>
      </c>
      <c r="H19">
        <v>18</v>
      </c>
      <c r="I19">
        <v>5</v>
      </c>
      <c r="J19">
        <v>2018</v>
      </c>
      <c r="K19">
        <v>17</v>
      </c>
      <c r="L19">
        <v>43</v>
      </c>
      <c r="M19">
        <v>13</v>
      </c>
      <c r="N19">
        <v>3022.3</v>
      </c>
      <c r="O19">
        <v>12.88</v>
      </c>
      <c r="P19">
        <v>712.31</v>
      </c>
      <c r="Q19">
        <v>2873.33</v>
      </c>
    </row>
    <row r="20" spans="1:17" x14ac:dyDescent="0.25">
      <c r="A20">
        <v>1</v>
      </c>
      <c r="B20">
        <v>2560</v>
      </c>
      <c r="C20">
        <v>2486</v>
      </c>
      <c r="D20">
        <v>2065</v>
      </c>
      <c r="E20">
        <v>3231</v>
      </c>
      <c r="H20">
        <v>18</v>
      </c>
      <c r="I20">
        <v>5</v>
      </c>
      <c r="J20">
        <v>2018</v>
      </c>
      <c r="K20">
        <v>17</v>
      </c>
      <c r="L20">
        <v>48</v>
      </c>
      <c r="M20">
        <v>13</v>
      </c>
      <c r="N20">
        <v>3015.5</v>
      </c>
      <c r="O20">
        <v>13.14</v>
      </c>
      <c r="P20">
        <v>712.1</v>
      </c>
      <c r="Q20">
        <v>2875.75</v>
      </c>
    </row>
    <row r="21" spans="1:17" x14ac:dyDescent="0.25">
      <c r="A21">
        <v>1</v>
      </c>
      <c r="B21">
        <v>2848</v>
      </c>
      <c r="C21">
        <v>2688</v>
      </c>
      <c r="D21">
        <v>2299</v>
      </c>
      <c r="E21">
        <v>3327</v>
      </c>
      <c r="H21">
        <v>18</v>
      </c>
      <c r="I21">
        <v>5</v>
      </c>
      <c r="J21">
        <v>2018</v>
      </c>
      <c r="K21">
        <v>17</v>
      </c>
      <c r="L21">
        <v>53</v>
      </c>
      <c r="M21">
        <v>13</v>
      </c>
      <c r="N21">
        <v>3016.4</v>
      </c>
      <c r="O21">
        <v>13.71</v>
      </c>
      <c r="P21">
        <v>712.14</v>
      </c>
      <c r="Q21">
        <v>2875.22</v>
      </c>
    </row>
    <row r="22" spans="1:17" x14ac:dyDescent="0.25">
      <c r="A22">
        <v>1</v>
      </c>
      <c r="B22">
        <v>2815</v>
      </c>
      <c r="C22">
        <v>2608</v>
      </c>
      <c r="D22">
        <v>2231</v>
      </c>
      <c r="E22">
        <v>3080</v>
      </c>
      <c r="H22">
        <v>18</v>
      </c>
      <c r="I22">
        <v>5</v>
      </c>
      <c r="J22">
        <v>2018</v>
      </c>
      <c r="K22">
        <v>17</v>
      </c>
      <c r="L22">
        <v>58</v>
      </c>
      <c r="M22">
        <v>13</v>
      </c>
      <c r="N22">
        <v>3004.6</v>
      </c>
      <c r="O22">
        <v>13.67</v>
      </c>
      <c r="P22">
        <v>712.24</v>
      </c>
      <c r="Q22">
        <v>2874.12</v>
      </c>
    </row>
    <row r="23" spans="1:17" x14ac:dyDescent="0.25">
      <c r="A23">
        <v>1</v>
      </c>
      <c r="B23">
        <v>2623</v>
      </c>
      <c r="C23">
        <v>2495</v>
      </c>
      <c r="D23">
        <v>2100</v>
      </c>
      <c r="E23">
        <v>3300</v>
      </c>
      <c r="H23">
        <v>18</v>
      </c>
      <c r="I23">
        <v>5</v>
      </c>
      <c r="J23">
        <v>2018</v>
      </c>
      <c r="K23">
        <v>18</v>
      </c>
      <c r="L23">
        <v>3</v>
      </c>
      <c r="M23">
        <v>13</v>
      </c>
      <c r="N23">
        <v>3020.2</v>
      </c>
      <c r="O23">
        <v>13.28</v>
      </c>
      <c r="P23">
        <v>712.25</v>
      </c>
      <c r="Q23">
        <v>2874.01</v>
      </c>
    </row>
    <row r="24" spans="1:17" x14ac:dyDescent="0.25">
      <c r="A24">
        <v>1</v>
      </c>
      <c r="B24">
        <v>2751</v>
      </c>
      <c r="C24">
        <v>2607</v>
      </c>
      <c r="D24">
        <v>2144</v>
      </c>
      <c r="E24">
        <v>3247</v>
      </c>
      <c r="H24">
        <v>18</v>
      </c>
      <c r="I24">
        <v>5</v>
      </c>
      <c r="J24">
        <v>2018</v>
      </c>
      <c r="K24">
        <v>18</v>
      </c>
      <c r="L24">
        <v>8</v>
      </c>
      <c r="M24">
        <v>13</v>
      </c>
      <c r="N24">
        <v>3016.6</v>
      </c>
      <c r="O24">
        <v>13.37</v>
      </c>
      <c r="P24">
        <v>712.13</v>
      </c>
      <c r="Q24">
        <v>2875.33</v>
      </c>
    </row>
    <row r="25" spans="1:17" x14ac:dyDescent="0.25">
      <c r="A25">
        <v>1</v>
      </c>
      <c r="B25">
        <v>2783</v>
      </c>
      <c r="C25">
        <v>2599</v>
      </c>
      <c r="D25">
        <v>2149</v>
      </c>
      <c r="E25">
        <v>3072</v>
      </c>
      <c r="H25">
        <v>18</v>
      </c>
      <c r="I25">
        <v>5</v>
      </c>
      <c r="J25">
        <v>2018</v>
      </c>
      <c r="K25">
        <v>18</v>
      </c>
      <c r="L25">
        <v>13</v>
      </c>
      <c r="M25">
        <v>13</v>
      </c>
      <c r="N25">
        <v>3020.2</v>
      </c>
      <c r="O25">
        <v>13.54</v>
      </c>
      <c r="P25">
        <v>712.16</v>
      </c>
      <c r="Q25">
        <v>2875.03</v>
      </c>
    </row>
    <row r="26" spans="1:17" x14ac:dyDescent="0.25">
      <c r="A26">
        <v>1</v>
      </c>
      <c r="B26">
        <v>2624</v>
      </c>
      <c r="C26">
        <v>2539</v>
      </c>
      <c r="D26">
        <v>2111</v>
      </c>
      <c r="E26">
        <v>3119</v>
      </c>
      <c r="H26">
        <v>18</v>
      </c>
      <c r="I26">
        <v>5</v>
      </c>
      <c r="J26">
        <v>2018</v>
      </c>
      <c r="K26">
        <v>18</v>
      </c>
      <c r="L26">
        <v>18</v>
      </c>
      <c r="M26">
        <v>13</v>
      </c>
      <c r="N26">
        <v>3012.5</v>
      </c>
      <c r="O26">
        <v>12.91</v>
      </c>
      <c r="P26">
        <v>712.14</v>
      </c>
      <c r="Q26">
        <v>2875.25</v>
      </c>
    </row>
    <row r="27" spans="1:17" x14ac:dyDescent="0.25">
      <c r="A27">
        <v>1</v>
      </c>
      <c r="B27">
        <v>2687</v>
      </c>
      <c r="C27">
        <v>2495</v>
      </c>
      <c r="D27">
        <v>2151</v>
      </c>
      <c r="E27">
        <v>3104</v>
      </c>
      <c r="H27">
        <v>18</v>
      </c>
      <c r="I27">
        <v>5</v>
      </c>
      <c r="J27">
        <v>2018</v>
      </c>
      <c r="K27">
        <v>18</v>
      </c>
      <c r="L27">
        <v>23</v>
      </c>
      <c r="M27">
        <v>13</v>
      </c>
      <c r="N27">
        <v>3010.2</v>
      </c>
      <c r="O27">
        <v>13.46</v>
      </c>
      <c r="P27">
        <v>712.25</v>
      </c>
      <c r="Q27">
        <v>2874.08</v>
      </c>
    </row>
    <row r="28" spans="1:17" x14ac:dyDescent="0.25">
      <c r="A28">
        <v>1</v>
      </c>
      <c r="B28">
        <v>2663</v>
      </c>
      <c r="C28">
        <v>2531</v>
      </c>
      <c r="D28">
        <v>2080</v>
      </c>
      <c r="E28">
        <v>3227</v>
      </c>
      <c r="H28">
        <v>18</v>
      </c>
      <c r="I28">
        <v>5</v>
      </c>
      <c r="J28">
        <v>2018</v>
      </c>
      <c r="K28">
        <v>18</v>
      </c>
      <c r="L28">
        <v>28</v>
      </c>
      <c r="M28">
        <v>13</v>
      </c>
      <c r="N28">
        <v>3013.4</v>
      </c>
      <c r="O28">
        <v>12.69</v>
      </c>
      <c r="P28">
        <v>712.22</v>
      </c>
      <c r="Q28">
        <v>2874.41</v>
      </c>
    </row>
    <row r="29" spans="1:17" x14ac:dyDescent="0.25">
      <c r="A29">
        <v>1</v>
      </c>
      <c r="B29">
        <v>2667</v>
      </c>
      <c r="C29">
        <v>2527</v>
      </c>
      <c r="D29">
        <v>2167</v>
      </c>
      <c r="E29">
        <v>3072</v>
      </c>
      <c r="H29">
        <v>18</v>
      </c>
      <c r="I29">
        <v>5</v>
      </c>
      <c r="J29">
        <v>2018</v>
      </c>
      <c r="K29">
        <v>18</v>
      </c>
      <c r="L29">
        <v>33</v>
      </c>
      <c r="M29">
        <v>13</v>
      </c>
      <c r="N29">
        <v>3002.1</v>
      </c>
      <c r="O29">
        <v>12.69</v>
      </c>
      <c r="P29">
        <v>712.2</v>
      </c>
      <c r="Q29">
        <v>2874.64</v>
      </c>
    </row>
    <row r="30" spans="1:17" x14ac:dyDescent="0.25">
      <c r="A30">
        <v>1</v>
      </c>
      <c r="B30">
        <v>2648</v>
      </c>
      <c r="C30">
        <v>2404</v>
      </c>
      <c r="D30">
        <v>2080</v>
      </c>
      <c r="E30">
        <v>2922</v>
      </c>
      <c r="H30">
        <v>18</v>
      </c>
      <c r="I30">
        <v>5</v>
      </c>
      <c r="J30">
        <v>2018</v>
      </c>
      <c r="K30">
        <v>18</v>
      </c>
      <c r="L30">
        <v>38</v>
      </c>
      <c r="M30">
        <v>13</v>
      </c>
      <c r="N30">
        <v>3018.4</v>
      </c>
      <c r="O30">
        <v>12.94</v>
      </c>
      <c r="P30">
        <v>712.09</v>
      </c>
      <c r="Q30">
        <v>2875.84</v>
      </c>
    </row>
    <row r="31" spans="1:17" x14ac:dyDescent="0.25">
      <c r="A31">
        <v>1</v>
      </c>
      <c r="B31">
        <v>2580</v>
      </c>
      <c r="C31">
        <v>2463</v>
      </c>
      <c r="D31">
        <v>2079</v>
      </c>
      <c r="E31">
        <v>3072</v>
      </c>
      <c r="H31">
        <v>18</v>
      </c>
      <c r="I31">
        <v>5</v>
      </c>
      <c r="J31">
        <v>2018</v>
      </c>
      <c r="K31">
        <v>18</v>
      </c>
      <c r="L31">
        <v>43</v>
      </c>
      <c r="M31">
        <v>13</v>
      </c>
      <c r="N31">
        <v>3013.3</v>
      </c>
      <c r="O31">
        <v>13.45</v>
      </c>
      <c r="P31">
        <v>712.04</v>
      </c>
      <c r="Q31">
        <v>2876.41</v>
      </c>
    </row>
    <row r="32" spans="1:17" x14ac:dyDescent="0.25">
      <c r="A32">
        <v>1</v>
      </c>
      <c r="B32">
        <v>2475</v>
      </c>
      <c r="C32">
        <v>2527</v>
      </c>
      <c r="D32">
        <v>2048</v>
      </c>
      <c r="E32">
        <v>3055</v>
      </c>
      <c r="H32">
        <v>18</v>
      </c>
      <c r="I32">
        <v>5</v>
      </c>
      <c r="J32">
        <v>2018</v>
      </c>
      <c r="K32">
        <v>18</v>
      </c>
      <c r="L32">
        <v>48</v>
      </c>
      <c r="M32">
        <v>13</v>
      </c>
      <c r="N32">
        <v>3007.7</v>
      </c>
      <c r="O32">
        <v>13.61</v>
      </c>
      <c r="P32">
        <v>712.11</v>
      </c>
      <c r="Q32">
        <v>2875.59</v>
      </c>
    </row>
    <row r="33" spans="1:17" x14ac:dyDescent="0.25">
      <c r="A33">
        <v>1</v>
      </c>
      <c r="B33">
        <v>2559</v>
      </c>
      <c r="C33">
        <v>2432</v>
      </c>
      <c r="D33">
        <v>1992</v>
      </c>
      <c r="E33">
        <v>2971</v>
      </c>
      <c r="H33">
        <v>18</v>
      </c>
      <c r="I33">
        <v>5</v>
      </c>
      <c r="J33">
        <v>2018</v>
      </c>
      <c r="K33">
        <v>18</v>
      </c>
      <c r="L33">
        <v>53</v>
      </c>
      <c r="M33">
        <v>13</v>
      </c>
      <c r="N33">
        <v>3004.4</v>
      </c>
      <c r="O33">
        <v>12.91</v>
      </c>
      <c r="P33">
        <v>712.04</v>
      </c>
      <c r="Q33">
        <v>2876.41</v>
      </c>
    </row>
    <row r="34" spans="1:17" x14ac:dyDescent="0.25">
      <c r="A34">
        <v>1</v>
      </c>
      <c r="B34">
        <v>2507</v>
      </c>
      <c r="C34">
        <v>2352</v>
      </c>
      <c r="D34">
        <v>1968</v>
      </c>
      <c r="E34">
        <v>2939</v>
      </c>
      <c r="H34">
        <v>18</v>
      </c>
      <c r="I34">
        <v>5</v>
      </c>
      <c r="J34">
        <v>2018</v>
      </c>
      <c r="K34">
        <v>18</v>
      </c>
      <c r="L34">
        <v>58</v>
      </c>
      <c r="M34">
        <v>13</v>
      </c>
      <c r="N34">
        <v>3007.8</v>
      </c>
      <c r="O34">
        <v>12.71</v>
      </c>
      <c r="P34">
        <v>712.05</v>
      </c>
      <c r="Q34">
        <v>2876.24</v>
      </c>
    </row>
    <row r="35" spans="1:17" x14ac:dyDescent="0.25">
      <c r="A35">
        <v>1</v>
      </c>
      <c r="B35">
        <v>2480</v>
      </c>
      <c r="C35">
        <v>2400</v>
      </c>
      <c r="D35">
        <v>1919</v>
      </c>
      <c r="E35">
        <v>2887</v>
      </c>
      <c r="H35">
        <v>18</v>
      </c>
      <c r="I35">
        <v>5</v>
      </c>
      <c r="J35">
        <v>2018</v>
      </c>
      <c r="K35">
        <v>19</v>
      </c>
      <c r="L35">
        <v>3</v>
      </c>
      <c r="M35">
        <v>13</v>
      </c>
      <c r="N35">
        <v>3010.2</v>
      </c>
      <c r="O35">
        <v>13.46</v>
      </c>
      <c r="P35">
        <v>711.97</v>
      </c>
      <c r="Q35">
        <v>2877.15</v>
      </c>
    </row>
    <row r="36" spans="1:17" x14ac:dyDescent="0.25">
      <c r="A36">
        <v>1</v>
      </c>
      <c r="B36">
        <v>2456</v>
      </c>
      <c r="C36">
        <v>2304</v>
      </c>
      <c r="D36">
        <v>1919</v>
      </c>
      <c r="E36">
        <v>2752</v>
      </c>
      <c r="H36">
        <v>18</v>
      </c>
      <c r="I36">
        <v>5</v>
      </c>
      <c r="J36">
        <v>2018</v>
      </c>
      <c r="K36">
        <v>19</v>
      </c>
      <c r="L36">
        <v>8</v>
      </c>
      <c r="M36">
        <v>13</v>
      </c>
      <c r="N36">
        <v>3019.9</v>
      </c>
      <c r="O36">
        <v>12.65</v>
      </c>
      <c r="P36">
        <v>712.08</v>
      </c>
      <c r="Q36">
        <v>2875.96</v>
      </c>
    </row>
    <row r="37" spans="1:17" x14ac:dyDescent="0.25">
      <c r="A37">
        <v>1</v>
      </c>
      <c r="B37">
        <v>2431</v>
      </c>
      <c r="C37">
        <v>2247</v>
      </c>
      <c r="D37">
        <v>1932</v>
      </c>
      <c r="E37">
        <v>2551</v>
      </c>
      <c r="H37">
        <v>18</v>
      </c>
      <c r="I37">
        <v>5</v>
      </c>
      <c r="J37">
        <v>2018</v>
      </c>
      <c r="K37">
        <v>19</v>
      </c>
      <c r="L37">
        <v>13</v>
      </c>
      <c r="M37">
        <v>13</v>
      </c>
      <c r="N37">
        <v>3019.5</v>
      </c>
      <c r="O37">
        <v>13.11</v>
      </c>
      <c r="P37">
        <v>712.08</v>
      </c>
      <c r="Q37">
        <v>2875.96</v>
      </c>
    </row>
    <row r="38" spans="1:17" x14ac:dyDescent="0.25">
      <c r="A38">
        <v>1</v>
      </c>
      <c r="B38">
        <v>2455</v>
      </c>
      <c r="C38">
        <v>2356</v>
      </c>
      <c r="D38">
        <v>1963</v>
      </c>
      <c r="E38">
        <v>2807</v>
      </c>
      <c r="H38">
        <v>18</v>
      </c>
      <c r="I38">
        <v>5</v>
      </c>
      <c r="J38">
        <v>2018</v>
      </c>
      <c r="K38">
        <v>19</v>
      </c>
      <c r="L38">
        <v>18</v>
      </c>
      <c r="M38">
        <v>13</v>
      </c>
      <c r="N38">
        <v>3023.4</v>
      </c>
      <c r="O38">
        <v>13.73</v>
      </c>
      <c r="P38">
        <v>712.13</v>
      </c>
      <c r="Q38">
        <v>2875.39</v>
      </c>
    </row>
    <row r="39" spans="1:17" x14ac:dyDescent="0.25">
      <c r="A39">
        <v>1</v>
      </c>
      <c r="B39">
        <v>2271</v>
      </c>
      <c r="C39">
        <v>2312</v>
      </c>
      <c r="D39">
        <v>1840</v>
      </c>
      <c r="E39">
        <v>2672</v>
      </c>
      <c r="H39">
        <v>18</v>
      </c>
      <c r="I39">
        <v>5</v>
      </c>
      <c r="J39">
        <v>2018</v>
      </c>
      <c r="K39">
        <v>19</v>
      </c>
      <c r="L39">
        <v>23</v>
      </c>
      <c r="M39">
        <v>13</v>
      </c>
      <c r="N39">
        <v>3023.7</v>
      </c>
      <c r="O39">
        <v>12.83</v>
      </c>
      <c r="P39">
        <v>712.28</v>
      </c>
      <c r="Q39">
        <v>2873.76</v>
      </c>
    </row>
    <row r="40" spans="1:17" x14ac:dyDescent="0.25">
      <c r="A40">
        <v>1</v>
      </c>
      <c r="B40">
        <v>2162</v>
      </c>
      <c r="C40">
        <v>1983</v>
      </c>
      <c r="D40">
        <v>1792</v>
      </c>
      <c r="E40">
        <v>2683</v>
      </c>
      <c r="H40">
        <v>18</v>
      </c>
      <c r="I40">
        <v>5</v>
      </c>
      <c r="J40">
        <v>2018</v>
      </c>
      <c r="K40">
        <v>19</v>
      </c>
      <c r="L40">
        <v>28</v>
      </c>
      <c r="M40">
        <v>13</v>
      </c>
      <c r="N40">
        <v>3030.6</v>
      </c>
      <c r="O40">
        <v>11.68</v>
      </c>
      <c r="P40">
        <v>712.31</v>
      </c>
      <c r="Q40">
        <v>2873.43</v>
      </c>
    </row>
    <row r="41" spans="1:17" x14ac:dyDescent="0.25">
      <c r="A41">
        <v>1</v>
      </c>
      <c r="B41">
        <v>2300</v>
      </c>
      <c r="C41">
        <v>2161</v>
      </c>
      <c r="D41">
        <v>1845</v>
      </c>
      <c r="E41">
        <v>2703</v>
      </c>
      <c r="H41">
        <v>18</v>
      </c>
      <c r="I41">
        <v>5</v>
      </c>
      <c r="J41">
        <v>2018</v>
      </c>
      <c r="K41">
        <v>19</v>
      </c>
      <c r="L41">
        <v>33</v>
      </c>
      <c r="M41">
        <v>13</v>
      </c>
      <c r="N41">
        <v>3034.7</v>
      </c>
      <c r="O41">
        <v>11.63</v>
      </c>
      <c r="P41">
        <v>712.35</v>
      </c>
      <c r="Q41">
        <v>2872.89</v>
      </c>
    </row>
    <row r="42" spans="1:17" x14ac:dyDescent="0.25">
      <c r="A42">
        <v>1</v>
      </c>
      <c r="B42">
        <v>2272</v>
      </c>
      <c r="C42">
        <v>2067</v>
      </c>
      <c r="D42">
        <v>1700</v>
      </c>
      <c r="E42">
        <v>2495</v>
      </c>
      <c r="H42">
        <v>18</v>
      </c>
      <c r="I42">
        <v>5</v>
      </c>
      <c r="J42">
        <v>2018</v>
      </c>
      <c r="K42">
        <v>19</v>
      </c>
      <c r="L42">
        <v>38</v>
      </c>
      <c r="M42">
        <v>13</v>
      </c>
      <c r="N42">
        <v>3031.2</v>
      </c>
      <c r="O42">
        <v>11.23</v>
      </c>
      <c r="P42">
        <v>712.47</v>
      </c>
      <c r="Q42">
        <v>2871.56</v>
      </c>
    </row>
    <row r="43" spans="1:17" x14ac:dyDescent="0.25">
      <c r="A43">
        <v>1</v>
      </c>
      <c r="B43">
        <v>2140</v>
      </c>
      <c r="C43">
        <v>2015</v>
      </c>
      <c r="D43">
        <v>1679</v>
      </c>
      <c r="E43">
        <v>2496</v>
      </c>
      <c r="H43">
        <v>18</v>
      </c>
      <c r="I43">
        <v>5</v>
      </c>
      <c r="J43">
        <v>2018</v>
      </c>
      <c r="K43">
        <v>19</v>
      </c>
      <c r="L43">
        <v>43</v>
      </c>
      <c r="M43">
        <v>13</v>
      </c>
      <c r="N43">
        <v>3039.3</v>
      </c>
      <c r="O43">
        <v>10.71</v>
      </c>
      <c r="P43">
        <v>712.63</v>
      </c>
      <c r="Q43">
        <v>2869.81</v>
      </c>
    </row>
    <row r="44" spans="1:17" x14ac:dyDescent="0.25">
      <c r="A44">
        <v>1</v>
      </c>
      <c r="B44">
        <v>2095</v>
      </c>
      <c r="C44">
        <v>1935</v>
      </c>
      <c r="D44">
        <v>1648</v>
      </c>
      <c r="E44">
        <v>2400</v>
      </c>
      <c r="H44">
        <v>18</v>
      </c>
      <c r="I44">
        <v>5</v>
      </c>
      <c r="J44">
        <v>2018</v>
      </c>
      <c r="K44">
        <v>19</v>
      </c>
      <c r="L44">
        <v>48</v>
      </c>
      <c r="M44">
        <v>13</v>
      </c>
      <c r="N44">
        <v>3026.4</v>
      </c>
      <c r="O44">
        <v>10.48</v>
      </c>
      <c r="P44">
        <v>712.74</v>
      </c>
      <c r="Q44">
        <v>2868.66</v>
      </c>
    </row>
    <row r="45" spans="1:17" x14ac:dyDescent="0.25">
      <c r="A45">
        <v>1</v>
      </c>
      <c r="B45">
        <v>2101</v>
      </c>
      <c r="C45">
        <v>1920</v>
      </c>
      <c r="D45">
        <v>1647</v>
      </c>
      <c r="E45">
        <v>2383</v>
      </c>
      <c r="H45">
        <v>18</v>
      </c>
      <c r="I45">
        <v>5</v>
      </c>
      <c r="J45">
        <v>2018</v>
      </c>
      <c r="K45">
        <v>19</v>
      </c>
      <c r="L45">
        <v>53</v>
      </c>
      <c r="M45">
        <v>13</v>
      </c>
      <c r="N45">
        <v>3030.4</v>
      </c>
      <c r="O45">
        <v>10.56</v>
      </c>
      <c r="P45">
        <v>712.82</v>
      </c>
      <c r="Q45">
        <v>2867.74</v>
      </c>
    </row>
    <row r="46" spans="1:17" x14ac:dyDescent="0.25">
      <c r="A46">
        <v>1</v>
      </c>
      <c r="B46">
        <v>1922</v>
      </c>
      <c r="C46">
        <v>1863</v>
      </c>
      <c r="D46">
        <v>1536</v>
      </c>
      <c r="E46">
        <v>2219</v>
      </c>
      <c r="H46">
        <v>18</v>
      </c>
      <c r="I46">
        <v>5</v>
      </c>
      <c r="J46">
        <v>2018</v>
      </c>
      <c r="K46">
        <v>19</v>
      </c>
      <c r="L46">
        <v>58</v>
      </c>
      <c r="M46">
        <v>13</v>
      </c>
      <c r="N46">
        <v>3022</v>
      </c>
      <c r="O46">
        <v>10.56</v>
      </c>
      <c r="P46">
        <v>712.93</v>
      </c>
      <c r="Q46">
        <v>2866.48</v>
      </c>
    </row>
    <row r="47" spans="1:17" x14ac:dyDescent="0.25">
      <c r="A47">
        <v>1</v>
      </c>
      <c r="B47">
        <v>1847</v>
      </c>
      <c r="C47">
        <v>1792</v>
      </c>
      <c r="D47">
        <v>1464</v>
      </c>
      <c r="E47">
        <v>2205</v>
      </c>
      <c r="H47">
        <v>18</v>
      </c>
      <c r="I47">
        <v>5</v>
      </c>
      <c r="J47">
        <v>2018</v>
      </c>
      <c r="K47">
        <v>20</v>
      </c>
      <c r="L47">
        <v>3</v>
      </c>
      <c r="M47">
        <v>13</v>
      </c>
      <c r="N47">
        <v>3022.5</v>
      </c>
      <c r="O47">
        <v>10.56</v>
      </c>
      <c r="P47">
        <v>712.96</v>
      </c>
      <c r="Q47">
        <v>2866.14</v>
      </c>
    </row>
    <row r="48" spans="1:17" x14ac:dyDescent="0.25">
      <c r="A48">
        <v>1</v>
      </c>
      <c r="B48">
        <v>1840</v>
      </c>
      <c r="C48">
        <v>1695</v>
      </c>
      <c r="D48">
        <v>1471</v>
      </c>
      <c r="E48">
        <v>2144</v>
      </c>
      <c r="H48">
        <v>18</v>
      </c>
      <c r="I48">
        <v>5</v>
      </c>
      <c r="J48">
        <v>2018</v>
      </c>
      <c r="K48">
        <v>20</v>
      </c>
      <c r="L48">
        <v>8</v>
      </c>
      <c r="M48">
        <v>13</v>
      </c>
      <c r="N48">
        <v>3011.7</v>
      </c>
      <c r="O48">
        <v>10.67</v>
      </c>
      <c r="P48">
        <v>712.87</v>
      </c>
      <c r="Q48">
        <v>2867.16</v>
      </c>
    </row>
    <row r="49" spans="1:17" x14ac:dyDescent="0.25">
      <c r="A49">
        <v>1</v>
      </c>
      <c r="B49">
        <v>1774</v>
      </c>
      <c r="C49">
        <v>1579</v>
      </c>
      <c r="D49">
        <v>1422</v>
      </c>
      <c r="E49">
        <v>1967</v>
      </c>
      <c r="H49">
        <v>18</v>
      </c>
      <c r="I49">
        <v>5</v>
      </c>
      <c r="J49">
        <v>2018</v>
      </c>
      <c r="K49">
        <v>20</v>
      </c>
      <c r="L49">
        <v>13</v>
      </c>
      <c r="M49">
        <v>13</v>
      </c>
      <c r="N49">
        <v>3020.7</v>
      </c>
      <c r="O49">
        <v>10.029999999999999</v>
      </c>
      <c r="P49">
        <v>712.83</v>
      </c>
      <c r="Q49">
        <v>2867.64</v>
      </c>
    </row>
    <row r="50" spans="1:17" x14ac:dyDescent="0.25">
      <c r="A50">
        <v>1</v>
      </c>
      <c r="B50">
        <v>1703</v>
      </c>
      <c r="C50">
        <v>1575</v>
      </c>
      <c r="D50">
        <v>1296</v>
      </c>
      <c r="E50">
        <v>1951</v>
      </c>
      <c r="H50">
        <v>18</v>
      </c>
      <c r="I50">
        <v>5</v>
      </c>
      <c r="J50">
        <v>2018</v>
      </c>
      <c r="K50">
        <v>20</v>
      </c>
      <c r="L50">
        <v>18</v>
      </c>
      <c r="M50">
        <v>13</v>
      </c>
      <c r="N50">
        <v>3039.4</v>
      </c>
      <c r="O50">
        <v>9.1300000000000008</v>
      </c>
      <c r="P50">
        <v>712.86</v>
      </c>
      <c r="Q50">
        <v>2867.29</v>
      </c>
    </row>
    <row r="51" spans="1:17" x14ac:dyDescent="0.25">
      <c r="A51">
        <v>1</v>
      </c>
      <c r="B51">
        <v>1631</v>
      </c>
      <c r="C51">
        <v>1490</v>
      </c>
      <c r="D51">
        <v>1200</v>
      </c>
      <c r="E51">
        <v>1890</v>
      </c>
      <c r="H51">
        <v>18</v>
      </c>
      <c r="I51">
        <v>5</v>
      </c>
      <c r="J51">
        <v>2018</v>
      </c>
      <c r="K51">
        <v>20</v>
      </c>
      <c r="L51">
        <v>23</v>
      </c>
      <c r="M51">
        <v>13</v>
      </c>
      <c r="N51">
        <v>3025.6</v>
      </c>
      <c r="O51">
        <v>9.09</v>
      </c>
      <c r="P51">
        <v>712.87</v>
      </c>
      <c r="Q51">
        <v>2867.21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2"/>
  <sheetViews>
    <sheetView topLeftCell="K73" workbookViewId="0">
      <selection sqref="A1:Q92"/>
    </sheetView>
  </sheetViews>
  <sheetFormatPr baseColWidth="10" defaultRowHeight="15" x14ac:dyDescent="0.25"/>
  <sheetData>
    <row r="1" spans="1:17" x14ac:dyDescent="0.25">
      <c r="A1">
        <v>1</v>
      </c>
      <c r="B1">
        <v>15</v>
      </c>
      <c r="C1">
        <v>20</v>
      </c>
      <c r="D1">
        <v>19</v>
      </c>
      <c r="E1">
        <v>47</v>
      </c>
      <c r="H1">
        <v>22</v>
      </c>
      <c r="I1">
        <v>5</v>
      </c>
      <c r="J1">
        <v>2018</v>
      </c>
      <c r="K1">
        <v>13</v>
      </c>
      <c r="L1">
        <v>27</v>
      </c>
      <c r="M1">
        <v>37</v>
      </c>
      <c r="N1">
        <v>550</v>
      </c>
      <c r="O1">
        <v>17.63</v>
      </c>
      <c r="P1">
        <v>954.09</v>
      </c>
      <c r="Q1">
        <v>502.56</v>
      </c>
    </row>
    <row r="2" spans="1:17" x14ac:dyDescent="0.25">
      <c r="A2">
        <v>1</v>
      </c>
      <c r="B2">
        <v>4095</v>
      </c>
      <c r="C2">
        <v>4095</v>
      </c>
      <c r="D2">
        <v>4095</v>
      </c>
      <c r="E2">
        <v>4095</v>
      </c>
      <c r="H2">
        <v>22</v>
      </c>
      <c r="I2">
        <v>5</v>
      </c>
      <c r="J2">
        <v>2018</v>
      </c>
      <c r="K2">
        <v>13</v>
      </c>
      <c r="L2">
        <v>29</v>
      </c>
      <c r="M2">
        <v>31</v>
      </c>
      <c r="N2">
        <v>550</v>
      </c>
      <c r="O2">
        <v>17.63</v>
      </c>
      <c r="P2">
        <v>954.04</v>
      </c>
      <c r="Q2">
        <v>502.96</v>
      </c>
    </row>
    <row r="3" spans="1:17" x14ac:dyDescent="0.25">
      <c r="A3">
        <v>1</v>
      </c>
      <c r="B3">
        <v>977</v>
      </c>
      <c r="C3">
        <v>927</v>
      </c>
      <c r="D3">
        <v>815</v>
      </c>
      <c r="E3">
        <v>1139</v>
      </c>
      <c r="H3">
        <v>22</v>
      </c>
      <c r="I3">
        <v>5</v>
      </c>
      <c r="J3">
        <v>2018</v>
      </c>
      <c r="K3">
        <v>13</v>
      </c>
      <c r="L3">
        <v>38</v>
      </c>
      <c r="M3">
        <v>15</v>
      </c>
      <c r="N3">
        <v>560.29999999999995</v>
      </c>
      <c r="O3">
        <v>17.28</v>
      </c>
      <c r="P3">
        <v>954.01</v>
      </c>
      <c r="Q3">
        <v>503.26</v>
      </c>
    </row>
    <row r="4" spans="1:17" x14ac:dyDescent="0.25">
      <c r="A4">
        <v>1</v>
      </c>
      <c r="B4">
        <v>1015</v>
      </c>
      <c r="C4">
        <v>962</v>
      </c>
      <c r="D4">
        <v>784</v>
      </c>
      <c r="E4">
        <v>1118</v>
      </c>
      <c r="H4">
        <v>22</v>
      </c>
      <c r="I4">
        <v>5</v>
      </c>
      <c r="J4">
        <v>2018</v>
      </c>
      <c r="K4">
        <v>13</v>
      </c>
      <c r="L4">
        <v>43</v>
      </c>
      <c r="M4">
        <v>10</v>
      </c>
      <c r="N4">
        <v>561.4</v>
      </c>
      <c r="O4">
        <v>17.16</v>
      </c>
      <c r="P4">
        <v>954.12</v>
      </c>
      <c r="Q4">
        <v>502.32</v>
      </c>
    </row>
    <row r="5" spans="1:17" x14ac:dyDescent="0.25">
      <c r="A5">
        <v>1</v>
      </c>
      <c r="B5">
        <v>1055</v>
      </c>
      <c r="C5">
        <v>975</v>
      </c>
      <c r="D5">
        <v>839</v>
      </c>
      <c r="E5">
        <v>1272</v>
      </c>
      <c r="H5">
        <v>22</v>
      </c>
      <c r="I5">
        <v>5</v>
      </c>
      <c r="J5">
        <v>2018</v>
      </c>
      <c r="K5">
        <v>13</v>
      </c>
      <c r="L5">
        <v>48</v>
      </c>
      <c r="M5">
        <v>10</v>
      </c>
      <c r="N5">
        <v>552.5</v>
      </c>
      <c r="O5">
        <v>17.61</v>
      </c>
      <c r="P5">
        <v>953.98</v>
      </c>
      <c r="Q5">
        <v>503.5</v>
      </c>
    </row>
    <row r="6" spans="1:17" x14ac:dyDescent="0.25">
      <c r="A6">
        <v>1</v>
      </c>
      <c r="B6">
        <v>1103</v>
      </c>
      <c r="C6">
        <v>1069</v>
      </c>
      <c r="D6">
        <v>895</v>
      </c>
      <c r="E6">
        <v>1288</v>
      </c>
      <c r="H6">
        <v>22</v>
      </c>
      <c r="I6">
        <v>5</v>
      </c>
      <c r="J6">
        <v>2018</v>
      </c>
      <c r="K6">
        <v>13</v>
      </c>
      <c r="L6">
        <v>53</v>
      </c>
      <c r="M6">
        <v>10</v>
      </c>
      <c r="N6">
        <v>552.20000000000005</v>
      </c>
      <c r="O6">
        <v>17.600000000000001</v>
      </c>
      <c r="P6">
        <v>953.88</v>
      </c>
      <c r="Q6">
        <v>504.34</v>
      </c>
    </row>
    <row r="7" spans="1:17" x14ac:dyDescent="0.25">
      <c r="A7">
        <v>1</v>
      </c>
      <c r="B7">
        <v>1114</v>
      </c>
      <c r="C7">
        <v>1018</v>
      </c>
      <c r="D7">
        <v>843</v>
      </c>
      <c r="E7">
        <v>1223</v>
      </c>
      <c r="H7">
        <v>22</v>
      </c>
      <c r="I7">
        <v>5</v>
      </c>
      <c r="J7">
        <v>2018</v>
      </c>
      <c r="K7">
        <v>13</v>
      </c>
      <c r="L7">
        <v>58</v>
      </c>
      <c r="M7">
        <v>10</v>
      </c>
      <c r="N7">
        <v>555.29999999999995</v>
      </c>
      <c r="O7">
        <v>18.45</v>
      </c>
      <c r="P7">
        <v>953.78</v>
      </c>
      <c r="Q7">
        <v>505.28</v>
      </c>
    </row>
    <row r="8" spans="1:17" x14ac:dyDescent="0.25">
      <c r="A8">
        <v>1</v>
      </c>
      <c r="B8">
        <v>1165</v>
      </c>
      <c r="C8">
        <v>1051</v>
      </c>
      <c r="D8">
        <v>891</v>
      </c>
      <c r="E8">
        <v>1279</v>
      </c>
      <c r="H8">
        <v>22</v>
      </c>
      <c r="I8">
        <v>5</v>
      </c>
      <c r="J8">
        <v>2018</v>
      </c>
      <c r="K8">
        <v>14</v>
      </c>
      <c r="L8">
        <v>3</v>
      </c>
      <c r="M8">
        <v>10</v>
      </c>
      <c r="N8">
        <v>553</v>
      </c>
      <c r="O8">
        <v>19.149999999999999</v>
      </c>
      <c r="P8">
        <v>953.83</v>
      </c>
      <c r="Q8">
        <v>504.8</v>
      </c>
    </row>
    <row r="9" spans="1:17" x14ac:dyDescent="0.25">
      <c r="A9">
        <v>1</v>
      </c>
      <c r="B9">
        <v>1164</v>
      </c>
      <c r="C9">
        <v>1087</v>
      </c>
      <c r="D9">
        <v>943</v>
      </c>
      <c r="E9">
        <v>1319</v>
      </c>
      <c r="H9">
        <v>22</v>
      </c>
      <c r="I9">
        <v>5</v>
      </c>
      <c r="J9">
        <v>2018</v>
      </c>
      <c r="K9">
        <v>14</v>
      </c>
      <c r="L9">
        <v>8</v>
      </c>
      <c r="M9">
        <v>10</v>
      </c>
      <c r="N9">
        <v>558.4</v>
      </c>
      <c r="O9">
        <v>19.45</v>
      </c>
      <c r="P9">
        <v>953.89</v>
      </c>
      <c r="Q9">
        <v>504.33</v>
      </c>
    </row>
    <row r="10" spans="1:17" x14ac:dyDescent="0.25">
      <c r="A10">
        <v>1</v>
      </c>
      <c r="B10">
        <v>1199</v>
      </c>
      <c r="C10">
        <v>1166</v>
      </c>
      <c r="D10">
        <v>951</v>
      </c>
      <c r="E10">
        <v>1370</v>
      </c>
      <c r="H10">
        <v>22</v>
      </c>
      <c r="I10">
        <v>5</v>
      </c>
      <c r="J10">
        <v>2018</v>
      </c>
      <c r="K10">
        <v>14</v>
      </c>
      <c r="L10">
        <v>13</v>
      </c>
      <c r="M10">
        <v>10</v>
      </c>
      <c r="N10">
        <v>557.79999999999995</v>
      </c>
      <c r="O10">
        <v>19.63</v>
      </c>
      <c r="P10">
        <v>953.8</v>
      </c>
      <c r="Q10">
        <v>505.08</v>
      </c>
    </row>
    <row r="11" spans="1:17" x14ac:dyDescent="0.25">
      <c r="A11">
        <v>1</v>
      </c>
      <c r="B11">
        <v>1429</v>
      </c>
      <c r="C11">
        <v>1279</v>
      </c>
      <c r="D11">
        <v>1078</v>
      </c>
      <c r="E11">
        <v>1663</v>
      </c>
      <c r="H11">
        <v>22</v>
      </c>
      <c r="I11">
        <v>5</v>
      </c>
      <c r="J11">
        <v>2018</v>
      </c>
      <c r="K11">
        <v>14</v>
      </c>
      <c r="L11">
        <v>18</v>
      </c>
      <c r="M11">
        <v>10</v>
      </c>
      <c r="N11">
        <v>554.29999999999995</v>
      </c>
      <c r="O11">
        <v>19.68</v>
      </c>
      <c r="P11">
        <v>953.7</v>
      </c>
      <c r="Q11">
        <v>505.97</v>
      </c>
    </row>
    <row r="12" spans="1:17" x14ac:dyDescent="0.25">
      <c r="A12">
        <v>1</v>
      </c>
      <c r="B12">
        <v>1393</v>
      </c>
      <c r="C12">
        <v>1243</v>
      </c>
      <c r="D12">
        <v>1064</v>
      </c>
      <c r="E12">
        <v>1632</v>
      </c>
      <c r="H12">
        <v>22</v>
      </c>
      <c r="I12">
        <v>5</v>
      </c>
      <c r="J12">
        <v>2018</v>
      </c>
      <c r="K12">
        <v>14</v>
      </c>
      <c r="L12">
        <v>23</v>
      </c>
      <c r="M12">
        <v>10</v>
      </c>
      <c r="N12">
        <v>558.4</v>
      </c>
      <c r="O12">
        <v>20.49</v>
      </c>
      <c r="P12">
        <v>953.76</v>
      </c>
      <c r="Q12">
        <v>505.41</v>
      </c>
    </row>
    <row r="13" spans="1:17" x14ac:dyDescent="0.25">
      <c r="A13">
        <v>1</v>
      </c>
      <c r="B13">
        <v>1405</v>
      </c>
      <c r="C13">
        <v>1128</v>
      </c>
      <c r="D13">
        <v>1052</v>
      </c>
      <c r="E13">
        <v>1579</v>
      </c>
      <c r="H13">
        <v>22</v>
      </c>
      <c r="I13">
        <v>5</v>
      </c>
      <c r="J13">
        <v>2018</v>
      </c>
      <c r="K13">
        <v>14</v>
      </c>
      <c r="L13">
        <v>28</v>
      </c>
      <c r="M13">
        <v>10</v>
      </c>
      <c r="N13">
        <v>553.20000000000005</v>
      </c>
      <c r="O13">
        <v>20.83</v>
      </c>
      <c r="P13">
        <v>953.71</v>
      </c>
      <c r="Q13">
        <v>505.91</v>
      </c>
    </row>
    <row r="14" spans="1:17" x14ac:dyDescent="0.25">
      <c r="A14">
        <v>1</v>
      </c>
      <c r="B14">
        <v>1406</v>
      </c>
      <c r="C14">
        <v>1216</v>
      </c>
      <c r="D14">
        <v>1087</v>
      </c>
      <c r="E14">
        <v>1556</v>
      </c>
      <c r="H14">
        <v>22</v>
      </c>
      <c r="I14">
        <v>5</v>
      </c>
      <c r="J14">
        <v>2018</v>
      </c>
      <c r="K14">
        <v>14</v>
      </c>
      <c r="L14">
        <v>33</v>
      </c>
      <c r="M14">
        <v>10</v>
      </c>
      <c r="N14">
        <v>556.79999999999995</v>
      </c>
      <c r="O14">
        <v>20.55</v>
      </c>
      <c r="P14">
        <v>953.74</v>
      </c>
      <c r="Q14">
        <v>505.59</v>
      </c>
    </row>
    <row r="15" spans="1:17" x14ac:dyDescent="0.25">
      <c r="A15">
        <v>1</v>
      </c>
      <c r="B15">
        <v>1344</v>
      </c>
      <c r="C15">
        <v>1151</v>
      </c>
      <c r="D15">
        <v>1139</v>
      </c>
      <c r="E15">
        <v>1377</v>
      </c>
      <c r="H15">
        <v>22</v>
      </c>
      <c r="I15">
        <v>5</v>
      </c>
      <c r="J15">
        <v>2018</v>
      </c>
      <c r="K15">
        <v>14</v>
      </c>
      <c r="L15">
        <v>38</v>
      </c>
      <c r="M15">
        <v>10</v>
      </c>
      <c r="N15">
        <v>553.29999999999995</v>
      </c>
      <c r="O15">
        <v>21.49</v>
      </c>
      <c r="P15">
        <v>953.65</v>
      </c>
      <c r="Q15">
        <v>506.36</v>
      </c>
    </row>
    <row r="16" spans="1:17" x14ac:dyDescent="0.25">
      <c r="A16">
        <v>1</v>
      </c>
      <c r="B16">
        <v>1360</v>
      </c>
      <c r="C16">
        <v>1286</v>
      </c>
      <c r="D16">
        <v>1087</v>
      </c>
      <c r="E16">
        <v>1668</v>
      </c>
      <c r="H16">
        <v>22</v>
      </c>
      <c r="I16">
        <v>5</v>
      </c>
      <c r="J16">
        <v>2018</v>
      </c>
      <c r="K16">
        <v>14</v>
      </c>
      <c r="L16">
        <v>43</v>
      </c>
      <c r="M16">
        <v>10</v>
      </c>
      <c r="N16">
        <v>554.70000000000005</v>
      </c>
      <c r="O16">
        <v>21.82</v>
      </c>
      <c r="P16">
        <v>953.63</v>
      </c>
      <c r="Q16">
        <v>506.55</v>
      </c>
    </row>
    <row r="17" spans="1:17" x14ac:dyDescent="0.25">
      <c r="A17">
        <v>1</v>
      </c>
      <c r="B17">
        <v>1366</v>
      </c>
      <c r="C17">
        <v>1251</v>
      </c>
      <c r="D17">
        <v>1128</v>
      </c>
      <c r="E17">
        <v>1599</v>
      </c>
      <c r="H17">
        <v>22</v>
      </c>
      <c r="I17">
        <v>5</v>
      </c>
      <c r="J17">
        <v>2018</v>
      </c>
      <c r="K17">
        <v>14</v>
      </c>
      <c r="L17">
        <v>48</v>
      </c>
      <c r="M17">
        <v>10</v>
      </c>
      <c r="N17">
        <v>551</v>
      </c>
      <c r="O17">
        <v>21.77</v>
      </c>
      <c r="P17">
        <v>953.58</v>
      </c>
      <c r="Q17">
        <v>507.03</v>
      </c>
    </row>
    <row r="18" spans="1:17" x14ac:dyDescent="0.25">
      <c r="A18">
        <v>1</v>
      </c>
      <c r="B18">
        <v>1399</v>
      </c>
      <c r="C18">
        <v>1271</v>
      </c>
      <c r="D18">
        <v>1076</v>
      </c>
      <c r="E18">
        <v>1600</v>
      </c>
      <c r="H18">
        <v>22</v>
      </c>
      <c r="I18">
        <v>5</v>
      </c>
      <c r="J18">
        <v>2018</v>
      </c>
      <c r="K18">
        <v>14</v>
      </c>
      <c r="L18">
        <v>53</v>
      </c>
      <c r="M18">
        <v>10</v>
      </c>
      <c r="N18">
        <v>547</v>
      </c>
      <c r="O18">
        <v>22.76</v>
      </c>
      <c r="P18">
        <v>953.51</v>
      </c>
      <c r="Q18">
        <v>507.64</v>
      </c>
    </row>
    <row r="19" spans="1:17" x14ac:dyDescent="0.25">
      <c r="A19">
        <v>1</v>
      </c>
      <c r="B19">
        <v>1515</v>
      </c>
      <c r="C19">
        <v>1358</v>
      </c>
      <c r="D19">
        <v>1160</v>
      </c>
      <c r="E19">
        <v>1774</v>
      </c>
      <c r="H19">
        <v>22</v>
      </c>
      <c r="I19">
        <v>5</v>
      </c>
      <c r="J19">
        <v>2018</v>
      </c>
      <c r="K19">
        <v>14</v>
      </c>
      <c r="L19">
        <v>58</v>
      </c>
      <c r="M19">
        <v>10</v>
      </c>
      <c r="N19">
        <v>550.9</v>
      </c>
      <c r="O19">
        <v>23.68</v>
      </c>
      <c r="P19">
        <v>953.5</v>
      </c>
      <c r="Q19">
        <v>507.69</v>
      </c>
    </row>
    <row r="20" spans="1:17" x14ac:dyDescent="0.25">
      <c r="A20">
        <v>1</v>
      </c>
      <c r="B20">
        <v>1625</v>
      </c>
      <c r="C20">
        <v>1503</v>
      </c>
      <c r="D20">
        <v>1232</v>
      </c>
      <c r="E20">
        <v>1803</v>
      </c>
      <c r="H20">
        <v>22</v>
      </c>
      <c r="I20">
        <v>5</v>
      </c>
      <c r="J20">
        <v>2018</v>
      </c>
      <c r="K20">
        <v>15</v>
      </c>
      <c r="L20">
        <v>3</v>
      </c>
      <c r="M20">
        <v>10</v>
      </c>
      <c r="N20">
        <v>551.9</v>
      </c>
      <c r="O20">
        <v>23.34</v>
      </c>
      <c r="P20">
        <v>953.58</v>
      </c>
      <c r="Q20">
        <v>506.99</v>
      </c>
    </row>
    <row r="21" spans="1:17" x14ac:dyDescent="0.25">
      <c r="A21">
        <v>1</v>
      </c>
      <c r="B21">
        <v>1575</v>
      </c>
      <c r="C21">
        <v>1488</v>
      </c>
      <c r="D21">
        <v>1296</v>
      </c>
      <c r="E21">
        <v>1847</v>
      </c>
      <c r="H21">
        <v>22</v>
      </c>
      <c r="I21">
        <v>5</v>
      </c>
      <c r="J21">
        <v>2018</v>
      </c>
      <c r="K21">
        <v>15</v>
      </c>
      <c r="L21">
        <v>8</v>
      </c>
      <c r="M21">
        <v>10</v>
      </c>
      <c r="N21">
        <v>549.20000000000005</v>
      </c>
      <c r="O21">
        <v>23.26</v>
      </c>
      <c r="P21">
        <v>953.59</v>
      </c>
      <c r="Q21">
        <v>506.96</v>
      </c>
    </row>
    <row r="22" spans="1:17" x14ac:dyDescent="0.25">
      <c r="A22">
        <v>1</v>
      </c>
      <c r="B22">
        <v>1472</v>
      </c>
      <c r="C22">
        <v>1342</v>
      </c>
      <c r="D22">
        <v>1152</v>
      </c>
      <c r="E22">
        <v>1792</v>
      </c>
      <c r="H22">
        <v>22</v>
      </c>
      <c r="I22">
        <v>5</v>
      </c>
      <c r="J22">
        <v>2018</v>
      </c>
      <c r="K22">
        <v>15</v>
      </c>
      <c r="L22">
        <v>13</v>
      </c>
      <c r="M22">
        <v>10</v>
      </c>
      <c r="N22">
        <v>547.1</v>
      </c>
      <c r="O22">
        <v>23.16</v>
      </c>
      <c r="P22">
        <v>953.49</v>
      </c>
      <c r="Q22">
        <v>507.79</v>
      </c>
    </row>
    <row r="23" spans="1:17" x14ac:dyDescent="0.25">
      <c r="A23">
        <v>1</v>
      </c>
      <c r="B23">
        <v>1680</v>
      </c>
      <c r="C23">
        <v>1599</v>
      </c>
      <c r="D23">
        <v>1376</v>
      </c>
      <c r="E23">
        <v>1960</v>
      </c>
      <c r="H23">
        <v>22</v>
      </c>
      <c r="I23">
        <v>5</v>
      </c>
      <c r="J23">
        <v>2018</v>
      </c>
      <c r="K23">
        <v>15</v>
      </c>
      <c r="L23">
        <v>18</v>
      </c>
      <c r="M23">
        <v>10</v>
      </c>
      <c r="N23">
        <v>553.4</v>
      </c>
      <c r="O23">
        <v>22.69</v>
      </c>
      <c r="P23">
        <v>953.41</v>
      </c>
      <c r="Q23">
        <v>508.46</v>
      </c>
    </row>
    <row r="24" spans="1:17" x14ac:dyDescent="0.25">
      <c r="A24">
        <v>1</v>
      </c>
      <c r="B24">
        <v>1763</v>
      </c>
      <c r="C24">
        <v>1600</v>
      </c>
      <c r="D24">
        <v>1312</v>
      </c>
      <c r="E24">
        <v>1984</v>
      </c>
      <c r="H24">
        <v>22</v>
      </c>
      <c r="I24">
        <v>5</v>
      </c>
      <c r="J24">
        <v>2018</v>
      </c>
      <c r="K24">
        <v>15</v>
      </c>
      <c r="L24">
        <v>23</v>
      </c>
      <c r="M24">
        <v>10</v>
      </c>
      <c r="N24">
        <v>548.20000000000005</v>
      </c>
      <c r="O24">
        <v>23.74</v>
      </c>
      <c r="P24">
        <v>953.4</v>
      </c>
      <c r="Q24">
        <v>508.61</v>
      </c>
    </row>
    <row r="25" spans="1:17" x14ac:dyDescent="0.25">
      <c r="A25">
        <v>1</v>
      </c>
      <c r="B25">
        <v>1643</v>
      </c>
      <c r="C25">
        <v>1488</v>
      </c>
      <c r="D25">
        <v>1311</v>
      </c>
      <c r="E25">
        <v>1823</v>
      </c>
      <c r="H25">
        <v>22</v>
      </c>
      <c r="I25">
        <v>5</v>
      </c>
      <c r="J25">
        <v>2018</v>
      </c>
      <c r="K25">
        <v>15</v>
      </c>
      <c r="L25">
        <v>28</v>
      </c>
      <c r="M25">
        <v>10</v>
      </c>
      <c r="N25">
        <v>553.70000000000005</v>
      </c>
      <c r="O25">
        <v>24.4</v>
      </c>
      <c r="P25">
        <v>953.32</v>
      </c>
      <c r="Q25">
        <v>509.25</v>
      </c>
    </row>
    <row r="26" spans="1:17" x14ac:dyDescent="0.25">
      <c r="A26">
        <v>1</v>
      </c>
      <c r="B26">
        <v>1552</v>
      </c>
      <c r="C26">
        <v>1548</v>
      </c>
      <c r="D26">
        <v>1244</v>
      </c>
      <c r="E26">
        <v>1888</v>
      </c>
      <c r="H26">
        <v>22</v>
      </c>
      <c r="I26">
        <v>5</v>
      </c>
      <c r="J26">
        <v>2018</v>
      </c>
      <c r="K26">
        <v>15</v>
      </c>
      <c r="L26">
        <v>33</v>
      </c>
      <c r="M26">
        <v>10</v>
      </c>
      <c r="N26">
        <v>558.5</v>
      </c>
      <c r="O26">
        <v>25.15</v>
      </c>
      <c r="P26">
        <v>953.35</v>
      </c>
      <c r="Q26">
        <v>509.02</v>
      </c>
    </row>
    <row r="27" spans="1:17" x14ac:dyDescent="0.25">
      <c r="A27">
        <v>1</v>
      </c>
      <c r="B27">
        <v>1691</v>
      </c>
      <c r="C27">
        <v>1528</v>
      </c>
      <c r="D27">
        <v>1312</v>
      </c>
      <c r="E27">
        <v>1855</v>
      </c>
      <c r="H27">
        <v>22</v>
      </c>
      <c r="I27">
        <v>5</v>
      </c>
      <c r="J27">
        <v>2018</v>
      </c>
      <c r="K27">
        <v>15</v>
      </c>
      <c r="L27">
        <v>38</v>
      </c>
      <c r="M27">
        <v>10</v>
      </c>
      <c r="N27">
        <v>551.20000000000005</v>
      </c>
      <c r="O27">
        <v>25.38</v>
      </c>
      <c r="P27">
        <v>953.2</v>
      </c>
      <c r="Q27">
        <v>510.33</v>
      </c>
    </row>
    <row r="28" spans="1:17" x14ac:dyDescent="0.25">
      <c r="A28">
        <v>1</v>
      </c>
      <c r="B28">
        <v>1695</v>
      </c>
      <c r="C28">
        <v>1628</v>
      </c>
      <c r="D28">
        <v>1337</v>
      </c>
      <c r="E28">
        <v>2047</v>
      </c>
      <c r="H28">
        <v>22</v>
      </c>
      <c r="I28">
        <v>5</v>
      </c>
      <c r="J28">
        <v>2018</v>
      </c>
      <c r="K28">
        <v>15</v>
      </c>
      <c r="L28">
        <v>43</v>
      </c>
      <c r="M28">
        <v>10</v>
      </c>
      <c r="N28">
        <v>555.79999999999995</v>
      </c>
      <c r="O28">
        <v>25.83</v>
      </c>
      <c r="P28">
        <v>953.18</v>
      </c>
      <c r="Q28">
        <v>510.51</v>
      </c>
    </row>
    <row r="29" spans="1:17" x14ac:dyDescent="0.25">
      <c r="A29">
        <v>1</v>
      </c>
      <c r="B29">
        <v>1691</v>
      </c>
      <c r="C29">
        <v>1595</v>
      </c>
      <c r="D29">
        <v>1344</v>
      </c>
      <c r="E29">
        <v>1999</v>
      </c>
      <c r="H29">
        <v>22</v>
      </c>
      <c r="I29">
        <v>5</v>
      </c>
      <c r="J29">
        <v>2018</v>
      </c>
      <c r="K29">
        <v>15</v>
      </c>
      <c r="L29">
        <v>48</v>
      </c>
      <c r="M29">
        <v>10</v>
      </c>
      <c r="N29">
        <v>561.1</v>
      </c>
      <c r="O29">
        <v>26.37</v>
      </c>
      <c r="P29">
        <v>953.08</v>
      </c>
      <c r="Q29">
        <v>511.35</v>
      </c>
    </row>
    <row r="30" spans="1:17" x14ac:dyDescent="0.25">
      <c r="A30">
        <v>1</v>
      </c>
      <c r="B30">
        <v>1791</v>
      </c>
      <c r="C30">
        <v>1691</v>
      </c>
      <c r="D30">
        <v>1407</v>
      </c>
      <c r="E30">
        <v>2127</v>
      </c>
      <c r="H30">
        <v>22</v>
      </c>
      <c r="I30">
        <v>5</v>
      </c>
      <c r="J30">
        <v>2018</v>
      </c>
      <c r="K30">
        <v>15</v>
      </c>
      <c r="L30">
        <v>53</v>
      </c>
      <c r="M30">
        <v>10</v>
      </c>
      <c r="N30">
        <v>554.20000000000005</v>
      </c>
      <c r="O30">
        <v>25.76</v>
      </c>
      <c r="P30">
        <v>953.11</v>
      </c>
      <c r="Q30">
        <v>511.1</v>
      </c>
    </row>
    <row r="31" spans="1:17" x14ac:dyDescent="0.25">
      <c r="A31">
        <v>1</v>
      </c>
      <c r="B31">
        <v>1706</v>
      </c>
      <c r="C31">
        <v>1604</v>
      </c>
      <c r="D31">
        <v>1375</v>
      </c>
      <c r="E31">
        <v>2048</v>
      </c>
      <c r="H31">
        <v>22</v>
      </c>
      <c r="I31">
        <v>5</v>
      </c>
      <c r="J31">
        <v>2018</v>
      </c>
      <c r="K31">
        <v>15</v>
      </c>
      <c r="L31">
        <v>58</v>
      </c>
      <c r="M31">
        <v>10</v>
      </c>
      <c r="N31">
        <v>555.20000000000005</v>
      </c>
      <c r="O31">
        <v>24.95</v>
      </c>
      <c r="P31">
        <v>953.03</v>
      </c>
      <c r="Q31">
        <v>511.82</v>
      </c>
    </row>
    <row r="32" spans="1:17" x14ac:dyDescent="0.25">
      <c r="A32">
        <v>1</v>
      </c>
      <c r="B32">
        <v>1760</v>
      </c>
      <c r="C32">
        <v>1663</v>
      </c>
      <c r="D32">
        <v>1408</v>
      </c>
      <c r="E32">
        <v>2127</v>
      </c>
      <c r="H32">
        <v>22</v>
      </c>
      <c r="I32">
        <v>5</v>
      </c>
      <c r="J32">
        <v>2018</v>
      </c>
      <c r="K32">
        <v>16</v>
      </c>
      <c r="L32">
        <v>3</v>
      </c>
      <c r="M32">
        <v>10</v>
      </c>
      <c r="N32">
        <v>559.6</v>
      </c>
      <c r="O32">
        <v>25.93</v>
      </c>
      <c r="P32">
        <v>952.98</v>
      </c>
      <c r="Q32">
        <v>512.28</v>
      </c>
    </row>
    <row r="33" spans="1:17" x14ac:dyDescent="0.25">
      <c r="A33">
        <v>1</v>
      </c>
      <c r="B33">
        <v>1740</v>
      </c>
      <c r="C33">
        <v>1583</v>
      </c>
      <c r="D33">
        <v>1319</v>
      </c>
      <c r="E33">
        <v>2103</v>
      </c>
      <c r="H33">
        <v>22</v>
      </c>
      <c r="I33">
        <v>5</v>
      </c>
      <c r="J33">
        <v>2018</v>
      </c>
      <c r="K33">
        <v>16</v>
      </c>
      <c r="L33">
        <v>8</v>
      </c>
      <c r="M33">
        <v>10</v>
      </c>
      <c r="N33">
        <v>553.5</v>
      </c>
      <c r="O33">
        <v>26.86</v>
      </c>
      <c r="P33">
        <v>952.99</v>
      </c>
      <c r="Q33">
        <v>512.17999999999995</v>
      </c>
    </row>
    <row r="34" spans="1:17" x14ac:dyDescent="0.25">
      <c r="A34">
        <v>1</v>
      </c>
      <c r="B34">
        <v>1792</v>
      </c>
      <c r="C34">
        <v>1631</v>
      </c>
      <c r="D34">
        <v>1408</v>
      </c>
      <c r="E34">
        <v>2000</v>
      </c>
      <c r="H34">
        <v>22</v>
      </c>
      <c r="I34">
        <v>5</v>
      </c>
      <c r="J34">
        <v>2018</v>
      </c>
      <c r="K34">
        <v>16</v>
      </c>
      <c r="L34">
        <v>13</v>
      </c>
      <c r="M34">
        <v>10</v>
      </c>
      <c r="N34">
        <v>556</v>
      </c>
      <c r="O34">
        <v>26.77</v>
      </c>
      <c r="P34">
        <v>952.93</v>
      </c>
      <c r="Q34">
        <v>512.69000000000005</v>
      </c>
    </row>
    <row r="35" spans="1:17" x14ac:dyDescent="0.25">
      <c r="A35">
        <v>1</v>
      </c>
      <c r="B35">
        <v>1792</v>
      </c>
      <c r="C35">
        <v>1728</v>
      </c>
      <c r="D35">
        <v>1440</v>
      </c>
      <c r="E35">
        <v>2176</v>
      </c>
      <c r="H35">
        <v>22</v>
      </c>
      <c r="I35">
        <v>5</v>
      </c>
      <c r="J35">
        <v>2018</v>
      </c>
      <c r="K35">
        <v>16</v>
      </c>
      <c r="L35">
        <v>18</v>
      </c>
      <c r="M35">
        <v>10</v>
      </c>
      <c r="N35">
        <v>554.70000000000005</v>
      </c>
      <c r="O35">
        <v>27.18</v>
      </c>
      <c r="P35">
        <v>952.87</v>
      </c>
      <c r="Q35">
        <v>513.25</v>
      </c>
    </row>
    <row r="36" spans="1:17" x14ac:dyDescent="0.25">
      <c r="A36">
        <v>1</v>
      </c>
      <c r="B36">
        <v>1728</v>
      </c>
      <c r="C36">
        <v>1623</v>
      </c>
      <c r="D36">
        <v>1280</v>
      </c>
      <c r="E36">
        <v>2048</v>
      </c>
      <c r="H36">
        <v>22</v>
      </c>
      <c r="I36">
        <v>5</v>
      </c>
      <c r="J36">
        <v>2018</v>
      </c>
      <c r="K36">
        <v>16</v>
      </c>
      <c r="L36">
        <v>23</v>
      </c>
      <c r="M36">
        <v>10</v>
      </c>
      <c r="N36">
        <v>553.1</v>
      </c>
      <c r="O36">
        <v>26.84</v>
      </c>
      <c r="P36">
        <v>952.73</v>
      </c>
      <c r="Q36">
        <v>514.41</v>
      </c>
    </row>
    <row r="37" spans="1:17" x14ac:dyDescent="0.25">
      <c r="A37">
        <v>1</v>
      </c>
      <c r="B37">
        <v>1708</v>
      </c>
      <c r="C37">
        <v>1657</v>
      </c>
      <c r="D37">
        <v>1344</v>
      </c>
      <c r="E37">
        <v>2060</v>
      </c>
      <c r="H37">
        <v>22</v>
      </c>
      <c r="I37">
        <v>5</v>
      </c>
      <c r="J37">
        <v>2018</v>
      </c>
      <c r="K37">
        <v>16</v>
      </c>
      <c r="L37">
        <v>28</v>
      </c>
      <c r="M37">
        <v>10</v>
      </c>
      <c r="N37">
        <v>557.9</v>
      </c>
      <c r="O37">
        <v>27.45</v>
      </c>
      <c r="P37">
        <v>952.76</v>
      </c>
      <c r="Q37">
        <v>514.21</v>
      </c>
    </row>
    <row r="38" spans="1:17" x14ac:dyDescent="0.25">
      <c r="A38">
        <v>1</v>
      </c>
      <c r="B38">
        <v>1732</v>
      </c>
      <c r="C38">
        <v>1603</v>
      </c>
      <c r="D38">
        <v>1410</v>
      </c>
      <c r="E38">
        <v>2067</v>
      </c>
      <c r="H38">
        <v>22</v>
      </c>
      <c r="I38">
        <v>5</v>
      </c>
      <c r="J38">
        <v>2018</v>
      </c>
      <c r="K38">
        <v>16</v>
      </c>
      <c r="L38">
        <v>33</v>
      </c>
      <c r="M38">
        <v>10</v>
      </c>
      <c r="N38">
        <v>557.5</v>
      </c>
      <c r="O38">
        <v>27.4</v>
      </c>
      <c r="P38">
        <v>952.67</v>
      </c>
      <c r="Q38">
        <v>514.99</v>
      </c>
    </row>
    <row r="39" spans="1:17" x14ac:dyDescent="0.25">
      <c r="A39">
        <v>1</v>
      </c>
      <c r="B39">
        <v>1888</v>
      </c>
      <c r="C39">
        <v>1664</v>
      </c>
      <c r="D39">
        <v>1468</v>
      </c>
      <c r="E39">
        <v>2148</v>
      </c>
      <c r="H39">
        <v>22</v>
      </c>
      <c r="I39">
        <v>5</v>
      </c>
      <c r="J39">
        <v>2018</v>
      </c>
      <c r="K39">
        <v>16</v>
      </c>
      <c r="L39">
        <v>38</v>
      </c>
      <c r="M39">
        <v>10</v>
      </c>
      <c r="N39">
        <v>556.4</v>
      </c>
      <c r="O39">
        <v>27.59</v>
      </c>
      <c r="P39">
        <v>952.59</v>
      </c>
      <c r="Q39">
        <v>515.65</v>
      </c>
    </row>
    <row r="40" spans="1:17" x14ac:dyDescent="0.25">
      <c r="A40">
        <v>1</v>
      </c>
      <c r="B40">
        <v>1783</v>
      </c>
      <c r="C40">
        <v>1663</v>
      </c>
      <c r="D40">
        <v>1344</v>
      </c>
      <c r="E40">
        <v>2176</v>
      </c>
      <c r="H40">
        <v>22</v>
      </c>
      <c r="I40">
        <v>5</v>
      </c>
      <c r="J40">
        <v>2018</v>
      </c>
      <c r="K40">
        <v>16</v>
      </c>
      <c r="L40">
        <v>43</v>
      </c>
      <c r="M40">
        <v>10</v>
      </c>
      <c r="N40">
        <v>556.70000000000005</v>
      </c>
      <c r="O40">
        <v>28</v>
      </c>
      <c r="P40">
        <v>952.56</v>
      </c>
      <c r="Q40">
        <v>515.97</v>
      </c>
    </row>
    <row r="41" spans="1:17" x14ac:dyDescent="0.25">
      <c r="A41">
        <v>1</v>
      </c>
      <c r="B41">
        <v>1775</v>
      </c>
      <c r="C41">
        <v>1663</v>
      </c>
      <c r="D41">
        <v>1472</v>
      </c>
      <c r="E41">
        <v>2032</v>
      </c>
      <c r="H41">
        <v>22</v>
      </c>
      <c r="I41">
        <v>5</v>
      </c>
      <c r="J41">
        <v>2018</v>
      </c>
      <c r="K41">
        <v>16</v>
      </c>
      <c r="L41">
        <v>48</v>
      </c>
      <c r="M41">
        <v>10</v>
      </c>
      <c r="N41">
        <v>552.1</v>
      </c>
      <c r="O41">
        <v>27.72</v>
      </c>
      <c r="P41">
        <v>952.5</v>
      </c>
      <c r="Q41">
        <v>516.41999999999996</v>
      </c>
    </row>
    <row r="42" spans="1:17" x14ac:dyDescent="0.25">
      <c r="A42">
        <v>1</v>
      </c>
      <c r="B42">
        <v>1792</v>
      </c>
      <c r="C42">
        <v>1363</v>
      </c>
      <c r="D42">
        <v>1296</v>
      </c>
      <c r="E42">
        <v>1901</v>
      </c>
      <c r="H42">
        <v>22</v>
      </c>
      <c r="I42">
        <v>5</v>
      </c>
      <c r="J42">
        <v>2018</v>
      </c>
      <c r="K42">
        <v>16</v>
      </c>
      <c r="L42">
        <v>53</v>
      </c>
      <c r="M42">
        <v>10</v>
      </c>
      <c r="N42">
        <v>551.20000000000005</v>
      </c>
      <c r="O42">
        <v>26.72</v>
      </c>
      <c r="P42">
        <v>952.36</v>
      </c>
      <c r="Q42">
        <v>517.70000000000005</v>
      </c>
    </row>
    <row r="43" spans="1:17" x14ac:dyDescent="0.25">
      <c r="A43">
        <v>1</v>
      </c>
      <c r="B43">
        <v>1845</v>
      </c>
      <c r="C43">
        <v>1722</v>
      </c>
      <c r="D43">
        <v>1518</v>
      </c>
      <c r="E43">
        <v>2240</v>
      </c>
      <c r="H43">
        <v>22</v>
      </c>
      <c r="I43">
        <v>5</v>
      </c>
      <c r="J43">
        <v>2018</v>
      </c>
      <c r="K43">
        <v>16</v>
      </c>
      <c r="L43">
        <v>58</v>
      </c>
      <c r="M43">
        <v>10</v>
      </c>
      <c r="N43">
        <v>555.5</v>
      </c>
      <c r="O43">
        <v>26.64</v>
      </c>
      <c r="P43">
        <v>952.37</v>
      </c>
      <c r="Q43">
        <v>517.64</v>
      </c>
    </row>
    <row r="44" spans="1:17" x14ac:dyDescent="0.25">
      <c r="A44">
        <v>1</v>
      </c>
      <c r="B44">
        <v>1808</v>
      </c>
      <c r="C44">
        <v>1638</v>
      </c>
      <c r="D44">
        <v>1455</v>
      </c>
      <c r="E44">
        <v>2175</v>
      </c>
      <c r="H44">
        <v>22</v>
      </c>
      <c r="I44">
        <v>5</v>
      </c>
      <c r="J44">
        <v>2018</v>
      </c>
      <c r="K44">
        <v>17</v>
      </c>
      <c r="L44">
        <v>3</v>
      </c>
      <c r="M44">
        <v>10</v>
      </c>
      <c r="N44">
        <v>554.79999999999995</v>
      </c>
      <c r="O44">
        <v>26.27</v>
      </c>
      <c r="P44">
        <v>952.35</v>
      </c>
      <c r="Q44">
        <v>517.79</v>
      </c>
    </row>
    <row r="45" spans="1:17" x14ac:dyDescent="0.25">
      <c r="A45">
        <v>1</v>
      </c>
      <c r="B45">
        <v>1856</v>
      </c>
      <c r="C45">
        <v>1640</v>
      </c>
      <c r="D45">
        <v>1414</v>
      </c>
      <c r="E45">
        <v>2143</v>
      </c>
      <c r="H45">
        <v>22</v>
      </c>
      <c r="I45">
        <v>5</v>
      </c>
      <c r="J45">
        <v>2018</v>
      </c>
      <c r="K45">
        <v>17</v>
      </c>
      <c r="L45">
        <v>8</v>
      </c>
      <c r="M45">
        <v>10</v>
      </c>
      <c r="N45">
        <v>551.20000000000005</v>
      </c>
      <c r="O45">
        <v>26.79</v>
      </c>
      <c r="P45">
        <v>952.27</v>
      </c>
      <c r="Q45">
        <v>518.51</v>
      </c>
    </row>
    <row r="46" spans="1:17" x14ac:dyDescent="0.25">
      <c r="A46">
        <v>1</v>
      </c>
      <c r="B46">
        <v>1872</v>
      </c>
      <c r="C46">
        <v>1779</v>
      </c>
      <c r="D46">
        <v>1532</v>
      </c>
      <c r="E46">
        <v>2223</v>
      </c>
      <c r="H46">
        <v>22</v>
      </c>
      <c r="I46">
        <v>5</v>
      </c>
      <c r="J46">
        <v>2018</v>
      </c>
      <c r="K46">
        <v>17</v>
      </c>
      <c r="L46">
        <v>13</v>
      </c>
      <c r="M46">
        <v>10</v>
      </c>
      <c r="N46">
        <v>547.20000000000005</v>
      </c>
      <c r="O46">
        <v>27.01</v>
      </c>
      <c r="P46">
        <v>952.29</v>
      </c>
      <c r="Q46">
        <v>518.29999999999995</v>
      </c>
    </row>
    <row r="47" spans="1:17" x14ac:dyDescent="0.25">
      <c r="A47">
        <v>1</v>
      </c>
      <c r="B47">
        <v>1638</v>
      </c>
      <c r="C47">
        <v>1600</v>
      </c>
      <c r="D47">
        <v>1396</v>
      </c>
      <c r="E47">
        <v>1983</v>
      </c>
      <c r="H47">
        <v>22</v>
      </c>
      <c r="I47">
        <v>5</v>
      </c>
      <c r="J47">
        <v>2018</v>
      </c>
      <c r="K47">
        <v>17</v>
      </c>
      <c r="L47">
        <v>18</v>
      </c>
      <c r="M47">
        <v>10</v>
      </c>
      <c r="N47">
        <v>549.5</v>
      </c>
      <c r="O47">
        <v>27.49</v>
      </c>
      <c r="P47">
        <v>952.16</v>
      </c>
      <c r="Q47">
        <v>519.46</v>
      </c>
    </row>
    <row r="48" spans="1:17" x14ac:dyDescent="0.25">
      <c r="A48">
        <v>1</v>
      </c>
      <c r="B48">
        <v>1836</v>
      </c>
      <c r="C48">
        <v>1708</v>
      </c>
      <c r="D48">
        <v>1472</v>
      </c>
      <c r="E48">
        <v>2199</v>
      </c>
      <c r="H48">
        <v>22</v>
      </c>
      <c r="I48">
        <v>5</v>
      </c>
      <c r="J48">
        <v>2018</v>
      </c>
      <c r="K48">
        <v>17</v>
      </c>
      <c r="L48">
        <v>23</v>
      </c>
      <c r="M48">
        <v>10</v>
      </c>
      <c r="N48">
        <v>546.6</v>
      </c>
      <c r="O48">
        <v>28.33</v>
      </c>
      <c r="P48">
        <v>952.14</v>
      </c>
      <c r="Q48">
        <v>519.65</v>
      </c>
    </row>
    <row r="49" spans="1:17" x14ac:dyDescent="0.25">
      <c r="A49">
        <v>1</v>
      </c>
      <c r="B49">
        <v>1775</v>
      </c>
      <c r="C49">
        <v>1664</v>
      </c>
      <c r="D49">
        <v>1463</v>
      </c>
      <c r="E49">
        <v>2111</v>
      </c>
      <c r="H49">
        <v>22</v>
      </c>
      <c r="I49">
        <v>5</v>
      </c>
      <c r="J49">
        <v>2018</v>
      </c>
      <c r="K49">
        <v>17</v>
      </c>
      <c r="L49">
        <v>28</v>
      </c>
      <c r="M49">
        <v>10</v>
      </c>
      <c r="N49">
        <v>555.4</v>
      </c>
      <c r="O49">
        <v>28.39</v>
      </c>
      <c r="P49">
        <v>952.14</v>
      </c>
      <c r="Q49">
        <v>519.61</v>
      </c>
    </row>
    <row r="50" spans="1:17" x14ac:dyDescent="0.25">
      <c r="A50">
        <v>1</v>
      </c>
      <c r="B50">
        <v>1600</v>
      </c>
      <c r="C50">
        <v>1663</v>
      </c>
      <c r="D50">
        <v>1343</v>
      </c>
      <c r="E50">
        <v>2176</v>
      </c>
      <c r="H50">
        <v>22</v>
      </c>
      <c r="I50">
        <v>5</v>
      </c>
      <c r="J50">
        <v>2018</v>
      </c>
      <c r="K50">
        <v>17</v>
      </c>
      <c r="L50">
        <v>33</v>
      </c>
      <c r="M50">
        <v>10</v>
      </c>
      <c r="N50">
        <v>554</v>
      </c>
      <c r="O50">
        <v>28.19</v>
      </c>
      <c r="P50">
        <v>952.06</v>
      </c>
      <c r="Q50">
        <v>520.30999999999995</v>
      </c>
    </row>
    <row r="51" spans="1:17" x14ac:dyDescent="0.25">
      <c r="A51">
        <v>1</v>
      </c>
      <c r="B51">
        <v>1867</v>
      </c>
      <c r="C51">
        <v>1664</v>
      </c>
      <c r="D51">
        <v>1455</v>
      </c>
      <c r="E51">
        <v>2127</v>
      </c>
      <c r="H51">
        <v>22</v>
      </c>
      <c r="I51">
        <v>5</v>
      </c>
      <c r="J51">
        <v>2018</v>
      </c>
      <c r="K51">
        <v>17</v>
      </c>
      <c r="L51">
        <v>38</v>
      </c>
      <c r="M51">
        <v>10</v>
      </c>
      <c r="N51">
        <v>552.1</v>
      </c>
      <c r="O51">
        <v>27.85</v>
      </c>
      <c r="P51">
        <v>952</v>
      </c>
      <c r="Q51">
        <v>520.85</v>
      </c>
    </row>
    <row r="52" spans="1:17" x14ac:dyDescent="0.25">
      <c r="A52">
        <v>1</v>
      </c>
      <c r="B52">
        <v>1791</v>
      </c>
      <c r="C52">
        <v>1624</v>
      </c>
      <c r="D52">
        <v>1330</v>
      </c>
      <c r="E52">
        <v>2024</v>
      </c>
      <c r="H52">
        <v>22</v>
      </c>
      <c r="I52">
        <v>5</v>
      </c>
      <c r="J52">
        <v>2018</v>
      </c>
      <c r="K52">
        <v>17</v>
      </c>
      <c r="L52">
        <v>43</v>
      </c>
      <c r="M52">
        <v>10</v>
      </c>
      <c r="N52">
        <v>553.5</v>
      </c>
      <c r="O52">
        <v>26.95</v>
      </c>
      <c r="P52">
        <v>951.92</v>
      </c>
      <c r="Q52">
        <v>521.5</v>
      </c>
    </row>
    <row r="53" spans="1:17" x14ac:dyDescent="0.25">
      <c r="A53">
        <v>1</v>
      </c>
      <c r="B53">
        <v>1818</v>
      </c>
      <c r="C53">
        <v>1664</v>
      </c>
      <c r="D53">
        <v>1401</v>
      </c>
      <c r="E53">
        <v>2144</v>
      </c>
      <c r="H53">
        <v>22</v>
      </c>
      <c r="I53">
        <v>5</v>
      </c>
      <c r="J53">
        <v>2018</v>
      </c>
      <c r="K53">
        <v>17</v>
      </c>
      <c r="L53">
        <v>48</v>
      </c>
      <c r="M53">
        <v>10</v>
      </c>
      <c r="N53">
        <v>549.6</v>
      </c>
      <c r="O53">
        <v>26.71</v>
      </c>
      <c r="P53">
        <v>951.95</v>
      </c>
      <c r="Q53">
        <v>521.26</v>
      </c>
    </row>
    <row r="54" spans="1:17" x14ac:dyDescent="0.25">
      <c r="A54">
        <v>1</v>
      </c>
      <c r="B54">
        <v>1728</v>
      </c>
      <c r="C54">
        <v>1575</v>
      </c>
      <c r="D54">
        <v>1472</v>
      </c>
      <c r="E54">
        <v>1895</v>
      </c>
      <c r="H54">
        <v>22</v>
      </c>
      <c r="I54">
        <v>5</v>
      </c>
      <c r="J54">
        <v>2018</v>
      </c>
      <c r="K54">
        <v>17</v>
      </c>
      <c r="L54">
        <v>53</v>
      </c>
      <c r="M54">
        <v>10</v>
      </c>
      <c r="N54">
        <v>546.5</v>
      </c>
      <c r="O54">
        <v>27.35</v>
      </c>
      <c r="P54">
        <v>951.85</v>
      </c>
      <c r="Q54">
        <v>522.11</v>
      </c>
    </row>
    <row r="55" spans="1:17" x14ac:dyDescent="0.25">
      <c r="A55">
        <v>1</v>
      </c>
      <c r="B55">
        <v>1740</v>
      </c>
      <c r="C55">
        <v>1600</v>
      </c>
      <c r="D55">
        <v>1440</v>
      </c>
      <c r="E55">
        <v>2027</v>
      </c>
      <c r="H55">
        <v>22</v>
      </c>
      <c r="I55">
        <v>5</v>
      </c>
      <c r="J55">
        <v>2018</v>
      </c>
      <c r="K55">
        <v>17</v>
      </c>
      <c r="L55">
        <v>58</v>
      </c>
      <c r="M55">
        <v>10</v>
      </c>
      <c r="N55">
        <v>547.20000000000005</v>
      </c>
      <c r="O55">
        <v>28.49</v>
      </c>
      <c r="P55">
        <v>951.84</v>
      </c>
      <c r="Q55">
        <v>522.25</v>
      </c>
    </row>
    <row r="56" spans="1:17" x14ac:dyDescent="0.25">
      <c r="A56">
        <v>1</v>
      </c>
      <c r="B56">
        <v>1684</v>
      </c>
      <c r="C56">
        <v>1631</v>
      </c>
      <c r="D56">
        <v>1455</v>
      </c>
      <c r="E56">
        <v>2096</v>
      </c>
      <c r="H56">
        <v>22</v>
      </c>
      <c r="I56">
        <v>5</v>
      </c>
      <c r="J56">
        <v>2018</v>
      </c>
      <c r="K56">
        <v>18</v>
      </c>
      <c r="L56">
        <v>3</v>
      </c>
      <c r="M56">
        <v>10</v>
      </c>
      <c r="N56">
        <v>547.4</v>
      </c>
      <c r="O56">
        <v>28.19</v>
      </c>
      <c r="P56">
        <v>951.86</v>
      </c>
      <c r="Q56">
        <v>522.04</v>
      </c>
    </row>
    <row r="57" spans="1:17" x14ac:dyDescent="0.25">
      <c r="A57">
        <v>1</v>
      </c>
      <c r="B57">
        <v>1680</v>
      </c>
      <c r="C57">
        <v>1576</v>
      </c>
      <c r="D57">
        <v>1376</v>
      </c>
      <c r="E57">
        <v>1975</v>
      </c>
      <c r="H57">
        <v>22</v>
      </c>
      <c r="I57">
        <v>5</v>
      </c>
      <c r="J57">
        <v>2018</v>
      </c>
      <c r="K57">
        <v>18</v>
      </c>
      <c r="L57">
        <v>8</v>
      </c>
      <c r="M57">
        <v>10</v>
      </c>
      <c r="N57">
        <v>545.79999999999995</v>
      </c>
      <c r="O57">
        <v>27.99</v>
      </c>
      <c r="P57">
        <v>951.82</v>
      </c>
      <c r="Q57">
        <v>522.44000000000005</v>
      </c>
    </row>
    <row r="58" spans="1:17" x14ac:dyDescent="0.25">
      <c r="A58">
        <v>1</v>
      </c>
      <c r="B58">
        <v>1407</v>
      </c>
      <c r="C58">
        <v>1263</v>
      </c>
      <c r="D58">
        <v>1184</v>
      </c>
      <c r="E58">
        <v>1824</v>
      </c>
      <c r="H58">
        <v>22</v>
      </c>
      <c r="I58">
        <v>5</v>
      </c>
      <c r="J58">
        <v>2018</v>
      </c>
      <c r="K58">
        <v>18</v>
      </c>
      <c r="L58">
        <v>13</v>
      </c>
      <c r="M58">
        <v>10</v>
      </c>
      <c r="N58">
        <v>546.4</v>
      </c>
      <c r="O58">
        <v>28.52</v>
      </c>
      <c r="P58">
        <v>951.83</v>
      </c>
      <c r="Q58">
        <v>522.30999999999995</v>
      </c>
    </row>
    <row r="59" spans="1:17" x14ac:dyDescent="0.25">
      <c r="A59">
        <v>1</v>
      </c>
      <c r="B59">
        <v>1600</v>
      </c>
      <c r="C59">
        <v>1520</v>
      </c>
      <c r="D59">
        <v>1231</v>
      </c>
      <c r="E59">
        <v>1828</v>
      </c>
      <c r="H59">
        <v>22</v>
      </c>
      <c r="I59">
        <v>5</v>
      </c>
      <c r="J59">
        <v>2018</v>
      </c>
      <c r="K59">
        <v>18</v>
      </c>
      <c r="L59">
        <v>18</v>
      </c>
      <c r="M59">
        <v>10</v>
      </c>
      <c r="N59">
        <v>547.5</v>
      </c>
      <c r="O59">
        <v>28.18</v>
      </c>
      <c r="P59">
        <v>951.76</v>
      </c>
      <c r="Q59">
        <v>522.98</v>
      </c>
    </row>
    <row r="60" spans="1:17" x14ac:dyDescent="0.25">
      <c r="A60">
        <v>1</v>
      </c>
      <c r="B60">
        <v>1591</v>
      </c>
      <c r="C60">
        <v>1448</v>
      </c>
      <c r="D60">
        <v>1201</v>
      </c>
      <c r="E60">
        <v>1823</v>
      </c>
      <c r="H60">
        <v>22</v>
      </c>
      <c r="I60">
        <v>5</v>
      </c>
      <c r="J60">
        <v>2018</v>
      </c>
      <c r="K60">
        <v>18</v>
      </c>
      <c r="L60">
        <v>23</v>
      </c>
      <c r="M60">
        <v>10</v>
      </c>
      <c r="N60">
        <v>544.70000000000005</v>
      </c>
      <c r="O60">
        <v>28.18</v>
      </c>
      <c r="P60">
        <v>951.7</v>
      </c>
      <c r="Q60">
        <v>523.45000000000005</v>
      </c>
    </row>
    <row r="61" spans="1:17" x14ac:dyDescent="0.25">
      <c r="A61">
        <v>1</v>
      </c>
      <c r="B61">
        <v>1632</v>
      </c>
      <c r="C61">
        <v>1511</v>
      </c>
      <c r="D61">
        <v>1304</v>
      </c>
      <c r="E61">
        <v>1888</v>
      </c>
      <c r="H61">
        <v>22</v>
      </c>
      <c r="I61">
        <v>5</v>
      </c>
      <c r="J61">
        <v>2018</v>
      </c>
      <c r="K61">
        <v>18</v>
      </c>
      <c r="L61">
        <v>28</v>
      </c>
      <c r="M61">
        <v>10</v>
      </c>
      <c r="N61">
        <v>560.6</v>
      </c>
      <c r="O61">
        <v>27.17</v>
      </c>
      <c r="P61">
        <v>951.73</v>
      </c>
      <c r="Q61">
        <v>523.23</v>
      </c>
    </row>
    <row r="62" spans="1:17" x14ac:dyDescent="0.25">
      <c r="A62">
        <v>1</v>
      </c>
      <c r="B62">
        <v>1455</v>
      </c>
      <c r="C62">
        <v>1354</v>
      </c>
      <c r="D62">
        <v>1168</v>
      </c>
      <c r="E62">
        <v>1791</v>
      </c>
      <c r="H62">
        <v>22</v>
      </c>
      <c r="I62">
        <v>5</v>
      </c>
      <c r="J62">
        <v>2018</v>
      </c>
      <c r="K62">
        <v>18</v>
      </c>
      <c r="L62">
        <v>33</v>
      </c>
      <c r="M62">
        <v>10</v>
      </c>
      <c r="N62">
        <v>560.20000000000005</v>
      </c>
      <c r="O62">
        <v>26.92</v>
      </c>
      <c r="P62">
        <v>951.64</v>
      </c>
      <c r="Q62">
        <v>523.98</v>
      </c>
    </row>
    <row r="63" spans="1:17" x14ac:dyDescent="0.25">
      <c r="A63">
        <v>1</v>
      </c>
      <c r="B63">
        <v>1499</v>
      </c>
      <c r="C63">
        <v>1328</v>
      </c>
      <c r="D63">
        <v>1216</v>
      </c>
      <c r="E63">
        <v>1636</v>
      </c>
      <c r="H63">
        <v>22</v>
      </c>
      <c r="I63">
        <v>5</v>
      </c>
      <c r="J63">
        <v>2018</v>
      </c>
      <c r="K63">
        <v>18</v>
      </c>
      <c r="L63">
        <v>38</v>
      </c>
      <c r="M63">
        <v>10</v>
      </c>
      <c r="N63">
        <v>559.1</v>
      </c>
      <c r="O63">
        <v>27.4</v>
      </c>
      <c r="P63">
        <v>951.67</v>
      </c>
      <c r="Q63">
        <v>523.71</v>
      </c>
    </row>
    <row r="64" spans="1:17" x14ac:dyDescent="0.25">
      <c r="A64">
        <v>1</v>
      </c>
      <c r="B64">
        <v>1488</v>
      </c>
      <c r="C64">
        <v>1268</v>
      </c>
      <c r="D64">
        <v>1151</v>
      </c>
      <c r="E64">
        <v>1600</v>
      </c>
      <c r="H64">
        <v>22</v>
      </c>
      <c r="I64">
        <v>5</v>
      </c>
      <c r="J64">
        <v>2018</v>
      </c>
      <c r="K64">
        <v>18</v>
      </c>
      <c r="L64">
        <v>43</v>
      </c>
      <c r="M64">
        <v>10</v>
      </c>
      <c r="N64">
        <v>555.79999999999995</v>
      </c>
      <c r="O64">
        <v>27.07</v>
      </c>
      <c r="P64">
        <v>951.63</v>
      </c>
      <c r="Q64">
        <v>524.1</v>
      </c>
    </row>
    <row r="65" spans="1:17" x14ac:dyDescent="0.25">
      <c r="A65">
        <v>1</v>
      </c>
      <c r="B65">
        <v>1519</v>
      </c>
      <c r="C65">
        <v>1390</v>
      </c>
      <c r="D65">
        <v>1183</v>
      </c>
      <c r="E65">
        <v>1783</v>
      </c>
      <c r="H65">
        <v>22</v>
      </c>
      <c r="I65">
        <v>5</v>
      </c>
      <c r="J65">
        <v>2018</v>
      </c>
      <c r="K65">
        <v>18</v>
      </c>
      <c r="L65">
        <v>48</v>
      </c>
      <c r="M65">
        <v>10</v>
      </c>
      <c r="N65">
        <v>549.9</v>
      </c>
      <c r="O65">
        <v>26.6</v>
      </c>
      <c r="P65">
        <v>951.68</v>
      </c>
      <c r="Q65">
        <v>523.66999999999996</v>
      </c>
    </row>
    <row r="66" spans="1:17" x14ac:dyDescent="0.25">
      <c r="A66">
        <v>1</v>
      </c>
      <c r="B66">
        <v>1599</v>
      </c>
      <c r="C66">
        <v>1456</v>
      </c>
      <c r="D66">
        <v>1256</v>
      </c>
      <c r="E66">
        <v>1811</v>
      </c>
      <c r="H66">
        <v>22</v>
      </c>
      <c r="I66">
        <v>5</v>
      </c>
      <c r="J66">
        <v>2018</v>
      </c>
      <c r="K66">
        <v>18</v>
      </c>
      <c r="L66">
        <v>53</v>
      </c>
      <c r="M66">
        <v>10</v>
      </c>
      <c r="N66">
        <v>554.6</v>
      </c>
      <c r="O66">
        <v>26.31</v>
      </c>
      <c r="P66">
        <v>951.63</v>
      </c>
      <c r="Q66">
        <v>524.11</v>
      </c>
    </row>
    <row r="67" spans="1:17" x14ac:dyDescent="0.25">
      <c r="A67">
        <v>1</v>
      </c>
      <c r="B67">
        <v>1467</v>
      </c>
      <c r="C67">
        <v>1488</v>
      </c>
      <c r="D67">
        <v>1192</v>
      </c>
      <c r="E67">
        <v>1815</v>
      </c>
      <c r="H67">
        <v>22</v>
      </c>
      <c r="I67">
        <v>5</v>
      </c>
      <c r="J67">
        <v>2018</v>
      </c>
      <c r="K67">
        <v>18</v>
      </c>
      <c r="L67">
        <v>58</v>
      </c>
      <c r="M67">
        <v>10</v>
      </c>
      <c r="N67">
        <v>555</v>
      </c>
      <c r="O67">
        <v>26.78</v>
      </c>
      <c r="P67">
        <v>951.6</v>
      </c>
      <c r="Q67">
        <v>524.34</v>
      </c>
    </row>
    <row r="68" spans="1:17" x14ac:dyDescent="0.25">
      <c r="A68">
        <v>1</v>
      </c>
      <c r="B68">
        <v>1408</v>
      </c>
      <c r="C68">
        <v>1211</v>
      </c>
      <c r="D68">
        <v>1056</v>
      </c>
      <c r="E68">
        <v>1616</v>
      </c>
      <c r="H68">
        <v>22</v>
      </c>
      <c r="I68">
        <v>5</v>
      </c>
      <c r="J68">
        <v>2018</v>
      </c>
      <c r="K68">
        <v>19</v>
      </c>
      <c r="L68">
        <v>3</v>
      </c>
      <c r="M68">
        <v>10</v>
      </c>
      <c r="N68">
        <v>550.70000000000005</v>
      </c>
      <c r="O68">
        <v>27.07</v>
      </c>
      <c r="P68">
        <v>951.54</v>
      </c>
      <c r="Q68">
        <v>524.85</v>
      </c>
    </row>
    <row r="69" spans="1:17" x14ac:dyDescent="0.25">
      <c r="A69">
        <v>1</v>
      </c>
      <c r="B69">
        <v>1472</v>
      </c>
      <c r="C69">
        <v>1333</v>
      </c>
      <c r="D69">
        <v>1161</v>
      </c>
      <c r="E69">
        <v>1680</v>
      </c>
      <c r="H69">
        <v>22</v>
      </c>
      <c r="I69">
        <v>5</v>
      </c>
      <c r="J69">
        <v>2018</v>
      </c>
      <c r="K69">
        <v>19</v>
      </c>
      <c r="L69">
        <v>8</v>
      </c>
      <c r="M69">
        <v>10</v>
      </c>
      <c r="N69">
        <v>555.29999999999995</v>
      </c>
      <c r="O69">
        <v>26.66</v>
      </c>
      <c r="P69">
        <v>951.6</v>
      </c>
      <c r="Q69">
        <v>524.37</v>
      </c>
    </row>
    <row r="70" spans="1:17" x14ac:dyDescent="0.25">
      <c r="A70">
        <v>1</v>
      </c>
      <c r="B70">
        <v>1244</v>
      </c>
      <c r="C70">
        <v>1212</v>
      </c>
      <c r="D70">
        <v>1023</v>
      </c>
      <c r="E70">
        <v>1537</v>
      </c>
      <c r="H70">
        <v>22</v>
      </c>
      <c r="I70">
        <v>5</v>
      </c>
      <c r="J70">
        <v>2018</v>
      </c>
      <c r="K70">
        <v>19</v>
      </c>
      <c r="L70">
        <v>13</v>
      </c>
      <c r="M70">
        <v>10</v>
      </c>
      <c r="N70">
        <v>548.70000000000005</v>
      </c>
      <c r="O70">
        <v>26.28</v>
      </c>
      <c r="P70">
        <v>951.65</v>
      </c>
      <c r="Q70">
        <v>523.89</v>
      </c>
    </row>
    <row r="71" spans="1:17" x14ac:dyDescent="0.25">
      <c r="A71">
        <v>1</v>
      </c>
      <c r="B71">
        <v>1357</v>
      </c>
      <c r="C71">
        <v>1204</v>
      </c>
      <c r="D71">
        <v>980</v>
      </c>
      <c r="E71">
        <v>1584</v>
      </c>
      <c r="H71">
        <v>22</v>
      </c>
      <c r="I71">
        <v>5</v>
      </c>
      <c r="J71">
        <v>2018</v>
      </c>
      <c r="K71">
        <v>19</v>
      </c>
      <c r="L71">
        <v>18</v>
      </c>
      <c r="M71">
        <v>10</v>
      </c>
      <c r="N71">
        <v>552.20000000000005</v>
      </c>
      <c r="O71">
        <v>26.18</v>
      </c>
      <c r="P71">
        <v>951.61</v>
      </c>
      <c r="Q71">
        <v>524.25</v>
      </c>
    </row>
    <row r="72" spans="1:17" x14ac:dyDescent="0.25">
      <c r="A72">
        <v>1</v>
      </c>
      <c r="B72">
        <v>1360</v>
      </c>
      <c r="C72">
        <v>1214</v>
      </c>
      <c r="D72">
        <v>1158</v>
      </c>
      <c r="E72">
        <v>1623</v>
      </c>
      <c r="H72">
        <v>22</v>
      </c>
      <c r="I72">
        <v>5</v>
      </c>
      <c r="J72">
        <v>2018</v>
      </c>
      <c r="K72">
        <v>19</v>
      </c>
      <c r="L72">
        <v>23</v>
      </c>
      <c r="M72">
        <v>10</v>
      </c>
      <c r="N72">
        <v>559.5</v>
      </c>
      <c r="O72">
        <v>26.53</v>
      </c>
      <c r="P72">
        <v>951.57</v>
      </c>
      <c r="Q72">
        <v>524.6</v>
      </c>
    </row>
    <row r="73" spans="1:17" x14ac:dyDescent="0.25">
      <c r="A73">
        <v>1</v>
      </c>
      <c r="B73">
        <v>1343</v>
      </c>
      <c r="C73">
        <v>1188</v>
      </c>
      <c r="D73">
        <v>1046</v>
      </c>
      <c r="E73">
        <v>1466</v>
      </c>
      <c r="H73">
        <v>22</v>
      </c>
      <c r="I73">
        <v>5</v>
      </c>
      <c r="J73">
        <v>2018</v>
      </c>
      <c r="K73">
        <v>19</v>
      </c>
      <c r="L73">
        <v>28</v>
      </c>
      <c r="M73">
        <v>10</v>
      </c>
      <c r="N73">
        <v>552.4</v>
      </c>
      <c r="O73">
        <v>25.79</v>
      </c>
      <c r="P73">
        <v>951.7</v>
      </c>
      <c r="Q73">
        <v>523.5</v>
      </c>
    </row>
    <row r="74" spans="1:17" x14ac:dyDescent="0.25">
      <c r="A74">
        <v>1</v>
      </c>
      <c r="B74">
        <v>1251</v>
      </c>
      <c r="C74">
        <v>1163</v>
      </c>
      <c r="D74">
        <v>960</v>
      </c>
      <c r="E74">
        <v>1392</v>
      </c>
      <c r="H74">
        <v>22</v>
      </c>
      <c r="I74">
        <v>5</v>
      </c>
      <c r="J74">
        <v>2018</v>
      </c>
      <c r="K74">
        <v>19</v>
      </c>
      <c r="L74">
        <v>33</v>
      </c>
      <c r="M74">
        <v>10</v>
      </c>
      <c r="N74">
        <v>543.9</v>
      </c>
      <c r="O74">
        <v>25.75</v>
      </c>
      <c r="P74">
        <v>951.6</v>
      </c>
      <c r="Q74">
        <v>524.32000000000005</v>
      </c>
    </row>
    <row r="75" spans="1:17" x14ac:dyDescent="0.25">
      <c r="A75">
        <v>1</v>
      </c>
      <c r="B75">
        <v>1168</v>
      </c>
      <c r="C75">
        <v>968</v>
      </c>
      <c r="D75">
        <v>975</v>
      </c>
      <c r="E75">
        <v>1212</v>
      </c>
      <c r="H75">
        <v>22</v>
      </c>
      <c r="I75">
        <v>5</v>
      </c>
      <c r="J75">
        <v>2018</v>
      </c>
      <c r="K75">
        <v>19</v>
      </c>
      <c r="L75">
        <v>38</v>
      </c>
      <c r="M75">
        <v>10</v>
      </c>
      <c r="N75">
        <v>546.1</v>
      </c>
      <c r="O75">
        <v>25.58</v>
      </c>
      <c r="P75">
        <v>951.64</v>
      </c>
      <c r="Q75">
        <v>523.96</v>
      </c>
    </row>
    <row r="76" spans="1:17" x14ac:dyDescent="0.25">
      <c r="A76">
        <v>1</v>
      </c>
      <c r="B76">
        <v>1087</v>
      </c>
      <c r="C76">
        <v>1039</v>
      </c>
      <c r="D76">
        <v>895</v>
      </c>
      <c r="E76">
        <v>1224</v>
      </c>
      <c r="H76">
        <v>22</v>
      </c>
      <c r="I76">
        <v>5</v>
      </c>
      <c r="J76">
        <v>2018</v>
      </c>
      <c r="K76">
        <v>19</v>
      </c>
      <c r="L76">
        <v>43</v>
      </c>
      <c r="M76">
        <v>10</v>
      </c>
      <c r="N76">
        <v>546.20000000000005</v>
      </c>
      <c r="O76">
        <v>25.47</v>
      </c>
      <c r="P76">
        <v>951.56</v>
      </c>
      <c r="Q76">
        <v>524.73</v>
      </c>
    </row>
    <row r="77" spans="1:17" x14ac:dyDescent="0.25">
      <c r="A77">
        <v>1</v>
      </c>
      <c r="B77">
        <v>1032</v>
      </c>
      <c r="C77">
        <v>986</v>
      </c>
      <c r="D77">
        <v>851</v>
      </c>
      <c r="E77">
        <v>1239</v>
      </c>
      <c r="H77">
        <v>22</v>
      </c>
      <c r="I77">
        <v>5</v>
      </c>
      <c r="J77">
        <v>2018</v>
      </c>
      <c r="K77">
        <v>19</v>
      </c>
      <c r="L77">
        <v>48</v>
      </c>
      <c r="M77">
        <v>10</v>
      </c>
      <c r="N77">
        <v>548.20000000000005</v>
      </c>
      <c r="O77">
        <v>25.56</v>
      </c>
      <c r="P77">
        <v>951.61</v>
      </c>
      <c r="Q77">
        <v>524.25</v>
      </c>
    </row>
    <row r="78" spans="1:17" x14ac:dyDescent="0.25">
      <c r="A78">
        <v>1</v>
      </c>
      <c r="B78">
        <v>1007</v>
      </c>
      <c r="C78">
        <v>933</v>
      </c>
      <c r="D78">
        <v>822</v>
      </c>
      <c r="E78">
        <v>1106</v>
      </c>
      <c r="H78">
        <v>22</v>
      </c>
      <c r="I78">
        <v>5</v>
      </c>
      <c r="J78">
        <v>2018</v>
      </c>
      <c r="K78">
        <v>19</v>
      </c>
      <c r="L78">
        <v>53</v>
      </c>
      <c r="M78">
        <v>10</v>
      </c>
      <c r="N78">
        <v>547.6</v>
      </c>
      <c r="O78">
        <v>25.27</v>
      </c>
      <c r="P78">
        <v>951.66</v>
      </c>
      <c r="Q78">
        <v>523.85</v>
      </c>
    </row>
    <row r="79" spans="1:17" x14ac:dyDescent="0.25">
      <c r="A79">
        <v>1</v>
      </c>
      <c r="B79">
        <v>935</v>
      </c>
      <c r="C79">
        <v>852</v>
      </c>
      <c r="D79">
        <v>733</v>
      </c>
      <c r="E79">
        <v>1071</v>
      </c>
      <c r="H79">
        <v>22</v>
      </c>
      <c r="I79">
        <v>5</v>
      </c>
      <c r="J79">
        <v>2018</v>
      </c>
      <c r="K79">
        <v>19</v>
      </c>
      <c r="L79">
        <v>58</v>
      </c>
      <c r="M79">
        <v>10</v>
      </c>
      <c r="N79">
        <v>548.20000000000005</v>
      </c>
      <c r="O79">
        <v>25.16</v>
      </c>
      <c r="P79">
        <v>951.69</v>
      </c>
      <c r="Q79">
        <v>523.58000000000004</v>
      </c>
    </row>
    <row r="80" spans="1:17" x14ac:dyDescent="0.25">
      <c r="A80">
        <v>1</v>
      </c>
      <c r="B80">
        <v>884</v>
      </c>
      <c r="C80">
        <v>795</v>
      </c>
      <c r="D80">
        <v>725</v>
      </c>
      <c r="E80">
        <v>975</v>
      </c>
      <c r="H80">
        <v>22</v>
      </c>
      <c r="I80">
        <v>5</v>
      </c>
      <c r="J80">
        <v>2018</v>
      </c>
      <c r="K80">
        <v>20</v>
      </c>
      <c r="L80">
        <v>3</v>
      </c>
      <c r="M80">
        <v>10</v>
      </c>
      <c r="N80">
        <v>557.6</v>
      </c>
      <c r="O80">
        <v>25.22</v>
      </c>
      <c r="P80">
        <v>951.69</v>
      </c>
      <c r="Q80">
        <v>523.53</v>
      </c>
    </row>
    <row r="81" spans="1:17" x14ac:dyDescent="0.25">
      <c r="A81">
        <v>1</v>
      </c>
      <c r="B81">
        <v>820</v>
      </c>
      <c r="C81">
        <v>743</v>
      </c>
      <c r="D81">
        <v>659</v>
      </c>
      <c r="E81">
        <v>876</v>
      </c>
      <c r="H81">
        <v>22</v>
      </c>
      <c r="I81">
        <v>5</v>
      </c>
      <c r="J81">
        <v>2018</v>
      </c>
      <c r="K81">
        <v>20</v>
      </c>
      <c r="L81">
        <v>8</v>
      </c>
      <c r="M81">
        <v>10</v>
      </c>
      <c r="N81">
        <v>549.1</v>
      </c>
      <c r="O81">
        <v>24.61</v>
      </c>
      <c r="P81">
        <v>951.72</v>
      </c>
      <c r="Q81">
        <v>523.29</v>
      </c>
    </row>
    <row r="82" spans="1:17" x14ac:dyDescent="0.25">
      <c r="A82">
        <v>1</v>
      </c>
      <c r="B82">
        <v>795</v>
      </c>
      <c r="C82">
        <v>721</v>
      </c>
      <c r="D82">
        <v>651</v>
      </c>
      <c r="E82">
        <v>878</v>
      </c>
      <c r="H82">
        <v>22</v>
      </c>
      <c r="I82">
        <v>5</v>
      </c>
      <c r="J82">
        <v>2018</v>
      </c>
      <c r="K82">
        <v>20</v>
      </c>
      <c r="L82">
        <v>13</v>
      </c>
      <c r="M82">
        <v>10</v>
      </c>
      <c r="N82">
        <v>542.4</v>
      </c>
      <c r="O82">
        <v>24.39</v>
      </c>
      <c r="P82">
        <v>951.79</v>
      </c>
      <c r="Q82">
        <v>522.71</v>
      </c>
    </row>
    <row r="83" spans="1:17" x14ac:dyDescent="0.25">
      <c r="A83">
        <v>1</v>
      </c>
      <c r="B83">
        <v>737</v>
      </c>
      <c r="C83">
        <v>667</v>
      </c>
      <c r="D83">
        <v>632</v>
      </c>
      <c r="E83">
        <v>877</v>
      </c>
      <c r="H83">
        <v>22</v>
      </c>
      <c r="I83">
        <v>5</v>
      </c>
      <c r="J83">
        <v>2018</v>
      </c>
      <c r="K83">
        <v>20</v>
      </c>
      <c r="L83">
        <v>18</v>
      </c>
      <c r="M83">
        <v>10</v>
      </c>
      <c r="N83">
        <v>549.79999999999995</v>
      </c>
      <c r="O83">
        <v>24.27</v>
      </c>
      <c r="P83">
        <v>951.71</v>
      </c>
      <c r="Q83">
        <v>523.37</v>
      </c>
    </row>
    <row r="84" spans="1:17" x14ac:dyDescent="0.25">
      <c r="A84">
        <v>1</v>
      </c>
      <c r="B84">
        <v>786</v>
      </c>
      <c r="C84">
        <v>751</v>
      </c>
      <c r="D84">
        <v>657</v>
      </c>
      <c r="E84">
        <v>906</v>
      </c>
      <c r="H84">
        <v>22</v>
      </c>
      <c r="I84">
        <v>5</v>
      </c>
      <c r="J84">
        <v>2018</v>
      </c>
      <c r="K84">
        <v>20</v>
      </c>
      <c r="L84">
        <v>23</v>
      </c>
      <c r="M84">
        <v>10</v>
      </c>
      <c r="N84">
        <v>555</v>
      </c>
      <c r="O84">
        <v>24.32</v>
      </c>
      <c r="P84">
        <v>951.74</v>
      </c>
      <c r="Q84">
        <v>523.11</v>
      </c>
    </row>
    <row r="85" spans="1:17" x14ac:dyDescent="0.25">
      <c r="A85">
        <v>1</v>
      </c>
      <c r="B85">
        <v>794</v>
      </c>
      <c r="C85">
        <v>746</v>
      </c>
      <c r="D85">
        <v>650</v>
      </c>
      <c r="E85">
        <v>879</v>
      </c>
      <c r="H85">
        <v>22</v>
      </c>
      <c r="I85">
        <v>5</v>
      </c>
      <c r="J85">
        <v>2018</v>
      </c>
      <c r="K85">
        <v>20</v>
      </c>
      <c r="L85">
        <v>28</v>
      </c>
      <c r="M85">
        <v>10</v>
      </c>
      <c r="N85">
        <v>548.79999999999995</v>
      </c>
      <c r="O85">
        <v>24.29</v>
      </c>
      <c r="P85">
        <v>951.74</v>
      </c>
      <c r="Q85">
        <v>523.14</v>
      </c>
    </row>
    <row r="86" spans="1:17" x14ac:dyDescent="0.25">
      <c r="A86">
        <v>1</v>
      </c>
      <c r="B86">
        <v>726</v>
      </c>
      <c r="C86">
        <v>697</v>
      </c>
      <c r="D86">
        <v>572</v>
      </c>
      <c r="E86">
        <v>812</v>
      </c>
      <c r="H86">
        <v>22</v>
      </c>
      <c r="I86">
        <v>5</v>
      </c>
      <c r="J86">
        <v>2018</v>
      </c>
      <c r="K86">
        <v>20</v>
      </c>
      <c r="L86">
        <v>33</v>
      </c>
      <c r="M86">
        <v>10</v>
      </c>
      <c r="N86">
        <v>548</v>
      </c>
      <c r="O86">
        <v>24.24</v>
      </c>
      <c r="P86">
        <v>951.86</v>
      </c>
      <c r="Q86">
        <v>522.09</v>
      </c>
    </row>
    <row r="87" spans="1:17" x14ac:dyDescent="0.25">
      <c r="A87">
        <v>1</v>
      </c>
      <c r="B87">
        <v>612</v>
      </c>
      <c r="C87">
        <v>562</v>
      </c>
      <c r="D87">
        <v>486</v>
      </c>
      <c r="E87">
        <v>672</v>
      </c>
      <c r="H87">
        <v>22</v>
      </c>
      <c r="I87">
        <v>5</v>
      </c>
      <c r="J87">
        <v>2018</v>
      </c>
      <c r="K87">
        <v>20</v>
      </c>
      <c r="L87">
        <v>38</v>
      </c>
      <c r="M87">
        <v>10</v>
      </c>
      <c r="N87">
        <v>550.6</v>
      </c>
      <c r="O87">
        <v>24.03</v>
      </c>
      <c r="P87">
        <v>951.79</v>
      </c>
      <c r="Q87">
        <v>522.66999999999996</v>
      </c>
    </row>
    <row r="88" spans="1:17" x14ac:dyDescent="0.25">
      <c r="A88">
        <v>1</v>
      </c>
      <c r="B88">
        <v>522</v>
      </c>
      <c r="C88">
        <v>491</v>
      </c>
      <c r="D88">
        <v>413</v>
      </c>
      <c r="E88">
        <v>551</v>
      </c>
      <c r="H88">
        <v>22</v>
      </c>
      <c r="I88">
        <v>5</v>
      </c>
      <c r="J88">
        <v>2018</v>
      </c>
      <c r="K88">
        <v>20</v>
      </c>
      <c r="L88">
        <v>43</v>
      </c>
      <c r="M88">
        <v>10</v>
      </c>
      <c r="N88">
        <v>547.1</v>
      </c>
      <c r="O88">
        <v>23.33</v>
      </c>
      <c r="P88">
        <v>951.86</v>
      </c>
      <c r="Q88">
        <v>522.07000000000005</v>
      </c>
    </row>
    <row r="89" spans="1:17" x14ac:dyDescent="0.25">
      <c r="A89">
        <v>1</v>
      </c>
      <c r="B89">
        <v>418</v>
      </c>
      <c r="C89">
        <v>404</v>
      </c>
      <c r="D89">
        <v>360</v>
      </c>
      <c r="E89">
        <v>465</v>
      </c>
      <c r="H89">
        <v>22</v>
      </c>
      <c r="I89">
        <v>5</v>
      </c>
      <c r="J89">
        <v>2018</v>
      </c>
      <c r="K89">
        <v>20</v>
      </c>
      <c r="L89">
        <v>48</v>
      </c>
      <c r="M89">
        <v>10</v>
      </c>
      <c r="N89">
        <v>552.29999999999995</v>
      </c>
      <c r="O89">
        <v>23.37</v>
      </c>
      <c r="P89">
        <v>951.9</v>
      </c>
      <c r="Q89">
        <v>521.70000000000005</v>
      </c>
    </row>
    <row r="90" spans="1:17" x14ac:dyDescent="0.25">
      <c r="A90">
        <v>1</v>
      </c>
      <c r="B90">
        <v>344</v>
      </c>
      <c r="C90">
        <v>343</v>
      </c>
      <c r="D90">
        <v>289</v>
      </c>
      <c r="E90">
        <v>384</v>
      </c>
      <c r="H90">
        <v>22</v>
      </c>
      <c r="I90">
        <v>5</v>
      </c>
      <c r="J90">
        <v>2018</v>
      </c>
      <c r="K90">
        <v>20</v>
      </c>
      <c r="L90">
        <v>53</v>
      </c>
      <c r="M90">
        <v>10</v>
      </c>
      <c r="N90">
        <v>546.70000000000005</v>
      </c>
      <c r="O90">
        <v>23.1</v>
      </c>
      <c r="P90">
        <v>951.96</v>
      </c>
      <c r="Q90">
        <v>521.15</v>
      </c>
    </row>
    <row r="91" spans="1:17" x14ac:dyDescent="0.25">
      <c r="A91">
        <v>1</v>
      </c>
      <c r="B91">
        <v>260</v>
      </c>
      <c r="C91">
        <v>257</v>
      </c>
      <c r="D91">
        <v>219</v>
      </c>
      <c r="E91">
        <v>293</v>
      </c>
      <c r="H91">
        <v>22</v>
      </c>
      <c r="I91">
        <v>5</v>
      </c>
      <c r="J91">
        <v>2018</v>
      </c>
      <c r="K91">
        <v>20</v>
      </c>
      <c r="L91">
        <v>58</v>
      </c>
      <c r="M91">
        <v>10</v>
      </c>
      <c r="N91">
        <v>547.20000000000005</v>
      </c>
      <c r="O91">
        <v>22.9</v>
      </c>
      <c r="P91">
        <v>951.94</v>
      </c>
      <c r="Q91">
        <v>521.39</v>
      </c>
    </row>
    <row r="92" spans="1:17" x14ac:dyDescent="0.25">
      <c r="A92">
        <v>1</v>
      </c>
      <c r="B92">
        <v>205</v>
      </c>
      <c r="C92">
        <v>203</v>
      </c>
      <c r="D92">
        <v>162</v>
      </c>
      <c r="E92">
        <v>209</v>
      </c>
      <c r="H92">
        <v>22</v>
      </c>
      <c r="I92">
        <v>5</v>
      </c>
      <c r="J92">
        <v>2018</v>
      </c>
      <c r="K92">
        <v>21</v>
      </c>
      <c r="L92">
        <v>3</v>
      </c>
      <c r="M92">
        <v>10</v>
      </c>
      <c r="N92">
        <v>550.20000000000005</v>
      </c>
      <c r="O92">
        <v>22.83</v>
      </c>
      <c r="P92">
        <v>952</v>
      </c>
      <c r="Q92">
        <v>520.82000000000005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"/>
  <sheetViews>
    <sheetView topLeftCell="B1" workbookViewId="0">
      <selection activeCell="E19" sqref="E19"/>
    </sheetView>
  </sheetViews>
  <sheetFormatPr baseColWidth="10" defaultRowHeight="15" x14ac:dyDescent="0.25"/>
  <sheetData>
    <row r="1" spans="1:17" x14ac:dyDescent="0.25">
      <c r="A1">
        <v>1</v>
      </c>
      <c r="B1">
        <v>8</v>
      </c>
      <c r="C1">
        <v>8</v>
      </c>
      <c r="D1">
        <v>9</v>
      </c>
      <c r="E1">
        <v>7</v>
      </c>
      <c r="H1">
        <v>23</v>
      </c>
      <c r="I1">
        <v>5</v>
      </c>
      <c r="J1">
        <v>2018</v>
      </c>
      <c r="K1">
        <v>13</v>
      </c>
      <c r="L1">
        <v>22</v>
      </c>
      <c r="M1">
        <v>25</v>
      </c>
      <c r="O1">
        <v>18.96</v>
      </c>
      <c r="P1">
        <v>955.21</v>
      </c>
      <c r="Q1">
        <v>492.72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5"/>
  <sheetViews>
    <sheetView topLeftCell="K79" workbookViewId="0">
      <selection sqref="A1:Q95"/>
    </sheetView>
  </sheetViews>
  <sheetFormatPr baseColWidth="10" defaultRowHeight="15" x14ac:dyDescent="0.25"/>
  <sheetData>
    <row r="1" spans="1:17" x14ac:dyDescent="0.25">
      <c r="A1">
        <v>1</v>
      </c>
      <c r="B1">
        <v>782</v>
      </c>
      <c r="C1">
        <v>703</v>
      </c>
      <c r="D1">
        <v>592</v>
      </c>
      <c r="E1">
        <v>870</v>
      </c>
      <c r="H1">
        <v>24</v>
      </c>
      <c r="I1">
        <v>5</v>
      </c>
      <c r="J1">
        <v>2018</v>
      </c>
      <c r="K1">
        <v>13</v>
      </c>
      <c r="L1">
        <v>9</v>
      </c>
      <c r="M1">
        <v>58</v>
      </c>
      <c r="N1">
        <v>592.29999999999995</v>
      </c>
      <c r="O1">
        <v>18.72</v>
      </c>
      <c r="P1">
        <v>954.96</v>
      </c>
      <c r="Q1">
        <v>494.93</v>
      </c>
    </row>
    <row r="2" spans="1:17" x14ac:dyDescent="0.25">
      <c r="A2">
        <v>1</v>
      </c>
      <c r="B2">
        <v>870</v>
      </c>
      <c r="C2">
        <v>736</v>
      </c>
      <c r="D2">
        <v>674</v>
      </c>
      <c r="E2">
        <v>896</v>
      </c>
      <c r="H2">
        <v>24</v>
      </c>
      <c r="I2">
        <v>5</v>
      </c>
      <c r="J2">
        <v>2018</v>
      </c>
      <c r="K2">
        <v>13</v>
      </c>
      <c r="L2">
        <v>18</v>
      </c>
      <c r="M2">
        <v>11</v>
      </c>
      <c r="N2">
        <v>551.79999999999995</v>
      </c>
      <c r="O2">
        <v>18.399999999999999</v>
      </c>
      <c r="P2">
        <v>954.95</v>
      </c>
      <c r="Q2">
        <v>495.05</v>
      </c>
    </row>
    <row r="3" spans="1:17" x14ac:dyDescent="0.25">
      <c r="A3">
        <v>1</v>
      </c>
      <c r="B3">
        <v>864</v>
      </c>
      <c r="C3">
        <v>788</v>
      </c>
      <c r="D3">
        <v>691</v>
      </c>
      <c r="E3">
        <v>1019</v>
      </c>
      <c r="H3">
        <v>24</v>
      </c>
      <c r="I3">
        <v>5</v>
      </c>
      <c r="J3">
        <v>2018</v>
      </c>
      <c r="K3">
        <v>13</v>
      </c>
      <c r="L3">
        <v>23</v>
      </c>
      <c r="M3">
        <v>11</v>
      </c>
      <c r="N3">
        <v>559.5</v>
      </c>
      <c r="O3">
        <v>18.2</v>
      </c>
      <c r="P3">
        <v>954.93</v>
      </c>
      <c r="Q3">
        <v>495.23</v>
      </c>
    </row>
    <row r="4" spans="1:17" x14ac:dyDescent="0.25">
      <c r="A4">
        <v>1</v>
      </c>
      <c r="B4">
        <v>848</v>
      </c>
      <c r="C4">
        <v>829</v>
      </c>
      <c r="D4">
        <v>657</v>
      </c>
      <c r="E4">
        <v>1112</v>
      </c>
      <c r="H4">
        <v>24</v>
      </c>
      <c r="I4">
        <v>5</v>
      </c>
      <c r="J4">
        <v>2018</v>
      </c>
      <c r="K4">
        <v>13</v>
      </c>
      <c r="L4">
        <v>28</v>
      </c>
      <c r="M4">
        <v>11</v>
      </c>
      <c r="N4">
        <v>549</v>
      </c>
      <c r="O4">
        <v>18.579999999999998</v>
      </c>
      <c r="P4">
        <v>954.91</v>
      </c>
      <c r="Q4">
        <v>495.41</v>
      </c>
    </row>
    <row r="5" spans="1:17" x14ac:dyDescent="0.25">
      <c r="A5">
        <v>1</v>
      </c>
      <c r="B5">
        <v>1038</v>
      </c>
      <c r="C5">
        <v>950</v>
      </c>
      <c r="D5">
        <v>831</v>
      </c>
      <c r="E5">
        <v>1187</v>
      </c>
      <c r="H5">
        <v>24</v>
      </c>
      <c r="I5">
        <v>5</v>
      </c>
      <c r="J5">
        <v>2018</v>
      </c>
      <c r="K5">
        <v>13</v>
      </c>
      <c r="L5">
        <v>33</v>
      </c>
      <c r="M5">
        <v>11</v>
      </c>
      <c r="N5">
        <v>564.1</v>
      </c>
      <c r="O5">
        <v>18.649999999999999</v>
      </c>
      <c r="P5">
        <v>955.02</v>
      </c>
      <c r="Q5">
        <v>494.42</v>
      </c>
    </row>
    <row r="6" spans="1:17" x14ac:dyDescent="0.25">
      <c r="A6">
        <v>1</v>
      </c>
      <c r="B6">
        <v>1064</v>
      </c>
      <c r="C6">
        <v>991</v>
      </c>
      <c r="D6">
        <v>854</v>
      </c>
      <c r="E6">
        <v>1247</v>
      </c>
      <c r="H6">
        <v>24</v>
      </c>
      <c r="I6">
        <v>5</v>
      </c>
      <c r="J6">
        <v>2018</v>
      </c>
      <c r="K6">
        <v>13</v>
      </c>
      <c r="L6">
        <v>38</v>
      </c>
      <c r="M6">
        <v>11</v>
      </c>
      <c r="N6">
        <v>563.6</v>
      </c>
      <c r="O6">
        <v>18.920000000000002</v>
      </c>
      <c r="P6">
        <v>954.95</v>
      </c>
      <c r="Q6">
        <v>495.05</v>
      </c>
    </row>
    <row r="7" spans="1:17" x14ac:dyDescent="0.25">
      <c r="A7">
        <v>1</v>
      </c>
      <c r="B7">
        <v>1107</v>
      </c>
      <c r="C7">
        <v>1051</v>
      </c>
      <c r="D7">
        <v>879</v>
      </c>
      <c r="E7">
        <v>1324</v>
      </c>
      <c r="H7">
        <v>24</v>
      </c>
      <c r="I7">
        <v>5</v>
      </c>
      <c r="J7">
        <v>2018</v>
      </c>
      <c r="K7">
        <v>13</v>
      </c>
      <c r="L7">
        <v>43</v>
      </c>
      <c r="M7">
        <v>11</v>
      </c>
      <c r="N7">
        <v>565.20000000000005</v>
      </c>
      <c r="O7">
        <v>19.91</v>
      </c>
      <c r="P7">
        <v>954.97</v>
      </c>
      <c r="Q7">
        <v>494.89</v>
      </c>
    </row>
    <row r="8" spans="1:17" x14ac:dyDescent="0.25">
      <c r="A8">
        <v>1</v>
      </c>
      <c r="B8">
        <v>1023</v>
      </c>
      <c r="C8">
        <v>895</v>
      </c>
      <c r="D8">
        <v>832</v>
      </c>
      <c r="E8">
        <v>1198</v>
      </c>
      <c r="H8">
        <v>24</v>
      </c>
      <c r="I8">
        <v>5</v>
      </c>
      <c r="J8">
        <v>2018</v>
      </c>
      <c r="K8">
        <v>13</v>
      </c>
      <c r="L8">
        <v>48</v>
      </c>
      <c r="M8">
        <v>11</v>
      </c>
      <c r="N8">
        <v>565.70000000000005</v>
      </c>
      <c r="O8">
        <v>19.93</v>
      </c>
      <c r="P8">
        <v>954.99</v>
      </c>
      <c r="Q8">
        <v>494.7</v>
      </c>
    </row>
    <row r="9" spans="1:17" x14ac:dyDescent="0.25">
      <c r="A9">
        <v>1</v>
      </c>
      <c r="B9">
        <v>1207</v>
      </c>
      <c r="C9">
        <v>1088</v>
      </c>
      <c r="D9">
        <v>976</v>
      </c>
      <c r="E9">
        <v>1339</v>
      </c>
      <c r="H9">
        <v>24</v>
      </c>
      <c r="I9">
        <v>5</v>
      </c>
      <c r="J9">
        <v>2018</v>
      </c>
      <c r="K9">
        <v>13</v>
      </c>
      <c r="L9">
        <v>53</v>
      </c>
      <c r="M9">
        <v>11</v>
      </c>
      <c r="N9">
        <v>561.4</v>
      </c>
      <c r="O9">
        <v>20.41</v>
      </c>
      <c r="P9">
        <v>954.89</v>
      </c>
      <c r="Q9">
        <v>495.54</v>
      </c>
    </row>
    <row r="10" spans="1:17" x14ac:dyDescent="0.25">
      <c r="A10">
        <v>1</v>
      </c>
      <c r="B10">
        <v>1240</v>
      </c>
      <c r="C10">
        <v>1168</v>
      </c>
      <c r="D10">
        <v>991</v>
      </c>
      <c r="E10">
        <v>1407</v>
      </c>
      <c r="H10">
        <v>24</v>
      </c>
      <c r="I10">
        <v>5</v>
      </c>
      <c r="J10">
        <v>2018</v>
      </c>
      <c r="K10">
        <v>13</v>
      </c>
      <c r="L10">
        <v>58</v>
      </c>
      <c r="M10">
        <v>11</v>
      </c>
      <c r="N10">
        <v>559</v>
      </c>
      <c r="O10">
        <v>20.43</v>
      </c>
      <c r="P10">
        <v>955.01</v>
      </c>
      <c r="Q10">
        <v>494.51</v>
      </c>
    </row>
    <row r="11" spans="1:17" x14ac:dyDescent="0.25">
      <c r="A11">
        <v>1</v>
      </c>
      <c r="B11">
        <v>1261</v>
      </c>
      <c r="C11">
        <v>1152</v>
      </c>
      <c r="D11">
        <v>988</v>
      </c>
      <c r="E11">
        <v>1429</v>
      </c>
      <c r="H11">
        <v>24</v>
      </c>
      <c r="I11">
        <v>5</v>
      </c>
      <c r="J11">
        <v>2018</v>
      </c>
      <c r="K11">
        <v>14</v>
      </c>
      <c r="L11">
        <v>3</v>
      </c>
      <c r="M11">
        <v>11</v>
      </c>
      <c r="N11">
        <v>566.29999999999995</v>
      </c>
      <c r="O11">
        <v>21</v>
      </c>
      <c r="P11">
        <v>954.96</v>
      </c>
      <c r="Q11">
        <v>494.93</v>
      </c>
    </row>
    <row r="12" spans="1:17" x14ac:dyDescent="0.25">
      <c r="A12">
        <v>1</v>
      </c>
      <c r="B12">
        <v>1237</v>
      </c>
      <c r="C12">
        <v>1151</v>
      </c>
      <c r="D12">
        <v>1018</v>
      </c>
      <c r="E12">
        <v>1469</v>
      </c>
      <c r="H12">
        <v>24</v>
      </c>
      <c r="I12">
        <v>5</v>
      </c>
      <c r="J12">
        <v>2018</v>
      </c>
      <c r="K12">
        <v>14</v>
      </c>
      <c r="L12">
        <v>8</v>
      </c>
      <c r="M12">
        <v>11</v>
      </c>
      <c r="N12">
        <v>559.5</v>
      </c>
      <c r="O12">
        <v>21.75</v>
      </c>
      <c r="P12">
        <v>955.01</v>
      </c>
      <c r="Q12">
        <v>494.55</v>
      </c>
    </row>
    <row r="13" spans="1:17" x14ac:dyDescent="0.25">
      <c r="A13">
        <v>1</v>
      </c>
      <c r="B13">
        <v>1326</v>
      </c>
      <c r="C13">
        <v>1207</v>
      </c>
      <c r="D13">
        <v>1059</v>
      </c>
      <c r="E13">
        <v>1497</v>
      </c>
      <c r="H13">
        <v>24</v>
      </c>
      <c r="I13">
        <v>5</v>
      </c>
      <c r="J13">
        <v>2018</v>
      </c>
      <c r="K13">
        <v>14</v>
      </c>
      <c r="L13">
        <v>13</v>
      </c>
      <c r="M13">
        <v>11</v>
      </c>
      <c r="N13">
        <v>555.1</v>
      </c>
      <c r="O13">
        <v>22.17</v>
      </c>
      <c r="P13">
        <v>954.97</v>
      </c>
      <c r="Q13">
        <v>494.88</v>
      </c>
    </row>
    <row r="14" spans="1:17" x14ac:dyDescent="0.25">
      <c r="A14">
        <v>1</v>
      </c>
      <c r="B14">
        <v>1248</v>
      </c>
      <c r="C14">
        <v>1183</v>
      </c>
      <c r="D14">
        <v>991</v>
      </c>
      <c r="E14">
        <v>1504</v>
      </c>
      <c r="H14">
        <v>24</v>
      </c>
      <c r="I14">
        <v>5</v>
      </c>
      <c r="J14">
        <v>2018</v>
      </c>
      <c r="K14">
        <v>14</v>
      </c>
      <c r="L14">
        <v>18</v>
      </c>
      <c r="M14">
        <v>11</v>
      </c>
      <c r="N14">
        <v>554.5</v>
      </c>
      <c r="O14">
        <v>22.38</v>
      </c>
      <c r="P14">
        <v>954.84</v>
      </c>
      <c r="Q14">
        <v>496.02</v>
      </c>
    </row>
    <row r="15" spans="1:17" x14ac:dyDescent="0.25">
      <c r="A15">
        <v>1</v>
      </c>
      <c r="B15">
        <v>1399</v>
      </c>
      <c r="C15">
        <v>1247</v>
      </c>
      <c r="D15">
        <v>1088</v>
      </c>
      <c r="E15">
        <v>1536</v>
      </c>
      <c r="H15">
        <v>24</v>
      </c>
      <c r="I15">
        <v>5</v>
      </c>
      <c r="J15">
        <v>2018</v>
      </c>
      <c r="K15">
        <v>14</v>
      </c>
      <c r="L15">
        <v>23</v>
      </c>
      <c r="M15">
        <v>11</v>
      </c>
      <c r="N15">
        <v>556.5</v>
      </c>
      <c r="O15">
        <v>22.16</v>
      </c>
      <c r="P15">
        <v>954.9</v>
      </c>
      <c r="Q15">
        <v>495.46</v>
      </c>
    </row>
    <row r="16" spans="1:17" x14ac:dyDescent="0.25">
      <c r="A16">
        <v>1</v>
      </c>
      <c r="B16">
        <v>1331</v>
      </c>
      <c r="C16">
        <v>1279</v>
      </c>
      <c r="D16">
        <v>1135</v>
      </c>
      <c r="E16">
        <v>1600</v>
      </c>
      <c r="H16">
        <v>24</v>
      </c>
      <c r="I16">
        <v>5</v>
      </c>
      <c r="J16">
        <v>2018</v>
      </c>
      <c r="K16">
        <v>14</v>
      </c>
      <c r="L16">
        <v>28</v>
      </c>
      <c r="M16">
        <v>11</v>
      </c>
      <c r="N16">
        <v>557.20000000000005</v>
      </c>
      <c r="O16">
        <v>22.68</v>
      </c>
      <c r="P16">
        <v>954.89</v>
      </c>
      <c r="Q16">
        <v>495.55</v>
      </c>
    </row>
    <row r="17" spans="1:17" x14ac:dyDescent="0.25">
      <c r="A17">
        <v>1</v>
      </c>
      <c r="B17">
        <v>1362</v>
      </c>
      <c r="C17">
        <v>1279</v>
      </c>
      <c r="D17">
        <v>1186</v>
      </c>
      <c r="E17">
        <v>1536</v>
      </c>
      <c r="H17">
        <v>24</v>
      </c>
      <c r="I17">
        <v>5</v>
      </c>
      <c r="J17">
        <v>2018</v>
      </c>
      <c r="K17">
        <v>14</v>
      </c>
      <c r="L17">
        <v>33</v>
      </c>
      <c r="M17">
        <v>11</v>
      </c>
      <c r="N17">
        <v>561.1</v>
      </c>
      <c r="O17">
        <v>23.47</v>
      </c>
      <c r="P17">
        <v>954.97</v>
      </c>
      <c r="Q17">
        <v>494.87</v>
      </c>
    </row>
    <row r="18" spans="1:17" x14ac:dyDescent="0.25">
      <c r="A18">
        <v>1</v>
      </c>
      <c r="B18">
        <v>1447</v>
      </c>
      <c r="C18">
        <v>1344</v>
      </c>
      <c r="D18">
        <v>1119</v>
      </c>
      <c r="E18">
        <v>1724</v>
      </c>
      <c r="H18">
        <v>24</v>
      </c>
      <c r="I18">
        <v>5</v>
      </c>
      <c r="J18">
        <v>2018</v>
      </c>
      <c r="K18">
        <v>14</v>
      </c>
      <c r="L18">
        <v>38</v>
      </c>
      <c r="M18">
        <v>11</v>
      </c>
      <c r="N18">
        <v>561.4</v>
      </c>
      <c r="O18">
        <v>23.06</v>
      </c>
      <c r="P18">
        <v>954.93</v>
      </c>
      <c r="Q18">
        <v>495.18</v>
      </c>
    </row>
    <row r="19" spans="1:17" x14ac:dyDescent="0.25">
      <c r="A19">
        <v>1</v>
      </c>
      <c r="B19">
        <v>1430</v>
      </c>
      <c r="C19">
        <v>1248</v>
      </c>
      <c r="D19">
        <v>1143</v>
      </c>
      <c r="E19">
        <v>1645</v>
      </c>
      <c r="H19">
        <v>24</v>
      </c>
      <c r="I19">
        <v>5</v>
      </c>
      <c r="J19">
        <v>2018</v>
      </c>
      <c r="K19">
        <v>14</v>
      </c>
      <c r="L19">
        <v>43</v>
      </c>
      <c r="M19">
        <v>11</v>
      </c>
      <c r="N19">
        <v>552</v>
      </c>
      <c r="O19">
        <v>23.85</v>
      </c>
      <c r="P19">
        <v>954.91</v>
      </c>
      <c r="Q19">
        <v>495.42</v>
      </c>
    </row>
    <row r="20" spans="1:17" x14ac:dyDescent="0.25">
      <c r="A20">
        <v>1</v>
      </c>
      <c r="B20">
        <v>1480</v>
      </c>
      <c r="C20">
        <v>1359</v>
      </c>
      <c r="D20">
        <v>1160</v>
      </c>
      <c r="E20">
        <v>1691</v>
      </c>
      <c r="H20">
        <v>24</v>
      </c>
      <c r="I20">
        <v>5</v>
      </c>
      <c r="J20">
        <v>2018</v>
      </c>
      <c r="K20">
        <v>14</v>
      </c>
      <c r="L20">
        <v>48</v>
      </c>
      <c r="M20">
        <v>11</v>
      </c>
      <c r="N20">
        <v>552.79999999999995</v>
      </c>
      <c r="O20">
        <v>24.16</v>
      </c>
      <c r="P20">
        <v>955.02</v>
      </c>
      <c r="Q20">
        <v>494.45</v>
      </c>
    </row>
    <row r="21" spans="1:17" x14ac:dyDescent="0.25">
      <c r="A21">
        <v>1</v>
      </c>
      <c r="B21">
        <v>1456</v>
      </c>
      <c r="C21">
        <v>1344</v>
      </c>
      <c r="D21">
        <v>1156</v>
      </c>
      <c r="E21">
        <v>1791</v>
      </c>
      <c r="H21">
        <v>24</v>
      </c>
      <c r="I21">
        <v>5</v>
      </c>
      <c r="J21">
        <v>2018</v>
      </c>
      <c r="K21">
        <v>14</v>
      </c>
      <c r="L21">
        <v>53</v>
      </c>
      <c r="M21">
        <v>11</v>
      </c>
      <c r="N21">
        <v>558.79999999999995</v>
      </c>
      <c r="O21">
        <v>23.87</v>
      </c>
      <c r="P21">
        <v>954.9</v>
      </c>
      <c r="Q21">
        <v>495.44</v>
      </c>
    </row>
    <row r="22" spans="1:17" x14ac:dyDescent="0.25">
      <c r="A22">
        <v>1</v>
      </c>
      <c r="B22">
        <v>1537</v>
      </c>
      <c r="C22">
        <v>1455</v>
      </c>
      <c r="D22">
        <v>1251</v>
      </c>
      <c r="E22">
        <v>1866</v>
      </c>
      <c r="H22">
        <v>24</v>
      </c>
      <c r="I22">
        <v>5</v>
      </c>
      <c r="J22">
        <v>2018</v>
      </c>
      <c r="K22">
        <v>14</v>
      </c>
      <c r="L22">
        <v>58</v>
      </c>
      <c r="M22">
        <v>11</v>
      </c>
      <c r="N22">
        <v>555.1</v>
      </c>
      <c r="O22">
        <v>24.25</v>
      </c>
      <c r="P22">
        <v>954.87</v>
      </c>
      <c r="Q22">
        <v>495.77</v>
      </c>
    </row>
    <row r="23" spans="1:17" x14ac:dyDescent="0.25">
      <c r="A23">
        <v>1</v>
      </c>
      <c r="B23">
        <v>1503</v>
      </c>
      <c r="C23">
        <v>1472</v>
      </c>
      <c r="D23">
        <v>1155</v>
      </c>
      <c r="E23">
        <v>1759</v>
      </c>
      <c r="H23">
        <v>24</v>
      </c>
      <c r="I23">
        <v>5</v>
      </c>
      <c r="J23">
        <v>2018</v>
      </c>
      <c r="K23">
        <v>15</v>
      </c>
      <c r="L23">
        <v>3</v>
      </c>
      <c r="M23">
        <v>11</v>
      </c>
      <c r="N23">
        <v>555.29999999999995</v>
      </c>
      <c r="O23">
        <v>24.52</v>
      </c>
      <c r="P23">
        <v>954.97</v>
      </c>
      <c r="Q23">
        <v>494.82</v>
      </c>
    </row>
    <row r="24" spans="1:17" x14ac:dyDescent="0.25">
      <c r="A24">
        <v>1</v>
      </c>
      <c r="B24">
        <v>1536</v>
      </c>
      <c r="C24">
        <v>1471</v>
      </c>
      <c r="D24">
        <v>1279</v>
      </c>
      <c r="E24">
        <v>1871</v>
      </c>
      <c r="H24">
        <v>24</v>
      </c>
      <c r="I24">
        <v>5</v>
      </c>
      <c r="J24">
        <v>2018</v>
      </c>
      <c r="K24">
        <v>15</v>
      </c>
      <c r="L24">
        <v>8</v>
      </c>
      <c r="M24">
        <v>11</v>
      </c>
      <c r="N24">
        <v>551.5</v>
      </c>
      <c r="O24">
        <v>24.37</v>
      </c>
      <c r="P24">
        <v>954.87</v>
      </c>
      <c r="Q24">
        <v>495.73</v>
      </c>
    </row>
    <row r="25" spans="1:17" x14ac:dyDescent="0.25">
      <c r="A25">
        <v>1</v>
      </c>
      <c r="B25">
        <v>1337</v>
      </c>
      <c r="C25">
        <v>1231</v>
      </c>
      <c r="D25">
        <v>1079</v>
      </c>
      <c r="E25">
        <v>1500</v>
      </c>
      <c r="H25">
        <v>24</v>
      </c>
      <c r="I25">
        <v>5</v>
      </c>
      <c r="J25">
        <v>2018</v>
      </c>
      <c r="K25">
        <v>15</v>
      </c>
      <c r="L25">
        <v>13</v>
      </c>
      <c r="M25">
        <v>11</v>
      </c>
      <c r="N25">
        <v>550.70000000000005</v>
      </c>
      <c r="O25">
        <v>25.08</v>
      </c>
      <c r="P25">
        <v>954.9</v>
      </c>
      <c r="Q25">
        <v>495.49</v>
      </c>
    </row>
    <row r="26" spans="1:17" x14ac:dyDescent="0.25">
      <c r="A26">
        <v>1</v>
      </c>
      <c r="B26">
        <v>1664</v>
      </c>
      <c r="C26">
        <v>1552</v>
      </c>
      <c r="D26">
        <v>1323</v>
      </c>
      <c r="E26">
        <v>1791</v>
      </c>
      <c r="H26">
        <v>24</v>
      </c>
      <c r="I26">
        <v>5</v>
      </c>
      <c r="J26">
        <v>2018</v>
      </c>
      <c r="K26">
        <v>15</v>
      </c>
      <c r="L26">
        <v>18</v>
      </c>
      <c r="M26">
        <v>11</v>
      </c>
      <c r="N26">
        <v>562.79999999999995</v>
      </c>
      <c r="O26">
        <v>25.66</v>
      </c>
      <c r="P26">
        <v>954.81</v>
      </c>
      <c r="Q26">
        <v>496.23</v>
      </c>
    </row>
    <row r="27" spans="1:17" x14ac:dyDescent="0.25">
      <c r="A27">
        <v>1</v>
      </c>
      <c r="B27">
        <v>1600</v>
      </c>
      <c r="C27">
        <v>1519</v>
      </c>
      <c r="D27">
        <v>1300</v>
      </c>
      <c r="E27">
        <v>1856</v>
      </c>
      <c r="H27">
        <v>24</v>
      </c>
      <c r="I27">
        <v>5</v>
      </c>
      <c r="J27">
        <v>2018</v>
      </c>
      <c r="K27">
        <v>15</v>
      </c>
      <c r="L27">
        <v>23</v>
      </c>
      <c r="M27">
        <v>11</v>
      </c>
      <c r="N27">
        <v>555.9</v>
      </c>
      <c r="O27">
        <v>26.07</v>
      </c>
      <c r="P27">
        <v>954.79</v>
      </c>
      <c r="Q27">
        <v>496.4</v>
      </c>
    </row>
    <row r="28" spans="1:17" x14ac:dyDescent="0.25">
      <c r="A28">
        <v>1</v>
      </c>
      <c r="B28">
        <v>1695</v>
      </c>
      <c r="C28">
        <v>1567</v>
      </c>
      <c r="D28">
        <v>1375</v>
      </c>
      <c r="E28">
        <v>1919</v>
      </c>
      <c r="H28">
        <v>24</v>
      </c>
      <c r="I28">
        <v>5</v>
      </c>
      <c r="J28">
        <v>2018</v>
      </c>
      <c r="K28">
        <v>15</v>
      </c>
      <c r="L28">
        <v>28</v>
      </c>
      <c r="M28">
        <v>11</v>
      </c>
      <c r="N28">
        <v>560.5</v>
      </c>
      <c r="O28">
        <v>26.08</v>
      </c>
      <c r="P28">
        <v>954.8</v>
      </c>
      <c r="Q28">
        <v>496.35</v>
      </c>
    </row>
    <row r="29" spans="1:17" x14ac:dyDescent="0.25">
      <c r="A29">
        <v>1</v>
      </c>
      <c r="B29">
        <v>1568</v>
      </c>
      <c r="C29">
        <v>1472</v>
      </c>
      <c r="D29">
        <v>1199</v>
      </c>
      <c r="E29">
        <v>1840</v>
      </c>
      <c r="H29">
        <v>24</v>
      </c>
      <c r="I29">
        <v>5</v>
      </c>
      <c r="J29">
        <v>2018</v>
      </c>
      <c r="K29">
        <v>15</v>
      </c>
      <c r="L29">
        <v>33</v>
      </c>
      <c r="M29">
        <v>11</v>
      </c>
      <c r="N29">
        <v>556.9</v>
      </c>
      <c r="O29">
        <v>25.6</v>
      </c>
      <c r="P29">
        <v>954.72</v>
      </c>
      <c r="Q29">
        <v>497.02</v>
      </c>
    </row>
    <row r="30" spans="1:17" x14ac:dyDescent="0.25">
      <c r="A30">
        <v>1</v>
      </c>
      <c r="B30">
        <v>1754</v>
      </c>
      <c r="C30">
        <v>1623</v>
      </c>
      <c r="D30">
        <v>1394</v>
      </c>
      <c r="E30">
        <v>2007</v>
      </c>
      <c r="H30">
        <v>24</v>
      </c>
      <c r="I30">
        <v>5</v>
      </c>
      <c r="J30">
        <v>2018</v>
      </c>
      <c r="K30">
        <v>15</v>
      </c>
      <c r="L30">
        <v>38</v>
      </c>
      <c r="M30">
        <v>11</v>
      </c>
      <c r="N30">
        <v>561</v>
      </c>
      <c r="O30">
        <v>25.85</v>
      </c>
      <c r="P30">
        <v>954.68</v>
      </c>
      <c r="Q30">
        <v>497.38</v>
      </c>
    </row>
    <row r="31" spans="1:17" x14ac:dyDescent="0.25">
      <c r="A31">
        <v>1</v>
      </c>
      <c r="B31">
        <v>1681</v>
      </c>
      <c r="C31">
        <v>1568</v>
      </c>
      <c r="D31">
        <v>1339</v>
      </c>
      <c r="E31">
        <v>1880</v>
      </c>
      <c r="H31">
        <v>24</v>
      </c>
      <c r="I31">
        <v>5</v>
      </c>
      <c r="J31">
        <v>2018</v>
      </c>
      <c r="K31">
        <v>15</v>
      </c>
      <c r="L31">
        <v>43</v>
      </c>
      <c r="M31">
        <v>11</v>
      </c>
      <c r="N31">
        <v>561.20000000000005</v>
      </c>
      <c r="O31">
        <v>26.31</v>
      </c>
      <c r="P31">
        <v>954.68</v>
      </c>
      <c r="Q31">
        <v>497.43</v>
      </c>
    </row>
    <row r="32" spans="1:17" x14ac:dyDescent="0.25">
      <c r="A32">
        <v>1</v>
      </c>
      <c r="B32">
        <v>1536</v>
      </c>
      <c r="C32">
        <v>1415</v>
      </c>
      <c r="D32">
        <v>1222</v>
      </c>
      <c r="E32">
        <v>1792</v>
      </c>
      <c r="H32">
        <v>24</v>
      </c>
      <c r="I32">
        <v>5</v>
      </c>
      <c r="J32">
        <v>2018</v>
      </c>
      <c r="K32">
        <v>15</v>
      </c>
      <c r="L32">
        <v>48</v>
      </c>
      <c r="M32">
        <v>11</v>
      </c>
      <c r="N32">
        <v>556.4</v>
      </c>
      <c r="O32">
        <v>26.1</v>
      </c>
      <c r="P32">
        <v>954.68</v>
      </c>
      <c r="Q32">
        <v>497.39</v>
      </c>
    </row>
    <row r="33" spans="1:17" x14ac:dyDescent="0.25">
      <c r="A33">
        <v>1</v>
      </c>
      <c r="B33">
        <v>1654</v>
      </c>
      <c r="C33">
        <v>1588</v>
      </c>
      <c r="D33">
        <v>1344</v>
      </c>
      <c r="E33">
        <v>1943</v>
      </c>
      <c r="H33">
        <v>24</v>
      </c>
      <c r="I33">
        <v>5</v>
      </c>
      <c r="J33">
        <v>2018</v>
      </c>
      <c r="K33">
        <v>15</v>
      </c>
      <c r="L33">
        <v>53</v>
      </c>
      <c r="M33">
        <v>11</v>
      </c>
      <c r="N33">
        <v>559</v>
      </c>
      <c r="O33">
        <v>27.2</v>
      </c>
      <c r="P33">
        <v>954.55</v>
      </c>
      <c r="Q33">
        <v>498.52</v>
      </c>
    </row>
    <row r="34" spans="1:17" x14ac:dyDescent="0.25">
      <c r="A34">
        <v>1</v>
      </c>
      <c r="B34">
        <v>1634</v>
      </c>
      <c r="C34">
        <v>1507</v>
      </c>
      <c r="D34">
        <v>1351</v>
      </c>
      <c r="E34">
        <v>1919</v>
      </c>
      <c r="H34">
        <v>24</v>
      </c>
      <c r="I34">
        <v>5</v>
      </c>
      <c r="J34">
        <v>2018</v>
      </c>
      <c r="K34">
        <v>15</v>
      </c>
      <c r="L34">
        <v>58</v>
      </c>
      <c r="M34">
        <v>11</v>
      </c>
      <c r="N34">
        <v>561</v>
      </c>
      <c r="O34">
        <v>27.38</v>
      </c>
      <c r="P34">
        <v>954.61</v>
      </c>
      <c r="Q34">
        <v>497.97</v>
      </c>
    </row>
    <row r="35" spans="1:17" x14ac:dyDescent="0.25">
      <c r="A35">
        <v>1</v>
      </c>
      <c r="B35">
        <v>1568</v>
      </c>
      <c r="C35">
        <v>1527</v>
      </c>
      <c r="D35">
        <v>1312</v>
      </c>
      <c r="E35">
        <v>1805</v>
      </c>
      <c r="H35">
        <v>24</v>
      </c>
      <c r="I35">
        <v>5</v>
      </c>
      <c r="J35">
        <v>2018</v>
      </c>
      <c r="K35">
        <v>16</v>
      </c>
      <c r="L35">
        <v>3</v>
      </c>
      <c r="M35">
        <v>11</v>
      </c>
      <c r="N35">
        <v>557.79999999999995</v>
      </c>
      <c r="O35">
        <v>27.44</v>
      </c>
      <c r="P35">
        <v>954.47</v>
      </c>
      <c r="Q35">
        <v>499.21</v>
      </c>
    </row>
    <row r="36" spans="1:17" x14ac:dyDescent="0.25">
      <c r="A36">
        <v>1</v>
      </c>
      <c r="B36">
        <v>1684</v>
      </c>
      <c r="C36">
        <v>1504</v>
      </c>
      <c r="D36">
        <v>1343</v>
      </c>
      <c r="E36">
        <v>1808</v>
      </c>
      <c r="H36">
        <v>24</v>
      </c>
      <c r="I36">
        <v>5</v>
      </c>
      <c r="J36">
        <v>2018</v>
      </c>
      <c r="K36">
        <v>16</v>
      </c>
      <c r="L36">
        <v>8</v>
      </c>
      <c r="M36">
        <v>11</v>
      </c>
      <c r="N36">
        <v>558.20000000000005</v>
      </c>
      <c r="O36">
        <v>27.39</v>
      </c>
      <c r="P36">
        <v>954.37</v>
      </c>
      <c r="Q36">
        <v>500.07</v>
      </c>
    </row>
    <row r="37" spans="1:17" x14ac:dyDescent="0.25">
      <c r="A37">
        <v>1</v>
      </c>
      <c r="B37">
        <v>1719</v>
      </c>
      <c r="C37">
        <v>1600</v>
      </c>
      <c r="D37">
        <v>1399</v>
      </c>
      <c r="E37">
        <v>2047</v>
      </c>
      <c r="H37">
        <v>24</v>
      </c>
      <c r="I37">
        <v>5</v>
      </c>
      <c r="J37">
        <v>2018</v>
      </c>
      <c r="K37">
        <v>16</v>
      </c>
      <c r="L37">
        <v>13</v>
      </c>
      <c r="M37">
        <v>11</v>
      </c>
      <c r="N37">
        <v>563.4</v>
      </c>
      <c r="O37">
        <v>27.2</v>
      </c>
      <c r="P37">
        <v>954.3</v>
      </c>
      <c r="Q37">
        <v>500.72</v>
      </c>
    </row>
    <row r="38" spans="1:17" x14ac:dyDescent="0.25">
      <c r="A38">
        <v>1</v>
      </c>
      <c r="B38">
        <v>1752</v>
      </c>
      <c r="C38">
        <v>1583</v>
      </c>
      <c r="D38">
        <v>1408</v>
      </c>
      <c r="E38">
        <v>2048</v>
      </c>
      <c r="H38">
        <v>24</v>
      </c>
      <c r="I38">
        <v>5</v>
      </c>
      <c r="J38">
        <v>2018</v>
      </c>
      <c r="K38">
        <v>16</v>
      </c>
      <c r="L38">
        <v>18</v>
      </c>
      <c r="M38">
        <v>11</v>
      </c>
      <c r="N38">
        <v>561</v>
      </c>
      <c r="O38">
        <v>27.01</v>
      </c>
      <c r="P38">
        <v>954.24</v>
      </c>
      <c r="Q38">
        <v>501.24</v>
      </c>
    </row>
    <row r="39" spans="1:17" x14ac:dyDescent="0.25">
      <c r="A39">
        <v>1</v>
      </c>
      <c r="B39">
        <v>1792</v>
      </c>
      <c r="C39">
        <v>1440</v>
      </c>
      <c r="D39">
        <v>1344</v>
      </c>
      <c r="E39">
        <v>1997</v>
      </c>
      <c r="H39">
        <v>24</v>
      </c>
      <c r="I39">
        <v>5</v>
      </c>
      <c r="J39">
        <v>2018</v>
      </c>
      <c r="K39">
        <v>16</v>
      </c>
      <c r="L39">
        <v>23</v>
      </c>
      <c r="M39">
        <v>11</v>
      </c>
      <c r="N39">
        <v>558</v>
      </c>
      <c r="O39">
        <v>27.41</v>
      </c>
      <c r="P39">
        <v>954.24</v>
      </c>
      <c r="Q39">
        <v>501.27</v>
      </c>
    </row>
    <row r="40" spans="1:17" x14ac:dyDescent="0.25">
      <c r="A40">
        <v>1</v>
      </c>
      <c r="B40">
        <v>1775</v>
      </c>
      <c r="C40">
        <v>1664</v>
      </c>
      <c r="D40">
        <v>1376</v>
      </c>
      <c r="E40">
        <v>2040</v>
      </c>
      <c r="H40">
        <v>24</v>
      </c>
      <c r="I40">
        <v>5</v>
      </c>
      <c r="J40">
        <v>2018</v>
      </c>
      <c r="K40">
        <v>16</v>
      </c>
      <c r="L40">
        <v>28</v>
      </c>
      <c r="M40">
        <v>11</v>
      </c>
      <c r="N40">
        <v>558.1</v>
      </c>
      <c r="O40">
        <v>27.7</v>
      </c>
      <c r="P40">
        <v>954.12</v>
      </c>
      <c r="Q40">
        <v>502.32</v>
      </c>
    </row>
    <row r="41" spans="1:17" x14ac:dyDescent="0.25">
      <c r="A41">
        <v>1</v>
      </c>
      <c r="B41">
        <v>1623</v>
      </c>
      <c r="C41">
        <v>1400</v>
      </c>
      <c r="D41">
        <v>1284</v>
      </c>
      <c r="E41">
        <v>1882</v>
      </c>
      <c r="H41">
        <v>24</v>
      </c>
      <c r="I41">
        <v>5</v>
      </c>
      <c r="J41">
        <v>2018</v>
      </c>
      <c r="K41">
        <v>16</v>
      </c>
      <c r="L41">
        <v>33</v>
      </c>
      <c r="M41">
        <v>11</v>
      </c>
      <c r="N41">
        <v>557.20000000000005</v>
      </c>
      <c r="O41">
        <v>28.73</v>
      </c>
      <c r="P41">
        <v>954.02</v>
      </c>
      <c r="Q41">
        <v>503.16</v>
      </c>
    </row>
    <row r="42" spans="1:17" x14ac:dyDescent="0.25">
      <c r="A42">
        <v>1</v>
      </c>
      <c r="B42">
        <v>1867</v>
      </c>
      <c r="C42">
        <v>1664</v>
      </c>
      <c r="D42">
        <v>1439</v>
      </c>
      <c r="E42">
        <v>2152</v>
      </c>
      <c r="H42">
        <v>24</v>
      </c>
      <c r="I42">
        <v>5</v>
      </c>
      <c r="J42">
        <v>2018</v>
      </c>
      <c r="K42">
        <v>16</v>
      </c>
      <c r="L42">
        <v>38</v>
      </c>
      <c r="M42">
        <v>11</v>
      </c>
      <c r="N42">
        <v>553</v>
      </c>
      <c r="O42">
        <v>28.56</v>
      </c>
      <c r="P42">
        <v>954.02</v>
      </c>
      <c r="Q42">
        <v>503.13</v>
      </c>
    </row>
    <row r="43" spans="1:17" x14ac:dyDescent="0.25">
      <c r="A43">
        <v>1</v>
      </c>
      <c r="B43">
        <v>1759</v>
      </c>
      <c r="C43">
        <v>1656</v>
      </c>
      <c r="D43">
        <v>1373</v>
      </c>
      <c r="E43">
        <v>2052</v>
      </c>
      <c r="H43">
        <v>24</v>
      </c>
      <c r="I43">
        <v>5</v>
      </c>
      <c r="J43">
        <v>2018</v>
      </c>
      <c r="K43">
        <v>16</v>
      </c>
      <c r="L43">
        <v>43</v>
      </c>
      <c r="M43">
        <v>11</v>
      </c>
      <c r="N43">
        <v>554.6</v>
      </c>
      <c r="O43">
        <v>28.97</v>
      </c>
      <c r="P43">
        <v>953.91</v>
      </c>
      <c r="Q43">
        <v>504.1</v>
      </c>
    </row>
    <row r="44" spans="1:17" x14ac:dyDescent="0.25">
      <c r="A44">
        <v>1</v>
      </c>
      <c r="B44">
        <v>1624</v>
      </c>
      <c r="C44">
        <v>1553</v>
      </c>
      <c r="D44">
        <v>1303</v>
      </c>
      <c r="E44">
        <v>1983</v>
      </c>
      <c r="H44">
        <v>24</v>
      </c>
      <c r="I44">
        <v>5</v>
      </c>
      <c r="J44">
        <v>2018</v>
      </c>
      <c r="K44">
        <v>16</v>
      </c>
      <c r="L44">
        <v>48</v>
      </c>
      <c r="M44">
        <v>11</v>
      </c>
      <c r="N44">
        <v>552.29999999999995</v>
      </c>
      <c r="O44">
        <v>28.69</v>
      </c>
      <c r="P44">
        <v>953.86</v>
      </c>
      <c r="Q44">
        <v>504.52</v>
      </c>
    </row>
    <row r="45" spans="1:17" x14ac:dyDescent="0.25">
      <c r="A45">
        <v>1</v>
      </c>
      <c r="B45">
        <v>1630</v>
      </c>
      <c r="C45">
        <v>1541</v>
      </c>
      <c r="D45">
        <v>1327</v>
      </c>
      <c r="E45">
        <v>1919</v>
      </c>
      <c r="H45">
        <v>24</v>
      </c>
      <c r="I45">
        <v>5</v>
      </c>
      <c r="J45">
        <v>2018</v>
      </c>
      <c r="K45">
        <v>16</v>
      </c>
      <c r="L45">
        <v>53</v>
      </c>
      <c r="M45">
        <v>11</v>
      </c>
      <c r="N45">
        <v>547.70000000000005</v>
      </c>
      <c r="O45">
        <v>29.17</v>
      </c>
      <c r="P45">
        <v>953.75</v>
      </c>
      <c r="Q45">
        <v>505.51</v>
      </c>
    </row>
    <row r="46" spans="1:17" x14ac:dyDescent="0.25">
      <c r="A46">
        <v>1</v>
      </c>
      <c r="B46">
        <v>1704</v>
      </c>
      <c r="C46">
        <v>1580</v>
      </c>
      <c r="D46">
        <v>1343</v>
      </c>
      <c r="E46">
        <v>2046</v>
      </c>
      <c r="H46">
        <v>24</v>
      </c>
      <c r="I46">
        <v>5</v>
      </c>
      <c r="J46">
        <v>2018</v>
      </c>
      <c r="K46">
        <v>16</v>
      </c>
      <c r="L46">
        <v>58</v>
      </c>
      <c r="M46">
        <v>11</v>
      </c>
      <c r="N46">
        <v>552.6</v>
      </c>
      <c r="O46">
        <v>29.67</v>
      </c>
      <c r="P46">
        <v>953.74</v>
      </c>
      <c r="Q46">
        <v>505.57</v>
      </c>
    </row>
    <row r="47" spans="1:17" x14ac:dyDescent="0.25">
      <c r="A47">
        <v>1</v>
      </c>
      <c r="B47">
        <v>1663</v>
      </c>
      <c r="C47">
        <v>1536</v>
      </c>
      <c r="D47">
        <v>1256</v>
      </c>
      <c r="E47">
        <v>1888</v>
      </c>
      <c r="H47">
        <v>24</v>
      </c>
      <c r="I47">
        <v>5</v>
      </c>
      <c r="J47">
        <v>2018</v>
      </c>
      <c r="K47">
        <v>17</v>
      </c>
      <c r="L47">
        <v>3</v>
      </c>
      <c r="M47">
        <v>11</v>
      </c>
      <c r="N47">
        <v>554.6</v>
      </c>
      <c r="O47">
        <v>29.98</v>
      </c>
      <c r="P47">
        <v>953.76</v>
      </c>
      <c r="Q47">
        <v>505.44</v>
      </c>
    </row>
    <row r="48" spans="1:17" x14ac:dyDescent="0.25">
      <c r="A48">
        <v>1</v>
      </c>
      <c r="B48">
        <v>1712</v>
      </c>
      <c r="C48">
        <v>1596</v>
      </c>
      <c r="D48">
        <v>1383</v>
      </c>
      <c r="E48">
        <v>2047</v>
      </c>
      <c r="H48">
        <v>24</v>
      </c>
      <c r="I48">
        <v>5</v>
      </c>
      <c r="J48">
        <v>2018</v>
      </c>
      <c r="K48">
        <v>17</v>
      </c>
      <c r="L48">
        <v>8</v>
      </c>
      <c r="M48">
        <v>11</v>
      </c>
      <c r="N48">
        <v>541.6</v>
      </c>
      <c r="O48">
        <v>29.32</v>
      </c>
      <c r="P48">
        <v>953.68</v>
      </c>
      <c r="Q48">
        <v>506.09</v>
      </c>
    </row>
    <row r="49" spans="1:17" x14ac:dyDescent="0.25">
      <c r="A49">
        <v>1</v>
      </c>
      <c r="B49">
        <v>1858</v>
      </c>
      <c r="C49">
        <v>1823</v>
      </c>
      <c r="D49">
        <v>1576</v>
      </c>
      <c r="E49">
        <v>2205</v>
      </c>
      <c r="H49">
        <v>24</v>
      </c>
      <c r="I49">
        <v>5</v>
      </c>
      <c r="J49">
        <v>2018</v>
      </c>
      <c r="K49">
        <v>17</v>
      </c>
      <c r="L49">
        <v>13</v>
      </c>
      <c r="M49">
        <v>11</v>
      </c>
      <c r="N49">
        <v>543.29999999999995</v>
      </c>
      <c r="O49">
        <v>29.3</v>
      </c>
      <c r="P49">
        <v>953.6</v>
      </c>
      <c r="Q49">
        <v>506.81</v>
      </c>
    </row>
    <row r="50" spans="1:17" x14ac:dyDescent="0.25">
      <c r="A50">
        <v>1</v>
      </c>
      <c r="B50">
        <v>1453</v>
      </c>
      <c r="C50">
        <v>1434</v>
      </c>
      <c r="D50">
        <v>1203</v>
      </c>
      <c r="E50">
        <v>1952</v>
      </c>
      <c r="H50">
        <v>24</v>
      </c>
      <c r="I50">
        <v>5</v>
      </c>
      <c r="J50">
        <v>2018</v>
      </c>
      <c r="K50">
        <v>17</v>
      </c>
      <c r="L50">
        <v>18</v>
      </c>
      <c r="M50">
        <v>11</v>
      </c>
      <c r="N50">
        <v>553.4</v>
      </c>
      <c r="O50">
        <v>28.96</v>
      </c>
      <c r="P50">
        <v>953.6</v>
      </c>
      <c r="Q50">
        <v>506.86</v>
      </c>
    </row>
    <row r="51" spans="1:17" x14ac:dyDescent="0.25">
      <c r="A51">
        <v>1</v>
      </c>
      <c r="B51">
        <v>1665</v>
      </c>
      <c r="C51">
        <v>1536</v>
      </c>
      <c r="D51">
        <v>1300</v>
      </c>
      <c r="E51">
        <v>1919</v>
      </c>
      <c r="H51">
        <v>24</v>
      </c>
      <c r="I51">
        <v>5</v>
      </c>
      <c r="J51">
        <v>2018</v>
      </c>
      <c r="K51">
        <v>17</v>
      </c>
      <c r="L51">
        <v>23</v>
      </c>
      <c r="M51">
        <v>11</v>
      </c>
      <c r="N51">
        <v>561.20000000000005</v>
      </c>
      <c r="O51">
        <v>28.88</v>
      </c>
      <c r="P51">
        <v>953.48</v>
      </c>
      <c r="Q51">
        <v>507.88</v>
      </c>
    </row>
    <row r="52" spans="1:17" x14ac:dyDescent="0.25">
      <c r="A52">
        <v>1</v>
      </c>
      <c r="B52">
        <v>1519</v>
      </c>
      <c r="C52">
        <v>1450</v>
      </c>
      <c r="D52">
        <v>1232</v>
      </c>
      <c r="E52">
        <v>1752</v>
      </c>
      <c r="H52">
        <v>24</v>
      </c>
      <c r="I52">
        <v>5</v>
      </c>
      <c r="J52">
        <v>2018</v>
      </c>
      <c r="K52">
        <v>17</v>
      </c>
      <c r="L52">
        <v>28</v>
      </c>
      <c r="M52">
        <v>11</v>
      </c>
      <c r="N52">
        <v>555.6</v>
      </c>
      <c r="O52">
        <v>29</v>
      </c>
      <c r="P52">
        <v>953.43</v>
      </c>
      <c r="Q52">
        <v>508.29</v>
      </c>
    </row>
    <row r="53" spans="1:17" x14ac:dyDescent="0.25">
      <c r="A53">
        <v>1</v>
      </c>
      <c r="B53">
        <v>1463</v>
      </c>
      <c r="C53">
        <v>1407</v>
      </c>
      <c r="D53">
        <v>1217</v>
      </c>
      <c r="E53">
        <v>1716</v>
      </c>
      <c r="H53">
        <v>24</v>
      </c>
      <c r="I53">
        <v>5</v>
      </c>
      <c r="J53">
        <v>2018</v>
      </c>
      <c r="K53">
        <v>17</v>
      </c>
      <c r="L53">
        <v>33</v>
      </c>
      <c r="M53">
        <v>11</v>
      </c>
      <c r="N53">
        <v>550.6</v>
      </c>
      <c r="O53">
        <v>29.89</v>
      </c>
      <c r="P53">
        <v>953.35</v>
      </c>
      <c r="Q53">
        <v>509.02</v>
      </c>
    </row>
    <row r="54" spans="1:17" x14ac:dyDescent="0.25">
      <c r="A54">
        <v>1</v>
      </c>
      <c r="B54">
        <v>1471</v>
      </c>
      <c r="C54">
        <v>1248</v>
      </c>
      <c r="D54">
        <v>1128</v>
      </c>
      <c r="E54">
        <v>1600</v>
      </c>
      <c r="H54">
        <v>24</v>
      </c>
      <c r="I54">
        <v>5</v>
      </c>
      <c r="J54">
        <v>2018</v>
      </c>
      <c r="K54">
        <v>17</v>
      </c>
      <c r="L54">
        <v>38</v>
      </c>
      <c r="M54">
        <v>11</v>
      </c>
      <c r="N54">
        <v>550.29999999999995</v>
      </c>
      <c r="O54">
        <v>29.94</v>
      </c>
      <c r="P54">
        <v>953.36</v>
      </c>
      <c r="Q54">
        <v>508.91</v>
      </c>
    </row>
    <row r="55" spans="1:17" x14ac:dyDescent="0.25">
      <c r="A55">
        <v>1</v>
      </c>
      <c r="B55">
        <v>1495</v>
      </c>
      <c r="C55">
        <v>1463</v>
      </c>
      <c r="D55">
        <v>1224</v>
      </c>
      <c r="E55">
        <v>1815</v>
      </c>
      <c r="H55">
        <v>24</v>
      </c>
      <c r="I55">
        <v>5</v>
      </c>
      <c r="J55">
        <v>2018</v>
      </c>
      <c r="K55">
        <v>17</v>
      </c>
      <c r="L55">
        <v>43</v>
      </c>
      <c r="M55">
        <v>11</v>
      </c>
      <c r="N55">
        <v>558.29999999999995</v>
      </c>
      <c r="O55">
        <v>29.61</v>
      </c>
      <c r="P55">
        <v>953.34</v>
      </c>
      <c r="Q55">
        <v>509.08</v>
      </c>
    </row>
    <row r="56" spans="1:17" x14ac:dyDescent="0.25">
      <c r="A56">
        <v>1</v>
      </c>
      <c r="B56">
        <v>1488</v>
      </c>
      <c r="C56">
        <v>1319</v>
      </c>
      <c r="D56">
        <v>1150</v>
      </c>
      <c r="E56">
        <v>1679</v>
      </c>
      <c r="H56">
        <v>24</v>
      </c>
      <c r="I56">
        <v>5</v>
      </c>
      <c r="J56">
        <v>2018</v>
      </c>
      <c r="K56">
        <v>17</v>
      </c>
      <c r="L56">
        <v>48</v>
      </c>
      <c r="M56">
        <v>11</v>
      </c>
      <c r="N56">
        <v>558.6</v>
      </c>
      <c r="O56">
        <v>29.4</v>
      </c>
      <c r="P56">
        <v>953.26</v>
      </c>
      <c r="Q56">
        <v>509.78</v>
      </c>
    </row>
    <row r="57" spans="1:17" x14ac:dyDescent="0.25">
      <c r="A57">
        <v>1</v>
      </c>
      <c r="B57">
        <v>1381</v>
      </c>
      <c r="C57">
        <v>1327</v>
      </c>
      <c r="D57">
        <v>1120</v>
      </c>
      <c r="E57">
        <v>1632</v>
      </c>
      <c r="H57">
        <v>24</v>
      </c>
      <c r="I57">
        <v>5</v>
      </c>
      <c r="J57">
        <v>2018</v>
      </c>
      <c r="K57">
        <v>17</v>
      </c>
      <c r="L57">
        <v>53</v>
      </c>
      <c r="M57">
        <v>11</v>
      </c>
      <c r="N57">
        <v>550.79999999999995</v>
      </c>
      <c r="O57">
        <v>29.33</v>
      </c>
      <c r="P57">
        <v>953.11</v>
      </c>
      <c r="Q57">
        <v>511.14</v>
      </c>
    </row>
    <row r="58" spans="1:17" x14ac:dyDescent="0.25">
      <c r="A58">
        <v>1</v>
      </c>
      <c r="B58">
        <v>1342</v>
      </c>
      <c r="C58">
        <v>1359</v>
      </c>
      <c r="D58">
        <v>1103</v>
      </c>
      <c r="E58">
        <v>1616</v>
      </c>
      <c r="H58">
        <v>24</v>
      </c>
      <c r="I58">
        <v>5</v>
      </c>
      <c r="J58">
        <v>2018</v>
      </c>
      <c r="K58">
        <v>17</v>
      </c>
      <c r="L58">
        <v>58</v>
      </c>
      <c r="M58">
        <v>11</v>
      </c>
      <c r="N58">
        <v>549</v>
      </c>
      <c r="O58">
        <v>29.57</v>
      </c>
      <c r="P58">
        <v>953.17</v>
      </c>
      <c r="Q58">
        <v>510.6</v>
      </c>
    </row>
    <row r="59" spans="1:17" x14ac:dyDescent="0.25">
      <c r="A59">
        <v>1</v>
      </c>
      <c r="B59">
        <v>1471</v>
      </c>
      <c r="C59">
        <v>1369</v>
      </c>
      <c r="D59">
        <v>1152</v>
      </c>
      <c r="E59">
        <v>1760</v>
      </c>
      <c r="H59">
        <v>24</v>
      </c>
      <c r="I59">
        <v>5</v>
      </c>
      <c r="J59">
        <v>2018</v>
      </c>
      <c r="K59">
        <v>18</v>
      </c>
      <c r="L59">
        <v>3</v>
      </c>
      <c r="M59">
        <v>11</v>
      </c>
      <c r="N59">
        <v>550.6</v>
      </c>
      <c r="O59">
        <v>29.8</v>
      </c>
      <c r="P59">
        <v>953.13</v>
      </c>
      <c r="Q59">
        <v>510.98</v>
      </c>
    </row>
    <row r="60" spans="1:17" x14ac:dyDescent="0.25">
      <c r="A60">
        <v>1</v>
      </c>
      <c r="B60">
        <v>1486</v>
      </c>
      <c r="C60">
        <v>1348</v>
      </c>
      <c r="D60">
        <v>1215</v>
      </c>
      <c r="E60">
        <v>1677</v>
      </c>
      <c r="H60">
        <v>24</v>
      </c>
      <c r="I60">
        <v>5</v>
      </c>
      <c r="J60">
        <v>2018</v>
      </c>
      <c r="K60">
        <v>18</v>
      </c>
      <c r="L60">
        <v>8</v>
      </c>
      <c r="M60">
        <v>11</v>
      </c>
      <c r="N60">
        <v>545.6</v>
      </c>
      <c r="O60">
        <v>29.26</v>
      </c>
      <c r="P60">
        <v>953.04</v>
      </c>
      <c r="Q60">
        <v>511.77</v>
      </c>
    </row>
    <row r="61" spans="1:17" x14ac:dyDescent="0.25">
      <c r="A61">
        <v>1</v>
      </c>
      <c r="B61">
        <v>1495</v>
      </c>
      <c r="C61">
        <v>1424</v>
      </c>
      <c r="D61">
        <v>1231</v>
      </c>
      <c r="E61">
        <v>1739</v>
      </c>
      <c r="H61">
        <v>24</v>
      </c>
      <c r="I61">
        <v>5</v>
      </c>
      <c r="J61">
        <v>2018</v>
      </c>
      <c r="K61">
        <v>18</v>
      </c>
      <c r="L61">
        <v>13</v>
      </c>
      <c r="M61">
        <v>11</v>
      </c>
      <c r="N61">
        <v>546.79999999999995</v>
      </c>
      <c r="O61">
        <v>30.18</v>
      </c>
      <c r="P61">
        <v>952.94</v>
      </c>
      <c r="Q61">
        <v>512.61</v>
      </c>
    </row>
    <row r="62" spans="1:17" x14ac:dyDescent="0.25">
      <c r="A62">
        <v>1</v>
      </c>
      <c r="B62">
        <v>1575</v>
      </c>
      <c r="C62">
        <v>1416</v>
      </c>
      <c r="D62">
        <v>1247</v>
      </c>
      <c r="E62">
        <v>1728</v>
      </c>
      <c r="H62">
        <v>24</v>
      </c>
      <c r="I62">
        <v>5</v>
      </c>
      <c r="J62">
        <v>2018</v>
      </c>
      <c r="K62">
        <v>18</v>
      </c>
      <c r="L62">
        <v>18</v>
      </c>
      <c r="M62">
        <v>11</v>
      </c>
      <c r="N62">
        <v>554.79999999999995</v>
      </c>
      <c r="O62">
        <v>29.86</v>
      </c>
      <c r="P62">
        <v>953</v>
      </c>
      <c r="Q62">
        <v>512.05999999999995</v>
      </c>
    </row>
    <row r="63" spans="1:17" x14ac:dyDescent="0.25">
      <c r="A63">
        <v>1</v>
      </c>
      <c r="B63">
        <v>1536</v>
      </c>
      <c r="C63">
        <v>1408</v>
      </c>
      <c r="D63">
        <v>1216</v>
      </c>
      <c r="E63">
        <v>1735</v>
      </c>
      <c r="H63">
        <v>24</v>
      </c>
      <c r="I63">
        <v>5</v>
      </c>
      <c r="J63">
        <v>2018</v>
      </c>
      <c r="K63">
        <v>18</v>
      </c>
      <c r="L63">
        <v>23</v>
      </c>
      <c r="M63">
        <v>11</v>
      </c>
      <c r="N63">
        <v>553.6</v>
      </c>
      <c r="O63">
        <v>29.69</v>
      </c>
      <c r="P63">
        <v>952.89</v>
      </c>
      <c r="Q63">
        <v>513.02</v>
      </c>
    </row>
    <row r="64" spans="1:17" x14ac:dyDescent="0.25">
      <c r="A64">
        <v>1</v>
      </c>
      <c r="B64">
        <v>1504</v>
      </c>
      <c r="C64">
        <v>1392</v>
      </c>
      <c r="D64">
        <v>1216</v>
      </c>
      <c r="E64">
        <v>1680</v>
      </c>
      <c r="H64">
        <v>24</v>
      </c>
      <c r="I64">
        <v>5</v>
      </c>
      <c r="J64">
        <v>2018</v>
      </c>
      <c r="K64">
        <v>18</v>
      </c>
      <c r="L64">
        <v>28</v>
      </c>
      <c r="M64">
        <v>11</v>
      </c>
      <c r="N64">
        <v>554.5</v>
      </c>
      <c r="O64">
        <v>29.05</v>
      </c>
      <c r="P64">
        <v>952.9</v>
      </c>
      <c r="Q64">
        <v>512.94000000000005</v>
      </c>
    </row>
    <row r="65" spans="1:17" x14ac:dyDescent="0.25">
      <c r="A65">
        <v>1</v>
      </c>
      <c r="B65">
        <v>1508</v>
      </c>
      <c r="C65">
        <v>1407</v>
      </c>
      <c r="D65">
        <v>1201</v>
      </c>
      <c r="E65">
        <v>1725</v>
      </c>
      <c r="H65">
        <v>24</v>
      </c>
      <c r="I65">
        <v>5</v>
      </c>
      <c r="J65">
        <v>2018</v>
      </c>
      <c r="K65">
        <v>18</v>
      </c>
      <c r="L65">
        <v>33</v>
      </c>
      <c r="M65">
        <v>11</v>
      </c>
      <c r="N65">
        <v>556.20000000000005</v>
      </c>
      <c r="O65">
        <v>28.9</v>
      </c>
      <c r="P65">
        <v>952.79</v>
      </c>
      <c r="Q65">
        <v>513.91999999999996</v>
      </c>
    </row>
    <row r="66" spans="1:17" x14ac:dyDescent="0.25">
      <c r="A66">
        <v>1</v>
      </c>
      <c r="B66">
        <v>1404</v>
      </c>
      <c r="C66">
        <v>1335</v>
      </c>
      <c r="D66">
        <v>1160</v>
      </c>
      <c r="E66">
        <v>1691</v>
      </c>
      <c r="H66">
        <v>24</v>
      </c>
      <c r="I66">
        <v>5</v>
      </c>
      <c r="J66">
        <v>2018</v>
      </c>
      <c r="K66">
        <v>18</v>
      </c>
      <c r="L66">
        <v>38</v>
      </c>
      <c r="M66">
        <v>11</v>
      </c>
      <c r="N66">
        <v>557.5</v>
      </c>
      <c r="O66">
        <v>28.83</v>
      </c>
      <c r="P66">
        <v>952.81</v>
      </c>
      <c r="Q66">
        <v>513.74</v>
      </c>
    </row>
    <row r="67" spans="1:17" x14ac:dyDescent="0.25">
      <c r="A67">
        <v>1</v>
      </c>
      <c r="B67">
        <v>1485</v>
      </c>
      <c r="C67">
        <v>1399</v>
      </c>
      <c r="D67">
        <v>1175</v>
      </c>
      <c r="E67">
        <v>1792</v>
      </c>
      <c r="H67">
        <v>24</v>
      </c>
      <c r="I67">
        <v>5</v>
      </c>
      <c r="J67">
        <v>2018</v>
      </c>
      <c r="K67">
        <v>18</v>
      </c>
      <c r="L67">
        <v>43</v>
      </c>
      <c r="M67">
        <v>11</v>
      </c>
      <c r="N67">
        <v>560.70000000000005</v>
      </c>
      <c r="O67">
        <v>29.2</v>
      </c>
      <c r="P67">
        <v>952.72</v>
      </c>
      <c r="Q67">
        <v>514.51</v>
      </c>
    </row>
    <row r="68" spans="1:17" x14ac:dyDescent="0.25">
      <c r="A68">
        <v>1</v>
      </c>
      <c r="B68">
        <v>1408</v>
      </c>
      <c r="C68">
        <v>1343</v>
      </c>
      <c r="D68">
        <v>1175</v>
      </c>
      <c r="E68">
        <v>1717</v>
      </c>
      <c r="H68">
        <v>24</v>
      </c>
      <c r="I68">
        <v>5</v>
      </c>
      <c r="J68">
        <v>2018</v>
      </c>
      <c r="K68">
        <v>18</v>
      </c>
      <c r="L68">
        <v>48</v>
      </c>
      <c r="M68">
        <v>11</v>
      </c>
      <c r="N68">
        <v>557.6</v>
      </c>
      <c r="O68">
        <v>29.28</v>
      </c>
      <c r="P68">
        <v>952.73</v>
      </c>
      <c r="Q68">
        <v>514.47</v>
      </c>
    </row>
    <row r="69" spans="1:17" x14ac:dyDescent="0.25">
      <c r="A69">
        <v>1</v>
      </c>
      <c r="B69">
        <v>1392</v>
      </c>
      <c r="C69">
        <v>1339</v>
      </c>
      <c r="D69">
        <v>1120</v>
      </c>
      <c r="E69">
        <v>1664</v>
      </c>
      <c r="H69">
        <v>24</v>
      </c>
      <c r="I69">
        <v>5</v>
      </c>
      <c r="J69">
        <v>2018</v>
      </c>
      <c r="K69">
        <v>18</v>
      </c>
      <c r="L69">
        <v>53</v>
      </c>
      <c r="M69">
        <v>11</v>
      </c>
      <c r="N69">
        <v>557.1</v>
      </c>
      <c r="O69">
        <v>30.08</v>
      </c>
      <c r="P69">
        <v>952.7</v>
      </c>
      <c r="Q69">
        <v>514.71</v>
      </c>
    </row>
    <row r="70" spans="1:17" x14ac:dyDescent="0.25">
      <c r="A70">
        <v>1</v>
      </c>
      <c r="B70">
        <v>1256</v>
      </c>
      <c r="C70">
        <v>1076</v>
      </c>
      <c r="D70">
        <v>972</v>
      </c>
      <c r="E70">
        <v>1328</v>
      </c>
      <c r="H70">
        <v>24</v>
      </c>
      <c r="I70">
        <v>5</v>
      </c>
      <c r="J70">
        <v>2018</v>
      </c>
      <c r="K70">
        <v>18</v>
      </c>
      <c r="L70">
        <v>58</v>
      </c>
      <c r="M70">
        <v>11</v>
      </c>
      <c r="N70">
        <v>550.9</v>
      </c>
      <c r="O70">
        <v>29.49</v>
      </c>
      <c r="P70">
        <v>952.75</v>
      </c>
      <c r="Q70">
        <v>514.30999999999995</v>
      </c>
    </row>
    <row r="71" spans="1:17" x14ac:dyDescent="0.25">
      <c r="A71">
        <v>1</v>
      </c>
      <c r="B71">
        <v>1263</v>
      </c>
      <c r="C71">
        <v>1171</v>
      </c>
      <c r="D71">
        <v>1040</v>
      </c>
      <c r="E71">
        <v>1472</v>
      </c>
      <c r="H71">
        <v>24</v>
      </c>
      <c r="I71">
        <v>5</v>
      </c>
      <c r="J71">
        <v>2018</v>
      </c>
      <c r="K71">
        <v>19</v>
      </c>
      <c r="L71">
        <v>3</v>
      </c>
      <c r="M71">
        <v>11</v>
      </c>
      <c r="N71">
        <v>554.5</v>
      </c>
      <c r="O71">
        <v>29.73</v>
      </c>
      <c r="P71">
        <v>952.76</v>
      </c>
      <c r="Q71">
        <v>514.16</v>
      </c>
    </row>
    <row r="72" spans="1:17" x14ac:dyDescent="0.25">
      <c r="A72">
        <v>1</v>
      </c>
      <c r="B72">
        <v>1296</v>
      </c>
      <c r="C72">
        <v>1184</v>
      </c>
      <c r="D72">
        <v>1035</v>
      </c>
      <c r="E72">
        <v>1471</v>
      </c>
      <c r="H72">
        <v>24</v>
      </c>
      <c r="I72">
        <v>5</v>
      </c>
      <c r="J72">
        <v>2018</v>
      </c>
      <c r="K72">
        <v>19</v>
      </c>
      <c r="L72">
        <v>8</v>
      </c>
      <c r="M72">
        <v>11</v>
      </c>
      <c r="N72">
        <v>559.5</v>
      </c>
      <c r="O72">
        <v>29.33</v>
      </c>
      <c r="P72">
        <v>952.77</v>
      </c>
      <c r="Q72">
        <v>514.07000000000005</v>
      </c>
    </row>
    <row r="73" spans="1:17" x14ac:dyDescent="0.25">
      <c r="A73">
        <v>1</v>
      </c>
      <c r="B73">
        <v>1271</v>
      </c>
      <c r="C73">
        <v>1168</v>
      </c>
      <c r="D73">
        <v>1015</v>
      </c>
      <c r="E73">
        <v>1438</v>
      </c>
      <c r="H73">
        <v>24</v>
      </c>
      <c r="I73">
        <v>5</v>
      </c>
      <c r="J73">
        <v>2018</v>
      </c>
      <c r="K73">
        <v>19</v>
      </c>
      <c r="L73">
        <v>13</v>
      </c>
      <c r="M73">
        <v>11</v>
      </c>
      <c r="N73">
        <v>555.6</v>
      </c>
      <c r="O73">
        <v>29.35</v>
      </c>
      <c r="P73">
        <v>952.77</v>
      </c>
      <c r="Q73">
        <v>514.09</v>
      </c>
    </row>
    <row r="74" spans="1:17" x14ac:dyDescent="0.25">
      <c r="A74">
        <v>1</v>
      </c>
      <c r="B74">
        <v>1184</v>
      </c>
      <c r="C74">
        <v>1072</v>
      </c>
      <c r="D74">
        <v>958</v>
      </c>
      <c r="E74">
        <v>1367</v>
      </c>
      <c r="H74">
        <v>24</v>
      </c>
      <c r="I74">
        <v>5</v>
      </c>
      <c r="J74">
        <v>2018</v>
      </c>
      <c r="K74">
        <v>19</v>
      </c>
      <c r="L74">
        <v>18</v>
      </c>
      <c r="M74">
        <v>11</v>
      </c>
      <c r="N74">
        <v>556.70000000000005</v>
      </c>
      <c r="O74">
        <v>28.69</v>
      </c>
      <c r="P74">
        <v>952.8</v>
      </c>
      <c r="Q74">
        <v>513.79</v>
      </c>
    </row>
    <row r="75" spans="1:17" x14ac:dyDescent="0.25">
      <c r="A75">
        <v>1</v>
      </c>
      <c r="B75">
        <v>1130</v>
      </c>
      <c r="C75">
        <v>1039</v>
      </c>
      <c r="D75">
        <v>896</v>
      </c>
      <c r="E75">
        <v>1310</v>
      </c>
      <c r="H75">
        <v>24</v>
      </c>
      <c r="I75">
        <v>5</v>
      </c>
      <c r="J75">
        <v>2018</v>
      </c>
      <c r="K75">
        <v>19</v>
      </c>
      <c r="L75">
        <v>23</v>
      </c>
      <c r="M75">
        <v>11</v>
      </c>
      <c r="N75">
        <v>553.20000000000005</v>
      </c>
      <c r="O75">
        <v>28.2</v>
      </c>
      <c r="P75">
        <v>952.8</v>
      </c>
      <c r="Q75">
        <v>513.87</v>
      </c>
    </row>
    <row r="76" spans="1:17" x14ac:dyDescent="0.25">
      <c r="A76">
        <v>1</v>
      </c>
      <c r="B76">
        <v>1083</v>
      </c>
      <c r="C76">
        <v>1034</v>
      </c>
      <c r="D76">
        <v>862</v>
      </c>
      <c r="E76">
        <v>1239</v>
      </c>
      <c r="H76">
        <v>24</v>
      </c>
      <c r="I76">
        <v>5</v>
      </c>
      <c r="J76">
        <v>2018</v>
      </c>
      <c r="K76">
        <v>19</v>
      </c>
      <c r="L76">
        <v>28</v>
      </c>
      <c r="M76">
        <v>11</v>
      </c>
      <c r="N76">
        <v>554</v>
      </c>
      <c r="O76">
        <v>28.08</v>
      </c>
      <c r="P76">
        <v>952.83</v>
      </c>
      <c r="Q76">
        <v>513.61</v>
      </c>
    </row>
    <row r="77" spans="1:17" x14ac:dyDescent="0.25">
      <c r="A77">
        <v>1</v>
      </c>
      <c r="B77">
        <v>1024</v>
      </c>
      <c r="C77">
        <v>909</v>
      </c>
      <c r="D77">
        <v>827</v>
      </c>
      <c r="E77">
        <v>1135</v>
      </c>
      <c r="H77">
        <v>24</v>
      </c>
      <c r="I77">
        <v>5</v>
      </c>
      <c r="J77">
        <v>2018</v>
      </c>
      <c r="K77">
        <v>19</v>
      </c>
      <c r="L77">
        <v>33</v>
      </c>
      <c r="M77">
        <v>11</v>
      </c>
      <c r="N77">
        <v>542.4</v>
      </c>
      <c r="O77">
        <v>28.25</v>
      </c>
      <c r="P77">
        <v>952.79</v>
      </c>
      <c r="Q77">
        <v>513.92999999999995</v>
      </c>
    </row>
    <row r="78" spans="1:17" x14ac:dyDescent="0.25">
      <c r="A78">
        <v>1</v>
      </c>
      <c r="B78">
        <v>1024</v>
      </c>
      <c r="C78">
        <v>951</v>
      </c>
      <c r="D78">
        <v>831</v>
      </c>
      <c r="E78">
        <v>1171</v>
      </c>
      <c r="H78">
        <v>24</v>
      </c>
      <c r="I78">
        <v>5</v>
      </c>
      <c r="J78">
        <v>2018</v>
      </c>
      <c r="K78">
        <v>19</v>
      </c>
      <c r="L78">
        <v>38</v>
      </c>
      <c r="M78">
        <v>11</v>
      </c>
      <c r="N78">
        <v>554.29999999999995</v>
      </c>
      <c r="O78">
        <v>28.65</v>
      </c>
      <c r="P78">
        <v>952.76</v>
      </c>
      <c r="Q78">
        <v>514.14</v>
      </c>
    </row>
    <row r="79" spans="1:17" x14ac:dyDescent="0.25">
      <c r="A79">
        <v>1</v>
      </c>
      <c r="B79">
        <v>1023</v>
      </c>
      <c r="C79">
        <v>927</v>
      </c>
      <c r="D79">
        <v>825</v>
      </c>
      <c r="E79">
        <v>1143</v>
      </c>
      <c r="H79">
        <v>24</v>
      </c>
      <c r="I79">
        <v>5</v>
      </c>
      <c r="J79">
        <v>2018</v>
      </c>
      <c r="K79">
        <v>19</v>
      </c>
      <c r="L79">
        <v>43</v>
      </c>
      <c r="M79">
        <v>11</v>
      </c>
      <c r="N79">
        <v>551.5</v>
      </c>
      <c r="O79">
        <v>28.56</v>
      </c>
      <c r="P79">
        <v>952.65</v>
      </c>
      <c r="Q79">
        <v>515.11</v>
      </c>
    </row>
    <row r="80" spans="1:17" x14ac:dyDescent="0.25">
      <c r="A80">
        <v>1</v>
      </c>
      <c r="B80">
        <v>864</v>
      </c>
      <c r="C80">
        <v>781</v>
      </c>
      <c r="D80">
        <v>655</v>
      </c>
      <c r="E80">
        <v>1056</v>
      </c>
      <c r="H80">
        <v>24</v>
      </c>
      <c r="I80">
        <v>5</v>
      </c>
      <c r="J80">
        <v>2018</v>
      </c>
      <c r="K80">
        <v>19</v>
      </c>
      <c r="L80">
        <v>48</v>
      </c>
      <c r="M80">
        <v>11</v>
      </c>
      <c r="N80">
        <v>555.4</v>
      </c>
      <c r="O80">
        <v>28.18</v>
      </c>
      <c r="P80">
        <v>952.63</v>
      </c>
      <c r="Q80">
        <v>515.28</v>
      </c>
    </row>
    <row r="81" spans="1:17" x14ac:dyDescent="0.25">
      <c r="A81">
        <v>1</v>
      </c>
      <c r="B81">
        <v>783</v>
      </c>
      <c r="C81">
        <v>773</v>
      </c>
      <c r="D81">
        <v>645</v>
      </c>
      <c r="E81">
        <v>932</v>
      </c>
      <c r="H81">
        <v>24</v>
      </c>
      <c r="I81">
        <v>5</v>
      </c>
      <c r="J81">
        <v>2018</v>
      </c>
      <c r="K81">
        <v>19</v>
      </c>
      <c r="L81">
        <v>53</v>
      </c>
      <c r="M81">
        <v>11</v>
      </c>
      <c r="N81">
        <v>553.29999999999995</v>
      </c>
      <c r="O81">
        <v>28.18</v>
      </c>
      <c r="P81">
        <v>952.71</v>
      </c>
      <c r="Q81">
        <v>514.63</v>
      </c>
    </row>
    <row r="82" spans="1:17" x14ac:dyDescent="0.25">
      <c r="A82">
        <v>1</v>
      </c>
      <c r="B82">
        <v>851</v>
      </c>
      <c r="C82">
        <v>811</v>
      </c>
      <c r="D82">
        <v>663</v>
      </c>
      <c r="E82">
        <v>973</v>
      </c>
      <c r="H82">
        <v>24</v>
      </c>
      <c r="I82">
        <v>5</v>
      </c>
      <c r="J82">
        <v>2018</v>
      </c>
      <c r="K82">
        <v>19</v>
      </c>
      <c r="L82">
        <v>58</v>
      </c>
      <c r="M82">
        <v>11</v>
      </c>
      <c r="N82">
        <v>552.9</v>
      </c>
      <c r="O82">
        <v>28.08</v>
      </c>
      <c r="P82">
        <v>952.65</v>
      </c>
      <c r="Q82">
        <v>515.17999999999995</v>
      </c>
    </row>
    <row r="83" spans="1:17" x14ac:dyDescent="0.25">
      <c r="A83">
        <v>1</v>
      </c>
      <c r="B83">
        <v>823</v>
      </c>
      <c r="C83">
        <v>785</v>
      </c>
      <c r="D83">
        <v>651</v>
      </c>
      <c r="E83">
        <v>983</v>
      </c>
      <c r="H83">
        <v>24</v>
      </c>
      <c r="I83">
        <v>5</v>
      </c>
      <c r="J83">
        <v>2018</v>
      </c>
      <c r="K83">
        <v>20</v>
      </c>
      <c r="L83">
        <v>3</v>
      </c>
      <c r="M83">
        <v>11</v>
      </c>
      <c r="N83">
        <v>553.79999999999995</v>
      </c>
      <c r="O83">
        <v>28.15</v>
      </c>
      <c r="P83">
        <v>952.7</v>
      </c>
      <c r="Q83">
        <v>514.67999999999995</v>
      </c>
    </row>
    <row r="84" spans="1:17" x14ac:dyDescent="0.25">
      <c r="A84">
        <v>1</v>
      </c>
      <c r="B84">
        <v>789</v>
      </c>
      <c r="C84">
        <v>748</v>
      </c>
      <c r="D84">
        <v>618</v>
      </c>
      <c r="E84">
        <v>868</v>
      </c>
      <c r="H84">
        <v>24</v>
      </c>
      <c r="I84">
        <v>5</v>
      </c>
      <c r="J84">
        <v>2018</v>
      </c>
      <c r="K84">
        <v>20</v>
      </c>
      <c r="L84">
        <v>8</v>
      </c>
      <c r="M84">
        <v>11</v>
      </c>
      <c r="N84">
        <v>549.70000000000005</v>
      </c>
      <c r="O84">
        <v>27.9</v>
      </c>
      <c r="P84">
        <v>952.73</v>
      </c>
      <c r="Q84">
        <v>514.45000000000005</v>
      </c>
    </row>
    <row r="85" spans="1:17" x14ac:dyDescent="0.25">
      <c r="A85">
        <v>1</v>
      </c>
      <c r="B85">
        <v>822</v>
      </c>
      <c r="C85">
        <v>731</v>
      </c>
      <c r="D85">
        <v>600</v>
      </c>
      <c r="E85">
        <v>864</v>
      </c>
      <c r="H85">
        <v>24</v>
      </c>
      <c r="I85">
        <v>5</v>
      </c>
      <c r="J85">
        <v>2018</v>
      </c>
      <c r="K85">
        <v>20</v>
      </c>
      <c r="L85">
        <v>13</v>
      </c>
      <c r="M85">
        <v>11</v>
      </c>
      <c r="N85">
        <v>551.9</v>
      </c>
      <c r="O85">
        <v>27.93</v>
      </c>
      <c r="P85">
        <v>952.65</v>
      </c>
      <c r="Q85">
        <v>515.11</v>
      </c>
    </row>
    <row r="86" spans="1:17" x14ac:dyDescent="0.25">
      <c r="A86">
        <v>1</v>
      </c>
      <c r="B86">
        <v>618</v>
      </c>
      <c r="C86">
        <v>584</v>
      </c>
      <c r="D86">
        <v>534</v>
      </c>
      <c r="E86">
        <v>685</v>
      </c>
      <c r="H86">
        <v>24</v>
      </c>
      <c r="I86">
        <v>5</v>
      </c>
      <c r="J86">
        <v>2018</v>
      </c>
      <c r="K86">
        <v>20</v>
      </c>
      <c r="L86">
        <v>18</v>
      </c>
      <c r="M86">
        <v>11</v>
      </c>
      <c r="N86">
        <v>553.6</v>
      </c>
      <c r="O86">
        <v>27.68</v>
      </c>
      <c r="P86">
        <v>952.7</v>
      </c>
      <c r="Q86">
        <v>514.70000000000005</v>
      </c>
    </row>
    <row r="87" spans="1:17" x14ac:dyDescent="0.25">
      <c r="A87">
        <v>1</v>
      </c>
      <c r="B87">
        <v>541</v>
      </c>
      <c r="C87">
        <v>495</v>
      </c>
      <c r="D87">
        <v>445</v>
      </c>
      <c r="E87">
        <v>567</v>
      </c>
      <c r="H87">
        <v>24</v>
      </c>
      <c r="I87">
        <v>5</v>
      </c>
      <c r="J87">
        <v>2018</v>
      </c>
      <c r="K87">
        <v>20</v>
      </c>
      <c r="L87">
        <v>23</v>
      </c>
      <c r="M87">
        <v>11</v>
      </c>
      <c r="N87">
        <v>554.1</v>
      </c>
      <c r="O87">
        <v>27.86</v>
      </c>
      <c r="P87">
        <v>952.67</v>
      </c>
      <c r="Q87">
        <v>515</v>
      </c>
    </row>
    <row r="88" spans="1:17" x14ac:dyDescent="0.25">
      <c r="A88">
        <v>1</v>
      </c>
      <c r="B88">
        <v>508</v>
      </c>
      <c r="C88">
        <v>479</v>
      </c>
      <c r="D88">
        <v>404</v>
      </c>
      <c r="E88">
        <v>540</v>
      </c>
      <c r="H88">
        <v>24</v>
      </c>
      <c r="I88">
        <v>5</v>
      </c>
      <c r="J88">
        <v>2018</v>
      </c>
      <c r="K88">
        <v>20</v>
      </c>
      <c r="L88">
        <v>28</v>
      </c>
      <c r="M88">
        <v>11</v>
      </c>
      <c r="N88">
        <v>549.79999999999995</v>
      </c>
      <c r="O88">
        <v>27.48</v>
      </c>
      <c r="P88">
        <v>952.51</v>
      </c>
      <c r="Q88">
        <v>516.4</v>
      </c>
    </row>
    <row r="89" spans="1:17" x14ac:dyDescent="0.25">
      <c r="A89">
        <v>1</v>
      </c>
      <c r="B89">
        <v>454</v>
      </c>
      <c r="C89">
        <v>436</v>
      </c>
      <c r="D89">
        <v>364</v>
      </c>
      <c r="E89">
        <v>450</v>
      </c>
      <c r="H89">
        <v>24</v>
      </c>
      <c r="I89">
        <v>5</v>
      </c>
      <c r="J89">
        <v>2018</v>
      </c>
      <c r="K89">
        <v>20</v>
      </c>
      <c r="L89">
        <v>33</v>
      </c>
      <c r="M89">
        <v>11</v>
      </c>
      <c r="N89">
        <v>549</v>
      </c>
      <c r="O89">
        <v>27.39</v>
      </c>
      <c r="P89">
        <v>952.56</v>
      </c>
      <c r="Q89">
        <v>515.94000000000005</v>
      </c>
    </row>
    <row r="90" spans="1:17" x14ac:dyDescent="0.25">
      <c r="A90">
        <v>1</v>
      </c>
      <c r="B90">
        <v>376</v>
      </c>
      <c r="C90">
        <v>352</v>
      </c>
      <c r="D90">
        <v>301</v>
      </c>
      <c r="E90">
        <v>361</v>
      </c>
      <c r="H90">
        <v>24</v>
      </c>
      <c r="I90">
        <v>5</v>
      </c>
      <c r="J90">
        <v>2018</v>
      </c>
      <c r="K90">
        <v>20</v>
      </c>
      <c r="L90">
        <v>38</v>
      </c>
      <c r="M90">
        <v>11</v>
      </c>
      <c r="N90">
        <v>544.70000000000005</v>
      </c>
      <c r="O90">
        <v>26.71</v>
      </c>
      <c r="P90">
        <v>952.59</v>
      </c>
      <c r="Q90">
        <v>515.70000000000005</v>
      </c>
    </row>
    <row r="91" spans="1:17" x14ac:dyDescent="0.25">
      <c r="A91">
        <v>1</v>
      </c>
      <c r="B91">
        <v>313</v>
      </c>
      <c r="C91">
        <v>304</v>
      </c>
      <c r="D91">
        <v>269</v>
      </c>
      <c r="E91">
        <v>331</v>
      </c>
      <c r="H91">
        <v>24</v>
      </c>
      <c r="I91">
        <v>5</v>
      </c>
      <c r="J91">
        <v>2018</v>
      </c>
      <c r="K91">
        <v>20</v>
      </c>
      <c r="L91">
        <v>43</v>
      </c>
      <c r="M91">
        <v>11</v>
      </c>
      <c r="N91">
        <v>553.9</v>
      </c>
      <c r="O91">
        <v>26.51</v>
      </c>
      <c r="P91">
        <v>952.59</v>
      </c>
      <c r="Q91">
        <v>515.66999999999996</v>
      </c>
    </row>
    <row r="92" spans="1:17" x14ac:dyDescent="0.25">
      <c r="A92">
        <v>1</v>
      </c>
      <c r="B92">
        <v>261</v>
      </c>
      <c r="C92">
        <v>247</v>
      </c>
      <c r="D92">
        <v>214</v>
      </c>
      <c r="E92">
        <v>252</v>
      </c>
      <c r="H92">
        <v>24</v>
      </c>
      <c r="I92">
        <v>5</v>
      </c>
      <c r="J92">
        <v>2018</v>
      </c>
      <c r="K92">
        <v>20</v>
      </c>
      <c r="L92">
        <v>48</v>
      </c>
      <c r="M92">
        <v>11</v>
      </c>
      <c r="N92">
        <v>550</v>
      </c>
      <c r="O92">
        <v>26.39</v>
      </c>
      <c r="P92">
        <v>952.63</v>
      </c>
      <c r="Q92">
        <v>515.28</v>
      </c>
    </row>
    <row r="93" spans="1:17" x14ac:dyDescent="0.25">
      <c r="A93">
        <v>1</v>
      </c>
      <c r="B93">
        <v>218</v>
      </c>
      <c r="C93">
        <v>228</v>
      </c>
      <c r="D93">
        <v>197</v>
      </c>
      <c r="E93">
        <v>240</v>
      </c>
      <c r="H93">
        <v>24</v>
      </c>
      <c r="I93">
        <v>5</v>
      </c>
      <c r="J93">
        <v>2018</v>
      </c>
      <c r="K93">
        <v>20</v>
      </c>
      <c r="L93">
        <v>53</v>
      </c>
      <c r="M93">
        <v>11</v>
      </c>
      <c r="N93">
        <v>549</v>
      </c>
      <c r="O93">
        <v>25.91</v>
      </c>
      <c r="P93">
        <v>952.65</v>
      </c>
      <c r="Q93">
        <v>515.16999999999996</v>
      </c>
    </row>
    <row r="94" spans="1:17" x14ac:dyDescent="0.25">
      <c r="A94">
        <v>1</v>
      </c>
      <c r="B94">
        <v>192</v>
      </c>
      <c r="C94">
        <v>204</v>
      </c>
      <c r="D94">
        <v>156</v>
      </c>
      <c r="E94">
        <v>208</v>
      </c>
      <c r="H94">
        <v>24</v>
      </c>
      <c r="I94">
        <v>5</v>
      </c>
      <c r="J94">
        <v>2018</v>
      </c>
      <c r="K94">
        <v>20</v>
      </c>
      <c r="L94">
        <v>58</v>
      </c>
      <c r="M94">
        <v>11</v>
      </c>
      <c r="N94">
        <v>548.79999999999995</v>
      </c>
      <c r="O94">
        <v>25.39</v>
      </c>
      <c r="P94">
        <v>952.75</v>
      </c>
      <c r="Q94">
        <v>514.25</v>
      </c>
    </row>
    <row r="95" spans="1:17" x14ac:dyDescent="0.25">
      <c r="A95">
        <v>1</v>
      </c>
      <c r="B95">
        <v>128</v>
      </c>
      <c r="C95">
        <v>131</v>
      </c>
      <c r="D95">
        <v>104</v>
      </c>
      <c r="E95">
        <v>170</v>
      </c>
      <c r="H95">
        <v>24</v>
      </c>
      <c r="I95">
        <v>5</v>
      </c>
      <c r="J95">
        <v>2018</v>
      </c>
      <c r="K95">
        <v>21</v>
      </c>
      <c r="L95">
        <v>3</v>
      </c>
      <c r="M95">
        <v>11</v>
      </c>
      <c r="N95">
        <v>548.79999999999995</v>
      </c>
      <c r="O95">
        <v>24.93</v>
      </c>
      <c r="P95">
        <v>952.67</v>
      </c>
      <c r="Q95">
        <v>514.95000000000005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3"/>
  <sheetViews>
    <sheetView topLeftCell="K100" workbookViewId="0">
      <selection sqref="A1:Q113"/>
    </sheetView>
  </sheetViews>
  <sheetFormatPr baseColWidth="10" defaultRowHeight="15" x14ac:dyDescent="0.25"/>
  <sheetData>
    <row r="1" spans="1:17" x14ac:dyDescent="0.25">
      <c r="A1">
        <v>1</v>
      </c>
      <c r="B1">
        <v>4095</v>
      </c>
      <c r="C1">
        <v>3587</v>
      </c>
      <c r="D1">
        <v>4095</v>
      </c>
      <c r="E1">
        <v>4095</v>
      </c>
      <c r="H1">
        <v>25</v>
      </c>
      <c r="I1">
        <v>5</v>
      </c>
      <c r="J1">
        <v>2018</v>
      </c>
      <c r="K1">
        <v>13</v>
      </c>
      <c r="L1">
        <v>11</v>
      </c>
      <c r="M1">
        <v>28</v>
      </c>
      <c r="N1">
        <v>571</v>
      </c>
      <c r="O1">
        <v>18.690000000000001</v>
      </c>
      <c r="P1">
        <v>953.26</v>
      </c>
      <c r="Q1">
        <v>509.78</v>
      </c>
    </row>
    <row r="2" spans="1:17" x14ac:dyDescent="0.25">
      <c r="A2">
        <v>1</v>
      </c>
      <c r="B2">
        <v>820</v>
      </c>
      <c r="C2">
        <v>767</v>
      </c>
      <c r="D2">
        <v>646</v>
      </c>
      <c r="E2">
        <v>906</v>
      </c>
      <c r="H2">
        <v>25</v>
      </c>
      <c r="I2">
        <v>5</v>
      </c>
      <c r="J2">
        <v>2018</v>
      </c>
      <c r="K2">
        <v>13</v>
      </c>
      <c r="L2">
        <v>18</v>
      </c>
      <c r="M2">
        <v>11</v>
      </c>
      <c r="N2">
        <v>558.20000000000005</v>
      </c>
      <c r="O2">
        <v>17.989999999999998</v>
      </c>
      <c r="P2">
        <v>953.34</v>
      </c>
      <c r="Q2">
        <v>509.11</v>
      </c>
    </row>
    <row r="3" spans="1:17" x14ac:dyDescent="0.25">
      <c r="A3">
        <v>1</v>
      </c>
      <c r="B3">
        <v>941</v>
      </c>
      <c r="C3">
        <v>887</v>
      </c>
      <c r="D3">
        <v>732</v>
      </c>
      <c r="E3">
        <v>1024</v>
      </c>
      <c r="H3">
        <v>25</v>
      </c>
      <c r="I3">
        <v>5</v>
      </c>
      <c r="J3">
        <v>2018</v>
      </c>
      <c r="K3">
        <v>13</v>
      </c>
      <c r="L3">
        <v>23</v>
      </c>
      <c r="M3">
        <v>11</v>
      </c>
      <c r="N3">
        <v>559.1</v>
      </c>
      <c r="O3">
        <v>18.149999999999999</v>
      </c>
      <c r="P3">
        <v>953.33</v>
      </c>
      <c r="Q3">
        <v>509.16</v>
      </c>
    </row>
    <row r="4" spans="1:17" x14ac:dyDescent="0.25">
      <c r="A4">
        <v>1</v>
      </c>
      <c r="B4">
        <v>1024</v>
      </c>
      <c r="C4">
        <v>951</v>
      </c>
      <c r="D4">
        <v>831</v>
      </c>
      <c r="E4">
        <v>1131</v>
      </c>
      <c r="H4">
        <v>25</v>
      </c>
      <c r="I4">
        <v>5</v>
      </c>
      <c r="J4">
        <v>2018</v>
      </c>
      <c r="K4">
        <v>13</v>
      </c>
      <c r="L4">
        <v>28</v>
      </c>
      <c r="M4">
        <v>11</v>
      </c>
      <c r="N4">
        <v>561.6</v>
      </c>
      <c r="O4">
        <v>17.89</v>
      </c>
      <c r="P4">
        <v>953.48</v>
      </c>
      <c r="Q4">
        <v>507.88</v>
      </c>
    </row>
    <row r="5" spans="1:17" x14ac:dyDescent="0.25">
      <c r="A5">
        <v>1</v>
      </c>
      <c r="B5">
        <v>1120</v>
      </c>
      <c r="C5">
        <v>1002</v>
      </c>
      <c r="D5">
        <v>895</v>
      </c>
      <c r="E5">
        <v>1215</v>
      </c>
      <c r="H5">
        <v>25</v>
      </c>
      <c r="I5">
        <v>5</v>
      </c>
      <c r="J5">
        <v>2018</v>
      </c>
      <c r="K5">
        <v>13</v>
      </c>
      <c r="L5">
        <v>33</v>
      </c>
      <c r="M5">
        <v>11</v>
      </c>
      <c r="N5">
        <v>559.5</v>
      </c>
      <c r="O5">
        <v>18.82</v>
      </c>
      <c r="P5">
        <v>953.51</v>
      </c>
      <c r="Q5">
        <v>507.62</v>
      </c>
    </row>
    <row r="6" spans="1:17" x14ac:dyDescent="0.25">
      <c r="A6">
        <v>1</v>
      </c>
      <c r="B6">
        <v>1040</v>
      </c>
      <c r="C6">
        <v>936</v>
      </c>
      <c r="D6">
        <v>816</v>
      </c>
      <c r="E6">
        <v>1323</v>
      </c>
      <c r="H6">
        <v>25</v>
      </c>
      <c r="I6">
        <v>5</v>
      </c>
      <c r="J6">
        <v>2018</v>
      </c>
      <c r="K6">
        <v>13</v>
      </c>
      <c r="L6">
        <v>38</v>
      </c>
      <c r="M6">
        <v>11</v>
      </c>
      <c r="N6">
        <v>560.79999999999995</v>
      </c>
      <c r="O6">
        <v>19.34</v>
      </c>
      <c r="P6">
        <v>953.43</v>
      </c>
      <c r="Q6">
        <v>508.35</v>
      </c>
    </row>
    <row r="7" spans="1:17" x14ac:dyDescent="0.25">
      <c r="A7">
        <v>1</v>
      </c>
      <c r="B7">
        <v>1216</v>
      </c>
      <c r="C7">
        <v>1036</v>
      </c>
      <c r="D7">
        <v>911</v>
      </c>
      <c r="E7">
        <v>1331</v>
      </c>
      <c r="H7">
        <v>25</v>
      </c>
      <c r="I7">
        <v>5</v>
      </c>
      <c r="J7">
        <v>2018</v>
      </c>
      <c r="K7">
        <v>13</v>
      </c>
      <c r="L7">
        <v>43</v>
      </c>
      <c r="M7">
        <v>11</v>
      </c>
      <c r="N7">
        <v>559.4</v>
      </c>
      <c r="O7">
        <v>19.86</v>
      </c>
      <c r="P7">
        <v>953.47</v>
      </c>
      <c r="Q7">
        <v>508</v>
      </c>
    </row>
    <row r="8" spans="1:17" x14ac:dyDescent="0.25">
      <c r="A8">
        <v>1</v>
      </c>
      <c r="B8">
        <v>1280</v>
      </c>
      <c r="C8">
        <v>1143</v>
      </c>
      <c r="D8">
        <v>991</v>
      </c>
      <c r="E8">
        <v>1491</v>
      </c>
      <c r="H8">
        <v>25</v>
      </c>
      <c r="I8">
        <v>5</v>
      </c>
      <c r="J8">
        <v>2018</v>
      </c>
      <c r="K8">
        <v>13</v>
      </c>
      <c r="L8">
        <v>48</v>
      </c>
      <c r="M8">
        <v>11</v>
      </c>
      <c r="N8">
        <v>564.70000000000005</v>
      </c>
      <c r="O8">
        <v>20.11</v>
      </c>
      <c r="P8">
        <v>953.36</v>
      </c>
      <c r="Q8">
        <v>508.93</v>
      </c>
    </row>
    <row r="9" spans="1:17" x14ac:dyDescent="0.25">
      <c r="A9">
        <v>1</v>
      </c>
      <c r="B9">
        <v>1144</v>
      </c>
      <c r="C9">
        <v>1063</v>
      </c>
      <c r="D9">
        <v>1039</v>
      </c>
      <c r="E9">
        <v>1231</v>
      </c>
      <c r="H9">
        <v>25</v>
      </c>
      <c r="I9">
        <v>5</v>
      </c>
      <c r="J9">
        <v>2018</v>
      </c>
      <c r="K9">
        <v>13</v>
      </c>
      <c r="L9">
        <v>53</v>
      </c>
      <c r="M9">
        <v>11</v>
      </c>
      <c r="N9">
        <v>558.20000000000005</v>
      </c>
      <c r="O9">
        <v>20.75</v>
      </c>
      <c r="P9">
        <v>953.39</v>
      </c>
      <c r="Q9">
        <v>508.64</v>
      </c>
    </row>
    <row r="10" spans="1:17" x14ac:dyDescent="0.25">
      <c r="A10">
        <v>1</v>
      </c>
      <c r="B10">
        <v>1252</v>
      </c>
      <c r="C10">
        <v>1128</v>
      </c>
      <c r="D10">
        <v>975</v>
      </c>
      <c r="E10">
        <v>1408</v>
      </c>
      <c r="H10">
        <v>25</v>
      </c>
      <c r="I10">
        <v>5</v>
      </c>
      <c r="J10">
        <v>2018</v>
      </c>
      <c r="K10">
        <v>13</v>
      </c>
      <c r="L10">
        <v>58</v>
      </c>
      <c r="M10">
        <v>11</v>
      </c>
      <c r="N10">
        <v>554.5</v>
      </c>
      <c r="O10">
        <v>20.89</v>
      </c>
      <c r="P10">
        <v>953.45</v>
      </c>
      <c r="Q10">
        <v>508.15</v>
      </c>
    </row>
    <row r="11" spans="1:17" x14ac:dyDescent="0.25">
      <c r="A11">
        <v>1</v>
      </c>
      <c r="B11">
        <v>1202</v>
      </c>
      <c r="C11">
        <v>1015</v>
      </c>
      <c r="D11">
        <v>949</v>
      </c>
      <c r="E11">
        <v>1312</v>
      </c>
      <c r="H11">
        <v>25</v>
      </c>
      <c r="I11">
        <v>5</v>
      </c>
      <c r="J11">
        <v>2018</v>
      </c>
      <c r="K11">
        <v>14</v>
      </c>
      <c r="L11">
        <v>3</v>
      </c>
      <c r="M11">
        <v>11</v>
      </c>
      <c r="N11">
        <v>556.5</v>
      </c>
      <c r="O11">
        <v>20.91</v>
      </c>
      <c r="P11">
        <v>953.29</v>
      </c>
      <c r="Q11">
        <v>509.58</v>
      </c>
    </row>
    <row r="12" spans="1:17" x14ac:dyDescent="0.25">
      <c r="A12">
        <v>1</v>
      </c>
      <c r="B12">
        <v>1248</v>
      </c>
      <c r="C12">
        <v>1136</v>
      </c>
      <c r="D12">
        <v>887</v>
      </c>
      <c r="E12">
        <v>1502</v>
      </c>
      <c r="H12">
        <v>25</v>
      </c>
      <c r="I12">
        <v>5</v>
      </c>
      <c r="J12">
        <v>2018</v>
      </c>
      <c r="K12">
        <v>14</v>
      </c>
      <c r="L12">
        <v>8</v>
      </c>
      <c r="M12">
        <v>11</v>
      </c>
      <c r="N12">
        <v>557.20000000000005</v>
      </c>
      <c r="O12">
        <v>21.05</v>
      </c>
      <c r="P12">
        <v>953.45</v>
      </c>
      <c r="Q12">
        <v>508.14</v>
      </c>
    </row>
    <row r="13" spans="1:17" x14ac:dyDescent="0.25">
      <c r="A13">
        <v>1</v>
      </c>
      <c r="B13">
        <v>1387</v>
      </c>
      <c r="C13">
        <v>1324</v>
      </c>
      <c r="D13">
        <v>1072</v>
      </c>
      <c r="E13">
        <v>1560</v>
      </c>
      <c r="H13">
        <v>25</v>
      </c>
      <c r="I13">
        <v>5</v>
      </c>
      <c r="J13">
        <v>2018</v>
      </c>
      <c r="K13">
        <v>14</v>
      </c>
      <c r="L13">
        <v>13</v>
      </c>
      <c r="M13">
        <v>11</v>
      </c>
      <c r="N13">
        <v>558</v>
      </c>
      <c r="O13">
        <v>21.25</v>
      </c>
      <c r="P13">
        <v>953.39</v>
      </c>
      <c r="Q13">
        <v>508.66</v>
      </c>
    </row>
    <row r="14" spans="1:17" x14ac:dyDescent="0.25">
      <c r="A14">
        <v>1</v>
      </c>
      <c r="B14">
        <v>1444</v>
      </c>
      <c r="C14">
        <v>1407</v>
      </c>
      <c r="D14">
        <v>1168</v>
      </c>
      <c r="E14">
        <v>1764</v>
      </c>
      <c r="H14">
        <v>25</v>
      </c>
      <c r="I14">
        <v>5</v>
      </c>
      <c r="J14">
        <v>2018</v>
      </c>
      <c r="K14">
        <v>14</v>
      </c>
      <c r="L14">
        <v>18</v>
      </c>
      <c r="M14">
        <v>11</v>
      </c>
      <c r="N14">
        <v>551.9</v>
      </c>
      <c r="O14">
        <v>21.58</v>
      </c>
      <c r="P14">
        <v>953.48</v>
      </c>
      <c r="Q14">
        <v>507.9</v>
      </c>
    </row>
    <row r="15" spans="1:17" x14ac:dyDescent="0.25">
      <c r="A15">
        <v>1</v>
      </c>
      <c r="B15">
        <v>1408</v>
      </c>
      <c r="C15">
        <v>1300</v>
      </c>
      <c r="D15">
        <v>1047</v>
      </c>
      <c r="E15">
        <v>1583</v>
      </c>
      <c r="H15">
        <v>25</v>
      </c>
      <c r="I15">
        <v>5</v>
      </c>
      <c r="J15">
        <v>2018</v>
      </c>
      <c r="K15">
        <v>14</v>
      </c>
      <c r="L15">
        <v>23</v>
      </c>
      <c r="M15">
        <v>11</v>
      </c>
      <c r="N15">
        <v>560.20000000000005</v>
      </c>
      <c r="O15">
        <v>22.74</v>
      </c>
      <c r="P15">
        <v>953.39</v>
      </c>
      <c r="Q15">
        <v>508.68</v>
      </c>
    </row>
    <row r="16" spans="1:17" x14ac:dyDescent="0.25">
      <c r="A16">
        <v>1</v>
      </c>
      <c r="B16">
        <v>1493</v>
      </c>
      <c r="C16">
        <v>1432</v>
      </c>
      <c r="D16">
        <v>1166</v>
      </c>
      <c r="E16">
        <v>1883</v>
      </c>
      <c r="H16">
        <v>25</v>
      </c>
      <c r="I16">
        <v>5</v>
      </c>
      <c r="J16">
        <v>2018</v>
      </c>
      <c r="K16">
        <v>14</v>
      </c>
      <c r="L16">
        <v>28</v>
      </c>
      <c r="M16">
        <v>11</v>
      </c>
      <c r="N16">
        <v>558.5</v>
      </c>
      <c r="O16">
        <v>23.31</v>
      </c>
      <c r="P16">
        <v>953.38</v>
      </c>
      <c r="Q16">
        <v>508.71</v>
      </c>
    </row>
    <row r="17" spans="1:17" x14ac:dyDescent="0.25">
      <c r="A17">
        <v>1</v>
      </c>
      <c r="B17">
        <v>1328</v>
      </c>
      <c r="C17">
        <v>1216</v>
      </c>
      <c r="D17">
        <v>1024</v>
      </c>
      <c r="E17">
        <v>1600</v>
      </c>
      <c r="H17">
        <v>25</v>
      </c>
      <c r="I17">
        <v>5</v>
      </c>
      <c r="J17">
        <v>2018</v>
      </c>
      <c r="K17">
        <v>14</v>
      </c>
      <c r="L17">
        <v>33</v>
      </c>
      <c r="M17">
        <v>11</v>
      </c>
      <c r="N17">
        <v>550.79999999999995</v>
      </c>
      <c r="O17">
        <v>23.51</v>
      </c>
      <c r="P17">
        <v>953.38</v>
      </c>
      <c r="Q17">
        <v>508.74</v>
      </c>
    </row>
    <row r="18" spans="1:17" x14ac:dyDescent="0.25">
      <c r="A18">
        <v>1</v>
      </c>
      <c r="B18">
        <v>1519</v>
      </c>
      <c r="C18">
        <v>1412</v>
      </c>
      <c r="D18">
        <v>1234</v>
      </c>
      <c r="E18">
        <v>1711</v>
      </c>
      <c r="H18">
        <v>25</v>
      </c>
      <c r="I18">
        <v>5</v>
      </c>
      <c r="J18">
        <v>2018</v>
      </c>
      <c r="K18">
        <v>14</v>
      </c>
      <c r="L18">
        <v>38</v>
      </c>
      <c r="M18">
        <v>11</v>
      </c>
      <c r="N18">
        <v>555.29999999999995</v>
      </c>
      <c r="O18">
        <v>23.46</v>
      </c>
      <c r="P18">
        <v>953.33</v>
      </c>
      <c r="Q18">
        <v>509.2</v>
      </c>
    </row>
    <row r="19" spans="1:17" x14ac:dyDescent="0.25">
      <c r="A19">
        <v>1</v>
      </c>
      <c r="B19">
        <v>1467</v>
      </c>
      <c r="C19">
        <v>1192</v>
      </c>
      <c r="D19">
        <v>1143</v>
      </c>
      <c r="E19">
        <v>1455</v>
      </c>
      <c r="H19">
        <v>25</v>
      </c>
      <c r="I19">
        <v>5</v>
      </c>
      <c r="J19">
        <v>2018</v>
      </c>
      <c r="K19">
        <v>14</v>
      </c>
      <c r="L19">
        <v>43</v>
      </c>
      <c r="M19">
        <v>11</v>
      </c>
      <c r="N19">
        <v>558.5</v>
      </c>
      <c r="O19">
        <v>23.47</v>
      </c>
      <c r="P19">
        <v>953.22</v>
      </c>
      <c r="Q19">
        <v>510.17</v>
      </c>
    </row>
    <row r="20" spans="1:17" x14ac:dyDescent="0.25">
      <c r="A20">
        <v>1</v>
      </c>
      <c r="B20">
        <v>1464</v>
      </c>
      <c r="C20">
        <v>1312</v>
      </c>
      <c r="D20">
        <v>1207</v>
      </c>
      <c r="E20">
        <v>1663</v>
      </c>
      <c r="H20">
        <v>25</v>
      </c>
      <c r="I20">
        <v>5</v>
      </c>
      <c r="J20">
        <v>2018</v>
      </c>
      <c r="K20">
        <v>14</v>
      </c>
      <c r="L20">
        <v>48</v>
      </c>
      <c r="M20">
        <v>11</v>
      </c>
      <c r="N20">
        <v>555.1</v>
      </c>
      <c r="O20">
        <v>24.38</v>
      </c>
      <c r="P20">
        <v>953.22</v>
      </c>
      <c r="Q20">
        <v>510.16</v>
      </c>
    </row>
    <row r="21" spans="1:17" x14ac:dyDescent="0.25">
      <c r="A21">
        <v>1</v>
      </c>
      <c r="B21">
        <v>1623</v>
      </c>
      <c r="C21">
        <v>1495</v>
      </c>
      <c r="D21">
        <v>1272</v>
      </c>
      <c r="E21">
        <v>1896</v>
      </c>
      <c r="H21">
        <v>25</v>
      </c>
      <c r="I21">
        <v>5</v>
      </c>
      <c r="J21">
        <v>2018</v>
      </c>
      <c r="K21">
        <v>14</v>
      </c>
      <c r="L21">
        <v>53</v>
      </c>
      <c r="M21">
        <v>11</v>
      </c>
      <c r="N21">
        <v>554.29999999999995</v>
      </c>
      <c r="O21">
        <v>25.43</v>
      </c>
      <c r="P21">
        <v>953.09</v>
      </c>
      <c r="Q21">
        <v>511.26</v>
      </c>
    </row>
    <row r="22" spans="1:17" x14ac:dyDescent="0.25">
      <c r="A22">
        <v>1</v>
      </c>
      <c r="B22">
        <v>1591</v>
      </c>
      <c r="C22">
        <v>1472</v>
      </c>
      <c r="D22">
        <v>1280</v>
      </c>
      <c r="E22">
        <v>1663</v>
      </c>
      <c r="H22">
        <v>25</v>
      </c>
      <c r="I22">
        <v>5</v>
      </c>
      <c r="J22">
        <v>2018</v>
      </c>
      <c r="K22">
        <v>14</v>
      </c>
      <c r="L22">
        <v>58</v>
      </c>
      <c r="M22">
        <v>11</v>
      </c>
      <c r="N22">
        <v>552.5</v>
      </c>
      <c r="O22">
        <v>24.82</v>
      </c>
      <c r="P22">
        <v>953.04</v>
      </c>
      <c r="Q22">
        <v>511.7</v>
      </c>
    </row>
    <row r="23" spans="1:17" x14ac:dyDescent="0.25">
      <c r="A23">
        <v>1</v>
      </c>
      <c r="B23">
        <v>1600</v>
      </c>
      <c r="C23">
        <v>1488</v>
      </c>
      <c r="D23">
        <v>1267</v>
      </c>
      <c r="E23">
        <v>1855</v>
      </c>
      <c r="H23">
        <v>25</v>
      </c>
      <c r="I23">
        <v>5</v>
      </c>
      <c r="J23">
        <v>2018</v>
      </c>
      <c r="K23">
        <v>15</v>
      </c>
      <c r="L23">
        <v>3</v>
      </c>
      <c r="M23">
        <v>11</v>
      </c>
      <c r="N23">
        <v>554</v>
      </c>
      <c r="O23">
        <v>24.5</v>
      </c>
      <c r="P23">
        <v>952.98</v>
      </c>
      <c r="Q23">
        <v>512.26</v>
      </c>
    </row>
    <row r="24" spans="1:17" x14ac:dyDescent="0.25">
      <c r="A24">
        <v>1</v>
      </c>
      <c r="B24">
        <v>1611</v>
      </c>
      <c r="C24">
        <v>1408</v>
      </c>
      <c r="D24">
        <v>1222</v>
      </c>
      <c r="E24">
        <v>1819</v>
      </c>
      <c r="H24">
        <v>25</v>
      </c>
      <c r="I24">
        <v>5</v>
      </c>
      <c r="J24">
        <v>2018</v>
      </c>
      <c r="K24">
        <v>15</v>
      </c>
      <c r="L24">
        <v>8</v>
      </c>
      <c r="M24">
        <v>11</v>
      </c>
      <c r="N24">
        <v>554.1</v>
      </c>
      <c r="O24">
        <v>24.03</v>
      </c>
      <c r="P24">
        <v>952.95</v>
      </c>
      <c r="Q24">
        <v>512.51</v>
      </c>
    </row>
    <row r="25" spans="1:17" x14ac:dyDescent="0.25">
      <c r="A25">
        <v>1</v>
      </c>
      <c r="B25">
        <v>1558</v>
      </c>
      <c r="C25">
        <v>1519</v>
      </c>
      <c r="D25">
        <v>1320</v>
      </c>
      <c r="E25">
        <v>1872</v>
      </c>
      <c r="H25">
        <v>25</v>
      </c>
      <c r="I25">
        <v>5</v>
      </c>
      <c r="J25">
        <v>2018</v>
      </c>
      <c r="K25">
        <v>15</v>
      </c>
      <c r="L25">
        <v>13</v>
      </c>
      <c r="M25">
        <v>11</v>
      </c>
      <c r="N25">
        <v>551.5</v>
      </c>
      <c r="O25">
        <v>23.62</v>
      </c>
      <c r="P25">
        <v>952.91</v>
      </c>
      <c r="Q25">
        <v>512.88</v>
      </c>
    </row>
    <row r="26" spans="1:17" x14ac:dyDescent="0.25">
      <c r="A26">
        <v>1</v>
      </c>
      <c r="B26">
        <v>1560</v>
      </c>
      <c r="C26">
        <v>1472</v>
      </c>
      <c r="D26">
        <v>1312</v>
      </c>
      <c r="E26">
        <v>1887</v>
      </c>
      <c r="H26">
        <v>25</v>
      </c>
      <c r="I26">
        <v>5</v>
      </c>
      <c r="J26">
        <v>2018</v>
      </c>
      <c r="K26">
        <v>15</v>
      </c>
      <c r="L26">
        <v>18</v>
      </c>
      <c r="M26">
        <v>11</v>
      </c>
      <c r="N26">
        <v>555.6</v>
      </c>
      <c r="O26">
        <v>23.92</v>
      </c>
      <c r="P26">
        <v>952.9</v>
      </c>
      <c r="Q26">
        <v>512.94000000000005</v>
      </c>
    </row>
    <row r="27" spans="1:17" x14ac:dyDescent="0.25">
      <c r="A27">
        <v>1</v>
      </c>
      <c r="B27">
        <v>1647</v>
      </c>
      <c r="C27">
        <v>1471</v>
      </c>
      <c r="D27">
        <v>1279</v>
      </c>
      <c r="E27">
        <v>1872</v>
      </c>
      <c r="H27">
        <v>25</v>
      </c>
      <c r="I27">
        <v>5</v>
      </c>
      <c r="J27">
        <v>2018</v>
      </c>
      <c r="K27">
        <v>15</v>
      </c>
      <c r="L27">
        <v>23</v>
      </c>
      <c r="M27">
        <v>11</v>
      </c>
      <c r="N27">
        <v>559.70000000000005</v>
      </c>
      <c r="O27">
        <v>23.94</v>
      </c>
      <c r="P27">
        <v>952.81</v>
      </c>
      <c r="Q27">
        <v>513.75</v>
      </c>
    </row>
    <row r="28" spans="1:17" x14ac:dyDescent="0.25">
      <c r="A28">
        <v>1</v>
      </c>
      <c r="B28">
        <v>1650</v>
      </c>
      <c r="C28">
        <v>1488</v>
      </c>
      <c r="D28">
        <v>1408</v>
      </c>
      <c r="E28">
        <v>2048</v>
      </c>
      <c r="H28">
        <v>25</v>
      </c>
      <c r="I28">
        <v>5</v>
      </c>
      <c r="J28">
        <v>2018</v>
      </c>
      <c r="K28">
        <v>15</v>
      </c>
      <c r="L28">
        <v>28</v>
      </c>
      <c r="M28">
        <v>11</v>
      </c>
      <c r="N28">
        <v>550.4</v>
      </c>
      <c r="O28">
        <v>24.1</v>
      </c>
      <c r="P28">
        <v>952.71</v>
      </c>
      <c r="Q28">
        <v>514.61</v>
      </c>
    </row>
    <row r="29" spans="1:17" x14ac:dyDescent="0.25">
      <c r="A29">
        <v>1</v>
      </c>
      <c r="B29">
        <v>1695</v>
      </c>
      <c r="C29">
        <v>1535</v>
      </c>
      <c r="D29">
        <v>1303</v>
      </c>
      <c r="E29">
        <v>2080</v>
      </c>
      <c r="H29">
        <v>25</v>
      </c>
      <c r="I29">
        <v>5</v>
      </c>
      <c r="J29">
        <v>2018</v>
      </c>
      <c r="K29">
        <v>15</v>
      </c>
      <c r="L29">
        <v>33</v>
      </c>
      <c r="M29">
        <v>11</v>
      </c>
      <c r="N29">
        <v>543</v>
      </c>
      <c r="O29">
        <v>23.99</v>
      </c>
      <c r="P29">
        <v>952.71</v>
      </c>
      <c r="Q29">
        <v>514.66</v>
      </c>
    </row>
    <row r="30" spans="1:17" x14ac:dyDescent="0.25">
      <c r="A30">
        <v>1</v>
      </c>
      <c r="B30">
        <v>1696</v>
      </c>
      <c r="C30">
        <v>1503</v>
      </c>
      <c r="D30">
        <v>1371</v>
      </c>
      <c r="E30">
        <v>1963</v>
      </c>
      <c r="H30">
        <v>25</v>
      </c>
      <c r="I30">
        <v>5</v>
      </c>
      <c r="J30">
        <v>2018</v>
      </c>
      <c r="K30">
        <v>15</v>
      </c>
      <c r="L30">
        <v>38</v>
      </c>
      <c r="M30">
        <v>11</v>
      </c>
      <c r="N30">
        <v>556.70000000000005</v>
      </c>
      <c r="O30">
        <v>24.15</v>
      </c>
      <c r="P30">
        <v>952.66</v>
      </c>
      <c r="Q30">
        <v>515.03</v>
      </c>
    </row>
    <row r="31" spans="1:17" x14ac:dyDescent="0.25">
      <c r="A31">
        <v>1</v>
      </c>
      <c r="B31">
        <v>1824</v>
      </c>
      <c r="C31">
        <v>1672</v>
      </c>
      <c r="D31">
        <v>1424</v>
      </c>
      <c r="E31">
        <v>2103</v>
      </c>
      <c r="H31">
        <v>25</v>
      </c>
      <c r="I31">
        <v>5</v>
      </c>
      <c r="J31">
        <v>2018</v>
      </c>
      <c r="K31">
        <v>15</v>
      </c>
      <c r="L31">
        <v>43</v>
      </c>
      <c r="M31">
        <v>11</v>
      </c>
      <c r="N31">
        <v>555</v>
      </c>
      <c r="O31">
        <v>24.7</v>
      </c>
      <c r="P31">
        <v>952.69</v>
      </c>
      <c r="Q31">
        <v>514.75</v>
      </c>
    </row>
    <row r="32" spans="1:17" x14ac:dyDescent="0.25">
      <c r="A32">
        <v>1</v>
      </c>
      <c r="B32">
        <v>1715</v>
      </c>
      <c r="C32">
        <v>1647</v>
      </c>
      <c r="D32">
        <v>1397</v>
      </c>
      <c r="E32">
        <v>1968</v>
      </c>
      <c r="H32">
        <v>25</v>
      </c>
      <c r="I32">
        <v>5</v>
      </c>
      <c r="J32">
        <v>2018</v>
      </c>
      <c r="K32">
        <v>15</v>
      </c>
      <c r="L32">
        <v>48</v>
      </c>
      <c r="M32">
        <v>11</v>
      </c>
      <c r="N32">
        <v>555.6</v>
      </c>
      <c r="O32">
        <v>25.98</v>
      </c>
      <c r="P32">
        <v>952.78</v>
      </c>
      <c r="Q32">
        <v>513.98</v>
      </c>
    </row>
    <row r="33" spans="1:17" x14ac:dyDescent="0.25">
      <c r="A33">
        <v>1</v>
      </c>
      <c r="B33">
        <v>1533</v>
      </c>
      <c r="C33">
        <v>1357</v>
      </c>
      <c r="D33">
        <v>1314</v>
      </c>
      <c r="E33">
        <v>1504</v>
      </c>
      <c r="H33">
        <v>25</v>
      </c>
      <c r="I33">
        <v>5</v>
      </c>
      <c r="J33">
        <v>2018</v>
      </c>
      <c r="K33">
        <v>15</v>
      </c>
      <c r="L33">
        <v>53</v>
      </c>
      <c r="M33">
        <v>11</v>
      </c>
      <c r="N33">
        <v>555.29999999999995</v>
      </c>
      <c r="O33">
        <v>26.72</v>
      </c>
      <c r="P33">
        <v>952.75</v>
      </c>
      <c r="Q33">
        <v>514.25</v>
      </c>
    </row>
    <row r="34" spans="1:17" x14ac:dyDescent="0.25">
      <c r="A34">
        <v>1</v>
      </c>
      <c r="B34">
        <v>1631</v>
      </c>
      <c r="C34">
        <v>1576</v>
      </c>
      <c r="D34">
        <v>1352</v>
      </c>
      <c r="E34">
        <v>2079</v>
      </c>
      <c r="H34">
        <v>25</v>
      </c>
      <c r="I34">
        <v>5</v>
      </c>
      <c r="J34">
        <v>2018</v>
      </c>
      <c r="K34">
        <v>15</v>
      </c>
      <c r="L34">
        <v>58</v>
      </c>
      <c r="M34">
        <v>11</v>
      </c>
      <c r="N34">
        <v>558.6</v>
      </c>
      <c r="O34">
        <v>26.99</v>
      </c>
      <c r="P34">
        <v>952.57</v>
      </c>
      <c r="Q34">
        <v>515.83000000000004</v>
      </c>
    </row>
    <row r="35" spans="1:17" x14ac:dyDescent="0.25">
      <c r="A35">
        <v>1</v>
      </c>
      <c r="B35">
        <v>1615</v>
      </c>
      <c r="C35">
        <v>1519</v>
      </c>
      <c r="D35">
        <v>1296</v>
      </c>
      <c r="E35">
        <v>2048</v>
      </c>
      <c r="H35">
        <v>25</v>
      </c>
      <c r="I35">
        <v>5</v>
      </c>
      <c r="J35">
        <v>2018</v>
      </c>
      <c r="K35">
        <v>16</v>
      </c>
      <c r="L35">
        <v>3</v>
      </c>
      <c r="M35">
        <v>11</v>
      </c>
      <c r="N35">
        <v>558.79999999999995</v>
      </c>
      <c r="O35">
        <v>26.4</v>
      </c>
      <c r="P35">
        <v>952.63</v>
      </c>
      <c r="Q35">
        <v>515.36</v>
      </c>
    </row>
    <row r="36" spans="1:17" x14ac:dyDescent="0.25">
      <c r="A36">
        <v>1</v>
      </c>
      <c r="B36">
        <v>1659</v>
      </c>
      <c r="C36">
        <v>1584</v>
      </c>
      <c r="D36">
        <v>1344</v>
      </c>
      <c r="E36">
        <v>2048</v>
      </c>
      <c r="H36">
        <v>25</v>
      </c>
      <c r="I36">
        <v>5</v>
      </c>
      <c r="J36">
        <v>2018</v>
      </c>
      <c r="K36">
        <v>16</v>
      </c>
      <c r="L36">
        <v>8</v>
      </c>
      <c r="M36">
        <v>11</v>
      </c>
      <c r="N36">
        <v>561.1</v>
      </c>
      <c r="O36">
        <v>26.41</v>
      </c>
      <c r="P36">
        <v>952.61</v>
      </c>
      <c r="Q36">
        <v>515.46</v>
      </c>
    </row>
    <row r="37" spans="1:17" x14ac:dyDescent="0.25">
      <c r="A37">
        <v>1</v>
      </c>
      <c r="B37">
        <v>1727</v>
      </c>
      <c r="C37">
        <v>1620</v>
      </c>
      <c r="D37">
        <v>1375</v>
      </c>
      <c r="E37">
        <v>2016</v>
      </c>
      <c r="H37">
        <v>25</v>
      </c>
      <c r="I37">
        <v>5</v>
      </c>
      <c r="J37">
        <v>2018</v>
      </c>
      <c r="K37">
        <v>16</v>
      </c>
      <c r="L37">
        <v>13</v>
      </c>
      <c r="M37">
        <v>11</v>
      </c>
      <c r="N37">
        <v>558</v>
      </c>
      <c r="O37">
        <v>26.56</v>
      </c>
      <c r="P37">
        <v>952.54</v>
      </c>
      <c r="Q37">
        <v>516.1</v>
      </c>
    </row>
    <row r="38" spans="1:17" x14ac:dyDescent="0.25">
      <c r="A38">
        <v>1</v>
      </c>
      <c r="B38">
        <v>1752</v>
      </c>
      <c r="C38">
        <v>1599</v>
      </c>
      <c r="D38">
        <v>1344</v>
      </c>
      <c r="E38">
        <v>1935</v>
      </c>
      <c r="H38">
        <v>25</v>
      </c>
      <c r="I38">
        <v>5</v>
      </c>
      <c r="J38">
        <v>2018</v>
      </c>
      <c r="K38">
        <v>16</v>
      </c>
      <c r="L38">
        <v>18</v>
      </c>
      <c r="M38">
        <v>11</v>
      </c>
      <c r="N38">
        <v>556.20000000000005</v>
      </c>
      <c r="O38">
        <v>26.3</v>
      </c>
      <c r="P38">
        <v>952.54</v>
      </c>
      <c r="Q38">
        <v>516.1</v>
      </c>
    </row>
    <row r="39" spans="1:17" x14ac:dyDescent="0.25">
      <c r="A39">
        <v>1</v>
      </c>
      <c r="B39">
        <v>1652</v>
      </c>
      <c r="C39">
        <v>1536</v>
      </c>
      <c r="D39">
        <v>1335</v>
      </c>
      <c r="E39">
        <v>1920</v>
      </c>
      <c r="H39">
        <v>25</v>
      </c>
      <c r="I39">
        <v>5</v>
      </c>
      <c r="J39">
        <v>2018</v>
      </c>
      <c r="K39">
        <v>16</v>
      </c>
      <c r="L39">
        <v>23</v>
      </c>
      <c r="M39">
        <v>11</v>
      </c>
      <c r="N39">
        <v>561.6</v>
      </c>
      <c r="O39">
        <v>26.41</v>
      </c>
      <c r="P39">
        <v>952.48</v>
      </c>
      <c r="Q39">
        <v>516.59</v>
      </c>
    </row>
    <row r="40" spans="1:17" x14ac:dyDescent="0.25">
      <c r="A40">
        <v>1</v>
      </c>
      <c r="B40">
        <v>1664</v>
      </c>
      <c r="C40">
        <v>1598</v>
      </c>
      <c r="D40">
        <v>1319</v>
      </c>
      <c r="E40">
        <v>1966</v>
      </c>
      <c r="H40">
        <v>25</v>
      </c>
      <c r="I40">
        <v>5</v>
      </c>
      <c r="J40">
        <v>2018</v>
      </c>
      <c r="K40">
        <v>16</v>
      </c>
      <c r="L40">
        <v>28</v>
      </c>
      <c r="M40">
        <v>11</v>
      </c>
      <c r="N40">
        <v>555.9</v>
      </c>
      <c r="O40">
        <v>26.67</v>
      </c>
      <c r="P40">
        <v>952.42</v>
      </c>
      <c r="Q40">
        <v>517.19000000000005</v>
      </c>
    </row>
    <row r="41" spans="1:17" x14ac:dyDescent="0.25">
      <c r="A41">
        <v>1</v>
      </c>
      <c r="B41">
        <v>1711</v>
      </c>
      <c r="C41">
        <v>1645</v>
      </c>
      <c r="D41">
        <v>1376</v>
      </c>
      <c r="E41">
        <v>2079</v>
      </c>
      <c r="H41">
        <v>25</v>
      </c>
      <c r="I41">
        <v>5</v>
      </c>
      <c r="J41">
        <v>2018</v>
      </c>
      <c r="K41">
        <v>16</v>
      </c>
      <c r="L41">
        <v>33</v>
      </c>
      <c r="M41">
        <v>11</v>
      </c>
      <c r="N41">
        <v>556.70000000000005</v>
      </c>
      <c r="O41">
        <v>26.74</v>
      </c>
      <c r="P41">
        <v>952.46</v>
      </c>
      <c r="Q41">
        <v>516.79</v>
      </c>
    </row>
    <row r="42" spans="1:17" x14ac:dyDescent="0.25">
      <c r="A42">
        <v>1</v>
      </c>
      <c r="B42">
        <v>1608</v>
      </c>
      <c r="C42">
        <v>1535</v>
      </c>
      <c r="D42">
        <v>1296</v>
      </c>
      <c r="E42">
        <v>1888</v>
      </c>
      <c r="H42">
        <v>25</v>
      </c>
      <c r="I42">
        <v>5</v>
      </c>
      <c r="J42">
        <v>2018</v>
      </c>
      <c r="K42">
        <v>16</v>
      </c>
      <c r="L42">
        <v>38</v>
      </c>
      <c r="M42">
        <v>11</v>
      </c>
      <c r="N42">
        <v>551.29999999999995</v>
      </c>
      <c r="O42">
        <v>26.79</v>
      </c>
      <c r="P42">
        <v>952.43</v>
      </c>
      <c r="Q42">
        <v>517.09</v>
      </c>
    </row>
    <row r="43" spans="1:17" x14ac:dyDescent="0.25">
      <c r="A43">
        <v>1</v>
      </c>
      <c r="B43">
        <v>1791</v>
      </c>
      <c r="C43">
        <v>1680</v>
      </c>
      <c r="D43">
        <v>1408</v>
      </c>
      <c r="E43">
        <v>2087</v>
      </c>
      <c r="H43">
        <v>25</v>
      </c>
      <c r="I43">
        <v>5</v>
      </c>
      <c r="J43">
        <v>2018</v>
      </c>
      <c r="K43">
        <v>16</v>
      </c>
      <c r="L43">
        <v>43</v>
      </c>
      <c r="M43">
        <v>11</v>
      </c>
      <c r="N43">
        <v>558.6</v>
      </c>
      <c r="O43">
        <v>26.8</v>
      </c>
      <c r="P43">
        <v>952.4</v>
      </c>
      <c r="Q43">
        <v>517.33000000000004</v>
      </c>
    </row>
    <row r="44" spans="1:17" x14ac:dyDescent="0.25">
      <c r="A44">
        <v>1</v>
      </c>
      <c r="B44">
        <v>1831</v>
      </c>
      <c r="C44">
        <v>1663</v>
      </c>
      <c r="D44">
        <v>1487</v>
      </c>
      <c r="E44">
        <v>2048</v>
      </c>
      <c r="H44">
        <v>25</v>
      </c>
      <c r="I44">
        <v>5</v>
      </c>
      <c r="J44">
        <v>2018</v>
      </c>
      <c r="K44">
        <v>16</v>
      </c>
      <c r="L44">
        <v>48</v>
      </c>
      <c r="M44">
        <v>11</v>
      </c>
      <c r="N44">
        <v>549.20000000000005</v>
      </c>
      <c r="O44">
        <v>26.64</v>
      </c>
      <c r="P44">
        <v>952.27</v>
      </c>
      <c r="Q44">
        <v>518.42999999999995</v>
      </c>
    </row>
    <row r="45" spans="1:17" x14ac:dyDescent="0.25">
      <c r="A45">
        <v>1</v>
      </c>
      <c r="B45">
        <v>1856</v>
      </c>
      <c r="C45">
        <v>1792</v>
      </c>
      <c r="D45">
        <v>1487</v>
      </c>
      <c r="E45">
        <v>2217</v>
      </c>
      <c r="H45">
        <v>25</v>
      </c>
      <c r="I45">
        <v>5</v>
      </c>
      <c r="J45">
        <v>2018</v>
      </c>
      <c r="K45">
        <v>16</v>
      </c>
      <c r="L45">
        <v>53</v>
      </c>
      <c r="M45">
        <v>11</v>
      </c>
      <c r="N45">
        <v>550.4</v>
      </c>
      <c r="O45">
        <v>26.82</v>
      </c>
      <c r="P45">
        <v>952.24</v>
      </c>
      <c r="Q45">
        <v>518.72</v>
      </c>
    </row>
    <row r="46" spans="1:17" x14ac:dyDescent="0.25">
      <c r="A46">
        <v>1</v>
      </c>
      <c r="B46">
        <v>1887</v>
      </c>
      <c r="C46">
        <v>1791</v>
      </c>
      <c r="D46">
        <v>1479</v>
      </c>
      <c r="E46">
        <v>2231</v>
      </c>
      <c r="H46">
        <v>25</v>
      </c>
      <c r="I46">
        <v>5</v>
      </c>
      <c r="J46">
        <v>2018</v>
      </c>
      <c r="K46">
        <v>16</v>
      </c>
      <c r="L46">
        <v>58</v>
      </c>
      <c r="M46">
        <v>11</v>
      </c>
      <c r="N46">
        <v>547.20000000000005</v>
      </c>
      <c r="O46">
        <v>27.14</v>
      </c>
      <c r="P46">
        <v>952.27</v>
      </c>
      <c r="Q46">
        <v>518.49</v>
      </c>
    </row>
    <row r="47" spans="1:17" x14ac:dyDescent="0.25">
      <c r="A47">
        <v>1</v>
      </c>
      <c r="B47">
        <v>1845</v>
      </c>
      <c r="C47">
        <v>1807</v>
      </c>
      <c r="D47">
        <v>1536</v>
      </c>
      <c r="E47">
        <v>2184</v>
      </c>
      <c r="H47">
        <v>25</v>
      </c>
      <c r="I47">
        <v>5</v>
      </c>
      <c r="J47">
        <v>2018</v>
      </c>
      <c r="K47">
        <v>17</v>
      </c>
      <c r="L47">
        <v>3</v>
      </c>
      <c r="M47">
        <v>11</v>
      </c>
      <c r="N47">
        <v>549.9</v>
      </c>
      <c r="O47">
        <v>28.15</v>
      </c>
      <c r="P47">
        <v>952.22</v>
      </c>
      <c r="Q47">
        <v>518.92999999999995</v>
      </c>
    </row>
    <row r="48" spans="1:17" x14ac:dyDescent="0.25">
      <c r="A48">
        <v>1</v>
      </c>
      <c r="B48">
        <v>1751</v>
      </c>
      <c r="C48">
        <v>1632</v>
      </c>
      <c r="D48">
        <v>1410</v>
      </c>
      <c r="E48">
        <v>2053</v>
      </c>
      <c r="H48">
        <v>25</v>
      </c>
      <c r="I48">
        <v>5</v>
      </c>
      <c r="J48">
        <v>2018</v>
      </c>
      <c r="K48">
        <v>17</v>
      </c>
      <c r="L48">
        <v>8</v>
      </c>
      <c r="M48">
        <v>11</v>
      </c>
      <c r="N48">
        <v>553.20000000000005</v>
      </c>
      <c r="O48">
        <v>28.23</v>
      </c>
      <c r="P48">
        <v>952.11</v>
      </c>
      <c r="Q48">
        <v>519.88</v>
      </c>
    </row>
    <row r="49" spans="1:17" x14ac:dyDescent="0.25">
      <c r="A49">
        <v>1</v>
      </c>
      <c r="B49">
        <v>1869</v>
      </c>
      <c r="C49">
        <v>1736</v>
      </c>
      <c r="D49">
        <v>1464</v>
      </c>
      <c r="E49">
        <v>2264</v>
      </c>
      <c r="H49">
        <v>25</v>
      </c>
      <c r="I49">
        <v>5</v>
      </c>
      <c r="J49">
        <v>2018</v>
      </c>
      <c r="K49">
        <v>17</v>
      </c>
      <c r="L49">
        <v>13</v>
      </c>
      <c r="M49">
        <v>11</v>
      </c>
      <c r="N49">
        <v>550.6</v>
      </c>
      <c r="O49">
        <v>27.11</v>
      </c>
      <c r="P49">
        <v>952.07</v>
      </c>
      <c r="Q49">
        <v>520.23</v>
      </c>
    </row>
    <row r="50" spans="1:17" x14ac:dyDescent="0.25">
      <c r="A50">
        <v>1</v>
      </c>
      <c r="B50">
        <v>1758</v>
      </c>
      <c r="C50">
        <v>1758</v>
      </c>
      <c r="D50">
        <v>1408</v>
      </c>
      <c r="E50">
        <v>2072</v>
      </c>
      <c r="H50">
        <v>25</v>
      </c>
      <c r="I50">
        <v>5</v>
      </c>
      <c r="J50">
        <v>2018</v>
      </c>
      <c r="K50">
        <v>17</v>
      </c>
      <c r="L50">
        <v>18</v>
      </c>
      <c r="M50">
        <v>11</v>
      </c>
      <c r="N50">
        <v>558.20000000000005</v>
      </c>
      <c r="O50">
        <v>27.86</v>
      </c>
      <c r="P50">
        <v>952.06</v>
      </c>
      <c r="Q50">
        <v>520.29</v>
      </c>
    </row>
    <row r="51" spans="1:17" x14ac:dyDescent="0.25">
      <c r="A51">
        <v>1</v>
      </c>
      <c r="B51">
        <v>1839</v>
      </c>
      <c r="C51">
        <v>1712</v>
      </c>
      <c r="D51">
        <v>1472</v>
      </c>
      <c r="E51">
        <v>2120</v>
      </c>
      <c r="H51">
        <v>25</v>
      </c>
      <c r="I51">
        <v>5</v>
      </c>
      <c r="J51">
        <v>2018</v>
      </c>
      <c r="K51">
        <v>17</v>
      </c>
      <c r="L51">
        <v>23</v>
      </c>
      <c r="M51">
        <v>11</v>
      </c>
      <c r="N51">
        <v>548.1</v>
      </c>
      <c r="O51">
        <v>28.67</v>
      </c>
      <c r="P51">
        <v>951.91</v>
      </c>
      <c r="Q51">
        <v>521.66</v>
      </c>
    </row>
    <row r="52" spans="1:17" x14ac:dyDescent="0.25">
      <c r="A52">
        <v>1</v>
      </c>
      <c r="B52">
        <v>1824</v>
      </c>
      <c r="C52">
        <v>1679</v>
      </c>
      <c r="D52">
        <v>1491</v>
      </c>
      <c r="E52">
        <v>2112</v>
      </c>
      <c r="H52">
        <v>25</v>
      </c>
      <c r="I52">
        <v>5</v>
      </c>
      <c r="J52">
        <v>2018</v>
      </c>
      <c r="K52">
        <v>17</v>
      </c>
      <c r="L52">
        <v>28</v>
      </c>
      <c r="M52">
        <v>11</v>
      </c>
      <c r="N52">
        <v>546.1</v>
      </c>
      <c r="O52">
        <v>28.88</v>
      </c>
      <c r="P52">
        <v>951.81</v>
      </c>
      <c r="Q52">
        <v>522.53</v>
      </c>
    </row>
    <row r="53" spans="1:17" x14ac:dyDescent="0.25">
      <c r="A53">
        <v>1</v>
      </c>
      <c r="B53">
        <v>1700</v>
      </c>
      <c r="C53">
        <v>1659</v>
      </c>
      <c r="D53">
        <v>1407</v>
      </c>
      <c r="E53">
        <v>2095</v>
      </c>
      <c r="H53">
        <v>25</v>
      </c>
      <c r="I53">
        <v>5</v>
      </c>
      <c r="J53">
        <v>2018</v>
      </c>
      <c r="K53">
        <v>17</v>
      </c>
      <c r="L53">
        <v>33</v>
      </c>
      <c r="M53">
        <v>11</v>
      </c>
      <c r="N53">
        <v>548.4</v>
      </c>
      <c r="O53">
        <v>29.19</v>
      </c>
      <c r="P53">
        <v>951.78</v>
      </c>
      <c r="Q53">
        <v>522.73</v>
      </c>
    </row>
    <row r="54" spans="1:17" x14ac:dyDescent="0.25">
      <c r="A54">
        <v>1</v>
      </c>
      <c r="B54">
        <v>1726</v>
      </c>
      <c r="C54">
        <v>1663</v>
      </c>
      <c r="D54">
        <v>1408</v>
      </c>
      <c r="E54">
        <v>2048</v>
      </c>
      <c r="H54">
        <v>25</v>
      </c>
      <c r="I54">
        <v>5</v>
      </c>
      <c r="J54">
        <v>2018</v>
      </c>
      <c r="K54">
        <v>17</v>
      </c>
      <c r="L54">
        <v>38</v>
      </c>
      <c r="M54">
        <v>11</v>
      </c>
      <c r="N54">
        <v>550.20000000000005</v>
      </c>
      <c r="O54">
        <v>29.4</v>
      </c>
      <c r="P54">
        <v>951.76</v>
      </c>
      <c r="Q54">
        <v>522.96</v>
      </c>
    </row>
    <row r="55" spans="1:17" x14ac:dyDescent="0.25">
      <c r="A55">
        <v>1</v>
      </c>
      <c r="B55">
        <v>1728</v>
      </c>
      <c r="C55">
        <v>1599</v>
      </c>
      <c r="D55">
        <v>1383</v>
      </c>
      <c r="E55">
        <v>1984</v>
      </c>
      <c r="H55">
        <v>25</v>
      </c>
      <c r="I55">
        <v>5</v>
      </c>
      <c r="J55">
        <v>2018</v>
      </c>
      <c r="K55">
        <v>17</v>
      </c>
      <c r="L55">
        <v>43</v>
      </c>
      <c r="M55">
        <v>11</v>
      </c>
      <c r="N55">
        <v>542</v>
      </c>
      <c r="O55">
        <v>29.16</v>
      </c>
      <c r="P55">
        <v>951.64</v>
      </c>
      <c r="Q55">
        <v>523.96</v>
      </c>
    </row>
    <row r="56" spans="1:17" x14ac:dyDescent="0.25">
      <c r="A56">
        <v>1</v>
      </c>
      <c r="B56">
        <v>1760</v>
      </c>
      <c r="C56">
        <v>1577</v>
      </c>
      <c r="D56">
        <v>1360</v>
      </c>
      <c r="E56">
        <v>2079</v>
      </c>
      <c r="H56">
        <v>25</v>
      </c>
      <c r="I56">
        <v>5</v>
      </c>
      <c r="J56">
        <v>2018</v>
      </c>
      <c r="K56">
        <v>17</v>
      </c>
      <c r="L56">
        <v>48</v>
      </c>
      <c r="M56">
        <v>11</v>
      </c>
      <c r="N56">
        <v>552.5</v>
      </c>
      <c r="O56">
        <v>29.36</v>
      </c>
      <c r="P56">
        <v>951.49</v>
      </c>
      <c r="Q56">
        <v>525.33000000000004</v>
      </c>
    </row>
    <row r="57" spans="1:17" x14ac:dyDescent="0.25">
      <c r="A57">
        <v>1</v>
      </c>
      <c r="B57">
        <v>1832</v>
      </c>
      <c r="C57">
        <v>1648</v>
      </c>
      <c r="D57">
        <v>1464</v>
      </c>
      <c r="E57">
        <v>2146</v>
      </c>
      <c r="H57">
        <v>25</v>
      </c>
      <c r="I57">
        <v>5</v>
      </c>
      <c r="J57">
        <v>2018</v>
      </c>
      <c r="K57">
        <v>17</v>
      </c>
      <c r="L57">
        <v>53</v>
      </c>
      <c r="M57">
        <v>11</v>
      </c>
      <c r="N57">
        <v>564.4</v>
      </c>
      <c r="O57">
        <v>28.95</v>
      </c>
      <c r="P57">
        <v>951.31</v>
      </c>
      <c r="Q57">
        <v>526.9</v>
      </c>
    </row>
    <row r="58" spans="1:17" x14ac:dyDescent="0.25">
      <c r="A58">
        <v>1</v>
      </c>
      <c r="B58">
        <v>1616</v>
      </c>
      <c r="C58">
        <v>1536</v>
      </c>
      <c r="D58">
        <v>1327</v>
      </c>
      <c r="E58">
        <v>2000</v>
      </c>
      <c r="H58">
        <v>25</v>
      </c>
      <c r="I58">
        <v>5</v>
      </c>
      <c r="J58">
        <v>2018</v>
      </c>
      <c r="K58">
        <v>17</v>
      </c>
      <c r="L58">
        <v>58</v>
      </c>
      <c r="M58">
        <v>11</v>
      </c>
      <c r="N58">
        <v>553.20000000000005</v>
      </c>
      <c r="O58">
        <v>28.95</v>
      </c>
      <c r="P58">
        <v>951.13</v>
      </c>
      <c r="Q58">
        <v>528.42999999999995</v>
      </c>
    </row>
    <row r="59" spans="1:17" x14ac:dyDescent="0.25">
      <c r="A59">
        <v>1</v>
      </c>
      <c r="B59">
        <v>1728</v>
      </c>
      <c r="C59">
        <v>1615</v>
      </c>
      <c r="D59">
        <v>1431</v>
      </c>
      <c r="E59">
        <v>2080</v>
      </c>
      <c r="H59">
        <v>25</v>
      </c>
      <c r="I59">
        <v>5</v>
      </c>
      <c r="J59">
        <v>2018</v>
      </c>
      <c r="K59">
        <v>18</v>
      </c>
      <c r="L59">
        <v>3</v>
      </c>
      <c r="M59">
        <v>11</v>
      </c>
      <c r="N59">
        <v>547</v>
      </c>
      <c r="O59">
        <v>28.89</v>
      </c>
      <c r="P59">
        <v>951.1</v>
      </c>
      <c r="Q59">
        <v>528.76</v>
      </c>
    </row>
    <row r="60" spans="1:17" x14ac:dyDescent="0.25">
      <c r="A60">
        <v>1</v>
      </c>
      <c r="B60">
        <v>1760</v>
      </c>
      <c r="C60">
        <v>1664</v>
      </c>
      <c r="D60">
        <v>1424</v>
      </c>
      <c r="E60">
        <v>2208</v>
      </c>
      <c r="H60">
        <v>25</v>
      </c>
      <c r="I60">
        <v>5</v>
      </c>
      <c r="J60">
        <v>2018</v>
      </c>
      <c r="K60">
        <v>18</v>
      </c>
      <c r="L60">
        <v>8</v>
      </c>
      <c r="M60">
        <v>11</v>
      </c>
      <c r="N60">
        <v>552.4</v>
      </c>
      <c r="O60">
        <v>29.5</v>
      </c>
      <c r="P60">
        <v>950.99</v>
      </c>
      <c r="Q60">
        <v>529.69000000000005</v>
      </c>
    </row>
    <row r="61" spans="1:17" x14ac:dyDescent="0.25">
      <c r="A61">
        <v>1</v>
      </c>
      <c r="B61">
        <v>1777</v>
      </c>
      <c r="C61">
        <v>1695</v>
      </c>
      <c r="D61">
        <v>1460</v>
      </c>
      <c r="E61">
        <v>2048</v>
      </c>
      <c r="H61">
        <v>25</v>
      </c>
      <c r="I61">
        <v>5</v>
      </c>
      <c r="J61">
        <v>2018</v>
      </c>
      <c r="K61">
        <v>18</v>
      </c>
      <c r="L61">
        <v>13</v>
      </c>
      <c r="M61">
        <v>11</v>
      </c>
      <c r="N61">
        <v>557</v>
      </c>
      <c r="O61">
        <v>30.01</v>
      </c>
      <c r="P61">
        <v>950.86</v>
      </c>
      <c r="Q61">
        <v>530.80999999999995</v>
      </c>
    </row>
    <row r="62" spans="1:17" x14ac:dyDescent="0.25">
      <c r="A62">
        <v>1</v>
      </c>
      <c r="B62">
        <v>1727</v>
      </c>
      <c r="C62">
        <v>1672</v>
      </c>
      <c r="D62">
        <v>1345</v>
      </c>
      <c r="E62">
        <v>2144</v>
      </c>
      <c r="H62">
        <v>25</v>
      </c>
      <c r="I62">
        <v>5</v>
      </c>
      <c r="J62">
        <v>2018</v>
      </c>
      <c r="K62">
        <v>18</v>
      </c>
      <c r="L62">
        <v>18</v>
      </c>
      <c r="M62">
        <v>11</v>
      </c>
      <c r="N62">
        <v>557.79999999999995</v>
      </c>
      <c r="O62">
        <v>29.91</v>
      </c>
      <c r="P62">
        <v>950.76</v>
      </c>
      <c r="Q62">
        <v>531.72</v>
      </c>
    </row>
    <row r="63" spans="1:17" x14ac:dyDescent="0.25">
      <c r="A63">
        <v>1</v>
      </c>
      <c r="B63">
        <v>1728</v>
      </c>
      <c r="C63">
        <v>1570</v>
      </c>
      <c r="D63">
        <v>1407</v>
      </c>
      <c r="E63">
        <v>1983</v>
      </c>
      <c r="H63">
        <v>25</v>
      </c>
      <c r="I63">
        <v>5</v>
      </c>
      <c r="J63">
        <v>2018</v>
      </c>
      <c r="K63">
        <v>18</v>
      </c>
      <c r="L63">
        <v>23</v>
      </c>
      <c r="M63">
        <v>11</v>
      </c>
      <c r="N63">
        <v>548.70000000000005</v>
      </c>
      <c r="O63">
        <v>29.86</v>
      </c>
      <c r="P63">
        <v>950.59</v>
      </c>
      <c r="Q63">
        <v>533.16</v>
      </c>
    </row>
    <row r="64" spans="1:17" x14ac:dyDescent="0.25">
      <c r="A64">
        <v>1</v>
      </c>
      <c r="B64">
        <v>1779</v>
      </c>
      <c r="C64">
        <v>1599</v>
      </c>
      <c r="D64">
        <v>1384</v>
      </c>
      <c r="E64">
        <v>2047</v>
      </c>
      <c r="H64">
        <v>25</v>
      </c>
      <c r="I64">
        <v>5</v>
      </c>
      <c r="J64">
        <v>2018</v>
      </c>
      <c r="K64">
        <v>18</v>
      </c>
      <c r="L64">
        <v>28</v>
      </c>
      <c r="M64">
        <v>11</v>
      </c>
      <c r="N64">
        <v>546</v>
      </c>
      <c r="O64">
        <v>30.11</v>
      </c>
      <c r="P64">
        <v>950.59</v>
      </c>
      <c r="Q64">
        <v>533.16</v>
      </c>
    </row>
    <row r="65" spans="1:17" x14ac:dyDescent="0.25">
      <c r="A65">
        <v>1</v>
      </c>
      <c r="B65">
        <v>1658</v>
      </c>
      <c r="C65">
        <v>1536</v>
      </c>
      <c r="D65">
        <v>1359</v>
      </c>
      <c r="E65">
        <v>1856</v>
      </c>
      <c r="H65">
        <v>25</v>
      </c>
      <c r="I65">
        <v>5</v>
      </c>
      <c r="J65">
        <v>2018</v>
      </c>
      <c r="K65">
        <v>18</v>
      </c>
      <c r="L65">
        <v>33</v>
      </c>
      <c r="M65">
        <v>11</v>
      </c>
      <c r="N65">
        <v>552.20000000000005</v>
      </c>
      <c r="O65">
        <v>30.12</v>
      </c>
      <c r="P65">
        <v>950.55</v>
      </c>
      <c r="Q65">
        <v>533.51</v>
      </c>
    </row>
    <row r="66" spans="1:17" x14ac:dyDescent="0.25">
      <c r="A66">
        <v>1</v>
      </c>
      <c r="B66">
        <v>1544</v>
      </c>
      <c r="C66">
        <v>1394</v>
      </c>
      <c r="D66">
        <v>1176</v>
      </c>
      <c r="E66">
        <v>1695</v>
      </c>
      <c r="H66">
        <v>25</v>
      </c>
      <c r="I66">
        <v>5</v>
      </c>
      <c r="J66">
        <v>2018</v>
      </c>
      <c r="K66">
        <v>18</v>
      </c>
      <c r="L66">
        <v>38</v>
      </c>
      <c r="M66">
        <v>11</v>
      </c>
      <c r="N66">
        <v>553.1</v>
      </c>
      <c r="O66">
        <v>30.62</v>
      </c>
      <c r="P66">
        <v>950.44</v>
      </c>
      <c r="Q66">
        <v>534.51</v>
      </c>
    </row>
    <row r="67" spans="1:17" x14ac:dyDescent="0.25">
      <c r="A67">
        <v>1</v>
      </c>
      <c r="B67">
        <v>1391</v>
      </c>
      <c r="C67">
        <v>1346</v>
      </c>
      <c r="D67">
        <v>1053</v>
      </c>
      <c r="E67">
        <v>1695</v>
      </c>
      <c r="H67">
        <v>25</v>
      </c>
      <c r="I67">
        <v>5</v>
      </c>
      <c r="J67">
        <v>2018</v>
      </c>
      <c r="K67">
        <v>18</v>
      </c>
      <c r="L67">
        <v>43</v>
      </c>
      <c r="M67">
        <v>11</v>
      </c>
      <c r="N67">
        <v>540.6</v>
      </c>
      <c r="O67">
        <v>30.33</v>
      </c>
      <c r="P67">
        <v>950.31</v>
      </c>
      <c r="Q67">
        <v>535.61</v>
      </c>
    </row>
    <row r="68" spans="1:17" x14ac:dyDescent="0.25">
      <c r="A68">
        <v>1</v>
      </c>
      <c r="B68">
        <v>1425</v>
      </c>
      <c r="C68">
        <v>1391</v>
      </c>
      <c r="D68">
        <v>1184</v>
      </c>
      <c r="E68">
        <v>1680</v>
      </c>
      <c r="H68">
        <v>25</v>
      </c>
      <c r="I68">
        <v>5</v>
      </c>
      <c r="J68">
        <v>2018</v>
      </c>
      <c r="K68">
        <v>18</v>
      </c>
      <c r="L68">
        <v>48</v>
      </c>
      <c r="M68">
        <v>11</v>
      </c>
      <c r="N68">
        <v>555.4</v>
      </c>
      <c r="O68">
        <v>29.17</v>
      </c>
      <c r="P68">
        <v>950.25</v>
      </c>
      <c r="Q68">
        <v>536.19000000000005</v>
      </c>
    </row>
    <row r="69" spans="1:17" x14ac:dyDescent="0.25">
      <c r="A69">
        <v>1</v>
      </c>
      <c r="B69">
        <v>1344</v>
      </c>
      <c r="C69">
        <v>1202</v>
      </c>
      <c r="D69">
        <v>1103</v>
      </c>
      <c r="E69">
        <v>1580</v>
      </c>
      <c r="H69">
        <v>25</v>
      </c>
      <c r="I69">
        <v>5</v>
      </c>
      <c r="J69">
        <v>2018</v>
      </c>
      <c r="K69">
        <v>18</v>
      </c>
      <c r="L69">
        <v>53</v>
      </c>
      <c r="M69">
        <v>11</v>
      </c>
      <c r="N69">
        <v>551.4</v>
      </c>
      <c r="O69">
        <v>28.75</v>
      </c>
      <c r="P69">
        <v>950.19</v>
      </c>
      <c r="Q69">
        <v>536.65</v>
      </c>
    </row>
    <row r="70" spans="1:17" x14ac:dyDescent="0.25">
      <c r="A70">
        <v>1</v>
      </c>
      <c r="B70">
        <v>1312</v>
      </c>
      <c r="C70">
        <v>1200</v>
      </c>
      <c r="D70">
        <v>1036</v>
      </c>
      <c r="E70">
        <v>1536</v>
      </c>
      <c r="H70">
        <v>25</v>
      </c>
      <c r="I70">
        <v>5</v>
      </c>
      <c r="J70">
        <v>2018</v>
      </c>
      <c r="K70">
        <v>18</v>
      </c>
      <c r="L70">
        <v>58</v>
      </c>
      <c r="M70">
        <v>11</v>
      </c>
      <c r="N70">
        <v>551.1</v>
      </c>
      <c r="O70">
        <v>28.22</v>
      </c>
      <c r="P70">
        <v>950.22</v>
      </c>
      <c r="Q70">
        <v>536.46</v>
      </c>
    </row>
    <row r="71" spans="1:17" x14ac:dyDescent="0.25">
      <c r="A71">
        <v>1</v>
      </c>
      <c r="B71">
        <v>1231</v>
      </c>
      <c r="C71">
        <v>1152</v>
      </c>
      <c r="D71">
        <v>1008</v>
      </c>
      <c r="E71">
        <v>1483</v>
      </c>
      <c r="H71">
        <v>25</v>
      </c>
      <c r="I71">
        <v>5</v>
      </c>
      <c r="J71">
        <v>2018</v>
      </c>
      <c r="K71">
        <v>19</v>
      </c>
      <c r="L71">
        <v>3</v>
      </c>
      <c r="M71">
        <v>11</v>
      </c>
      <c r="N71">
        <v>548.6</v>
      </c>
      <c r="O71">
        <v>28.65</v>
      </c>
      <c r="P71">
        <v>950.12</v>
      </c>
      <c r="Q71">
        <v>537.27</v>
      </c>
    </row>
    <row r="72" spans="1:17" x14ac:dyDescent="0.25">
      <c r="A72">
        <v>1</v>
      </c>
      <c r="B72">
        <v>1214</v>
      </c>
      <c r="C72">
        <v>1152</v>
      </c>
      <c r="D72">
        <v>960</v>
      </c>
      <c r="E72">
        <v>1391</v>
      </c>
      <c r="H72">
        <v>25</v>
      </c>
      <c r="I72">
        <v>5</v>
      </c>
      <c r="J72">
        <v>2018</v>
      </c>
      <c r="K72">
        <v>19</v>
      </c>
      <c r="L72">
        <v>8</v>
      </c>
      <c r="M72">
        <v>11</v>
      </c>
      <c r="N72">
        <v>554.4</v>
      </c>
      <c r="O72">
        <v>28.26</v>
      </c>
      <c r="P72">
        <v>950.09</v>
      </c>
      <c r="Q72">
        <v>537.59</v>
      </c>
    </row>
    <row r="73" spans="1:17" x14ac:dyDescent="0.25">
      <c r="A73">
        <v>1</v>
      </c>
      <c r="B73">
        <v>1215</v>
      </c>
      <c r="C73">
        <v>1071</v>
      </c>
      <c r="D73">
        <v>983</v>
      </c>
      <c r="E73">
        <v>1407</v>
      </c>
      <c r="H73">
        <v>25</v>
      </c>
      <c r="I73">
        <v>5</v>
      </c>
      <c r="J73">
        <v>2018</v>
      </c>
      <c r="K73">
        <v>19</v>
      </c>
      <c r="L73">
        <v>13</v>
      </c>
      <c r="M73">
        <v>11</v>
      </c>
      <c r="N73">
        <v>559</v>
      </c>
      <c r="O73">
        <v>28.12</v>
      </c>
      <c r="P73">
        <v>950.15</v>
      </c>
      <c r="Q73">
        <v>537.08000000000004</v>
      </c>
    </row>
    <row r="74" spans="1:17" x14ac:dyDescent="0.25">
      <c r="A74">
        <v>1</v>
      </c>
      <c r="B74">
        <v>1183</v>
      </c>
      <c r="C74">
        <v>1064</v>
      </c>
      <c r="D74">
        <v>991</v>
      </c>
      <c r="E74">
        <v>1376</v>
      </c>
      <c r="H74">
        <v>25</v>
      </c>
      <c r="I74">
        <v>5</v>
      </c>
      <c r="J74">
        <v>2018</v>
      </c>
      <c r="K74">
        <v>19</v>
      </c>
      <c r="L74">
        <v>18</v>
      </c>
      <c r="M74">
        <v>11</v>
      </c>
      <c r="N74">
        <v>556.1</v>
      </c>
      <c r="O74">
        <v>27.56</v>
      </c>
      <c r="P74">
        <v>950.15</v>
      </c>
      <c r="Q74">
        <v>537.07000000000005</v>
      </c>
    </row>
    <row r="75" spans="1:17" x14ac:dyDescent="0.25">
      <c r="A75">
        <v>1</v>
      </c>
      <c r="B75">
        <v>1058</v>
      </c>
      <c r="C75">
        <v>1087</v>
      </c>
      <c r="D75">
        <v>912</v>
      </c>
      <c r="E75">
        <v>1360</v>
      </c>
      <c r="H75">
        <v>25</v>
      </c>
      <c r="I75">
        <v>5</v>
      </c>
      <c r="J75">
        <v>2018</v>
      </c>
      <c r="K75">
        <v>19</v>
      </c>
      <c r="L75">
        <v>23</v>
      </c>
      <c r="M75">
        <v>11</v>
      </c>
      <c r="N75">
        <v>550.70000000000005</v>
      </c>
      <c r="O75">
        <v>27.33</v>
      </c>
      <c r="P75">
        <v>950.06</v>
      </c>
      <c r="Q75">
        <v>537.88</v>
      </c>
    </row>
    <row r="76" spans="1:17" x14ac:dyDescent="0.25">
      <c r="A76">
        <v>1</v>
      </c>
      <c r="B76">
        <v>1104</v>
      </c>
      <c r="C76">
        <v>1008</v>
      </c>
      <c r="D76">
        <v>884</v>
      </c>
      <c r="E76">
        <v>1247</v>
      </c>
      <c r="H76">
        <v>25</v>
      </c>
      <c r="I76">
        <v>5</v>
      </c>
      <c r="J76">
        <v>2018</v>
      </c>
      <c r="K76">
        <v>19</v>
      </c>
      <c r="L76">
        <v>28</v>
      </c>
      <c r="M76">
        <v>11</v>
      </c>
      <c r="N76">
        <v>550.5</v>
      </c>
      <c r="O76">
        <v>27.28</v>
      </c>
      <c r="P76">
        <v>950.08</v>
      </c>
      <c r="Q76">
        <v>537.66999999999996</v>
      </c>
    </row>
    <row r="77" spans="1:17" x14ac:dyDescent="0.25">
      <c r="A77">
        <v>1</v>
      </c>
      <c r="B77">
        <v>1088</v>
      </c>
      <c r="C77">
        <v>1056</v>
      </c>
      <c r="D77">
        <v>880</v>
      </c>
      <c r="E77">
        <v>1368</v>
      </c>
      <c r="H77">
        <v>25</v>
      </c>
      <c r="I77">
        <v>5</v>
      </c>
      <c r="J77">
        <v>2018</v>
      </c>
      <c r="K77">
        <v>19</v>
      </c>
      <c r="L77">
        <v>33</v>
      </c>
      <c r="M77">
        <v>11</v>
      </c>
      <c r="N77">
        <v>549.70000000000005</v>
      </c>
      <c r="O77">
        <v>27.8</v>
      </c>
      <c r="P77">
        <v>950.1</v>
      </c>
      <c r="Q77">
        <v>537.46</v>
      </c>
    </row>
    <row r="78" spans="1:17" x14ac:dyDescent="0.25">
      <c r="A78">
        <v>1</v>
      </c>
      <c r="B78">
        <v>928</v>
      </c>
      <c r="C78">
        <v>803</v>
      </c>
      <c r="D78">
        <v>835</v>
      </c>
      <c r="E78">
        <v>1082</v>
      </c>
      <c r="H78">
        <v>25</v>
      </c>
      <c r="I78">
        <v>5</v>
      </c>
      <c r="J78">
        <v>2018</v>
      </c>
      <c r="K78">
        <v>19</v>
      </c>
      <c r="L78">
        <v>38</v>
      </c>
      <c r="M78">
        <v>11</v>
      </c>
      <c r="N78">
        <v>549.1</v>
      </c>
      <c r="O78">
        <v>27.8</v>
      </c>
      <c r="P78">
        <v>950.02</v>
      </c>
      <c r="Q78">
        <v>538.15</v>
      </c>
    </row>
    <row r="79" spans="1:17" x14ac:dyDescent="0.25">
      <c r="A79">
        <v>1</v>
      </c>
      <c r="B79">
        <v>1064</v>
      </c>
      <c r="C79">
        <v>972</v>
      </c>
      <c r="D79">
        <v>815</v>
      </c>
      <c r="E79">
        <v>1197</v>
      </c>
      <c r="H79">
        <v>25</v>
      </c>
      <c r="I79">
        <v>5</v>
      </c>
      <c r="J79">
        <v>2018</v>
      </c>
      <c r="K79">
        <v>19</v>
      </c>
      <c r="L79">
        <v>43</v>
      </c>
      <c r="M79">
        <v>11</v>
      </c>
      <c r="N79">
        <v>546.5</v>
      </c>
      <c r="O79">
        <v>27.35</v>
      </c>
      <c r="P79">
        <v>950.05</v>
      </c>
      <c r="Q79">
        <v>537.91999999999996</v>
      </c>
    </row>
    <row r="80" spans="1:17" x14ac:dyDescent="0.25">
      <c r="A80">
        <v>1</v>
      </c>
      <c r="B80">
        <v>1078</v>
      </c>
      <c r="C80">
        <v>967</v>
      </c>
      <c r="D80">
        <v>816</v>
      </c>
      <c r="E80">
        <v>1136</v>
      </c>
      <c r="H80">
        <v>25</v>
      </c>
      <c r="I80">
        <v>5</v>
      </c>
      <c r="J80">
        <v>2018</v>
      </c>
      <c r="K80">
        <v>19</v>
      </c>
      <c r="L80">
        <v>48</v>
      </c>
      <c r="M80">
        <v>11</v>
      </c>
      <c r="N80">
        <v>549.9</v>
      </c>
      <c r="O80">
        <v>27.22</v>
      </c>
      <c r="P80">
        <v>950.01</v>
      </c>
      <c r="Q80">
        <v>538.30999999999995</v>
      </c>
    </row>
    <row r="81" spans="1:17" x14ac:dyDescent="0.25">
      <c r="A81">
        <v>1</v>
      </c>
      <c r="B81">
        <v>1088</v>
      </c>
      <c r="C81">
        <v>976</v>
      </c>
      <c r="D81">
        <v>887</v>
      </c>
      <c r="E81">
        <v>1319</v>
      </c>
      <c r="H81">
        <v>25</v>
      </c>
      <c r="I81">
        <v>5</v>
      </c>
      <c r="J81">
        <v>2018</v>
      </c>
      <c r="K81">
        <v>19</v>
      </c>
      <c r="L81">
        <v>53</v>
      </c>
      <c r="M81">
        <v>11</v>
      </c>
      <c r="N81">
        <v>549.1</v>
      </c>
      <c r="O81">
        <v>27.28</v>
      </c>
      <c r="P81">
        <v>950.01</v>
      </c>
      <c r="Q81">
        <v>538.27</v>
      </c>
    </row>
    <row r="82" spans="1:17" x14ac:dyDescent="0.25">
      <c r="A82">
        <v>1</v>
      </c>
      <c r="B82">
        <v>1007</v>
      </c>
      <c r="C82">
        <v>924</v>
      </c>
      <c r="D82">
        <v>851</v>
      </c>
      <c r="E82">
        <v>1165</v>
      </c>
      <c r="H82">
        <v>25</v>
      </c>
      <c r="I82">
        <v>5</v>
      </c>
      <c r="J82">
        <v>2018</v>
      </c>
      <c r="K82">
        <v>19</v>
      </c>
      <c r="L82">
        <v>58</v>
      </c>
      <c r="M82">
        <v>11</v>
      </c>
      <c r="N82">
        <v>550.6</v>
      </c>
      <c r="O82">
        <v>26.91</v>
      </c>
      <c r="P82">
        <v>950.06</v>
      </c>
      <c r="Q82">
        <v>537.79999999999995</v>
      </c>
    </row>
    <row r="83" spans="1:17" x14ac:dyDescent="0.25">
      <c r="A83">
        <v>1</v>
      </c>
      <c r="B83">
        <v>974</v>
      </c>
      <c r="C83">
        <v>895</v>
      </c>
      <c r="D83">
        <v>800</v>
      </c>
      <c r="E83">
        <v>1109</v>
      </c>
      <c r="H83">
        <v>25</v>
      </c>
      <c r="I83">
        <v>5</v>
      </c>
      <c r="J83">
        <v>2018</v>
      </c>
      <c r="K83">
        <v>20</v>
      </c>
      <c r="L83">
        <v>3</v>
      </c>
      <c r="M83">
        <v>11</v>
      </c>
      <c r="N83">
        <v>552</v>
      </c>
      <c r="O83">
        <v>27.31</v>
      </c>
      <c r="P83">
        <v>949.97</v>
      </c>
      <c r="Q83">
        <v>538.65</v>
      </c>
    </row>
    <row r="84" spans="1:17" x14ac:dyDescent="0.25">
      <c r="A84">
        <v>1</v>
      </c>
      <c r="B84">
        <v>864</v>
      </c>
      <c r="C84">
        <v>768</v>
      </c>
      <c r="D84">
        <v>687</v>
      </c>
      <c r="E84">
        <v>989</v>
      </c>
      <c r="H84">
        <v>25</v>
      </c>
      <c r="I84">
        <v>5</v>
      </c>
      <c r="J84">
        <v>2018</v>
      </c>
      <c r="K84">
        <v>20</v>
      </c>
      <c r="L84">
        <v>8</v>
      </c>
      <c r="M84">
        <v>11</v>
      </c>
      <c r="N84">
        <v>548</v>
      </c>
      <c r="O84">
        <v>26.81</v>
      </c>
      <c r="P84">
        <v>950.06</v>
      </c>
      <c r="Q84">
        <v>537.79999999999995</v>
      </c>
    </row>
    <row r="85" spans="1:17" x14ac:dyDescent="0.25">
      <c r="A85">
        <v>1</v>
      </c>
      <c r="B85">
        <v>800</v>
      </c>
      <c r="C85">
        <v>735</v>
      </c>
      <c r="D85">
        <v>659</v>
      </c>
      <c r="E85">
        <v>880</v>
      </c>
      <c r="H85">
        <v>25</v>
      </c>
      <c r="I85">
        <v>5</v>
      </c>
      <c r="J85">
        <v>2018</v>
      </c>
      <c r="K85">
        <v>20</v>
      </c>
      <c r="L85">
        <v>13</v>
      </c>
      <c r="M85">
        <v>11</v>
      </c>
      <c r="N85">
        <v>548.20000000000005</v>
      </c>
      <c r="O85">
        <v>26.27</v>
      </c>
      <c r="P85">
        <v>950.08</v>
      </c>
      <c r="Q85">
        <v>537.66999999999996</v>
      </c>
    </row>
    <row r="86" spans="1:17" x14ac:dyDescent="0.25">
      <c r="A86">
        <v>1</v>
      </c>
      <c r="B86">
        <v>731</v>
      </c>
      <c r="C86">
        <v>703</v>
      </c>
      <c r="D86">
        <v>581</v>
      </c>
      <c r="E86">
        <v>805</v>
      </c>
      <c r="H86">
        <v>25</v>
      </c>
      <c r="I86">
        <v>5</v>
      </c>
      <c r="J86">
        <v>2018</v>
      </c>
      <c r="K86">
        <v>20</v>
      </c>
      <c r="L86">
        <v>18</v>
      </c>
      <c r="M86">
        <v>11</v>
      </c>
      <c r="N86">
        <v>553.6</v>
      </c>
      <c r="O86">
        <v>26.07</v>
      </c>
      <c r="P86">
        <v>950.02</v>
      </c>
      <c r="Q86">
        <v>538.16</v>
      </c>
    </row>
    <row r="87" spans="1:17" x14ac:dyDescent="0.25">
      <c r="A87">
        <v>1</v>
      </c>
      <c r="B87">
        <v>607</v>
      </c>
      <c r="C87">
        <v>576</v>
      </c>
      <c r="D87">
        <v>465</v>
      </c>
      <c r="E87">
        <v>703</v>
      </c>
      <c r="H87">
        <v>25</v>
      </c>
      <c r="I87">
        <v>5</v>
      </c>
      <c r="J87">
        <v>2018</v>
      </c>
      <c r="K87">
        <v>20</v>
      </c>
      <c r="L87">
        <v>23</v>
      </c>
      <c r="M87">
        <v>11</v>
      </c>
      <c r="N87">
        <v>543.70000000000005</v>
      </c>
      <c r="O87">
        <v>25.89</v>
      </c>
      <c r="P87">
        <v>950.01</v>
      </c>
      <c r="Q87">
        <v>538.28</v>
      </c>
    </row>
    <row r="88" spans="1:17" x14ac:dyDescent="0.25">
      <c r="A88">
        <v>1</v>
      </c>
      <c r="B88">
        <v>607</v>
      </c>
      <c r="C88">
        <v>584</v>
      </c>
      <c r="D88">
        <v>500</v>
      </c>
      <c r="E88">
        <v>687</v>
      </c>
      <c r="H88">
        <v>25</v>
      </c>
      <c r="I88">
        <v>5</v>
      </c>
      <c r="J88">
        <v>2018</v>
      </c>
      <c r="K88">
        <v>20</v>
      </c>
      <c r="L88">
        <v>28</v>
      </c>
      <c r="M88">
        <v>11</v>
      </c>
      <c r="N88">
        <v>552.70000000000005</v>
      </c>
      <c r="O88">
        <v>26.17</v>
      </c>
      <c r="P88">
        <v>950.07</v>
      </c>
      <c r="Q88">
        <v>537.75</v>
      </c>
    </row>
    <row r="89" spans="1:17" x14ac:dyDescent="0.25">
      <c r="A89">
        <v>1</v>
      </c>
      <c r="B89">
        <v>574</v>
      </c>
      <c r="C89">
        <v>519</v>
      </c>
      <c r="D89">
        <v>441</v>
      </c>
      <c r="E89">
        <v>607</v>
      </c>
      <c r="H89">
        <v>25</v>
      </c>
      <c r="I89">
        <v>5</v>
      </c>
      <c r="J89">
        <v>2018</v>
      </c>
      <c r="K89">
        <v>20</v>
      </c>
      <c r="L89">
        <v>33</v>
      </c>
      <c r="M89">
        <v>11</v>
      </c>
      <c r="N89">
        <v>552.1</v>
      </c>
      <c r="O89">
        <v>25.95</v>
      </c>
      <c r="P89">
        <v>950.04</v>
      </c>
      <c r="Q89">
        <v>538.04999999999995</v>
      </c>
    </row>
    <row r="90" spans="1:17" x14ac:dyDescent="0.25">
      <c r="A90">
        <v>1</v>
      </c>
      <c r="B90">
        <v>480</v>
      </c>
      <c r="C90">
        <v>467</v>
      </c>
      <c r="D90">
        <v>378</v>
      </c>
      <c r="E90">
        <v>543</v>
      </c>
      <c r="H90">
        <v>25</v>
      </c>
      <c r="I90">
        <v>5</v>
      </c>
      <c r="J90">
        <v>2018</v>
      </c>
      <c r="K90">
        <v>20</v>
      </c>
      <c r="L90">
        <v>38</v>
      </c>
      <c r="M90">
        <v>11</v>
      </c>
      <c r="N90">
        <v>543</v>
      </c>
      <c r="O90">
        <v>25.49</v>
      </c>
      <c r="P90">
        <v>950.04</v>
      </c>
      <c r="Q90">
        <v>538.03</v>
      </c>
    </row>
    <row r="91" spans="1:17" x14ac:dyDescent="0.25">
      <c r="A91">
        <v>1</v>
      </c>
      <c r="B91">
        <v>383</v>
      </c>
      <c r="C91">
        <v>364</v>
      </c>
      <c r="D91">
        <v>303</v>
      </c>
      <c r="E91">
        <v>376</v>
      </c>
      <c r="H91">
        <v>25</v>
      </c>
      <c r="I91">
        <v>5</v>
      </c>
      <c r="J91">
        <v>2018</v>
      </c>
      <c r="K91">
        <v>20</v>
      </c>
      <c r="L91">
        <v>43</v>
      </c>
      <c r="M91">
        <v>11</v>
      </c>
      <c r="N91">
        <v>556.4</v>
      </c>
      <c r="O91">
        <v>25.26</v>
      </c>
      <c r="P91">
        <v>950.02</v>
      </c>
      <c r="Q91">
        <v>538.16</v>
      </c>
    </row>
    <row r="92" spans="1:17" x14ac:dyDescent="0.25">
      <c r="A92">
        <v>1</v>
      </c>
      <c r="B92">
        <v>306</v>
      </c>
      <c r="C92">
        <v>271</v>
      </c>
      <c r="D92">
        <v>226</v>
      </c>
      <c r="E92">
        <v>304</v>
      </c>
      <c r="H92">
        <v>25</v>
      </c>
      <c r="I92">
        <v>5</v>
      </c>
      <c r="J92">
        <v>2018</v>
      </c>
      <c r="K92">
        <v>20</v>
      </c>
      <c r="L92">
        <v>48</v>
      </c>
      <c r="M92">
        <v>11</v>
      </c>
      <c r="N92">
        <v>551.20000000000005</v>
      </c>
      <c r="O92">
        <v>24.85</v>
      </c>
      <c r="P92">
        <v>950.01</v>
      </c>
      <c r="Q92">
        <v>538.32000000000005</v>
      </c>
    </row>
    <row r="93" spans="1:17" x14ac:dyDescent="0.25">
      <c r="A93">
        <v>1</v>
      </c>
      <c r="B93">
        <v>220</v>
      </c>
      <c r="C93">
        <v>217</v>
      </c>
      <c r="D93">
        <v>177</v>
      </c>
      <c r="E93">
        <v>228</v>
      </c>
      <c r="H93">
        <v>25</v>
      </c>
      <c r="I93">
        <v>5</v>
      </c>
      <c r="J93">
        <v>2018</v>
      </c>
      <c r="K93">
        <v>20</v>
      </c>
      <c r="L93">
        <v>53</v>
      </c>
      <c r="M93">
        <v>11</v>
      </c>
      <c r="N93">
        <v>550.70000000000005</v>
      </c>
      <c r="O93">
        <v>24.53</v>
      </c>
      <c r="P93">
        <v>950.01</v>
      </c>
      <c r="Q93">
        <v>538.29999999999995</v>
      </c>
    </row>
    <row r="94" spans="1:17" x14ac:dyDescent="0.25">
      <c r="A94">
        <v>1</v>
      </c>
      <c r="B94">
        <v>131</v>
      </c>
      <c r="C94">
        <v>150</v>
      </c>
      <c r="D94">
        <v>100</v>
      </c>
      <c r="E94">
        <v>167</v>
      </c>
      <c r="H94">
        <v>25</v>
      </c>
      <c r="I94">
        <v>5</v>
      </c>
      <c r="J94">
        <v>2018</v>
      </c>
      <c r="K94">
        <v>20</v>
      </c>
      <c r="L94">
        <v>58</v>
      </c>
      <c r="M94">
        <v>11</v>
      </c>
      <c r="N94">
        <v>545.4</v>
      </c>
      <c r="O94">
        <v>24.03</v>
      </c>
      <c r="P94">
        <v>949.95</v>
      </c>
      <c r="Q94">
        <v>538.78</v>
      </c>
    </row>
    <row r="95" spans="1:17" x14ac:dyDescent="0.25">
      <c r="A95">
        <v>1</v>
      </c>
      <c r="B95">
        <v>74</v>
      </c>
      <c r="C95">
        <v>80</v>
      </c>
      <c r="D95">
        <v>58</v>
      </c>
      <c r="E95">
        <v>73</v>
      </c>
      <c r="H95">
        <v>25</v>
      </c>
      <c r="I95">
        <v>5</v>
      </c>
      <c r="J95">
        <v>2018</v>
      </c>
      <c r="K95">
        <v>21</v>
      </c>
      <c r="L95">
        <v>3</v>
      </c>
      <c r="M95">
        <v>11</v>
      </c>
      <c r="N95">
        <v>557.5</v>
      </c>
      <c r="O95">
        <v>23.36</v>
      </c>
      <c r="P95">
        <v>950.07</v>
      </c>
      <c r="Q95">
        <v>537.78</v>
      </c>
    </row>
    <row r="96" spans="1:17" x14ac:dyDescent="0.25">
      <c r="A96">
        <v>1</v>
      </c>
      <c r="B96">
        <v>45</v>
      </c>
      <c r="C96">
        <v>50</v>
      </c>
      <c r="D96">
        <v>42</v>
      </c>
      <c r="E96">
        <v>64</v>
      </c>
      <c r="H96">
        <v>25</v>
      </c>
      <c r="I96">
        <v>5</v>
      </c>
      <c r="J96">
        <v>2018</v>
      </c>
      <c r="K96">
        <v>21</v>
      </c>
      <c r="L96">
        <v>8</v>
      </c>
      <c r="M96">
        <v>11</v>
      </c>
      <c r="N96">
        <v>548.1</v>
      </c>
      <c r="O96">
        <v>22.8</v>
      </c>
      <c r="P96">
        <v>950.09</v>
      </c>
      <c r="Q96">
        <v>537.54999999999995</v>
      </c>
    </row>
    <row r="97" spans="1:17" x14ac:dyDescent="0.25">
      <c r="A97">
        <v>1</v>
      </c>
      <c r="B97">
        <v>21</v>
      </c>
      <c r="C97">
        <v>40</v>
      </c>
      <c r="D97">
        <v>20</v>
      </c>
      <c r="E97">
        <v>31</v>
      </c>
      <c r="H97">
        <v>25</v>
      </c>
      <c r="I97">
        <v>5</v>
      </c>
      <c r="J97">
        <v>2018</v>
      </c>
      <c r="K97">
        <v>21</v>
      </c>
      <c r="L97">
        <v>13</v>
      </c>
      <c r="M97">
        <v>11</v>
      </c>
      <c r="N97">
        <v>546.6</v>
      </c>
      <c r="O97">
        <v>22.1</v>
      </c>
      <c r="P97">
        <v>950.13</v>
      </c>
      <c r="Q97">
        <v>537.22</v>
      </c>
    </row>
    <row r="98" spans="1:17" x14ac:dyDescent="0.25">
      <c r="A98">
        <v>1</v>
      </c>
      <c r="B98">
        <v>20</v>
      </c>
      <c r="C98">
        <v>30</v>
      </c>
      <c r="D98">
        <v>18</v>
      </c>
      <c r="E98">
        <v>34</v>
      </c>
      <c r="H98">
        <v>25</v>
      </c>
      <c r="I98">
        <v>5</v>
      </c>
      <c r="J98">
        <v>2018</v>
      </c>
      <c r="K98">
        <v>21</v>
      </c>
      <c r="L98">
        <v>18</v>
      </c>
      <c r="M98">
        <v>11</v>
      </c>
      <c r="N98">
        <v>550.20000000000005</v>
      </c>
      <c r="O98">
        <v>21.54</v>
      </c>
      <c r="P98">
        <v>950.16</v>
      </c>
      <c r="Q98">
        <v>536.96</v>
      </c>
    </row>
    <row r="99" spans="1:17" x14ac:dyDescent="0.25">
      <c r="A99">
        <v>1</v>
      </c>
      <c r="B99">
        <v>20</v>
      </c>
      <c r="C99">
        <v>33</v>
      </c>
      <c r="D99">
        <v>20</v>
      </c>
      <c r="E99">
        <v>33</v>
      </c>
      <c r="H99">
        <v>25</v>
      </c>
      <c r="I99">
        <v>5</v>
      </c>
      <c r="J99">
        <v>2018</v>
      </c>
      <c r="K99">
        <v>21</v>
      </c>
      <c r="L99">
        <v>23</v>
      </c>
      <c r="M99">
        <v>11</v>
      </c>
      <c r="N99">
        <v>553.1</v>
      </c>
      <c r="O99">
        <v>21.28</v>
      </c>
      <c r="P99">
        <v>950.24</v>
      </c>
      <c r="Q99">
        <v>536.26</v>
      </c>
    </row>
    <row r="100" spans="1:17" x14ac:dyDescent="0.25">
      <c r="A100">
        <v>1</v>
      </c>
      <c r="B100">
        <v>20</v>
      </c>
      <c r="C100">
        <v>33</v>
      </c>
      <c r="D100">
        <v>19</v>
      </c>
      <c r="E100">
        <v>38</v>
      </c>
      <c r="H100">
        <v>25</v>
      </c>
      <c r="I100">
        <v>5</v>
      </c>
      <c r="J100">
        <v>2018</v>
      </c>
      <c r="K100">
        <v>21</v>
      </c>
      <c r="L100">
        <v>28</v>
      </c>
      <c r="M100">
        <v>11</v>
      </c>
      <c r="N100">
        <v>551.9</v>
      </c>
      <c r="O100">
        <v>20.99</v>
      </c>
      <c r="P100">
        <v>950.33</v>
      </c>
      <c r="Q100">
        <v>535.45000000000005</v>
      </c>
    </row>
    <row r="101" spans="1:17" x14ac:dyDescent="0.25">
      <c r="A101">
        <v>1</v>
      </c>
      <c r="B101">
        <v>20</v>
      </c>
      <c r="C101">
        <v>31</v>
      </c>
      <c r="D101">
        <v>19</v>
      </c>
      <c r="E101">
        <v>36</v>
      </c>
      <c r="H101">
        <v>25</v>
      </c>
      <c r="I101">
        <v>5</v>
      </c>
      <c r="J101">
        <v>2018</v>
      </c>
      <c r="K101">
        <v>21</v>
      </c>
      <c r="L101">
        <v>33</v>
      </c>
      <c r="M101">
        <v>11</v>
      </c>
      <c r="N101">
        <v>552</v>
      </c>
      <c r="O101">
        <v>20.54</v>
      </c>
      <c r="P101">
        <v>950.33</v>
      </c>
      <c r="Q101">
        <v>535.49</v>
      </c>
    </row>
    <row r="102" spans="1:17" x14ac:dyDescent="0.25">
      <c r="A102">
        <v>1</v>
      </c>
      <c r="B102">
        <v>20</v>
      </c>
      <c r="C102">
        <v>33</v>
      </c>
      <c r="D102">
        <v>18</v>
      </c>
      <c r="E102">
        <v>44</v>
      </c>
      <c r="H102">
        <v>25</v>
      </c>
      <c r="I102">
        <v>5</v>
      </c>
      <c r="J102">
        <v>2018</v>
      </c>
      <c r="K102">
        <v>21</v>
      </c>
      <c r="L102">
        <v>38</v>
      </c>
      <c r="M102">
        <v>11</v>
      </c>
      <c r="N102">
        <v>556.79999999999995</v>
      </c>
      <c r="O102">
        <v>20.02</v>
      </c>
      <c r="P102">
        <v>950.3</v>
      </c>
      <c r="Q102">
        <v>535.74</v>
      </c>
    </row>
    <row r="103" spans="1:17" x14ac:dyDescent="0.25">
      <c r="A103">
        <v>1</v>
      </c>
      <c r="B103">
        <v>19</v>
      </c>
      <c r="C103">
        <v>31</v>
      </c>
      <c r="D103">
        <v>20</v>
      </c>
      <c r="E103">
        <v>32</v>
      </c>
      <c r="H103">
        <v>25</v>
      </c>
      <c r="I103">
        <v>5</v>
      </c>
      <c r="J103">
        <v>2018</v>
      </c>
      <c r="K103">
        <v>21</v>
      </c>
      <c r="L103">
        <v>43</v>
      </c>
      <c r="M103">
        <v>11</v>
      </c>
      <c r="N103">
        <v>553.6</v>
      </c>
      <c r="O103">
        <v>19.68</v>
      </c>
      <c r="P103">
        <v>950.36</v>
      </c>
      <c r="Q103">
        <v>535.22</v>
      </c>
    </row>
    <row r="104" spans="1:17" x14ac:dyDescent="0.25">
      <c r="A104">
        <v>1</v>
      </c>
      <c r="B104">
        <v>19</v>
      </c>
      <c r="C104">
        <v>35</v>
      </c>
      <c r="D104">
        <v>19</v>
      </c>
      <c r="E104">
        <v>36</v>
      </c>
      <c r="H104">
        <v>25</v>
      </c>
      <c r="I104">
        <v>5</v>
      </c>
      <c r="J104">
        <v>2018</v>
      </c>
      <c r="K104">
        <v>21</v>
      </c>
      <c r="L104">
        <v>48</v>
      </c>
      <c r="M104">
        <v>11</v>
      </c>
      <c r="N104">
        <v>548.5</v>
      </c>
      <c r="O104">
        <v>19.61</v>
      </c>
      <c r="P104">
        <v>950.34</v>
      </c>
      <c r="Q104">
        <v>535.36</v>
      </c>
    </row>
    <row r="105" spans="1:17" x14ac:dyDescent="0.25">
      <c r="A105">
        <v>1</v>
      </c>
      <c r="B105">
        <v>19</v>
      </c>
      <c r="C105">
        <v>35</v>
      </c>
      <c r="D105">
        <v>18</v>
      </c>
      <c r="E105">
        <v>24</v>
      </c>
      <c r="H105">
        <v>25</v>
      </c>
      <c r="I105">
        <v>5</v>
      </c>
      <c r="J105">
        <v>2018</v>
      </c>
      <c r="K105">
        <v>21</v>
      </c>
      <c r="L105">
        <v>53</v>
      </c>
      <c r="M105">
        <v>11</v>
      </c>
      <c r="N105">
        <v>556.1</v>
      </c>
      <c r="O105">
        <v>19.25</v>
      </c>
      <c r="P105">
        <v>950.35</v>
      </c>
      <c r="Q105">
        <v>535.25</v>
      </c>
    </row>
    <row r="106" spans="1:17" x14ac:dyDescent="0.25">
      <c r="A106">
        <v>1</v>
      </c>
      <c r="B106">
        <v>20</v>
      </c>
      <c r="C106">
        <v>42</v>
      </c>
      <c r="D106">
        <v>18</v>
      </c>
      <c r="E106">
        <v>29</v>
      </c>
      <c r="H106">
        <v>25</v>
      </c>
      <c r="I106">
        <v>5</v>
      </c>
      <c r="J106">
        <v>2018</v>
      </c>
      <c r="K106">
        <v>21</v>
      </c>
      <c r="L106">
        <v>58</v>
      </c>
      <c r="M106">
        <v>11</v>
      </c>
      <c r="N106">
        <v>551</v>
      </c>
      <c r="O106">
        <v>18.88</v>
      </c>
      <c r="P106">
        <v>950.43</v>
      </c>
      <c r="Q106">
        <v>534.6</v>
      </c>
    </row>
    <row r="107" spans="1:17" x14ac:dyDescent="0.25">
      <c r="A107">
        <v>1</v>
      </c>
      <c r="B107">
        <v>21</v>
      </c>
      <c r="C107">
        <v>39</v>
      </c>
      <c r="D107">
        <v>19</v>
      </c>
      <c r="E107">
        <v>28</v>
      </c>
      <c r="H107">
        <v>25</v>
      </c>
      <c r="I107">
        <v>5</v>
      </c>
      <c r="J107">
        <v>2018</v>
      </c>
      <c r="K107">
        <v>22</v>
      </c>
      <c r="L107">
        <v>3</v>
      </c>
      <c r="M107">
        <v>11</v>
      </c>
      <c r="N107">
        <v>557.79999999999995</v>
      </c>
      <c r="O107">
        <v>18.46</v>
      </c>
      <c r="P107">
        <v>950.49</v>
      </c>
      <c r="Q107">
        <v>534.07000000000005</v>
      </c>
    </row>
    <row r="108" spans="1:17" x14ac:dyDescent="0.25">
      <c r="A108">
        <v>1</v>
      </c>
      <c r="B108">
        <v>22</v>
      </c>
      <c r="C108">
        <v>39</v>
      </c>
      <c r="D108">
        <v>19</v>
      </c>
      <c r="E108">
        <v>26</v>
      </c>
      <c r="H108">
        <v>25</v>
      </c>
      <c r="I108">
        <v>5</v>
      </c>
      <c r="J108">
        <v>2018</v>
      </c>
      <c r="K108">
        <v>22</v>
      </c>
      <c r="L108">
        <v>8</v>
      </c>
      <c r="M108">
        <v>11</v>
      </c>
      <c r="N108">
        <v>548.29999999999995</v>
      </c>
      <c r="O108">
        <v>18.12</v>
      </c>
      <c r="P108">
        <v>950.47</v>
      </c>
      <c r="Q108">
        <v>534.26</v>
      </c>
    </row>
    <row r="109" spans="1:17" x14ac:dyDescent="0.25">
      <c r="A109">
        <v>1</v>
      </c>
      <c r="B109">
        <v>21</v>
      </c>
      <c r="C109">
        <v>38</v>
      </c>
      <c r="D109">
        <v>19</v>
      </c>
      <c r="E109">
        <v>33</v>
      </c>
      <c r="H109">
        <v>25</v>
      </c>
      <c r="I109">
        <v>5</v>
      </c>
      <c r="J109">
        <v>2018</v>
      </c>
      <c r="K109">
        <v>22</v>
      </c>
      <c r="L109">
        <v>13</v>
      </c>
      <c r="M109">
        <v>11</v>
      </c>
      <c r="N109">
        <v>560</v>
      </c>
      <c r="O109">
        <v>17.68</v>
      </c>
      <c r="P109">
        <v>950.42</v>
      </c>
      <c r="Q109">
        <v>534.70000000000005</v>
      </c>
    </row>
    <row r="110" spans="1:17" x14ac:dyDescent="0.25">
      <c r="A110">
        <v>1</v>
      </c>
      <c r="B110">
        <v>22</v>
      </c>
      <c r="C110">
        <v>39</v>
      </c>
      <c r="D110">
        <v>19</v>
      </c>
      <c r="E110">
        <v>32</v>
      </c>
      <c r="H110">
        <v>25</v>
      </c>
      <c r="I110">
        <v>5</v>
      </c>
      <c r="J110">
        <v>2018</v>
      </c>
      <c r="K110">
        <v>22</v>
      </c>
      <c r="L110">
        <v>18</v>
      </c>
      <c r="M110">
        <v>11</v>
      </c>
      <c r="N110">
        <v>555.6</v>
      </c>
      <c r="O110">
        <v>17.59</v>
      </c>
      <c r="P110">
        <v>950.33</v>
      </c>
      <c r="Q110">
        <v>535.44000000000005</v>
      </c>
    </row>
    <row r="111" spans="1:17" x14ac:dyDescent="0.25">
      <c r="A111">
        <v>1</v>
      </c>
      <c r="B111">
        <v>20</v>
      </c>
      <c r="C111">
        <v>50</v>
      </c>
      <c r="D111">
        <v>19</v>
      </c>
      <c r="E111">
        <v>33</v>
      </c>
      <c r="H111">
        <v>25</v>
      </c>
      <c r="I111">
        <v>5</v>
      </c>
      <c r="J111">
        <v>2018</v>
      </c>
      <c r="K111">
        <v>22</v>
      </c>
      <c r="L111">
        <v>23</v>
      </c>
      <c r="M111">
        <v>11</v>
      </c>
      <c r="N111">
        <v>545.9</v>
      </c>
      <c r="O111">
        <v>17.37</v>
      </c>
      <c r="P111">
        <v>950.36</v>
      </c>
      <c r="Q111">
        <v>535.23</v>
      </c>
    </row>
    <row r="112" spans="1:17" x14ac:dyDescent="0.25">
      <c r="A112">
        <v>1</v>
      </c>
      <c r="B112">
        <v>20</v>
      </c>
      <c r="C112">
        <v>40</v>
      </c>
      <c r="D112">
        <v>18</v>
      </c>
      <c r="E112">
        <v>26</v>
      </c>
      <c r="H112">
        <v>25</v>
      </c>
      <c r="I112">
        <v>5</v>
      </c>
      <c r="J112">
        <v>2018</v>
      </c>
      <c r="K112">
        <v>22</v>
      </c>
      <c r="L112">
        <v>28</v>
      </c>
      <c r="M112">
        <v>11</v>
      </c>
      <c r="N112">
        <v>555.1</v>
      </c>
      <c r="O112">
        <v>17.36</v>
      </c>
      <c r="P112">
        <v>950.48</v>
      </c>
      <c r="Q112">
        <v>534.13</v>
      </c>
    </row>
    <row r="113" spans="1:17" x14ac:dyDescent="0.25">
      <c r="A113">
        <v>1</v>
      </c>
      <c r="B113">
        <v>21</v>
      </c>
      <c r="C113">
        <v>42</v>
      </c>
      <c r="D113">
        <v>18</v>
      </c>
      <c r="E113">
        <v>32</v>
      </c>
      <c r="H113">
        <v>25</v>
      </c>
      <c r="I113">
        <v>5</v>
      </c>
      <c r="J113">
        <v>2018</v>
      </c>
      <c r="K113">
        <v>22</v>
      </c>
      <c r="L113">
        <v>33</v>
      </c>
      <c r="M113">
        <v>11</v>
      </c>
      <c r="N113">
        <v>550.5</v>
      </c>
      <c r="O113">
        <v>17.18</v>
      </c>
      <c r="P113">
        <v>950.48</v>
      </c>
      <c r="Q113">
        <v>534.16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"/>
  <sheetViews>
    <sheetView topLeftCell="K72" workbookViewId="0">
      <selection sqref="A1:Q94"/>
    </sheetView>
  </sheetViews>
  <sheetFormatPr baseColWidth="10" defaultRowHeight="15" x14ac:dyDescent="0.25"/>
  <sheetData>
    <row r="1" spans="1:17" x14ac:dyDescent="0.25">
      <c r="A1">
        <v>1</v>
      </c>
      <c r="B1">
        <v>242</v>
      </c>
      <c r="C1">
        <v>238</v>
      </c>
      <c r="D1">
        <v>200</v>
      </c>
      <c r="E1">
        <v>256</v>
      </c>
      <c r="H1">
        <v>1</v>
      </c>
      <c r="I1">
        <v>6</v>
      </c>
      <c r="J1">
        <v>2018</v>
      </c>
      <c r="K1">
        <v>13</v>
      </c>
      <c r="L1">
        <v>2</v>
      </c>
      <c r="M1">
        <v>56</v>
      </c>
      <c r="N1">
        <v>560.1</v>
      </c>
      <c r="O1">
        <v>10.24</v>
      </c>
      <c r="P1">
        <v>952.07</v>
      </c>
      <c r="Q1">
        <v>520.26</v>
      </c>
    </row>
    <row r="2" spans="1:17" x14ac:dyDescent="0.25">
      <c r="A2">
        <v>1</v>
      </c>
      <c r="B2">
        <v>320</v>
      </c>
      <c r="C2">
        <v>301</v>
      </c>
      <c r="D2">
        <v>252</v>
      </c>
      <c r="E2">
        <v>295</v>
      </c>
      <c r="H2">
        <v>1</v>
      </c>
      <c r="I2">
        <v>6</v>
      </c>
      <c r="J2">
        <v>2018</v>
      </c>
      <c r="K2">
        <v>13</v>
      </c>
      <c r="L2">
        <v>13</v>
      </c>
      <c r="M2">
        <v>15</v>
      </c>
      <c r="N2">
        <v>551.9</v>
      </c>
      <c r="O2">
        <v>10.38</v>
      </c>
      <c r="P2">
        <v>952.12</v>
      </c>
      <c r="Q2">
        <v>519.77</v>
      </c>
    </row>
    <row r="3" spans="1:17" x14ac:dyDescent="0.25">
      <c r="A3">
        <v>1</v>
      </c>
      <c r="B3">
        <v>356</v>
      </c>
      <c r="C3">
        <v>314</v>
      </c>
      <c r="D3">
        <v>261</v>
      </c>
      <c r="E3">
        <v>313</v>
      </c>
      <c r="H3">
        <v>1</v>
      </c>
      <c r="I3">
        <v>6</v>
      </c>
      <c r="J3">
        <v>2018</v>
      </c>
      <c r="K3">
        <v>13</v>
      </c>
      <c r="L3">
        <v>18</v>
      </c>
      <c r="M3">
        <v>15</v>
      </c>
      <c r="N3">
        <v>544.79999999999995</v>
      </c>
      <c r="O3">
        <v>10.78</v>
      </c>
      <c r="P3">
        <v>952.07</v>
      </c>
      <c r="Q3">
        <v>520.21</v>
      </c>
    </row>
    <row r="4" spans="1:17" x14ac:dyDescent="0.25">
      <c r="A4">
        <v>1</v>
      </c>
      <c r="B4">
        <v>365</v>
      </c>
      <c r="C4">
        <v>369</v>
      </c>
      <c r="D4">
        <v>286</v>
      </c>
      <c r="E4">
        <v>400</v>
      </c>
      <c r="H4">
        <v>1</v>
      </c>
      <c r="I4">
        <v>6</v>
      </c>
      <c r="J4">
        <v>2018</v>
      </c>
      <c r="K4">
        <v>13</v>
      </c>
      <c r="L4">
        <v>23</v>
      </c>
      <c r="M4">
        <v>15</v>
      </c>
      <c r="N4">
        <v>566.20000000000005</v>
      </c>
      <c r="O4">
        <v>11.31</v>
      </c>
      <c r="P4">
        <v>952.11</v>
      </c>
      <c r="Q4">
        <v>519.86</v>
      </c>
    </row>
    <row r="5" spans="1:17" x14ac:dyDescent="0.25">
      <c r="A5">
        <v>1</v>
      </c>
      <c r="B5">
        <v>417</v>
      </c>
      <c r="C5">
        <v>436</v>
      </c>
      <c r="D5">
        <v>335</v>
      </c>
      <c r="E5">
        <v>412</v>
      </c>
      <c r="H5">
        <v>1</v>
      </c>
      <c r="I5">
        <v>6</v>
      </c>
      <c r="J5">
        <v>2018</v>
      </c>
      <c r="K5">
        <v>13</v>
      </c>
      <c r="L5">
        <v>28</v>
      </c>
      <c r="M5">
        <v>15</v>
      </c>
      <c r="N5">
        <v>560.70000000000005</v>
      </c>
      <c r="O5">
        <v>11.24</v>
      </c>
      <c r="P5">
        <v>952.09</v>
      </c>
      <c r="Q5">
        <v>520.08000000000004</v>
      </c>
    </row>
    <row r="6" spans="1:17" x14ac:dyDescent="0.25">
      <c r="A6">
        <v>1</v>
      </c>
      <c r="B6">
        <v>483</v>
      </c>
      <c r="C6">
        <v>456</v>
      </c>
      <c r="D6">
        <v>360</v>
      </c>
      <c r="E6">
        <v>496</v>
      </c>
      <c r="H6">
        <v>1</v>
      </c>
      <c r="I6">
        <v>6</v>
      </c>
      <c r="J6">
        <v>2018</v>
      </c>
      <c r="K6">
        <v>13</v>
      </c>
      <c r="L6">
        <v>33</v>
      </c>
      <c r="M6">
        <v>15</v>
      </c>
      <c r="N6">
        <v>563.4</v>
      </c>
      <c r="O6">
        <v>11.26</v>
      </c>
      <c r="P6">
        <v>952.14</v>
      </c>
      <c r="Q6">
        <v>519.63</v>
      </c>
    </row>
    <row r="7" spans="1:17" x14ac:dyDescent="0.25">
      <c r="A7">
        <v>1</v>
      </c>
      <c r="B7">
        <v>560</v>
      </c>
      <c r="C7">
        <v>519</v>
      </c>
      <c r="D7">
        <v>435</v>
      </c>
      <c r="E7">
        <v>523</v>
      </c>
      <c r="H7">
        <v>1</v>
      </c>
      <c r="I7">
        <v>6</v>
      </c>
      <c r="J7">
        <v>2018</v>
      </c>
      <c r="K7">
        <v>13</v>
      </c>
      <c r="L7">
        <v>38</v>
      </c>
      <c r="M7">
        <v>15</v>
      </c>
      <c r="N7">
        <v>557.4</v>
      </c>
      <c r="O7">
        <v>11.12</v>
      </c>
      <c r="P7">
        <v>952.2</v>
      </c>
      <c r="Q7">
        <v>519.12</v>
      </c>
    </row>
    <row r="8" spans="1:17" x14ac:dyDescent="0.25">
      <c r="A8">
        <v>1</v>
      </c>
      <c r="B8">
        <v>525</v>
      </c>
      <c r="C8">
        <v>525</v>
      </c>
      <c r="D8">
        <v>390</v>
      </c>
      <c r="E8">
        <v>537</v>
      </c>
      <c r="H8">
        <v>1</v>
      </c>
      <c r="I8">
        <v>6</v>
      </c>
      <c r="J8">
        <v>2018</v>
      </c>
      <c r="K8">
        <v>13</v>
      </c>
      <c r="L8">
        <v>43</v>
      </c>
      <c r="M8">
        <v>15</v>
      </c>
      <c r="N8">
        <v>553.9</v>
      </c>
      <c r="O8">
        <v>11.51</v>
      </c>
      <c r="P8">
        <v>952.13</v>
      </c>
      <c r="Q8">
        <v>519.70000000000005</v>
      </c>
    </row>
    <row r="9" spans="1:17" x14ac:dyDescent="0.25">
      <c r="A9">
        <v>1</v>
      </c>
      <c r="B9">
        <v>569</v>
      </c>
      <c r="C9">
        <v>551</v>
      </c>
      <c r="D9">
        <v>432</v>
      </c>
      <c r="E9">
        <v>607</v>
      </c>
      <c r="H9">
        <v>1</v>
      </c>
      <c r="I9">
        <v>6</v>
      </c>
      <c r="J9">
        <v>2018</v>
      </c>
      <c r="K9">
        <v>13</v>
      </c>
      <c r="L9">
        <v>48</v>
      </c>
      <c r="M9">
        <v>15</v>
      </c>
      <c r="N9">
        <v>558.4</v>
      </c>
      <c r="O9">
        <v>11.84</v>
      </c>
      <c r="P9">
        <v>952.07</v>
      </c>
      <c r="Q9">
        <v>520.17999999999995</v>
      </c>
    </row>
    <row r="10" spans="1:17" x14ac:dyDescent="0.25">
      <c r="A10">
        <v>1</v>
      </c>
      <c r="B10">
        <v>690</v>
      </c>
      <c r="C10">
        <v>607</v>
      </c>
      <c r="D10">
        <v>561</v>
      </c>
      <c r="E10">
        <v>697</v>
      </c>
      <c r="H10">
        <v>1</v>
      </c>
      <c r="I10">
        <v>6</v>
      </c>
      <c r="J10">
        <v>2018</v>
      </c>
      <c r="K10">
        <v>13</v>
      </c>
      <c r="L10">
        <v>53</v>
      </c>
      <c r="M10">
        <v>15</v>
      </c>
      <c r="N10">
        <v>555.6</v>
      </c>
      <c r="O10">
        <v>12.11</v>
      </c>
      <c r="P10">
        <v>952.11</v>
      </c>
      <c r="Q10">
        <v>519.87</v>
      </c>
    </row>
    <row r="11" spans="1:17" x14ac:dyDescent="0.25">
      <c r="A11">
        <v>1</v>
      </c>
      <c r="B11">
        <v>686</v>
      </c>
      <c r="C11">
        <v>665</v>
      </c>
      <c r="D11">
        <v>515</v>
      </c>
      <c r="E11">
        <v>735</v>
      </c>
      <c r="H11">
        <v>1</v>
      </c>
      <c r="I11">
        <v>6</v>
      </c>
      <c r="J11">
        <v>2018</v>
      </c>
      <c r="K11">
        <v>13</v>
      </c>
      <c r="L11">
        <v>58</v>
      </c>
      <c r="M11">
        <v>15</v>
      </c>
      <c r="N11">
        <v>561.9</v>
      </c>
      <c r="O11">
        <v>12.3</v>
      </c>
      <c r="P11">
        <v>952.15</v>
      </c>
      <c r="Q11">
        <v>519.55999999999995</v>
      </c>
    </row>
    <row r="12" spans="1:17" x14ac:dyDescent="0.25">
      <c r="A12">
        <v>1</v>
      </c>
      <c r="B12">
        <v>728</v>
      </c>
      <c r="C12">
        <v>709</v>
      </c>
      <c r="D12">
        <v>596</v>
      </c>
      <c r="E12">
        <v>762</v>
      </c>
      <c r="H12">
        <v>1</v>
      </c>
      <c r="I12">
        <v>6</v>
      </c>
      <c r="J12">
        <v>2018</v>
      </c>
      <c r="K12">
        <v>14</v>
      </c>
      <c r="L12">
        <v>3</v>
      </c>
      <c r="M12">
        <v>15</v>
      </c>
      <c r="N12">
        <v>556.9</v>
      </c>
      <c r="O12">
        <v>12.26</v>
      </c>
      <c r="P12">
        <v>952.2</v>
      </c>
      <c r="Q12">
        <v>519.08000000000004</v>
      </c>
    </row>
    <row r="13" spans="1:17" x14ac:dyDescent="0.25">
      <c r="A13">
        <v>1</v>
      </c>
      <c r="B13">
        <v>788</v>
      </c>
      <c r="C13">
        <v>773</v>
      </c>
      <c r="D13">
        <v>640</v>
      </c>
      <c r="E13">
        <v>880</v>
      </c>
      <c r="H13">
        <v>1</v>
      </c>
      <c r="I13">
        <v>6</v>
      </c>
      <c r="J13">
        <v>2018</v>
      </c>
      <c r="K13">
        <v>14</v>
      </c>
      <c r="L13">
        <v>8</v>
      </c>
      <c r="M13">
        <v>15</v>
      </c>
      <c r="N13">
        <v>557.6</v>
      </c>
      <c r="O13">
        <v>12.87</v>
      </c>
      <c r="P13">
        <v>952.21</v>
      </c>
      <c r="Q13">
        <v>519.01</v>
      </c>
    </row>
    <row r="14" spans="1:17" x14ac:dyDescent="0.25">
      <c r="A14">
        <v>1</v>
      </c>
      <c r="B14">
        <v>857</v>
      </c>
      <c r="C14">
        <v>840</v>
      </c>
      <c r="D14">
        <v>666</v>
      </c>
      <c r="E14">
        <v>960</v>
      </c>
      <c r="H14">
        <v>1</v>
      </c>
      <c r="I14">
        <v>6</v>
      </c>
      <c r="J14">
        <v>2018</v>
      </c>
      <c r="K14">
        <v>14</v>
      </c>
      <c r="L14">
        <v>13</v>
      </c>
      <c r="M14">
        <v>15</v>
      </c>
      <c r="N14">
        <v>562.29999999999995</v>
      </c>
      <c r="O14">
        <v>13.29</v>
      </c>
      <c r="P14">
        <v>952.24</v>
      </c>
      <c r="Q14">
        <v>518.74</v>
      </c>
    </row>
    <row r="15" spans="1:17" x14ac:dyDescent="0.25">
      <c r="A15">
        <v>1</v>
      </c>
      <c r="B15">
        <v>835</v>
      </c>
      <c r="C15">
        <v>799</v>
      </c>
      <c r="D15">
        <v>687</v>
      </c>
      <c r="E15">
        <v>943</v>
      </c>
      <c r="H15">
        <v>1</v>
      </c>
      <c r="I15">
        <v>6</v>
      </c>
      <c r="J15">
        <v>2018</v>
      </c>
      <c r="K15">
        <v>14</v>
      </c>
      <c r="L15">
        <v>18</v>
      </c>
      <c r="M15">
        <v>15</v>
      </c>
      <c r="N15">
        <v>559.9</v>
      </c>
      <c r="O15">
        <v>13.84</v>
      </c>
      <c r="P15">
        <v>952.13</v>
      </c>
      <c r="Q15">
        <v>519.74</v>
      </c>
    </row>
    <row r="16" spans="1:17" x14ac:dyDescent="0.25">
      <c r="A16">
        <v>1</v>
      </c>
      <c r="B16">
        <v>887</v>
      </c>
      <c r="C16">
        <v>883</v>
      </c>
      <c r="D16">
        <v>717</v>
      </c>
      <c r="E16">
        <v>995</v>
      </c>
      <c r="H16">
        <v>1</v>
      </c>
      <c r="I16">
        <v>6</v>
      </c>
      <c r="J16">
        <v>2018</v>
      </c>
      <c r="K16">
        <v>14</v>
      </c>
      <c r="L16">
        <v>23</v>
      </c>
      <c r="M16">
        <v>15</v>
      </c>
      <c r="N16">
        <v>559.5</v>
      </c>
      <c r="O16">
        <v>14.05</v>
      </c>
      <c r="P16">
        <v>952.17</v>
      </c>
      <c r="Q16">
        <v>519.36</v>
      </c>
    </row>
    <row r="17" spans="1:17" x14ac:dyDescent="0.25">
      <c r="A17">
        <v>1</v>
      </c>
      <c r="B17">
        <v>959</v>
      </c>
      <c r="C17">
        <v>912</v>
      </c>
      <c r="D17">
        <v>768</v>
      </c>
      <c r="E17">
        <v>1067</v>
      </c>
      <c r="H17">
        <v>1</v>
      </c>
      <c r="I17">
        <v>6</v>
      </c>
      <c r="J17">
        <v>2018</v>
      </c>
      <c r="K17">
        <v>14</v>
      </c>
      <c r="L17">
        <v>28</v>
      </c>
      <c r="M17">
        <v>15</v>
      </c>
      <c r="N17">
        <v>558.4</v>
      </c>
      <c r="O17">
        <v>14.08</v>
      </c>
      <c r="P17">
        <v>952.27</v>
      </c>
      <c r="Q17">
        <v>518.48</v>
      </c>
    </row>
    <row r="18" spans="1:17" x14ac:dyDescent="0.25">
      <c r="A18">
        <v>1</v>
      </c>
      <c r="B18">
        <v>983</v>
      </c>
      <c r="C18">
        <v>901</v>
      </c>
      <c r="D18">
        <v>768</v>
      </c>
      <c r="E18">
        <v>1047</v>
      </c>
      <c r="H18">
        <v>1</v>
      </c>
      <c r="I18">
        <v>6</v>
      </c>
      <c r="J18">
        <v>2018</v>
      </c>
      <c r="K18">
        <v>14</v>
      </c>
      <c r="L18">
        <v>33</v>
      </c>
      <c r="M18">
        <v>15</v>
      </c>
      <c r="N18">
        <v>561.4</v>
      </c>
      <c r="O18">
        <v>14.41</v>
      </c>
      <c r="P18">
        <v>952.3</v>
      </c>
      <c r="Q18">
        <v>518.23</v>
      </c>
    </row>
    <row r="19" spans="1:17" x14ac:dyDescent="0.25">
      <c r="A19">
        <v>1</v>
      </c>
      <c r="B19">
        <v>1056</v>
      </c>
      <c r="C19">
        <v>932</v>
      </c>
      <c r="D19">
        <v>793</v>
      </c>
      <c r="E19">
        <v>1120</v>
      </c>
      <c r="H19">
        <v>1</v>
      </c>
      <c r="I19">
        <v>6</v>
      </c>
      <c r="J19">
        <v>2018</v>
      </c>
      <c r="K19">
        <v>14</v>
      </c>
      <c r="L19">
        <v>38</v>
      </c>
      <c r="M19">
        <v>15</v>
      </c>
      <c r="N19">
        <v>548</v>
      </c>
      <c r="O19">
        <v>14.54</v>
      </c>
      <c r="P19">
        <v>952.32</v>
      </c>
      <c r="Q19">
        <v>517.99</v>
      </c>
    </row>
    <row r="20" spans="1:17" x14ac:dyDescent="0.25">
      <c r="A20">
        <v>1</v>
      </c>
      <c r="B20">
        <v>1071</v>
      </c>
      <c r="C20">
        <v>1087</v>
      </c>
      <c r="D20">
        <v>843</v>
      </c>
      <c r="E20">
        <v>1207</v>
      </c>
      <c r="H20">
        <v>1</v>
      </c>
      <c r="I20">
        <v>6</v>
      </c>
      <c r="J20">
        <v>2018</v>
      </c>
      <c r="K20">
        <v>14</v>
      </c>
      <c r="L20">
        <v>43</v>
      </c>
      <c r="M20">
        <v>15</v>
      </c>
      <c r="N20">
        <v>557.20000000000005</v>
      </c>
      <c r="O20">
        <v>15.38</v>
      </c>
      <c r="P20">
        <v>952.3</v>
      </c>
      <c r="Q20">
        <v>518.17999999999995</v>
      </c>
    </row>
    <row r="21" spans="1:17" x14ac:dyDescent="0.25">
      <c r="A21">
        <v>1</v>
      </c>
      <c r="B21">
        <v>1024</v>
      </c>
      <c r="C21">
        <v>979</v>
      </c>
      <c r="D21">
        <v>799</v>
      </c>
      <c r="E21">
        <v>1179</v>
      </c>
      <c r="H21">
        <v>1</v>
      </c>
      <c r="I21">
        <v>6</v>
      </c>
      <c r="J21">
        <v>2018</v>
      </c>
      <c r="K21">
        <v>14</v>
      </c>
      <c r="L21">
        <v>48</v>
      </c>
      <c r="M21">
        <v>15</v>
      </c>
      <c r="N21">
        <v>559.6</v>
      </c>
      <c r="O21">
        <v>15.28</v>
      </c>
      <c r="P21">
        <v>952.24</v>
      </c>
      <c r="Q21">
        <v>518.76</v>
      </c>
    </row>
    <row r="22" spans="1:17" x14ac:dyDescent="0.25">
      <c r="A22">
        <v>1</v>
      </c>
      <c r="B22">
        <v>1032</v>
      </c>
      <c r="C22">
        <v>1016</v>
      </c>
      <c r="D22">
        <v>838</v>
      </c>
      <c r="E22">
        <v>1104</v>
      </c>
      <c r="H22">
        <v>1</v>
      </c>
      <c r="I22">
        <v>6</v>
      </c>
      <c r="J22">
        <v>2018</v>
      </c>
      <c r="K22">
        <v>14</v>
      </c>
      <c r="L22">
        <v>53</v>
      </c>
      <c r="M22">
        <v>15</v>
      </c>
      <c r="N22">
        <v>563.20000000000005</v>
      </c>
      <c r="O22">
        <v>16</v>
      </c>
      <c r="P22">
        <v>952.29</v>
      </c>
      <c r="Q22">
        <v>518.26</v>
      </c>
    </row>
    <row r="23" spans="1:17" x14ac:dyDescent="0.25">
      <c r="A23">
        <v>1</v>
      </c>
      <c r="B23">
        <v>1015</v>
      </c>
      <c r="C23">
        <v>991</v>
      </c>
      <c r="D23">
        <v>799</v>
      </c>
      <c r="E23">
        <v>1152</v>
      </c>
      <c r="H23">
        <v>1</v>
      </c>
      <c r="I23">
        <v>6</v>
      </c>
      <c r="J23">
        <v>2018</v>
      </c>
      <c r="K23">
        <v>14</v>
      </c>
      <c r="L23">
        <v>58</v>
      </c>
      <c r="M23">
        <v>15</v>
      </c>
      <c r="N23">
        <v>559</v>
      </c>
      <c r="O23">
        <v>14.9</v>
      </c>
      <c r="P23">
        <v>952.23</v>
      </c>
      <c r="Q23">
        <v>518.79</v>
      </c>
    </row>
    <row r="24" spans="1:17" x14ac:dyDescent="0.25">
      <c r="A24">
        <v>1</v>
      </c>
      <c r="B24">
        <v>1109</v>
      </c>
      <c r="C24">
        <v>1024</v>
      </c>
      <c r="D24">
        <v>864</v>
      </c>
      <c r="E24">
        <v>1207</v>
      </c>
      <c r="H24">
        <v>1</v>
      </c>
      <c r="I24">
        <v>6</v>
      </c>
      <c r="J24">
        <v>2018</v>
      </c>
      <c r="K24">
        <v>15</v>
      </c>
      <c r="L24">
        <v>3</v>
      </c>
      <c r="M24">
        <v>15</v>
      </c>
      <c r="N24">
        <v>554.6</v>
      </c>
      <c r="O24">
        <v>14.81</v>
      </c>
      <c r="P24">
        <v>952.23</v>
      </c>
      <c r="Q24">
        <v>518.79</v>
      </c>
    </row>
    <row r="25" spans="1:17" x14ac:dyDescent="0.25">
      <c r="A25">
        <v>1</v>
      </c>
      <c r="B25">
        <v>1079</v>
      </c>
      <c r="C25">
        <v>1011</v>
      </c>
      <c r="D25">
        <v>851</v>
      </c>
      <c r="E25">
        <v>1188</v>
      </c>
      <c r="H25">
        <v>1</v>
      </c>
      <c r="I25">
        <v>6</v>
      </c>
      <c r="J25">
        <v>2018</v>
      </c>
      <c r="K25">
        <v>15</v>
      </c>
      <c r="L25">
        <v>8</v>
      </c>
      <c r="M25">
        <v>15</v>
      </c>
      <c r="N25">
        <v>556.9</v>
      </c>
      <c r="O25">
        <v>14.9</v>
      </c>
      <c r="P25">
        <v>952.28</v>
      </c>
      <c r="Q25">
        <v>518.39</v>
      </c>
    </row>
    <row r="26" spans="1:17" x14ac:dyDescent="0.25">
      <c r="A26">
        <v>1</v>
      </c>
      <c r="B26">
        <v>1092</v>
      </c>
      <c r="C26">
        <v>1093</v>
      </c>
      <c r="D26">
        <v>893</v>
      </c>
      <c r="E26">
        <v>1215</v>
      </c>
      <c r="H26">
        <v>1</v>
      </c>
      <c r="I26">
        <v>6</v>
      </c>
      <c r="J26">
        <v>2018</v>
      </c>
      <c r="K26">
        <v>15</v>
      </c>
      <c r="L26">
        <v>13</v>
      </c>
      <c r="M26">
        <v>15</v>
      </c>
      <c r="N26">
        <v>557.6</v>
      </c>
      <c r="O26">
        <v>15.43</v>
      </c>
      <c r="P26">
        <v>952.19</v>
      </c>
      <c r="Q26">
        <v>519.19000000000005</v>
      </c>
    </row>
    <row r="27" spans="1:17" x14ac:dyDescent="0.25">
      <c r="A27">
        <v>1</v>
      </c>
      <c r="B27">
        <v>1137</v>
      </c>
      <c r="C27">
        <v>1145</v>
      </c>
      <c r="D27">
        <v>906</v>
      </c>
      <c r="E27">
        <v>1284</v>
      </c>
      <c r="H27">
        <v>1</v>
      </c>
      <c r="I27">
        <v>6</v>
      </c>
      <c r="J27">
        <v>2018</v>
      </c>
      <c r="K27">
        <v>15</v>
      </c>
      <c r="L27">
        <v>18</v>
      </c>
      <c r="M27">
        <v>15</v>
      </c>
      <c r="N27">
        <v>558.6</v>
      </c>
      <c r="O27">
        <v>15.63</v>
      </c>
      <c r="P27">
        <v>952.16</v>
      </c>
      <c r="Q27">
        <v>519.41999999999996</v>
      </c>
    </row>
    <row r="28" spans="1:17" x14ac:dyDescent="0.25">
      <c r="A28">
        <v>1</v>
      </c>
      <c r="B28">
        <v>1185</v>
      </c>
      <c r="C28">
        <v>1119</v>
      </c>
      <c r="D28">
        <v>959</v>
      </c>
      <c r="E28">
        <v>1295</v>
      </c>
      <c r="H28">
        <v>1</v>
      </c>
      <c r="I28">
        <v>6</v>
      </c>
      <c r="J28">
        <v>2018</v>
      </c>
      <c r="K28">
        <v>15</v>
      </c>
      <c r="L28">
        <v>23</v>
      </c>
      <c r="M28">
        <v>15</v>
      </c>
      <c r="N28">
        <v>555.6</v>
      </c>
      <c r="O28">
        <v>16.23</v>
      </c>
      <c r="P28">
        <v>952.14</v>
      </c>
      <c r="Q28">
        <v>519.61</v>
      </c>
    </row>
    <row r="29" spans="1:17" x14ac:dyDescent="0.25">
      <c r="A29">
        <v>1</v>
      </c>
      <c r="B29">
        <v>1238</v>
      </c>
      <c r="C29">
        <v>1243</v>
      </c>
      <c r="D29">
        <v>1070</v>
      </c>
      <c r="E29">
        <v>1359</v>
      </c>
      <c r="H29">
        <v>1</v>
      </c>
      <c r="I29">
        <v>6</v>
      </c>
      <c r="J29">
        <v>2018</v>
      </c>
      <c r="K29">
        <v>15</v>
      </c>
      <c r="L29">
        <v>28</v>
      </c>
      <c r="M29">
        <v>15</v>
      </c>
      <c r="N29">
        <v>556.29999999999995</v>
      </c>
      <c r="O29">
        <v>16.75</v>
      </c>
      <c r="P29">
        <v>952.08</v>
      </c>
      <c r="Q29">
        <v>520.1</v>
      </c>
    </row>
    <row r="30" spans="1:17" x14ac:dyDescent="0.25">
      <c r="A30">
        <v>1</v>
      </c>
      <c r="B30">
        <v>1228</v>
      </c>
      <c r="C30">
        <v>1204</v>
      </c>
      <c r="D30">
        <v>1055</v>
      </c>
      <c r="E30">
        <v>1438</v>
      </c>
      <c r="H30">
        <v>1</v>
      </c>
      <c r="I30">
        <v>6</v>
      </c>
      <c r="J30">
        <v>2018</v>
      </c>
      <c r="K30">
        <v>15</v>
      </c>
      <c r="L30">
        <v>33</v>
      </c>
      <c r="M30">
        <v>15</v>
      </c>
      <c r="N30">
        <v>553.20000000000005</v>
      </c>
      <c r="O30">
        <v>16.27</v>
      </c>
      <c r="P30">
        <v>952.12</v>
      </c>
      <c r="Q30">
        <v>519.80999999999995</v>
      </c>
    </row>
    <row r="31" spans="1:17" x14ac:dyDescent="0.25">
      <c r="A31">
        <v>1</v>
      </c>
      <c r="B31">
        <v>1277</v>
      </c>
      <c r="C31">
        <v>1295</v>
      </c>
      <c r="D31">
        <v>1055</v>
      </c>
      <c r="E31">
        <v>1478</v>
      </c>
      <c r="H31">
        <v>1</v>
      </c>
      <c r="I31">
        <v>6</v>
      </c>
      <c r="J31">
        <v>2018</v>
      </c>
      <c r="K31">
        <v>15</v>
      </c>
      <c r="L31">
        <v>38</v>
      </c>
      <c r="M31">
        <v>15</v>
      </c>
      <c r="N31">
        <v>551.79999999999995</v>
      </c>
      <c r="O31">
        <v>16.559999999999999</v>
      </c>
      <c r="P31">
        <v>952.07</v>
      </c>
      <c r="Q31">
        <v>520.21</v>
      </c>
    </row>
    <row r="32" spans="1:17" x14ac:dyDescent="0.25">
      <c r="A32">
        <v>1</v>
      </c>
      <c r="B32">
        <v>1232</v>
      </c>
      <c r="C32">
        <v>1263</v>
      </c>
      <c r="D32">
        <v>1015</v>
      </c>
      <c r="E32">
        <v>1467</v>
      </c>
      <c r="H32">
        <v>1</v>
      </c>
      <c r="I32">
        <v>6</v>
      </c>
      <c r="J32">
        <v>2018</v>
      </c>
      <c r="K32">
        <v>15</v>
      </c>
      <c r="L32">
        <v>43</v>
      </c>
      <c r="M32">
        <v>15</v>
      </c>
      <c r="N32">
        <v>552.9</v>
      </c>
      <c r="O32">
        <v>16.559999999999999</v>
      </c>
      <c r="P32">
        <v>952.02</v>
      </c>
      <c r="Q32">
        <v>520.70000000000005</v>
      </c>
    </row>
    <row r="33" spans="1:17" x14ac:dyDescent="0.25">
      <c r="A33">
        <v>1</v>
      </c>
      <c r="B33">
        <v>1320</v>
      </c>
      <c r="C33">
        <v>1183</v>
      </c>
      <c r="D33">
        <v>1015</v>
      </c>
      <c r="E33">
        <v>1424</v>
      </c>
      <c r="H33">
        <v>1</v>
      </c>
      <c r="I33">
        <v>6</v>
      </c>
      <c r="J33">
        <v>2018</v>
      </c>
      <c r="K33">
        <v>15</v>
      </c>
      <c r="L33">
        <v>48</v>
      </c>
      <c r="M33">
        <v>15</v>
      </c>
      <c r="N33">
        <v>556.70000000000005</v>
      </c>
      <c r="O33">
        <v>16.3</v>
      </c>
      <c r="P33">
        <v>952.03</v>
      </c>
      <c r="Q33">
        <v>520.54999999999995</v>
      </c>
    </row>
    <row r="34" spans="1:17" x14ac:dyDescent="0.25">
      <c r="A34">
        <v>1</v>
      </c>
      <c r="B34">
        <v>1343</v>
      </c>
      <c r="C34">
        <v>1279</v>
      </c>
      <c r="D34">
        <v>1079</v>
      </c>
      <c r="E34">
        <v>1567</v>
      </c>
      <c r="H34">
        <v>1</v>
      </c>
      <c r="I34">
        <v>6</v>
      </c>
      <c r="J34">
        <v>2018</v>
      </c>
      <c r="K34">
        <v>15</v>
      </c>
      <c r="L34">
        <v>53</v>
      </c>
      <c r="M34">
        <v>15</v>
      </c>
      <c r="N34">
        <v>560</v>
      </c>
      <c r="O34">
        <v>16.62</v>
      </c>
      <c r="P34">
        <v>952</v>
      </c>
      <c r="Q34">
        <v>520.82000000000005</v>
      </c>
    </row>
    <row r="35" spans="1:17" x14ac:dyDescent="0.25">
      <c r="A35">
        <v>1</v>
      </c>
      <c r="B35">
        <v>1279</v>
      </c>
      <c r="C35">
        <v>1247</v>
      </c>
      <c r="D35">
        <v>1024</v>
      </c>
      <c r="E35">
        <v>1440</v>
      </c>
      <c r="H35">
        <v>1</v>
      </c>
      <c r="I35">
        <v>6</v>
      </c>
      <c r="J35">
        <v>2018</v>
      </c>
      <c r="K35">
        <v>15</v>
      </c>
      <c r="L35">
        <v>58</v>
      </c>
      <c r="M35">
        <v>15</v>
      </c>
      <c r="N35">
        <v>562.4</v>
      </c>
      <c r="O35">
        <v>17.309999999999999</v>
      </c>
      <c r="P35">
        <v>952.04</v>
      </c>
      <c r="Q35">
        <v>520.52</v>
      </c>
    </row>
    <row r="36" spans="1:17" x14ac:dyDescent="0.25">
      <c r="A36">
        <v>1</v>
      </c>
      <c r="B36">
        <v>1231</v>
      </c>
      <c r="C36">
        <v>1144</v>
      </c>
      <c r="D36">
        <v>944</v>
      </c>
      <c r="E36">
        <v>1280</v>
      </c>
      <c r="H36">
        <v>1</v>
      </c>
      <c r="I36">
        <v>6</v>
      </c>
      <c r="J36">
        <v>2018</v>
      </c>
      <c r="K36">
        <v>16</v>
      </c>
      <c r="L36">
        <v>3</v>
      </c>
      <c r="M36">
        <v>15</v>
      </c>
      <c r="N36">
        <v>560.29999999999995</v>
      </c>
      <c r="O36">
        <v>16.84</v>
      </c>
      <c r="P36">
        <v>951.94</v>
      </c>
      <c r="Q36">
        <v>521.37</v>
      </c>
    </row>
    <row r="37" spans="1:17" x14ac:dyDescent="0.25">
      <c r="A37">
        <v>1</v>
      </c>
      <c r="B37">
        <v>1279</v>
      </c>
      <c r="C37">
        <v>1183</v>
      </c>
      <c r="D37">
        <v>1087</v>
      </c>
      <c r="E37">
        <v>1359</v>
      </c>
      <c r="H37">
        <v>1</v>
      </c>
      <c r="I37">
        <v>6</v>
      </c>
      <c r="J37">
        <v>2018</v>
      </c>
      <c r="K37">
        <v>16</v>
      </c>
      <c r="L37">
        <v>8</v>
      </c>
      <c r="M37">
        <v>15</v>
      </c>
      <c r="N37">
        <v>556.20000000000005</v>
      </c>
      <c r="O37">
        <v>16.95</v>
      </c>
      <c r="P37">
        <v>951.92</v>
      </c>
      <c r="Q37">
        <v>521.52</v>
      </c>
    </row>
    <row r="38" spans="1:17" x14ac:dyDescent="0.25">
      <c r="A38">
        <v>1</v>
      </c>
      <c r="B38">
        <v>1280</v>
      </c>
      <c r="C38">
        <v>1303</v>
      </c>
      <c r="D38">
        <v>1064</v>
      </c>
      <c r="E38">
        <v>1624</v>
      </c>
      <c r="H38">
        <v>1</v>
      </c>
      <c r="I38">
        <v>6</v>
      </c>
      <c r="J38">
        <v>2018</v>
      </c>
      <c r="K38">
        <v>16</v>
      </c>
      <c r="L38">
        <v>13</v>
      </c>
      <c r="M38">
        <v>15</v>
      </c>
      <c r="N38">
        <v>557.70000000000005</v>
      </c>
      <c r="O38">
        <v>17.05</v>
      </c>
      <c r="P38">
        <v>951.91</v>
      </c>
      <c r="Q38">
        <v>521.58000000000004</v>
      </c>
    </row>
    <row r="39" spans="1:17" x14ac:dyDescent="0.25">
      <c r="A39">
        <v>1</v>
      </c>
      <c r="B39">
        <v>1312</v>
      </c>
      <c r="C39">
        <v>1280</v>
      </c>
      <c r="D39">
        <v>1055</v>
      </c>
      <c r="E39">
        <v>1535</v>
      </c>
      <c r="H39">
        <v>1</v>
      </c>
      <c r="I39">
        <v>6</v>
      </c>
      <c r="J39">
        <v>2018</v>
      </c>
      <c r="K39">
        <v>16</v>
      </c>
      <c r="L39">
        <v>18</v>
      </c>
      <c r="M39">
        <v>15</v>
      </c>
      <c r="N39">
        <v>555.4</v>
      </c>
      <c r="O39">
        <v>17.72</v>
      </c>
      <c r="P39">
        <v>951.86</v>
      </c>
      <c r="Q39">
        <v>522.04999999999995</v>
      </c>
    </row>
    <row r="40" spans="1:17" x14ac:dyDescent="0.25">
      <c r="A40">
        <v>1</v>
      </c>
      <c r="B40">
        <v>1312</v>
      </c>
      <c r="C40">
        <v>1279</v>
      </c>
      <c r="D40">
        <v>1039</v>
      </c>
      <c r="E40">
        <v>1567</v>
      </c>
      <c r="H40">
        <v>1</v>
      </c>
      <c r="I40">
        <v>6</v>
      </c>
      <c r="J40">
        <v>2018</v>
      </c>
      <c r="K40">
        <v>16</v>
      </c>
      <c r="L40">
        <v>23</v>
      </c>
      <c r="M40">
        <v>15</v>
      </c>
      <c r="N40">
        <v>552.6</v>
      </c>
      <c r="O40">
        <v>17.88</v>
      </c>
      <c r="P40">
        <v>951.74</v>
      </c>
      <c r="Q40">
        <v>523.08000000000004</v>
      </c>
    </row>
    <row r="41" spans="1:17" x14ac:dyDescent="0.25">
      <c r="A41">
        <v>1</v>
      </c>
      <c r="B41">
        <v>1303</v>
      </c>
      <c r="C41">
        <v>1275</v>
      </c>
      <c r="D41">
        <v>1055</v>
      </c>
      <c r="E41">
        <v>1454</v>
      </c>
      <c r="H41">
        <v>1</v>
      </c>
      <c r="I41">
        <v>6</v>
      </c>
      <c r="J41">
        <v>2018</v>
      </c>
      <c r="K41">
        <v>16</v>
      </c>
      <c r="L41">
        <v>28</v>
      </c>
      <c r="M41">
        <v>15</v>
      </c>
      <c r="N41">
        <v>554.70000000000005</v>
      </c>
      <c r="O41">
        <v>17.95</v>
      </c>
      <c r="P41">
        <v>951.84</v>
      </c>
      <c r="Q41">
        <v>522.20000000000005</v>
      </c>
    </row>
    <row r="42" spans="1:17" x14ac:dyDescent="0.25">
      <c r="A42">
        <v>1</v>
      </c>
      <c r="B42">
        <v>1119</v>
      </c>
      <c r="C42">
        <v>1111</v>
      </c>
      <c r="D42">
        <v>912</v>
      </c>
      <c r="E42">
        <v>1338</v>
      </c>
      <c r="H42">
        <v>1</v>
      </c>
      <c r="I42">
        <v>6</v>
      </c>
      <c r="J42">
        <v>2018</v>
      </c>
      <c r="K42">
        <v>16</v>
      </c>
      <c r="L42">
        <v>33</v>
      </c>
      <c r="M42">
        <v>15</v>
      </c>
      <c r="N42">
        <v>552.1</v>
      </c>
      <c r="O42">
        <v>18.02</v>
      </c>
      <c r="P42">
        <v>951.81</v>
      </c>
      <c r="Q42">
        <v>522.53</v>
      </c>
    </row>
    <row r="43" spans="1:17" x14ac:dyDescent="0.25">
      <c r="A43">
        <v>1</v>
      </c>
      <c r="B43">
        <v>1220</v>
      </c>
      <c r="C43">
        <v>1183</v>
      </c>
      <c r="D43">
        <v>967</v>
      </c>
      <c r="E43">
        <v>1348</v>
      </c>
      <c r="H43">
        <v>1</v>
      </c>
      <c r="I43">
        <v>6</v>
      </c>
      <c r="J43">
        <v>2018</v>
      </c>
      <c r="K43">
        <v>16</v>
      </c>
      <c r="L43">
        <v>38</v>
      </c>
      <c r="M43">
        <v>15</v>
      </c>
      <c r="N43">
        <v>557.20000000000005</v>
      </c>
      <c r="O43">
        <v>18.5</v>
      </c>
      <c r="P43">
        <v>951.71</v>
      </c>
      <c r="Q43">
        <v>523.36</v>
      </c>
    </row>
    <row r="44" spans="1:17" x14ac:dyDescent="0.25">
      <c r="A44">
        <v>1</v>
      </c>
      <c r="B44">
        <v>1271</v>
      </c>
      <c r="C44">
        <v>1248</v>
      </c>
      <c r="D44">
        <v>991</v>
      </c>
      <c r="E44">
        <v>1451</v>
      </c>
      <c r="H44">
        <v>1</v>
      </c>
      <c r="I44">
        <v>6</v>
      </c>
      <c r="J44">
        <v>2018</v>
      </c>
      <c r="K44">
        <v>16</v>
      </c>
      <c r="L44">
        <v>43</v>
      </c>
      <c r="M44">
        <v>15</v>
      </c>
      <c r="N44">
        <v>557.29999999999995</v>
      </c>
      <c r="O44">
        <v>17.43</v>
      </c>
      <c r="P44">
        <v>951.66</v>
      </c>
      <c r="Q44">
        <v>523.84</v>
      </c>
    </row>
    <row r="45" spans="1:17" x14ac:dyDescent="0.25">
      <c r="A45">
        <v>1</v>
      </c>
      <c r="B45">
        <v>1316</v>
      </c>
      <c r="C45">
        <v>1214</v>
      </c>
      <c r="D45">
        <v>1011</v>
      </c>
      <c r="E45">
        <v>1472</v>
      </c>
      <c r="H45">
        <v>1</v>
      </c>
      <c r="I45">
        <v>6</v>
      </c>
      <c r="J45">
        <v>2018</v>
      </c>
      <c r="K45">
        <v>16</v>
      </c>
      <c r="L45">
        <v>48</v>
      </c>
      <c r="M45">
        <v>15</v>
      </c>
      <c r="N45">
        <v>558.1</v>
      </c>
      <c r="O45">
        <v>17.079999999999998</v>
      </c>
      <c r="P45">
        <v>951.58</v>
      </c>
      <c r="Q45">
        <v>524.48</v>
      </c>
    </row>
    <row r="46" spans="1:17" x14ac:dyDescent="0.25">
      <c r="A46">
        <v>1</v>
      </c>
      <c r="B46">
        <v>1303</v>
      </c>
      <c r="C46">
        <v>1243</v>
      </c>
      <c r="D46">
        <v>1067</v>
      </c>
      <c r="E46">
        <v>1399</v>
      </c>
      <c r="H46">
        <v>1</v>
      </c>
      <c r="I46">
        <v>6</v>
      </c>
      <c r="J46">
        <v>2018</v>
      </c>
      <c r="K46">
        <v>16</v>
      </c>
      <c r="L46">
        <v>53</v>
      </c>
      <c r="M46">
        <v>15</v>
      </c>
      <c r="N46">
        <v>554.79999999999995</v>
      </c>
      <c r="O46">
        <v>17.53</v>
      </c>
      <c r="P46">
        <v>951.59</v>
      </c>
      <c r="Q46">
        <v>524.41</v>
      </c>
    </row>
    <row r="47" spans="1:17" x14ac:dyDescent="0.25">
      <c r="A47">
        <v>1</v>
      </c>
      <c r="B47">
        <v>1290</v>
      </c>
      <c r="C47">
        <v>1273</v>
      </c>
      <c r="D47">
        <v>1033</v>
      </c>
      <c r="E47">
        <v>1442</v>
      </c>
      <c r="H47">
        <v>1</v>
      </c>
      <c r="I47">
        <v>6</v>
      </c>
      <c r="J47">
        <v>2018</v>
      </c>
      <c r="K47">
        <v>16</v>
      </c>
      <c r="L47">
        <v>58</v>
      </c>
      <c r="M47">
        <v>15</v>
      </c>
      <c r="N47">
        <v>561.4</v>
      </c>
      <c r="O47">
        <v>17.690000000000001</v>
      </c>
      <c r="P47">
        <v>951.46</v>
      </c>
      <c r="Q47">
        <v>525.55999999999995</v>
      </c>
    </row>
    <row r="48" spans="1:17" x14ac:dyDescent="0.25">
      <c r="A48">
        <v>1</v>
      </c>
      <c r="B48">
        <v>1423</v>
      </c>
      <c r="C48">
        <v>1376</v>
      </c>
      <c r="D48">
        <v>1059</v>
      </c>
      <c r="E48">
        <v>1634</v>
      </c>
      <c r="H48">
        <v>1</v>
      </c>
      <c r="I48">
        <v>6</v>
      </c>
      <c r="J48">
        <v>2018</v>
      </c>
      <c r="K48">
        <v>17</v>
      </c>
      <c r="L48">
        <v>3</v>
      </c>
      <c r="M48">
        <v>15</v>
      </c>
      <c r="N48">
        <v>556.4</v>
      </c>
      <c r="O48">
        <v>17.920000000000002</v>
      </c>
      <c r="P48">
        <v>951.47</v>
      </c>
      <c r="Q48">
        <v>525.46</v>
      </c>
    </row>
    <row r="49" spans="1:17" x14ac:dyDescent="0.25">
      <c r="A49">
        <v>1</v>
      </c>
      <c r="B49">
        <v>1408</v>
      </c>
      <c r="C49">
        <v>1343</v>
      </c>
      <c r="D49">
        <v>1167</v>
      </c>
      <c r="E49">
        <v>1615</v>
      </c>
      <c r="H49">
        <v>1</v>
      </c>
      <c r="I49">
        <v>6</v>
      </c>
      <c r="J49">
        <v>2018</v>
      </c>
      <c r="K49">
        <v>17</v>
      </c>
      <c r="L49">
        <v>8</v>
      </c>
      <c r="M49">
        <v>15</v>
      </c>
      <c r="N49">
        <v>552.1</v>
      </c>
      <c r="O49">
        <v>18.2</v>
      </c>
      <c r="P49">
        <v>951.47</v>
      </c>
      <c r="Q49">
        <v>525.47</v>
      </c>
    </row>
    <row r="50" spans="1:17" x14ac:dyDescent="0.25">
      <c r="A50">
        <v>1</v>
      </c>
      <c r="B50">
        <v>1443</v>
      </c>
      <c r="C50">
        <v>1309</v>
      </c>
      <c r="D50">
        <v>1152</v>
      </c>
      <c r="E50">
        <v>1599</v>
      </c>
      <c r="H50">
        <v>1</v>
      </c>
      <c r="I50">
        <v>6</v>
      </c>
      <c r="J50">
        <v>2018</v>
      </c>
      <c r="K50">
        <v>17</v>
      </c>
      <c r="L50">
        <v>13</v>
      </c>
      <c r="M50">
        <v>15</v>
      </c>
      <c r="N50">
        <v>554.79999999999995</v>
      </c>
      <c r="O50">
        <v>18.63</v>
      </c>
      <c r="P50">
        <v>951.49</v>
      </c>
      <c r="Q50">
        <v>525.34</v>
      </c>
    </row>
    <row r="51" spans="1:17" x14ac:dyDescent="0.25">
      <c r="A51">
        <v>1</v>
      </c>
      <c r="B51">
        <v>1402</v>
      </c>
      <c r="C51">
        <v>1391</v>
      </c>
      <c r="D51">
        <v>1215</v>
      </c>
      <c r="E51">
        <v>1651</v>
      </c>
      <c r="H51">
        <v>1</v>
      </c>
      <c r="I51">
        <v>6</v>
      </c>
      <c r="J51">
        <v>2018</v>
      </c>
      <c r="K51">
        <v>17</v>
      </c>
      <c r="L51">
        <v>18</v>
      </c>
      <c r="M51">
        <v>15</v>
      </c>
      <c r="N51">
        <v>554.6</v>
      </c>
      <c r="O51">
        <v>18.45</v>
      </c>
      <c r="P51">
        <v>951.37</v>
      </c>
      <c r="Q51">
        <v>526.36</v>
      </c>
    </row>
    <row r="52" spans="1:17" x14ac:dyDescent="0.25">
      <c r="A52">
        <v>1</v>
      </c>
      <c r="B52">
        <v>1488</v>
      </c>
      <c r="C52">
        <v>1455</v>
      </c>
      <c r="D52">
        <v>1167</v>
      </c>
      <c r="E52">
        <v>1711</v>
      </c>
      <c r="H52">
        <v>1</v>
      </c>
      <c r="I52">
        <v>6</v>
      </c>
      <c r="J52">
        <v>2018</v>
      </c>
      <c r="K52">
        <v>17</v>
      </c>
      <c r="L52">
        <v>23</v>
      </c>
      <c r="M52">
        <v>15</v>
      </c>
      <c r="N52">
        <v>554.29999999999995</v>
      </c>
      <c r="O52">
        <v>18.350000000000001</v>
      </c>
      <c r="P52">
        <v>951.43</v>
      </c>
      <c r="Q52">
        <v>525.85</v>
      </c>
    </row>
    <row r="53" spans="1:17" x14ac:dyDescent="0.25">
      <c r="A53">
        <v>1</v>
      </c>
      <c r="B53">
        <v>1435</v>
      </c>
      <c r="C53">
        <v>1408</v>
      </c>
      <c r="D53">
        <v>1224</v>
      </c>
      <c r="E53">
        <v>1647</v>
      </c>
      <c r="H53">
        <v>1</v>
      </c>
      <c r="I53">
        <v>6</v>
      </c>
      <c r="J53">
        <v>2018</v>
      </c>
      <c r="K53">
        <v>17</v>
      </c>
      <c r="L53">
        <v>28</v>
      </c>
      <c r="M53">
        <v>15</v>
      </c>
      <c r="N53">
        <v>550.20000000000005</v>
      </c>
      <c r="O53">
        <v>18.899999999999999</v>
      </c>
      <c r="P53">
        <v>951.4</v>
      </c>
      <c r="Q53">
        <v>526.05999999999995</v>
      </c>
    </row>
    <row r="54" spans="1:17" x14ac:dyDescent="0.25">
      <c r="A54">
        <v>1</v>
      </c>
      <c r="B54">
        <v>1484</v>
      </c>
      <c r="C54">
        <v>1439</v>
      </c>
      <c r="D54">
        <v>1152</v>
      </c>
      <c r="E54">
        <v>1744</v>
      </c>
      <c r="H54">
        <v>1</v>
      </c>
      <c r="I54">
        <v>6</v>
      </c>
      <c r="J54">
        <v>2018</v>
      </c>
      <c r="K54">
        <v>17</v>
      </c>
      <c r="L54">
        <v>33</v>
      </c>
      <c r="M54">
        <v>15</v>
      </c>
      <c r="N54">
        <v>551.70000000000005</v>
      </c>
      <c r="O54">
        <v>18.12</v>
      </c>
      <c r="P54">
        <v>951.4</v>
      </c>
      <c r="Q54">
        <v>526.07000000000005</v>
      </c>
    </row>
    <row r="55" spans="1:17" x14ac:dyDescent="0.25">
      <c r="A55">
        <v>1</v>
      </c>
      <c r="B55">
        <v>1598</v>
      </c>
      <c r="C55">
        <v>1484</v>
      </c>
      <c r="D55">
        <v>1267</v>
      </c>
      <c r="E55">
        <v>1823</v>
      </c>
      <c r="H55">
        <v>1</v>
      </c>
      <c r="I55">
        <v>6</v>
      </c>
      <c r="J55">
        <v>2018</v>
      </c>
      <c r="K55">
        <v>17</v>
      </c>
      <c r="L55">
        <v>38</v>
      </c>
      <c r="M55">
        <v>15</v>
      </c>
      <c r="N55">
        <v>551.1</v>
      </c>
      <c r="O55">
        <v>17.920000000000002</v>
      </c>
      <c r="P55">
        <v>951.27</v>
      </c>
      <c r="Q55">
        <v>527.25</v>
      </c>
    </row>
    <row r="56" spans="1:17" x14ac:dyDescent="0.25">
      <c r="A56">
        <v>1</v>
      </c>
      <c r="B56">
        <v>1518</v>
      </c>
      <c r="C56">
        <v>1487</v>
      </c>
      <c r="D56">
        <v>1296</v>
      </c>
      <c r="E56">
        <v>1824</v>
      </c>
      <c r="H56">
        <v>1</v>
      </c>
      <c r="I56">
        <v>6</v>
      </c>
      <c r="J56">
        <v>2018</v>
      </c>
      <c r="K56">
        <v>17</v>
      </c>
      <c r="L56">
        <v>43</v>
      </c>
      <c r="M56">
        <v>15</v>
      </c>
      <c r="N56">
        <v>554.6</v>
      </c>
      <c r="O56">
        <v>17.66</v>
      </c>
      <c r="P56">
        <v>951.37</v>
      </c>
      <c r="Q56">
        <v>526.35</v>
      </c>
    </row>
    <row r="57" spans="1:17" x14ac:dyDescent="0.25">
      <c r="A57">
        <v>1</v>
      </c>
      <c r="B57">
        <v>1472</v>
      </c>
      <c r="C57">
        <v>1433</v>
      </c>
      <c r="D57">
        <v>1212</v>
      </c>
      <c r="E57">
        <v>1610</v>
      </c>
      <c r="H57">
        <v>1</v>
      </c>
      <c r="I57">
        <v>6</v>
      </c>
      <c r="J57">
        <v>2018</v>
      </c>
      <c r="K57">
        <v>17</v>
      </c>
      <c r="L57">
        <v>48</v>
      </c>
      <c r="M57">
        <v>15</v>
      </c>
      <c r="N57">
        <v>549.9</v>
      </c>
      <c r="O57">
        <v>18.149999999999999</v>
      </c>
      <c r="P57">
        <v>951.25</v>
      </c>
      <c r="Q57">
        <v>527.39</v>
      </c>
    </row>
    <row r="58" spans="1:17" x14ac:dyDescent="0.25">
      <c r="A58">
        <v>1</v>
      </c>
      <c r="B58">
        <v>1408</v>
      </c>
      <c r="C58">
        <v>1344</v>
      </c>
      <c r="D58">
        <v>1126</v>
      </c>
      <c r="E58">
        <v>1655</v>
      </c>
      <c r="H58">
        <v>1</v>
      </c>
      <c r="I58">
        <v>6</v>
      </c>
      <c r="J58">
        <v>2018</v>
      </c>
      <c r="K58">
        <v>17</v>
      </c>
      <c r="L58">
        <v>53</v>
      </c>
      <c r="M58">
        <v>15</v>
      </c>
      <c r="N58">
        <v>552.5</v>
      </c>
      <c r="O58">
        <v>18.170000000000002</v>
      </c>
      <c r="P58">
        <v>951.22</v>
      </c>
      <c r="Q58">
        <v>527.67999999999995</v>
      </c>
    </row>
    <row r="59" spans="1:17" x14ac:dyDescent="0.25">
      <c r="A59">
        <v>1</v>
      </c>
      <c r="B59">
        <v>1454</v>
      </c>
      <c r="C59">
        <v>1408</v>
      </c>
      <c r="D59">
        <v>1184</v>
      </c>
      <c r="E59">
        <v>1695</v>
      </c>
      <c r="H59">
        <v>1</v>
      </c>
      <c r="I59">
        <v>6</v>
      </c>
      <c r="J59">
        <v>2018</v>
      </c>
      <c r="K59">
        <v>17</v>
      </c>
      <c r="L59">
        <v>58</v>
      </c>
      <c r="M59">
        <v>15</v>
      </c>
      <c r="N59">
        <v>553</v>
      </c>
      <c r="O59">
        <v>17.739999999999998</v>
      </c>
      <c r="P59">
        <v>951.35</v>
      </c>
      <c r="Q59">
        <v>526.54</v>
      </c>
    </row>
    <row r="60" spans="1:17" x14ac:dyDescent="0.25">
      <c r="A60">
        <v>1</v>
      </c>
      <c r="B60">
        <v>1448</v>
      </c>
      <c r="C60">
        <v>1330</v>
      </c>
      <c r="D60">
        <v>1183</v>
      </c>
      <c r="E60">
        <v>1583</v>
      </c>
      <c r="H60">
        <v>1</v>
      </c>
      <c r="I60">
        <v>6</v>
      </c>
      <c r="J60">
        <v>2018</v>
      </c>
      <c r="K60">
        <v>18</v>
      </c>
      <c r="L60">
        <v>3</v>
      </c>
      <c r="M60">
        <v>15</v>
      </c>
      <c r="N60">
        <v>552.70000000000005</v>
      </c>
      <c r="O60">
        <v>17.3</v>
      </c>
      <c r="P60">
        <v>951.22</v>
      </c>
      <c r="Q60">
        <v>527.67999999999995</v>
      </c>
    </row>
    <row r="61" spans="1:17" x14ac:dyDescent="0.25">
      <c r="A61">
        <v>1</v>
      </c>
      <c r="B61">
        <v>1407</v>
      </c>
      <c r="C61">
        <v>1327</v>
      </c>
      <c r="D61">
        <v>1151</v>
      </c>
      <c r="E61">
        <v>1556</v>
      </c>
      <c r="H61">
        <v>1</v>
      </c>
      <c r="I61">
        <v>6</v>
      </c>
      <c r="J61">
        <v>2018</v>
      </c>
      <c r="K61">
        <v>18</v>
      </c>
      <c r="L61">
        <v>8</v>
      </c>
      <c r="M61">
        <v>15</v>
      </c>
      <c r="N61">
        <v>555.6</v>
      </c>
      <c r="O61">
        <v>17.34</v>
      </c>
      <c r="P61">
        <v>951.29</v>
      </c>
      <c r="Q61">
        <v>527.05999999999995</v>
      </c>
    </row>
    <row r="62" spans="1:17" x14ac:dyDescent="0.25">
      <c r="A62">
        <v>1</v>
      </c>
      <c r="B62">
        <v>1384</v>
      </c>
      <c r="C62">
        <v>1311</v>
      </c>
      <c r="D62">
        <v>1119</v>
      </c>
      <c r="E62">
        <v>1696</v>
      </c>
      <c r="H62">
        <v>1</v>
      </c>
      <c r="I62">
        <v>6</v>
      </c>
      <c r="J62">
        <v>2018</v>
      </c>
      <c r="K62">
        <v>18</v>
      </c>
      <c r="L62">
        <v>13</v>
      </c>
      <c r="M62">
        <v>15</v>
      </c>
      <c r="N62">
        <v>552.29999999999995</v>
      </c>
      <c r="O62">
        <v>17.12</v>
      </c>
      <c r="P62">
        <v>951.23</v>
      </c>
      <c r="Q62">
        <v>527.61</v>
      </c>
    </row>
    <row r="63" spans="1:17" x14ac:dyDescent="0.25">
      <c r="A63">
        <v>1</v>
      </c>
      <c r="B63">
        <v>1529</v>
      </c>
      <c r="C63">
        <v>1395</v>
      </c>
      <c r="D63">
        <v>1148</v>
      </c>
      <c r="E63">
        <v>1663</v>
      </c>
      <c r="H63">
        <v>1</v>
      </c>
      <c r="I63">
        <v>6</v>
      </c>
      <c r="J63">
        <v>2018</v>
      </c>
      <c r="K63">
        <v>18</v>
      </c>
      <c r="L63">
        <v>18</v>
      </c>
      <c r="M63">
        <v>15</v>
      </c>
      <c r="N63">
        <v>557.1</v>
      </c>
      <c r="O63">
        <v>17.91</v>
      </c>
      <c r="P63">
        <v>951.13</v>
      </c>
      <c r="Q63">
        <v>528.46</v>
      </c>
    </row>
    <row r="64" spans="1:17" x14ac:dyDescent="0.25">
      <c r="A64">
        <v>1</v>
      </c>
      <c r="B64">
        <v>1535</v>
      </c>
      <c r="C64">
        <v>1559</v>
      </c>
      <c r="D64">
        <v>1296</v>
      </c>
      <c r="E64">
        <v>1755</v>
      </c>
      <c r="H64">
        <v>1</v>
      </c>
      <c r="I64">
        <v>6</v>
      </c>
      <c r="J64">
        <v>2018</v>
      </c>
      <c r="K64">
        <v>18</v>
      </c>
      <c r="L64">
        <v>23</v>
      </c>
      <c r="M64">
        <v>15</v>
      </c>
      <c r="N64">
        <v>553.20000000000005</v>
      </c>
      <c r="O64">
        <v>17.88</v>
      </c>
      <c r="P64">
        <v>951.1</v>
      </c>
      <c r="Q64">
        <v>528.73</v>
      </c>
    </row>
    <row r="65" spans="1:17" x14ac:dyDescent="0.25">
      <c r="A65">
        <v>1</v>
      </c>
      <c r="B65">
        <v>1523</v>
      </c>
      <c r="C65">
        <v>1447</v>
      </c>
      <c r="D65">
        <v>1251</v>
      </c>
      <c r="E65">
        <v>1664</v>
      </c>
      <c r="H65">
        <v>1</v>
      </c>
      <c r="I65">
        <v>6</v>
      </c>
      <c r="J65">
        <v>2018</v>
      </c>
      <c r="K65">
        <v>18</v>
      </c>
      <c r="L65">
        <v>28</v>
      </c>
      <c r="M65">
        <v>15</v>
      </c>
      <c r="N65">
        <v>555.9</v>
      </c>
      <c r="O65">
        <v>17.84</v>
      </c>
      <c r="P65">
        <v>951.16</v>
      </c>
      <c r="Q65">
        <v>528.16</v>
      </c>
    </row>
    <row r="66" spans="1:17" x14ac:dyDescent="0.25">
      <c r="A66">
        <v>1</v>
      </c>
      <c r="B66">
        <v>1493</v>
      </c>
      <c r="C66">
        <v>1481</v>
      </c>
      <c r="D66">
        <v>1239</v>
      </c>
      <c r="E66">
        <v>1743</v>
      </c>
      <c r="H66">
        <v>1</v>
      </c>
      <c r="I66">
        <v>6</v>
      </c>
      <c r="J66">
        <v>2018</v>
      </c>
      <c r="K66">
        <v>18</v>
      </c>
      <c r="L66">
        <v>33</v>
      </c>
      <c r="M66">
        <v>15</v>
      </c>
      <c r="N66">
        <v>561.9</v>
      </c>
      <c r="O66">
        <v>17.55</v>
      </c>
      <c r="P66">
        <v>951.07</v>
      </c>
      <c r="Q66">
        <v>528.96</v>
      </c>
    </row>
    <row r="67" spans="1:17" x14ac:dyDescent="0.25">
      <c r="A67">
        <v>1</v>
      </c>
      <c r="B67">
        <v>1504</v>
      </c>
      <c r="C67">
        <v>1375</v>
      </c>
      <c r="D67">
        <v>1198</v>
      </c>
      <c r="E67">
        <v>1696</v>
      </c>
      <c r="H67">
        <v>1</v>
      </c>
      <c r="I67">
        <v>6</v>
      </c>
      <c r="J67">
        <v>2018</v>
      </c>
      <c r="K67">
        <v>18</v>
      </c>
      <c r="L67">
        <v>38</v>
      </c>
      <c r="M67">
        <v>15</v>
      </c>
      <c r="N67">
        <v>557.5</v>
      </c>
      <c r="O67">
        <v>18.510000000000002</v>
      </c>
      <c r="P67">
        <v>951.04</v>
      </c>
      <c r="Q67">
        <v>529.23</v>
      </c>
    </row>
    <row r="68" spans="1:17" x14ac:dyDescent="0.25">
      <c r="A68">
        <v>1</v>
      </c>
      <c r="B68">
        <v>1388</v>
      </c>
      <c r="C68">
        <v>1344</v>
      </c>
      <c r="D68">
        <v>1220</v>
      </c>
      <c r="E68">
        <v>1545</v>
      </c>
      <c r="H68">
        <v>1</v>
      </c>
      <c r="I68">
        <v>6</v>
      </c>
      <c r="J68">
        <v>2018</v>
      </c>
      <c r="K68">
        <v>18</v>
      </c>
      <c r="L68">
        <v>43</v>
      </c>
      <c r="M68">
        <v>15</v>
      </c>
      <c r="N68">
        <v>556.4</v>
      </c>
      <c r="O68">
        <v>18.260000000000002</v>
      </c>
      <c r="P68">
        <v>950.92</v>
      </c>
      <c r="Q68">
        <v>530.32000000000005</v>
      </c>
    </row>
    <row r="69" spans="1:17" x14ac:dyDescent="0.25">
      <c r="A69">
        <v>1</v>
      </c>
      <c r="B69">
        <v>1371</v>
      </c>
      <c r="C69">
        <v>1343</v>
      </c>
      <c r="D69">
        <v>1126</v>
      </c>
      <c r="E69">
        <v>1555</v>
      </c>
      <c r="H69">
        <v>1</v>
      </c>
      <c r="I69">
        <v>6</v>
      </c>
      <c r="J69">
        <v>2018</v>
      </c>
      <c r="K69">
        <v>18</v>
      </c>
      <c r="L69">
        <v>48</v>
      </c>
      <c r="M69">
        <v>15</v>
      </c>
      <c r="N69">
        <v>550.79999999999995</v>
      </c>
      <c r="O69">
        <v>18.579999999999998</v>
      </c>
      <c r="P69">
        <v>950.88</v>
      </c>
      <c r="Q69">
        <v>530.62</v>
      </c>
    </row>
    <row r="70" spans="1:17" x14ac:dyDescent="0.25">
      <c r="A70">
        <v>1</v>
      </c>
      <c r="B70">
        <v>1315</v>
      </c>
      <c r="C70">
        <v>1280</v>
      </c>
      <c r="D70">
        <v>1052</v>
      </c>
      <c r="E70">
        <v>1495</v>
      </c>
      <c r="H70">
        <v>1</v>
      </c>
      <c r="I70">
        <v>6</v>
      </c>
      <c r="J70">
        <v>2018</v>
      </c>
      <c r="K70">
        <v>18</v>
      </c>
      <c r="L70">
        <v>53</v>
      </c>
      <c r="M70">
        <v>15</v>
      </c>
      <c r="N70">
        <v>553.9</v>
      </c>
      <c r="O70">
        <v>18.690000000000001</v>
      </c>
      <c r="P70">
        <v>950.95</v>
      </c>
      <c r="Q70">
        <v>530.04</v>
      </c>
    </row>
    <row r="71" spans="1:17" x14ac:dyDescent="0.25">
      <c r="A71">
        <v>1</v>
      </c>
      <c r="B71">
        <v>1296</v>
      </c>
      <c r="C71">
        <v>1245</v>
      </c>
      <c r="D71">
        <v>1023</v>
      </c>
      <c r="E71">
        <v>1406</v>
      </c>
      <c r="H71">
        <v>1</v>
      </c>
      <c r="I71">
        <v>6</v>
      </c>
      <c r="J71">
        <v>2018</v>
      </c>
      <c r="K71">
        <v>18</v>
      </c>
      <c r="L71">
        <v>58</v>
      </c>
      <c r="M71">
        <v>15</v>
      </c>
      <c r="N71">
        <v>552.29999999999995</v>
      </c>
      <c r="O71">
        <v>18.78</v>
      </c>
      <c r="P71">
        <v>951</v>
      </c>
      <c r="Q71">
        <v>529.6</v>
      </c>
    </row>
    <row r="72" spans="1:17" x14ac:dyDescent="0.25">
      <c r="A72">
        <v>1</v>
      </c>
      <c r="B72">
        <v>1199</v>
      </c>
      <c r="C72">
        <v>1176</v>
      </c>
      <c r="D72">
        <v>985</v>
      </c>
      <c r="E72">
        <v>1358</v>
      </c>
      <c r="H72">
        <v>1</v>
      </c>
      <c r="I72">
        <v>6</v>
      </c>
      <c r="J72">
        <v>2018</v>
      </c>
      <c r="K72">
        <v>19</v>
      </c>
      <c r="L72">
        <v>3</v>
      </c>
      <c r="M72">
        <v>15</v>
      </c>
      <c r="N72">
        <v>556.20000000000005</v>
      </c>
      <c r="O72">
        <v>18.48</v>
      </c>
      <c r="P72">
        <v>950.93</v>
      </c>
      <c r="Q72">
        <v>530.20000000000005</v>
      </c>
    </row>
    <row r="73" spans="1:17" x14ac:dyDescent="0.25">
      <c r="A73">
        <v>1</v>
      </c>
      <c r="B73">
        <v>1111</v>
      </c>
      <c r="C73">
        <v>1088</v>
      </c>
      <c r="D73">
        <v>913</v>
      </c>
      <c r="E73">
        <v>1280</v>
      </c>
      <c r="H73">
        <v>1</v>
      </c>
      <c r="I73">
        <v>6</v>
      </c>
      <c r="J73">
        <v>2018</v>
      </c>
      <c r="K73">
        <v>19</v>
      </c>
      <c r="L73">
        <v>8</v>
      </c>
      <c r="M73">
        <v>15</v>
      </c>
      <c r="N73">
        <v>549.5</v>
      </c>
      <c r="O73">
        <v>18.16</v>
      </c>
      <c r="P73">
        <v>950.93</v>
      </c>
      <c r="Q73">
        <v>530.19000000000005</v>
      </c>
    </row>
    <row r="74" spans="1:17" x14ac:dyDescent="0.25">
      <c r="A74">
        <v>1</v>
      </c>
      <c r="B74">
        <v>1065</v>
      </c>
      <c r="C74">
        <v>1023</v>
      </c>
      <c r="D74">
        <v>823</v>
      </c>
      <c r="E74">
        <v>1112</v>
      </c>
      <c r="H74">
        <v>1</v>
      </c>
      <c r="I74">
        <v>6</v>
      </c>
      <c r="J74">
        <v>2018</v>
      </c>
      <c r="K74">
        <v>19</v>
      </c>
      <c r="L74">
        <v>13</v>
      </c>
      <c r="M74">
        <v>15</v>
      </c>
      <c r="N74">
        <v>552.79999999999995</v>
      </c>
      <c r="O74">
        <v>18.37</v>
      </c>
      <c r="P74">
        <v>950.88</v>
      </c>
      <c r="Q74">
        <v>530.66</v>
      </c>
    </row>
    <row r="75" spans="1:17" x14ac:dyDescent="0.25">
      <c r="A75">
        <v>1</v>
      </c>
      <c r="B75">
        <v>1001</v>
      </c>
      <c r="C75">
        <v>915</v>
      </c>
      <c r="D75">
        <v>767</v>
      </c>
      <c r="E75">
        <v>1059</v>
      </c>
      <c r="H75">
        <v>1</v>
      </c>
      <c r="I75">
        <v>6</v>
      </c>
      <c r="J75">
        <v>2018</v>
      </c>
      <c r="K75">
        <v>19</v>
      </c>
      <c r="L75">
        <v>18</v>
      </c>
      <c r="M75">
        <v>15</v>
      </c>
      <c r="N75">
        <v>552.20000000000005</v>
      </c>
      <c r="O75">
        <v>17.84</v>
      </c>
      <c r="P75">
        <v>950.85</v>
      </c>
      <c r="Q75">
        <v>530.94000000000005</v>
      </c>
    </row>
    <row r="76" spans="1:17" x14ac:dyDescent="0.25">
      <c r="A76">
        <v>1</v>
      </c>
      <c r="B76">
        <v>979</v>
      </c>
      <c r="C76">
        <v>925</v>
      </c>
      <c r="D76">
        <v>780</v>
      </c>
      <c r="E76">
        <v>1072</v>
      </c>
      <c r="H76">
        <v>1</v>
      </c>
      <c r="I76">
        <v>6</v>
      </c>
      <c r="J76">
        <v>2018</v>
      </c>
      <c r="K76">
        <v>19</v>
      </c>
      <c r="L76">
        <v>23</v>
      </c>
      <c r="M76">
        <v>15</v>
      </c>
      <c r="N76">
        <v>552.20000000000005</v>
      </c>
      <c r="O76">
        <v>17.77</v>
      </c>
      <c r="P76">
        <v>950.86</v>
      </c>
      <c r="Q76">
        <v>530.84</v>
      </c>
    </row>
    <row r="77" spans="1:17" x14ac:dyDescent="0.25">
      <c r="A77">
        <v>1</v>
      </c>
      <c r="B77">
        <v>880</v>
      </c>
      <c r="C77">
        <v>825</v>
      </c>
      <c r="D77">
        <v>708</v>
      </c>
      <c r="E77">
        <v>992</v>
      </c>
      <c r="H77">
        <v>1</v>
      </c>
      <c r="I77">
        <v>6</v>
      </c>
      <c r="J77">
        <v>2018</v>
      </c>
      <c r="K77">
        <v>19</v>
      </c>
      <c r="L77">
        <v>28</v>
      </c>
      <c r="M77">
        <v>15</v>
      </c>
      <c r="N77">
        <v>554.6</v>
      </c>
      <c r="O77">
        <v>18.09</v>
      </c>
      <c r="P77">
        <v>950.82</v>
      </c>
      <c r="Q77">
        <v>531.16</v>
      </c>
    </row>
    <row r="78" spans="1:17" x14ac:dyDescent="0.25">
      <c r="A78">
        <v>1</v>
      </c>
      <c r="B78">
        <v>907</v>
      </c>
      <c r="C78">
        <v>887</v>
      </c>
      <c r="D78">
        <v>740</v>
      </c>
      <c r="E78">
        <v>1028</v>
      </c>
      <c r="H78">
        <v>1</v>
      </c>
      <c r="I78">
        <v>6</v>
      </c>
      <c r="J78">
        <v>2018</v>
      </c>
      <c r="K78">
        <v>19</v>
      </c>
      <c r="L78">
        <v>33</v>
      </c>
      <c r="M78">
        <v>15</v>
      </c>
      <c r="N78">
        <v>554.20000000000005</v>
      </c>
      <c r="O78">
        <v>17.79</v>
      </c>
      <c r="P78">
        <v>950.84</v>
      </c>
      <c r="Q78">
        <v>530.98</v>
      </c>
    </row>
    <row r="79" spans="1:17" x14ac:dyDescent="0.25">
      <c r="A79">
        <v>1</v>
      </c>
      <c r="B79">
        <v>828</v>
      </c>
      <c r="C79">
        <v>767</v>
      </c>
      <c r="D79">
        <v>668</v>
      </c>
      <c r="E79">
        <v>864</v>
      </c>
      <c r="H79">
        <v>1</v>
      </c>
      <c r="I79">
        <v>6</v>
      </c>
      <c r="J79">
        <v>2018</v>
      </c>
      <c r="K79">
        <v>19</v>
      </c>
      <c r="L79">
        <v>38</v>
      </c>
      <c r="M79">
        <v>15</v>
      </c>
      <c r="N79">
        <v>559.6</v>
      </c>
      <c r="O79">
        <v>17.7</v>
      </c>
      <c r="P79">
        <v>950.97</v>
      </c>
      <c r="Q79">
        <v>529.87</v>
      </c>
    </row>
    <row r="80" spans="1:17" x14ac:dyDescent="0.25">
      <c r="A80">
        <v>1</v>
      </c>
      <c r="B80">
        <v>836</v>
      </c>
      <c r="C80">
        <v>806</v>
      </c>
      <c r="D80">
        <v>701</v>
      </c>
      <c r="E80">
        <v>896</v>
      </c>
      <c r="H80">
        <v>1</v>
      </c>
      <c r="I80">
        <v>6</v>
      </c>
      <c r="J80">
        <v>2018</v>
      </c>
      <c r="K80">
        <v>19</v>
      </c>
      <c r="L80">
        <v>43</v>
      </c>
      <c r="M80">
        <v>15</v>
      </c>
      <c r="N80">
        <v>549.79999999999995</v>
      </c>
      <c r="O80">
        <v>16.850000000000001</v>
      </c>
      <c r="P80">
        <v>950.89</v>
      </c>
      <c r="Q80">
        <v>530.54</v>
      </c>
    </row>
    <row r="81" spans="1:17" x14ac:dyDescent="0.25">
      <c r="A81">
        <v>1</v>
      </c>
      <c r="B81">
        <v>704</v>
      </c>
      <c r="C81">
        <v>696</v>
      </c>
      <c r="D81">
        <v>564</v>
      </c>
      <c r="E81">
        <v>781</v>
      </c>
      <c r="H81">
        <v>1</v>
      </c>
      <c r="I81">
        <v>6</v>
      </c>
      <c r="J81">
        <v>2018</v>
      </c>
      <c r="K81">
        <v>19</v>
      </c>
      <c r="L81">
        <v>48</v>
      </c>
      <c r="M81">
        <v>15</v>
      </c>
      <c r="N81">
        <v>555.4</v>
      </c>
      <c r="O81">
        <v>16.89</v>
      </c>
      <c r="P81">
        <v>950.99</v>
      </c>
      <c r="Q81">
        <v>529.66</v>
      </c>
    </row>
    <row r="82" spans="1:17" x14ac:dyDescent="0.25">
      <c r="A82">
        <v>1</v>
      </c>
      <c r="B82">
        <v>664</v>
      </c>
      <c r="C82">
        <v>642</v>
      </c>
      <c r="D82">
        <v>547</v>
      </c>
      <c r="E82">
        <v>752</v>
      </c>
      <c r="H82">
        <v>1</v>
      </c>
      <c r="I82">
        <v>6</v>
      </c>
      <c r="J82">
        <v>2018</v>
      </c>
      <c r="K82">
        <v>19</v>
      </c>
      <c r="L82">
        <v>53</v>
      </c>
      <c r="M82">
        <v>15</v>
      </c>
      <c r="N82">
        <v>555.29999999999995</v>
      </c>
      <c r="O82">
        <v>16.68</v>
      </c>
      <c r="P82">
        <v>950.94</v>
      </c>
      <c r="Q82">
        <v>530.15</v>
      </c>
    </row>
    <row r="83" spans="1:17" x14ac:dyDescent="0.25">
      <c r="A83">
        <v>1</v>
      </c>
      <c r="B83">
        <v>615</v>
      </c>
      <c r="C83">
        <v>604</v>
      </c>
      <c r="D83">
        <v>511</v>
      </c>
      <c r="E83">
        <v>671</v>
      </c>
      <c r="H83">
        <v>1</v>
      </c>
      <c r="I83">
        <v>6</v>
      </c>
      <c r="J83">
        <v>2018</v>
      </c>
      <c r="K83">
        <v>19</v>
      </c>
      <c r="L83">
        <v>58</v>
      </c>
      <c r="M83">
        <v>15</v>
      </c>
      <c r="N83">
        <v>555</v>
      </c>
      <c r="O83">
        <v>17.02</v>
      </c>
      <c r="P83">
        <v>950.97</v>
      </c>
      <c r="Q83">
        <v>529.86</v>
      </c>
    </row>
    <row r="84" spans="1:17" x14ac:dyDescent="0.25">
      <c r="A84">
        <v>1</v>
      </c>
      <c r="B84">
        <v>503</v>
      </c>
      <c r="C84">
        <v>534</v>
      </c>
      <c r="D84">
        <v>388</v>
      </c>
      <c r="E84">
        <v>522</v>
      </c>
      <c r="H84">
        <v>1</v>
      </c>
      <c r="I84">
        <v>6</v>
      </c>
      <c r="J84">
        <v>2018</v>
      </c>
      <c r="K84">
        <v>20</v>
      </c>
      <c r="L84">
        <v>3</v>
      </c>
      <c r="M84">
        <v>15</v>
      </c>
      <c r="N84">
        <v>556.4</v>
      </c>
      <c r="O84">
        <v>16.8</v>
      </c>
      <c r="P84">
        <v>950.96</v>
      </c>
      <c r="Q84">
        <v>529.91</v>
      </c>
    </row>
    <row r="85" spans="1:17" x14ac:dyDescent="0.25">
      <c r="A85">
        <v>1</v>
      </c>
      <c r="B85">
        <v>509</v>
      </c>
      <c r="C85">
        <v>481</v>
      </c>
      <c r="D85">
        <v>418</v>
      </c>
      <c r="E85">
        <v>560</v>
      </c>
      <c r="H85">
        <v>1</v>
      </c>
      <c r="I85">
        <v>6</v>
      </c>
      <c r="J85">
        <v>2018</v>
      </c>
      <c r="K85">
        <v>20</v>
      </c>
      <c r="L85">
        <v>8</v>
      </c>
      <c r="M85">
        <v>15</v>
      </c>
      <c r="N85">
        <v>554.9</v>
      </c>
      <c r="O85">
        <v>16.47</v>
      </c>
      <c r="P85">
        <v>950.98</v>
      </c>
      <c r="Q85">
        <v>529.77</v>
      </c>
    </row>
    <row r="86" spans="1:17" x14ac:dyDescent="0.25">
      <c r="A86">
        <v>1</v>
      </c>
      <c r="B86">
        <v>473</v>
      </c>
      <c r="C86">
        <v>467</v>
      </c>
      <c r="D86">
        <v>373</v>
      </c>
      <c r="E86">
        <v>468</v>
      </c>
      <c r="H86">
        <v>1</v>
      </c>
      <c r="I86">
        <v>6</v>
      </c>
      <c r="J86">
        <v>2018</v>
      </c>
      <c r="K86">
        <v>20</v>
      </c>
      <c r="L86">
        <v>13</v>
      </c>
      <c r="M86">
        <v>15</v>
      </c>
      <c r="N86">
        <v>551.4</v>
      </c>
      <c r="O86">
        <v>16.66</v>
      </c>
      <c r="P86">
        <v>951</v>
      </c>
      <c r="Q86">
        <v>529.61</v>
      </c>
    </row>
    <row r="87" spans="1:17" x14ac:dyDescent="0.25">
      <c r="A87">
        <v>1</v>
      </c>
      <c r="B87">
        <v>415</v>
      </c>
      <c r="C87">
        <v>422</v>
      </c>
      <c r="D87">
        <v>340</v>
      </c>
      <c r="E87">
        <v>407</v>
      </c>
      <c r="H87">
        <v>1</v>
      </c>
      <c r="I87">
        <v>6</v>
      </c>
      <c r="J87">
        <v>2018</v>
      </c>
      <c r="K87">
        <v>20</v>
      </c>
      <c r="L87">
        <v>18</v>
      </c>
      <c r="M87">
        <v>15</v>
      </c>
      <c r="N87">
        <v>553.9</v>
      </c>
      <c r="O87">
        <v>16.11</v>
      </c>
      <c r="P87">
        <v>951.02</v>
      </c>
      <c r="Q87">
        <v>529.4</v>
      </c>
    </row>
    <row r="88" spans="1:17" x14ac:dyDescent="0.25">
      <c r="A88">
        <v>1</v>
      </c>
      <c r="B88">
        <v>359</v>
      </c>
      <c r="C88">
        <v>358</v>
      </c>
      <c r="D88">
        <v>284</v>
      </c>
      <c r="E88">
        <v>335</v>
      </c>
      <c r="H88">
        <v>1</v>
      </c>
      <c r="I88">
        <v>6</v>
      </c>
      <c r="J88">
        <v>2018</v>
      </c>
      <c r="K88">
        <v>20</v>
      </c>
      <c r="L88">
        <v>23</v>
      </c>
      <c r="M88">
        <v>15</v>
      </c>
      <c r="N88">
        <v>550.29999999999995</v>
      </c>
      <c r="O88">
        <v>16.52</v>
      </c>
      <c r="P88">
        <v>951.06</v>
      </c>
      <c r="Q88">
        <v>529.08000000000004</v>
      </c>
    </row>
    <row r="89" spans="1:17" x14ac:dyDescent="0.25">
      <c r="A89">
        <v>1</v>
      </c>
      <c r="B89">
        <v>316</v>
      </c>
      <c r="C89">
        <v>305</v>
      </c>
      <c r="D89">
        <v>252</v>
      </c>
      <c r="E89">
        <v>309</v>
      </c>
      <c r="H89">
        <v>1</v>
      </c>
      <c r="I89">
        <v>6</v>
      </c>
      <c r="J89">
        <v>2018</v>
      </c>
      <c r="K89">
        <v>20</v>
      </c>
      <c r="L89">
        <v>28</v>
      </c>
      <c r="M89">
        <v>15</v>
      </c>
      <c r="N89">
        <v>550.79999999999995</v>
      </c>
      <c r="O89">
        <v>16.29</v>
      </c>
      <c r="P89">
        <v>951.03</v>
      </c>
      <c r="Q89">
        <v>529.29</v>
      </c>
    </row>
    <row r="90" spans="1:17" x14ac:dyDescent="0.25">
      <c r="A90">
        <v>1</v>
      </c>
      <c r="B90">
        <v>269</v>
      </c>
      <c r="C90">
        <v>247</v>
      </c>
      <c r="D90">
        <v>200</v>
      </c>
      <c r="E90">
        <v>221</v>
      </c>
      <c r="H90">
        <v>1</v>
      </c>
      <c r="I90">
        <v>6</v>
      </c>
      <c r="J90">
        <v>2018</v>
      </c>
      <c r="K90">
        <v>20</v>
      </c>
      <c r="L90">
        <v>33</v>
      </c>
      <c r="M90">
        <v>15</v>
      </c>
      <c r="N90">
        <v>548.5</v>
      </c>
      <c r="O90">
        <v>16.02</v>
      </c>
      <c r="P90">
        <v>951.13</v>
      </c>
      <c r="Q90">
        <v>528.41999999999996</v>
      </c>
    </row>
    <row r="91" spans="1:17" x14ac:dyDescent="0.25">
      <c r="A91">
        <v>1</v>
      </c>
      <c r="B91">
        <v>203</v>
      </c>
      <c r="C91">
        <v>236</v>
      </c>
      <c r="D91">
        <v>163</v>
      </c>
      <c r="E91">
        <v>204</v>
      </c>
      <c r="H91">
        <v>1</v>
      </c>
      <c r="I91">
        <v>6</v>
      </c>
      <c r="J91">
        <v>2018</v>
      </c>
      <c r="K91">
        <v>20</v>
      </c>
      <c r="L91">
        <v>38</v>
      </c>
      <c r="M91">
        <v>15</v>
      </c>
      <c r="N91">
        <v>548</v>
      </c>
      <c r="O91">
        <v>16.059999999999999</v>
      </c>
      <c r="P91">
        <v>951.07</v>
      </c>
      <c r="Q91">
        <v>528.99</v>
      </c>
    </row>
    <row r="92" spans="1:17" x14ac:dyDescent="0.25">
      <c r="A92">
        <v>1</v>
      </c>
      <c r="B92">
        <v>151</v>
      </c>
      <c r="C92">
        <v>151</v>
      </c>
      <c r="D92">
        <v>120</v>
      </c>
      <c r="E92">
        <v>182</v>
      </c>
      <c r="H92">
        <v>1</v>
      </c>
      <c r="I92">
        <v>6</v>
      </c>
      <c r="J92">
        <v>2018</v>
      </c>
      <c r="K92">
        <v>20</v>
      </c>
      <c r="L92">
        <v>43</v>
      </c>
      <c r="M92">
        <v>15</v>
      </c>
      <c r="N92">
        <v>549</v>
      </c>
      <c r="O92">
        <v>15.72</v>
      </c>
      <c r="P92">
        <v>951.04</v>
      </c>
      <c r="Q92">
        <v>529.22</v>
      </c>
    </row>
    <row r="93" spans="1:17" x14ac:dyDescent="0.25">
      <c r="A93">
        <v>1</v>
      </c>
      <c r="B93">
        <v>128</v>
      </c>
      <c r="C93">
        <v>133</v>
      </c>
      <c r="D93">
        <v>92</v>
      </c>
      <c r="E93">
        <v>151</v>
      </c>
      <c r="H93">
        <v>1</v>
      </c>
      <c r="I93">
        <v>6</v>
      </c>
      <c r="J93">
        <v>2018</v>
      </c>
      <c r="K93">
        <v>20</v>
      </c>
      <c r="L93">
        <v>48</v>
      </c>
      <c r="M93">
        <v>15</v>
      </c>
      <c r="N93">
        <v>549.9</v>
      </c>
      <c r="O93">
        <v>15.27</v>
      </c>
      <c r="P93">
        <v>951.06</v>
      </c>
      <c r="Q93">
        <v>529.04999999999995</v>
      </c>
    </row>
    <row r="94" spans="1:17" x14ac:dyDescent="0.25">
      <c r="A94">
        <v>1</v>
      </c>
      <c r="B94">
        <v>92</v>
      </c>
      <c r="C94">
        <v>110</v>
      </c>
      <c r="D94">
        <v>69</v>
      </c>
      <c r="E94">
        <v>80</v>
      </c>
      <c r="H94">
        <v>1</v>
      </c>
      <c r="I94">
        <v>6</v>
      </c>
      <c r="J94">
        <v>2018</v>
      </c>
      <c r="K94">
        <v>20</v>
      </c>
      <c r="L94">
        <v>53</v>
      </c>
      <c r="M94">
        <v>15</v>
      </c>
      <c r="N94">
        <v>553.20000000000005</v>
      </c>
      <c r="O94">
        <v>14.62</v>
      </c>
      <c r="P94">
        <v>951.13</v>
      </c>
      <c r="Q94">
        <v>528.42999999999995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"/>
  <sheetViews>
    <sheetView workbookViewId="0">
      <selection sqref="A1:Q101"/>
    </sheetView>
  </sheetViews>
  <sheetFormatPr baseColWidth="10" defaultRowHeight="15" x14ac:dyDescent="0.25"/>
  <sheetData>
    <row r="1" spans="1:17" x14ac:dyDescent="0.25">
      <c r="A1">
        <v>1</v>
      </c>
      <c r="B1">
        <v>216</v>
      </c>
      <c r="C1">
        <v>241</v>
      </c>
      <c r="D1">
        <v>140</v>
      </c>
      <c r="E1">
        <v>206</v>
      </c>
      <c r="H1">
        <v>2</v>
      </c>
      <c r="I1">
        <v>6</v>
      </c>
      <c r="J1">
        <v>2018</v>
      </c>
      <c r="K1">
        <v>12</v>
      </c>
      <c r="L1">
        <v>33</v>
      </c>
      <c r="M1">
        <v>15</v>
      </c>
      <c r="N1">
        <v>576</v>
      </c>
      <c r="O1">
        <v>7.18</v>
      </c>
      <c r="P1">
        <v>953.69</v>
      </c>
      <c r="Q1">
        <v>506.07</v>
      </c>
    </row>
    <row r="2" spans="1:17" x14ac:dyDescent="0.25">
      <c r="A2">
        <v>1</v>
      </c>
      <c r="B2">
        <v>280</v>
      </c>
      <c r="C2">
        <v>264</v>
      </c>
      <c r="D2">
        <v>182</v>
      </c>
      <c r="E2">
        <v>256</v>
      </c>
      <c r="H2">
        <v>2</v>
      </c>
      <c r="I2">
        <v>6</v>
      </c>
      <c r="J2">
        <v>2018</v>
      </c>
      <c r="K2">
        <v>12</v>
      </c>
      <c r="L2">
        <v>38</v>
      </c>
      <c r="M2">
        <v>15</v>
      </c>
      <c r="N2">
        <v>577</v>
      </c>
      <c r="O2">
        <v>7.87</v>
      </c>
      <c r="P2">
        <v>953.68</v>
      </c>
      <c r="Q2">
        <v>506.15</v>
      </c>
    </row>
    <row r="3" spans="1:17" x14ac:dyDescent="0.25">
      <c r="A3">
        <v>1</v>
      </c>
      <c r="B3">
        <v>348</v>
      </c>
      <c r="C3">
        <v>322</v>
      </c>
      <c r="D3">
        <v>209</v>
      </c>
      <c r="E3">
        <v>308</v>
      </c>
      <c r="H3">
        <v>2</v>
      </c>
      <c r="I3">
        <v>6</v>
      </c>
      <c r="J3">
        <v>2018</v>
      </c>
      <c r="K3">
        <v>12</v>
      </c>
      <c r="L3">
        <v>43</v>
      </c>
      <c r="M3">
        <v>15</v>
      </c>
      <c r="N3">
        <v>559.9</v>
      </c>
      <c r="O3">
        <v>8.42</v>
      </c>
      <c r="P3">
        <v>953.71</v>
      </c>
      <c r="Q3">
        <v>505.91</v>
      </c>
    </row>
    <row r="4" spans="1:17" x14ac:dyDescent="0.25">
      <c r="A4">
        <v>1</v>
      </c>
      <c r="B4">
        <v>391</v>
      </c>
      <c r="C4">
        <v>396</v>
      </c>
      <c r="D4">
        <v>256</v>
      </c>
      <c r="E4">
        <v>365</v>
      </c>
      <c r="H4">
        <v>2</v>
      </c>
      <c r="I4">
        <v>6</v>
      </c>
      <c r="J4">
        <v>2018</v>
      </c>
      <c r="K4">
        <v>12</v>
      </c>
      <c r="L4">
        <v>48</v>
      </c>
      <c r="M4">
        <v>15</v>
      </c>
      <c r="N4">
        <v>556.20000000000005</v>
      </c>
      <c r="O4">
        <v>9.0399999999999991</v>
      </c>
      <c r="P4">
        <v>953.79</v>
      </c>
      <c r="Q4">
        <v>505.2</v>
      </c>
    </row>
    <row r="5" spans="1:17" x14ac:dyDescent="0.25">
      <c r="A5">
        <v>1</v>
      </c>
      <c r="B5">
        <v>421</v>
      </c>
      <c r="C5">
        <v>397</v>
      </c>
      <c r="D5">
        <v>277</v>
      </c>
      <c r="E5">
        <v>415</v>
      </c>
      <c r="H5">
        <v>2</v>
      </c>
      <c r="I5">
        <v>6</v>
      </c>
      <c r="J5">
        <v>2018</v>
      </c>
      <c r="K5">
        <v>12</v>
      </c>
      <c r="L5">
        <v>53</v>
      </c>
      <c r="M5">
        <v>15</v>
      </c>
      <c r="N5">
        <v>556.79999999999995</v>
      </c>
      <c r="O5">
        <v>9.93</v>
      </c>
      <c r="P5">
        <v>953.82</v>
      </c>
      <c r="Q5">
        <v>504.89</v>
      </c>
    </row>
    <row r="6" spans="1:17" x14ac:dyDescent="0.25">
      <c r="A6">
        <v>1</v>
      </c>
      <c r="B6">
        <v>494</v>
      </c>
      <c r="C6">
        <v>468</v>
      </c>
      <c r="D6">
        <v>328</v>
      </c>
      <c r="E6">
        <v>608</v>
      </c>
      <c r="H6">
        <v>2</v>
      </c>
      <c r="I6">
        <v>6</v>
      </c>
      <c r="J6">
        <v>2018</v>
      </c>
      <c r="K6">
        <v>12</v>
      </c>
      <c r="L6">
        <v>58</v>
      </c>
      <c r="M6">
        <v>15</v>
      </c>
      <c r="N6">
        <v>568.79999999999995</v>
      </c>
      <c r="O6">
        <v>9.8000000000000007</v>
      </c>
      <c r="P6">
        <v>953.82</v>
      </c>
      <c r="Q6">
        <v>504.88</v>
      </c>
    </row>
    <row r="7" spans="1:17" x14ac:dyDescent="0.25">
      <c r="A7">
        <v>1</v>
      </c>
      <c r="B7">
        <v>570</v>
      </c>
      <c r="C7">
        <v>527</v>
      </c>
      <c r="D7">
        <v>364</v>
      </c>
      <c r="E7">
        <v>607</v>
      </c>
      <c r="H7">
        <v>2</v>
      </c>
      <c r="I7">
        <v>6</v>
      </c>
      <c r="J7">
        <v>2018</v>
      </c>
      <c r="K7">
        <v>13</v>
      </c>
      <c r="L7">
        <v>3</v>
      </c>
      <c r="M7">
        <v>15</v>
      </c>
      <c r="N7">
        <v>569.1</v>
      </c>
      <c r="O7">
        <v>9.64</v>
      </c>
      <c r="P7">
        <v>953.83</v>
      </c>
      <c r="Q7">
        <v>504.82</v>
      </c>
    </row>
    <row r="8" spans="1:17" x14ac:dyDescent="0.25">
      <c r="A8">
        <v>1</v>
      </c>
      <c r="B8">
        <v>611</v>
      </c>
      <c r="C8">
        <v>592</v>
      </c>
      <c r="D8">
        <v>393</v>
      </c>
      <c r="E8">
        <v>652</v>
      </c>
      <c r="H8">
        <v>2</v>
      </c>
      <c r="I8">
        <v>6</v>
      </c>
      <c r="J8">
        <v>2018</v>
      </c>
      <c r="K8">
        <v>13</v>
      </c>
      <c r="L8">
        <v>8</v>
      </c>
      <c r="M8">
        <v>15</v>
      </c>
      <c r="N8">
        <v>559.20000000000005</v>
      </c>
      <c r="O8">
        <v>9.86</v>
      </c>
      <c r="P8">
        <v>953.85</v>
      </c>
      <c r="Q8">
        <v>504.61</v>
      </c>
    </row>
    <row r="9" spans="1:17" x14ac:dyDescent="0.25">
      <c r="A9">
        <v>1</v>
      </c>
      <c r="B9">
        <v>711</v>
      </c>
      <c r="C9">
        <v>669</v>
      </c>
      <c r="D9">
        <v>461</v>
      </c>
      <c r="E9">
        <v>727</v>
      </c>
      <c r="H9">
        <v>2</v>
      </c>
      <c r="I9">
        <v>6</v>
      </c>
      <c r="J9">
        <v>2018</v>
      </c>
      <c r="K9">
        <v>13</v>
      </c>
      <c r="L9">
        <v>13</v>
      </c>
      <c r="M9">
        <v>15</v>
      </c>
      <c r="N9">
        <v>554.70000000000005</v>
      </c>
      <c r="O9">
        <v>9.8800000000000008</v>
      </c>
      <c r="P9">
        <v>953.96</v>
      </c>
      <c r="Q9">
        <v>503.7</v>
      </c>
    </row>
    <row r="10" spans="1:17" x14ac:dyDescent="0.25">
      <c r="A10">
        <v>1</v>
      </c>
      <c r="B10">
        <v>727</v>
      </c>
      <c r="C10">
        <v>728</v>
      </c>
      <c r="D10">
        <v>486</v>
      </c>
      <c r="E10">
        <v>830</v>
      </c>
      <c r="H10">
        <v>2</v>
      </c>
      <c r="I10">
        <v>6</v>
      </c>
      <c r="J10">
        <v>2018</v>
      </c>
      <c r="K10">
        <v>13</v>
      </c>
      <c r="L10">
        <v>18</v>
      </c>
      <c r="M10">
        <v>15</v>
      </c>
      <c r="N10">
        <v>567.20000000000005</v>
      </c>
      <c r="O10">
        <v>9.68</v>
      </c>
      <c r="P10">
        <v>954.04</v>
      </c>
      <c r="Q10">
        <v>502.98</v>
      </c>
    </row>
    <row r="11" spans="1:17" x14ac:dyDescent="0.25">
      <c r="A11">
        <v>1</v>
      </c>
      <c r="B11">
        <v>812</v>
      </c>
      <c r="C11">
        <v>810</v>
      </c>
      <c r="D11">
        <v>517</v>
      </c>
      <c r="E11">
        <v>886</v>
      </c>
      <c r="H11">
        <v>2</v>
      </c>
      <c r="I11">
        <v>6</v>
      </c>
      <c r="J11">
        <v>2018</v>
      </c>
      <c r="K11">
        <v>13</v>
      </c>
      <c r="L11">
        <v>23</v>
      </c>
      <c r="M11">
        <v>15</v>
      </c>
      <c r="N11">
        <v>559.79999999999995</v>
      </c>
      <c r="O11">
        <v>10.61</v>
      </c>
      <c r="P11">
        <v>954.16</v>
      </c>
      <c r="Q11">
        <v>501.97</v>
      </c>
    </row>
    <row r="12" spans="1:17" x14ac:dyDescent="0.25">
      <c r="A12">
        <v>1</v>
      </c>
      <c r="B12">
        <v>911</v>
      </c>
      <c r="C12">
        <v>861</v>
      </c>
      <c r="D12">
        <v>591</v>
      </c>
      <c r="E12">
        <v>1002</v>
      </c>
      <c r="H12">
        <v>2</v>
      </c>
      <c r="I12">
        <v>6</v>
      </c>
      <c r="J12">
        <v>2018</v>
      </c>
      <c r="K12">
        <v>13</v>
      </c>
      <c r="L12">
        <v>28</v>
      </c>
      <c r="M12">
        <v>15</v>
      </c>
      <c r="N12">
        <v>559.29999999999995</v>
      </c>
      <c r="O12">
        <v>11.72</v>
      </c>
      <c r="P12">
        <v>954.03</v>
      </c>
      <c r="Q12">
        <v>503.03</v>
      </c>
    </row>
    <row r="13" spans="1:17" x14ac:dyDescent="0.25">
      <c r="A13">
        <v>1</v>
      </c>
      <c r="B13">
        <v>939</v>
      </c>
      <c r="C13">
        <v>903</v>
      </c>
      <c r="D13">
        <v>646</v>
      </c>
      <c r="E13">
        <v>1056</v>
      </c>
      <c r="H13">
        <v>2</v>
      </c>
      <c r="I13">
        <v>6</v>
      </c>
      <c r="J13">
        <v>2018</v>
      </c>
      <c r="K13">
        <v>13</v>
      </c>
      <c r="L13">
        <v>33</v>
      </c>
      <c r="M13">
        <v>15</v>
      </c>
      <c r="N13">
        <v>555.4</v>
      </c>
      <c r="O13">
        <v>12.66</v>
      </c>
      <c r="P13">
        <v>954.11</v>
      </c>
      <c r="Q13">
        <v>502.4</v>
      </c>
    </row>
    <row r="14" spans="1:17" x14ac:dyDescent="0.25">
      <c r="A14">
        <v>1</v>
      </c>
      <c r="B14">
        <v>990</v>
      </c>
      <c r="C14">
        <v>928</v>
      </c>
      <c r="D14">
        <v>679</v>
      </c>
      <c r="E14">
        <v>1070</v>
      </c>
      <c r="H14">
        <v>2</v>
      </c>
      <c r="I14">
        <v>6</v>
      </c>
      <c r="J14">
        <v>2018</v>
      </c>
      <c r="K14">
        <v>13</v>
      </c>
      <c r="L14">
        <v>38</v>
      </c>
      <c r="M14">
        <v>15</v>
      </c>
      <c r="N14">
        <v>556.6</v>
      </c>
      <c r="O14">
        <v>12.98</v>
      </c>
      <c r="P14">
        <v>954.08</v>
      </c>
      <c r="Q14">
        <v>502.59</v>
      </c>
    </row>
    <row r="15" spans="1:17" x14ac:dyDescent="0.25">
      <c r="A15">
        <v>1</v>
      </c>
      <c r="B15">
        <v>1006</v>
      </c>
      <c r="C15">
        <v>983</v>
      </c>
      <c r="D15">
        <v>667</v>
      </c>
      <c r="E15">
        <v>1105</v>
      </c>
      <c r="H15">
        <v>2</v>
      </c>
      <c r="I15">
        <v>6</v>
      </c>
      <c r="J15">
        <v>2018</v>
      </c>
      <c r="K15">
        <v>13</v>
      </c>
      <c r="L15">
        <v>43</v>
      </c>
      <c r="M15">
        <v>15</v>
      </c>
      <c r="N15">
        <v>564.29999999999995</v>
      </c>
      <c r="O15">
        <v>13.47</v>
      </c>
      <c r="P15">
        <v>954.14</v>
      </c>
      <c r="Q15">
        <v>502.14</v>
      </c>
    </row>
    <row r="16" spans="1:17" x14ac:dyDescent="0.25">
      <c r="A16">
        <v>1</v>
      </c>
      <c r="B16">
        <v>1088</v>
      </c>
      <c r="C16">
        <v>1043</v>
      </c>
      <c r="D16">
        <v>747</v>
      </c>
      <c r="E16">
        <v>1184</v>
      </c>
      <c r="H16">
        <v>2</v>
      </c>
      <c r="I16">
        <v>6</v>
      </c>
      <c r="J16">
        <v>2018</v>
      </c>
      <c r="K16">
        <v>13</v>
      </c>
      <c r="L16">
        <v>48</v>
      </c>
      <c r="M16">
        <v>15</v>
      </c>
      <c r="N16">
        <v>562.70000000000005</v>
      </c>
      <c r="O16">
        <v>13.8</v>
      </c>
      <c r="P16">
        <v>954.03</v>
      </c>
      <c r="Q16">
        <v>503.05</v>
      </c>
    </row>
    <row r="17" spans="1:17" x14ac:dyDescent="0.25">
      <c r="A17">
        <v>1</v>
      </c>
      <c r="B17">
        <v>1149</v>
      </c>
      <c r="C17">
        <v>1094</v>
      </c>
      <c r="D17">
        <v>763</v>
      </c>
      <c r="E17">
        <v>1280</v>
      </c>
      <c r="H17">
        <v>2</v>
      </c>
      <c r="I17">
        <v>6</v>
      </c>
      <c r="J17">
        <v>2018</v>
      </c>
      <c r="K17">
        <v>13</v>
      </c>
      <c r="L17">
        <v>53</v>
      </c>
      <c r="M17">
        <v>15</v>
      </c>
      <c r="N17">
        <v>557.70000000000005</v>
      </c>
      <c r="O17">
        <v>13.74</v>
      </c>
      <c r="P17">
        <v>954.09</v>
      </c>
      <c r="Q17">
        <v>502.57</v>
      </c>
    </row>
    <row r="18" spans="1:17" x14ac:dyDescent="0.25">
      <c r="A18">
        <v>1</v>
      </c>
      <c r="B18">
        <v>1183</v>
      </c>
      <c r="C18">
        <v>1195</v>
      </c>
      <c r="D18">
        <v>826</v>
      </c>
      <c r="E18">
        <v>1343</v>
      </c>
      <c r="H18">
        <v>2</v>
      </c>
      <c r="I18">
        <v>6</v>
      </c>
      <c r="J18">
        <v>2018</v>
      </c>
      <c r="K18">
        <v>13</v>
      </c>
      <c r="L18">
        <v>58</v>
      </c>
      <c r="M18">
        <v>15</v>
      </c>
      <c r="N18">
        <v>558.5</v>
      </c>
      <c r="O18">
        <v>13.55</v>
      </c>
      <c r="P18">
        <v>954.09</v>
      </c>
      <c r="Q18">
        <v>502.53</v>
      </c>
    </row>
    <row r="19" spans="1:17" x14ac:dyDescent="0.25">
      <c r="A19">
        <v>1</v>
      </c>
      <c r="B19">
        <v>1247</v>
      </c>
      <c r="C19">
        <v>1156</v>
      </c>
      <c r="D19">
        <v>787</v>
      </c>
      <c r="E19">
        <v>1375</v>
      </c>
      <c r="H19">
        <v>2</v>
      </c>
      <c r="I19">
        <v>6</v>
      </c>
      <c r="J19">
        <v>2018</v>
      </c>
      <c r="K19">
        <v>14</v>
      </c>
      <c r="L19">
        <v>3</v>
      </c>
      <c r="M19">
        <v>15</v>
      </c>
      <c r="N19">
        <v>552.6</v>
      </c>
      <c r="O19">
        <v>14.66</v>
      </c>
      <c r="P19">
        <v>954.16</v>
      </c>
      <c r="Q19">
        <v>501.97</v>
      </c>
    </row>
    <row r="20" spans="1:17" x14ac:dyDescent="0.25">
      <c r="A20">
        <v>1</v>
      </c>
      <c r="B20">
        <v>1216</v>
      </c>
      <c r="C20">
        <v>1147</v>
      </c>
      <c r="D20">
        <v>768</v>
      </c>
      <c r="E20">
        <v>1423</v>
      </c>
      <c r="H20">
        <v>2</v>
      </c>
      <c r="I20">
        <v>6</v>
      </c>
      <c r="J20">
        <v>2018</v>
      </c>
      <c r="K20">
        <v>14</v>
      </c>
      <c r="L20">
        <v>8</v>
      </c>
      <c r="M20">
        <v>15</v>
      </c>
      <c r="N20">
        <v>549.4</v>
      </c>
      <c r="O20">
        <v>15.17</v>
      </c>
      <c r="P20">
        <v>954.07</v>
      </c>
      <c r="Q20">
        <v>502.68</v>
      </c>
    </row>
    <row r="21" spans="1:17" x14ac:dyDescent="0.25">
      <c r="A21">
        <v>1</v>
      </c>
      <c r="B21">
        <v>1263</v>
      </c>
      <c r="C21">
        <v>1231</v>
      </c>
      <c r="D21">
        <v>880</v>
      </c>
      <c r="E21">
        <v>1432</v>
      </c>
      <c r="H21">
        <v>2</v>
      </c>
      <c r="I21">
        <v>6</v>
      </c>
      <c r="J21">
        <v>2018</v>
      </c>
      <c r="K21">
        <v>14</v>
      </c>
      <c r="L21">
        <v>13</v>
      </c>
      <c r="M21">
        <v>15</v>
      </c>
      <c r="N21">
        <v>559.20000000000005</v>
      </c>
      <c r="O21">
        <v>15.89</v>
      </c>
      <c r="P21">
        <v>954.1</v>
      </c>
      <c r="Q21">
        <v>502.44</v>
      </c>
    </row>
    <row r="22" spans="1:17" x14ac:dyDescent="0.25">
      <c r="A22">
        <v>1</v>
      </c>
      <c r="B22">
        <v>1279</v>
      </c>
      <c r="C22">
        <v>1279</v>
      </c>
      <c r="D22">
        <v>867</v>
      </c>
      <c r="E22">
        <v>1424</v>
      </c>
      <c r="H22">
        <v>2</v>
      </c>
      <c r="I22">
        <v>6</v>
      </c>
      <c r="J22">
        <v>2018</v>
      </c>
      <c r="K22">
        <v>14</v>
      </c>
      <c r="L22">
        <v>18</v>
      </c>
      <c r="M22">
        <v>15</v>
      </c>
      <c r="N22">
        <v>555.5</v>
      </c>
      <c r="O22">
        <v>15.5</v>
      </c>
      <c r="P22">
        <v>954.14</v>
      </c>
      <c r="Q22">
        <v>502.12</v>
      </c>
    </row>
    <row r="23" spans="1:17" x14ac:dyDescent="0.25">
      <c r="A23">
        <v>1</v>
      </c>
      <c r="B23">
        <v>1268</v>
      </c>
      <c r="C23">
        <v>1216</v>
      </c>
      <c r="D23">
        <v>855</v>
      </c>
      <c r="E23">
        <v>1455</v>
      </c>
      <c r="H23">
        <v>2</v>
      </c>
      <c r="I23">
        <v>6</v>
      </c>
      <c r="J23">
        <v>2018</v>
      </c>
      <c r="K23">
        <v>14</v>
      </c>
      <c r="L23">
        <v>23</v>
      </c>
      <c r="M23">
        <v>15</v>
      </c>
      <c r="N23">
        <v>554.1</v>
      </c>
      <c r="O23">
        <v>14.83</v>
      </c>
      <c r="P23">
        <v>954.14</v>
      </c>
      <c r="Q23">
        <v>502.08</v>
      </c>
    </row>
    <row r="24" spans="1:17" x14ac:dyDescent="0.25">
      <c r="A24">
        <v>1</v>
      </c>
      <c r="B24">
        <v>1367</v>
      </c>
      <c r="C24">
        <v>1295</v>
      </c>
      <c r="D24">
        <v>927</v>
      </c>
      <c r="E24">
        <v>1600</v>
      </c>
      <c r="H24">
        <v>2</v>
      </c>
      <c r="I24">
        <v>6</v>
      </c>
      <c r="J24">
        <v>2018</v>
      </c>
      <c r="K24">
        <v>14</v>
      </c>
      <c r="L24">
        <v>28</v>
      </c>
      <c r="M24">
        <v>15</v>
      </c>
      <c r="N24">
        <v>546.9</v>
      </c>
      <c r="O24">
        <v>15.13</v>
      </c>
      <c r="P24">
        <v>954.16</v>
      </c>
      <c r="Q24">
        <v>501.94</v>
      </c>
    </row>
    <row r="25" spans="1:17" x14ac:dyDescent="0.25">
      <c r="A25">
        <v>1</v>
      </c>
      <c r="B25">
        <v>1402</v>
      </c>
      <c r="C25">
        <v>1394</v>
      </c>
      <c r="D25">
        <v>968</v>
      </c>
      <c r="E25">
        <v>1675</v>
      </c>
      <c r="H25">
        <v>2</v>
      </c>
      <c r="I25">
        <v>6</v>
      </c>
      <c r="J25">
        <v>2018</v>
      </c>
      <c r="K25">
        <v>14</v>
      </c>
      <c r="L25">
        <v>33</v>
      </c>
      <c r="M25">
        <v>15</v>
      </c>
      <c r="N25">
        <v>545.70000000000005</v>
      </c>
      <c r="O25">
        <v>15.08</v>
      </c>
      <c r="P25">
        <v>954.06</v>
      </c>
      <c r="Q25">
        <v>502.81</v>
      </c>
    </row>
    <row r="26" spans="1:17" x14ac:dyDescent="0.25">
      <c r="A26">
        <v>1</v>
      </c>
      <c r="B26">
        <v>1508</v>
      </c>
      <c r="C26">
        <v>1424</v>
      </c>
      <c r="D26">
        <v>941</v>
      </c>
      <c r="E26">
        <v>1632</v>
      </c>
      <c r="H26">
        <v>2</v>
      </c>
      <c r="I26">
        <v>6</v>
      </c>
      <c r="J26">
        <v>2018</v>
      </c>
      <c r="K26">
        <v>14</v>
      </c>
      <c r="L26">
        <v>38</v>
      </c>
      <c r="M26">
        <v>15</v>
      </c>
      <c r="N26">
        <v>547.9</v>
      </c>
      <c r="O26">
        <v>14.72</v>
      </c>
      <c r="P26">
        <v>954.07</v>
      </c>
      <c r="Q26">
        <v>502.75</v>
      </c>
    </row>
    <row r="27" spans="1:17" x14ac:dyDescent="0.25">
      <c r="A27">
        <v>1</v>
      </c>
      <c r="B27">
        <v>1532</v>
      </c>
      <c r="C27">
        <v>1439</v>
      </c>
      <c r="D27">
        <v>1004</v>
      </c>
      <c r="E27">
        <v>1782</v>
      </c>
      <c r="H27">
        <v>2</v>
      </c>
      <c r="I27">
        <v>6</v>
      </c>
      <c r="J27">
        <v>2018</v>
      </c>
      <c r="K27">
        <v>14</v>
      </c>
      <c r="L27">
        <v>43</v>
      </c>
      <c r="M27">
        <v>15</v>
      </c>
      <c r="N27">
        <v>554.4</v>
      </c>
      <c r="O27">
        <v>14.64</v>
      </c>
      <c r="P27">
        <v>954.16</v>
      </c>
      <c r="Q27">
        <v>501.89</v>
      </c>
    </row>
    <row r="28" spans="1:17" x14ac:dyDescent="0.25">
      <c r="A28">
        <v>1</v>
      </c>
      <c r="B28">
        <v>1515</v>
      </c>
      <c r="C28">
        <v>1429</v>
      </c>
      <c r="D28">
        <v>1019</v>
      </c>
      <c r="E28">
        <v>1737</v>
      </c>
      <c r="H28">
        <v>2</v>
      </c>
      <c r="I28">
        <v>6</v>
      </c>
      <c r="J28">
        <v>2018</v>
      </c>
      <c r="K28">
        <v>14</v>
      </c>
      <c r="L28">
        <v>48</v>
      </c>
      <c r="M28">
        <v>15</v>
      </c>
      <c r="N28">
        <v>557.6</v>
      </c>
      <c r="O28">
        <v>14.77</v>
      </c>
      <c r="P28">
        <v>954.17</v>
      </c>
      <c r="Q28">
        <v>501.87</v>
      </c>
    </row>
    <row r="29" spans="1:17" x14ac:dyDescent="0.25">
      <c r="A29">
        <v>1</v>
      </c>
      <c r="B29">
        <v>1519</v>
      </c>
      <c r="C29">
        <v>1552</v>
      </c>
      <c r="D29">
        <v>1035</v>
      </c>
      <c r="E29">
        <v>1823</v>
      </c>
      <c r="H29">
        <v>2</v>
      </c>
      <c r="I29">
        <v>6</v>
      </c>
      <c r="J29">
        <v>2018</v>
      </c>
      <c r="K29">
        <v>14</v>
      </c>
      <c r="L29">
        <v>53</v>
      </c>
      <c r="M29">
        <v>15</v>
      </c>
      <c r="N29">
        <v>558.20000000000005</v>
      </c>
      <c r="O29">
        <v>15.07</v>
      </c>
      <c r="P29">
        <v>954.11</v>
      </c>
      <c r="Q29">
        <v>502.34</v>
      </c>
    </row>
    <row r="30" spans="1:17" x14ac:dyDescent="0.25">
      <c r="A30">
        <v>1</v>
      </c>
      <c r="B30">
        <v>1520</v>
      </c>
      <c r="C30">
        <v>1496</v>
      </c>
      <c r="D30">
        <v>1024</v>
      </c>
      <c r="E30">
        <v>1784</v>
      </c>
      <c r="H30">
        <v>2</v>
      </c>
      <c r="I30">
        <v>6</v>
      </c>
      <c r="J30">
        <v>2018</v>
      </c>
      <c r="K30">
        <v>14</v>
      </c>
      <c r="L30">
        <v>58</v>
      </c>
      <c r="M30">
        <v>15</v>
      </c>
      <c r="N30">
        <v>563.29999999999995</v>
      </c>
      <c r="O30">
        <v>15.35</v>
      </c>
      <c r="P30">
        <v>954.13</v>
      </c>
      <c r="Q30">
        <v>502.21</v>
      </c>
    </row>
    <row r="31" spans="1:17" x14ac:dyDescent="0.25">
      <c r="A31">
        <v>1</v>
      </c>
      <c r="B31">
        <v>1536</v>
      </c>
      <c r="C31">
        <v>1477</v>
      </c>
      <c r="D31">
        <v>1023</v>
      </c>
      <c r="E31">
        <v>1759</v>
      </c>
      <c r="H31">
        <v>2</v>
      </c>
      <c r="I31">
        <v>6</v>
      </c>
      <c r="J31">
        <v>2018</v>
      </c>
      <c r="K31">
        <v>15</v>
      </c>
      <c r="L31">
        <v>3</v>
      </c>
      <c r="M31">
        <v>15</v>
      </c>
      <c r="N31">
        <v>560.9</v>
      </c>
      <c r="O31">
        <v>16.11</v>
      </c>
      <c r="P31">
        <v>954.01</v>
      </c>
      <c r="Q31">
        <v>503.27</v>
      </c>
    </row>
    <row r="32" spans="1:17" x14ac:dyDescent="0.25">
      <c r="A32">
        <v>1</v>
      </c>
      <c r="B32">
        <v>1566</v>
      </c>
      <c r="C32">
        <v>1510</v>
      </c>
      <c r="D32">
        <v>1050</v>
      </c>
      <c r="E32">
        <v>1782</v>
      </c>
      <c r="H32">
        <v>2</v>
      </c>
      <c r="I32">
        <v>6</v>
      </c>
      <c r="J32">
        <v>2018</v>
      </c>
      <c r="K32">
        <v>15</v>
      </c>
      <c r="L32">
        <v>8</v>
      </c>
      <c r="M32">
        <v>15</v>
      </c>
      <c r="N32">
        <v>566.6</v>
      </c>
      <c r="O32">
        <v>16.53</v>
      </c>
      <c r="P32">
        <v>953.95</v>
      </c>
      <c r="Q32">
        <v>503.8</v>
      </c>
    </row>
    <row r="33" spans="1:17" x14ac:dyDescent="0.25">
      <c r="A33">
        <v>1</v>
      </c>
      <c r="B33">
        <v>1584</v>
      </c>
      <c r="C33">
        <v>1559</v>
      </c>
      <c r="D33">
        <v>1119</v>
      </c>
      <c r="E33">
        <v>1904</v>
      </c>
      <c r="H33">
        <v>2</v>
      </c>
      <c r="I33">
        <v>6</v>
      </c>
      <c r="J33">
        <v>2018</v>
      </c>
      <c r="K33">
        <v>15</v>
      </c>
      <c r="L33">
        <v>13</v>
      </c>
      <c r="M33">
        <v>15</v>
      </c>
      <c r="N33">
        <v>558.79999999999995</v>
      </c>
      <c r="O33">
        <v>16.84</v>
      </c>
      <c r="P33">
        <v>953.89</v>
      </c>
      <c r="Q33">
        <v>504.29</v>
      </c>
    </row>
    <row r="34" spans="1:17" x14ac:dyDescent="0.25">
      <c r="A34">
        <v>1</v>
      </c>
      <c r="B34">
        <v>1583</v>
      </c>
      <c r="C34">
        <v>1535</v>
      </c>
      <c r="D34">
        <v>1087</v>
      </c>
      <c r="E34">
        <v>1792</v>
      </c>
      <c r="H34">
        <v>2</v>
      </c>
      <c r="I34">
        <v>6</v>
      </c>
      <c r="J34">
        <v>2018</v>
      </c>
      <c r="K34">
        <v>15</v>
      </c>
      <c r="L34">
        <v>18</v>
      </c>
      <c r="M34">
        <v>15</v>
      </c>
      <c r="N34">
        <v>564.6</v>
      </c>
      <c r="O34">
        <v>17.05</v>
      </c>
      <c r="P34">
        <v>953.92</v>
      </c>
      <c r="Q34">
        <v>504.01</v>
      </c>
    </row>
    <row r="35" spans="1:17" x14ac:dyDescent="0.25">
      <c r="A35">
        <v>1</v>
      </c>
      <c r="B35">
        <v>1695</v>
      </c>
      <c r="C35">
        <v>1607</v>
      </c>
      <c r="D35">
        <v>1103</v>
      </c>
      <c r="E35">
        <v>1847</v>
      </c>
      <c r="H35">
        <v>2</v>
      </c>
      <c r="I35">
        <v>6</v>
      </c>
      <c r="J35">
        <v>2018</v>
      </c>
      <c r="K35">
        <v>15</v>
      </c>
      <c r="L35">
        <v>23</v>
      </c>
      <c r="M35">
        <v>15</v>
      </c>
      <c r="N35">
        <v>567.29999999999995</v>
      </c>
      <c r="O35">
        <v>17.3</v>
      </c>
      <c r="P35">
        <v>953.94</v>
      </c>
      <c r="Q35">
        <v>503.86</v>
      </c>
    </row>
    <row r="36" spans="1:17" x14ac:dyDescent="0.25">
      <c r="A36">
        <v>1</v>
      </c>
      <c r="B36">
        <v>1574</v>
      </c>
      <c r="C36">
        <v>1511</v>
      </c>
      <c r="D36">
        <v>1051</v>
      </c>
      <c r="E36">
        <v>1839</v>
      </c>
      <c r="H36">
        <v>2</v>
      </c>
      <c r="I36">
        <v>6</v>
      </c>
      <c r="J36">
        <v>2018</v>
      </c>
      <c r="K36">
        <v>15</v>
      </c>
      <c r="L36">
        <v>28</v>
      </c>
      <c r="M36">
        <v>15</v>
      </c>
      <c r="N36">
        <v>556.79999999999995</v>
      </c>
      <c r="O36">
        <v>18.2</v>
      </c>
      <c r="P36">
        <v>953.69</v>
      </c>
      <c r="Q36">
        <v>506.04</v>
      </c>
    </row>
    <row r="37" spans="1:17" x14ac:dyDescent="0.25">
      <c r="A37">
        <v>1</v>
      </c>
      <c r="B37">
        <v>1536</v>
      </c>
      <c r="C37">
        <v>1503</v>
      </c>
      <c r="D37">
        <v>1040</v>
      </c>
      <c r="E37">
        <v>1743</v>
      </c>
      <c r="H37">
        <v>2</v>
      </c>
      <c r="I37">
        <v>6</v>
      </c>
      <c r="J37">
        <v>2018</v>
      </c>
      <c r="K37">
        <v>15</v>
      </c>
      <c r="L37">
        <v>33</v>
      </c>
      <c r="M37">
        <v>15</v>
      </c>
      <c r="N37">
        <v>554.1</v>
      </c>
      <c r="O37">
        <v>18.16</v>
      </c>
      <c r="P37">
        <v>953.74</v>
      </c>
      <c r="Q37">
        <v>505.57</v>
      </c>
    </row>
    <row r="38" spans="1:17" x14ac:dyDescent="0.25">
      <c r="A38">
        <v>1</v>
      </c>
      <c r="B38">
        <v>1655</v>
      </c>
      <c r="C38">
        <v>1622</v>
      </c>
      <c r="D38">
        <v>1107</v>
      </c>
      <c r="E38">
        <v>1885</v>
      </c>
      <c r="H38">
        <v>2</v>
      </c>
      <c r="I38">
        <v>6</v>
      </c>
      <c r="J38">
        <v>2018</v>
      </c>
      <c r="K38">
        <v>15</v>
      </c>
      <c r="L38">
        <v>38</v>
      </c>
      <c r="M38">
        <v>15</v>
      </c>
      <c r="N38">
        <v>552.1</v>
      </c>
      <c r="O38">
        <v>18.05</v>
      </c>
      <c r="P38">
        <v>953.81</v>
      </c>
      <c r="Q38">
        <v>505.03</v>
      </c>
    </row>
    <row r="39" spans="1:17" x14ac:dyDescent="0.25">
      <c r="A39">
        <v>1</v>
      </c>
      <c r="B39">
        <v>1663</v>
      </c>
      <c r="C39">
        <v>1600</v>
      </c>
      <c r="D39">
        <v>1171</v>
      </c>
      <c r="E39">
        <v>1896</v>
      </c>
      <c r="H39">
        <v>2</v>
      </c>
      <c r="I39">
        <v>6</v>
      </c>
      <c r="J39">
        <v>2018</v>
      </c>
      <c r="K39">
        <v>15</v>
      </c>
      <c r="L39">
        <v>43</v>
      </c>
      <c r="M39">
        <v>15</v>
      </c>
      <c r="N39">
        <v>559.1</v>
      </c>
      <c r="O39">
        <v>18.32</v>
      </c>
      <c r="P39">
        <v>953.7</v>
      </c>
      <c r="Q39">
        <v>505.94</v>
      </c>
    </row>
    <row r="40" spans="1:17" x14ac:dyDescent="0.25">
      <c r="A40">
        <v>1</v>
      </c>
      <c r="B40">
        <v>1710</v>
      </c>
      <c r="C40">
        <v>1664</v>
      </c>
      <c r="D40">
        <v>1183</v>
      </c>
      <c r="E40">
        <v>1956</v>
      </c>
      <c r="H40">
        <v>2</v>
      </c>
      <c r="I40">
        <v>6</v>
      </c>
      <c r="J40">
        <v>2018</v>
      </c>
      <c r="K40">
        <v>15</v>
      </c>
      <c r="L40">
        <v>48</v>
      </c>
      <c r="M40">
        <v>15</v>
      </c>
      <c r="N40">
        <v>558.9</v>
      </c>
      <c r="O40">
        <v>18.75</v>
      </c>
      <c r="P40">
        <v>953.67</v>
      </c>
      <c r="Q40">
        <v>506.2</v>
      </c>
    </row>
    <row r="41" spans="1:17" x14ac:dyDescent="0.25">
      <c r="A41">
        <v>1</v>
      </c>
      <c r="B41">
        <v>1691</v>
      </c>
      <c r="C41">
        <v>1599</v>
      </c>
      <c r="D41">
        <v>1080</v>
      </c>
      <c r="E41">
        <v>1919</v>
      </c>
      <c r="H41">
        <v>2</v>
      </c>
      <c r="I41">
        <v>6</v>
      </c>
      <c r="J41">
        <v>2018</v>
      </c>
      <c r="K41">
        <v>15</v>
      </c>
      <c r="L41">
        <v>53</v>
      </c>
      <c r="M41">
        <v>15</v>
      </c>
      <c r="N41">
        <v>561.9</v>
      </c>
      <c r="O41">
        <v>18.350000000000001</v>
      </c>
      <c r="P41">
        <v>953.65</v>
      </c>
      <c r="Q41">
        <v>506.35</v>
      </c>
    </row>
    <row r="42" spans="1:17" x14ac:dyDescent="0.25">
      <c r="A42">
        <v>1</v>
      </c>
      <c r="B42">
        <v>1691</v>
      </c>
      <c r="C42">
        <v>1615</v>
      </c>
      <c r="D42">
        <v>1110</v>
      </c>
      <c r="E42">
        <v>1992</v>
      </c>
      <c r="H42">
        <v>2</v>
      </c>
      <c r="I42">
        <v>6</v>
      </c>
      <c r="J42">
        <v>2018</v>
      </c>
      <c r="K42">
        <v>15</v>
      </c>
      <c r="L42">
        <v>58</v>
      </c>
      <c r="M42">
        <v>15</v>
      </c>
      <c r="N42">
        <v>562.4</v>
      </c>
      <c r="O42">
        <v>18.48</v>
      </c>
      <c r="P42">
        <v>953.54</v>
      </c>
      <c r="Q42">
        <v>507.32</v>
      </c>
    </row>
    <row r="43" spans="1:17" x14ac:dyDescent="0.25">
      <c r="A43">
        <v>1</v>
      </c>
      <c r="B43">
        <v>1691</v>
      </c>
      <c r="C43">
        <v>1648</v>
      </c>
      <c r="D43">
        <v>1088</v>
      </c>
      <c r="E43">
        <v>1879</v>
      </c>
      <c r="H43">
        <v>2</v>
      </c>
      <c r="I43">
        <v>6</v>
      </c>
      <c r="J43">
        <v>2018</v>
      </c>
      <c r="K43">
        <v>16</v>
      </c>
      <c r="L43">
        <v>3</v>
      </c>
      <c r="M43">
        <v>15</v>
      </c>
      <c r="N43">
        <v>558.9</v>
      </c>
      <c r="O43">
        <v>19.079999999999998</v>
      </c>
      <c r="P43">
        <v>953.49</v>
      </c>
      <c r="Q43">
        <v>507.82</v>
      </c>
    </row>
    <row r="44" spans="1:17" x14ac:dyDescent="0.25">
      <c r="A44">
        <v>1</v>
      </c>
      <c r="B44">
        <v>1711</v>
      </c>
      <c r="C44">
        <v>1632</v>
      </c>
      <c r="D44">
        <v>1112</v>
      </c>
      <c r="E44">
        <v>1942</v>
      </c>
      <c r="H44">
        <v>2</v>
      </c>
      <c r="I44">
        <v>6</v>
      </c>
      <c r="J44">
        <v>2018</v>
      </c>
      <c r="K44">
        <v>16</v>
      </c>
      <c r="L44">
        <v>8</v>
      </c>
      <c r="M44">
        <v>15</v>
      </c>
      <c r="N44">
        <v>558.20000000000005</v>
      </c>
      <c r="O44">
        <v>19.59</v>
      </c>
      <c r="P44">
        <v>953.43</v>
      </c>
      <c r="Q44">
        <v>508.31</v>
      </c>
    </row>
    <row r="45" spans="1:17" x14ac:dyDescent="0.25">
      <c r="A45">
        <v>1</v>
      </c>
      <c r="B45">
        <v>1739</v>
      </c>
      <c r="C45">
        <v>1712</v>
      </c>
      <c r="D45">
        <v>1199</v>
      </c>
      <c r="E45">
        <v>1968</v>
      </c>
      <c r="H45">
        <v>2</v>
      </c>
      <c r="I45">
        <v>6</v>
      </c>
      <c r="J45">
        <v>2018</v>
      </c>
      <c r="K45">
        <v>16</v>
      </c>
      <c r="L45">
        <v>13</v>
      </c>
      <c r="M45">
        <v>15</v>
      </c>
      <c r="N45">
        <v>559.9</v>
      </c>
      <c r="O45">
        <v>19.71</v>
      </c>
      <c r="P45">
        <v>953.4</v>
      </c>
      <c r="Q45">
        <v>508.62</v>
      </c>
    </row>
    <row r="46" spans="1:17" x14ac:dyDescent="0.25">
      <c r="A46">
        <v>1</v>
      </c>
      <c r="B46">
        <v>1663</v>
      </c>
      <c r="C46">
        <v>1647</v>
      </c>
      <c r="D46">
        <v>1136</v>
      </c>
      <c r="E46">
        <v>1984</v>
      </c>
      <c r="H46">
        <v>2</v>
      </c>
      <c r="I46">
        <v>6</v>
      </c>
      <c r="J46">
        <v>2018</v>
      </c>
      <c r="K46">
        <v>16</v>
      </c>
      <c r="L46">
        <v>18</v>
      </c>
      <c r="M46">
        <v>15</v>
      </c>
      <c r="N46">
        <v>554.6</v>
      </c>
      <c r="O46">
        <v>20.079999999999998</v>
      </c>
      <c r="P46">
        <v>953.37</v>
      </c>
      <c r="Q46">
        <v>508.81</v>
      </c>
    </row>
    <row r="47" spans="1:17" x14ac:dyDescent="0.25">
      <c r="A47">
        <v>1</v>
      </c>
      <c r="B47">
        <v>1759</v>
      </c>
      <c r="C47">
        <v>1664</v>
      </c>
      <c r="D47">
        <v>1163</v>
      </c>
      <c r="E47">
        <v>1992</v>
      </c>
      <c r="H47">
        <v>2</v>
      </c>
      <c r="I47">
        <v>6</v>
      </c>
      <c r="J47">
        <v>2018</v>
      </c>
      <c r="K47">
        <v>16</v>
      </c>
      <c r="L47">
        <v>23</v>
      </c>
      <c r="M47">
        <v>15</v>
      </c>
      <c r="N47">
        <v>556</v>
      </c>
      <c r="O47">
        <v>20.88</v>
      </c>
      <c r="P47">
        <v>953.25</v>
      </c>
      <c r="Q47">
        <v>509.88</v>
      </c>
    </row>
    <row r="48" spans="1:17" x14ac:dyDescent="0.25">
      <c r="A48">
        <v>1</v>
      </c>
      <c r="B48">
        <v>1779</v>
      </c>
      <c r="C48">
        <v>1640</v>
      </c>
      <c r="D48">
        <v>1183</v>
      </c>
      <c r="E48">
        <v>2031</v>
      </c>
      <c r="H48">
        <v>2</v>
      </c>
      <c r="I48">
        <v>6</v>
      </c>
      <c r="J48">
        <v>2018</v>
      </c>
      <c r="K48">
        <v>16</v>
      </c>
      <c r="L48">
        <v>28</v>
      </c>
      <c r="M48">
        <v>15</v>
      </c>
      <c r="N48">
        <v>557.6</v>
      </c>
      <c r="O48">
        <v>19.61</v>
      </c>
      <c r="P48">
        <v>953.26</v>
      </c>
      <c r="Q48">
        <v>509.79</v>
      </c>
    </row>
    <row r="49" spans="1:17" x14ac:dyDescent="0.25">
      <c r="A49">
        <v>1</v>
      </c>
      <c r="B49">
        <v>1728</v>
      </c>
      <c r="C49">
        <v>1674</v>
      </c>
      <c r="D49">
        <v>1143</v>
      </c>
      <c r="E49">
        <v>1984</v>
      </c>
      <c r="H49">
        <v>2</v>
      </c>
      <c r="I49">
        <v>6</v>
      </c>
      <c r="J49">
        <v>2018</v>
      </c>
      <c r="K49">
        <v>16</v>
      </c>
      <c r="L49">
        <v>33</v>
      </c>
      <c r="M49">
        <v>15</v>
      </c>
      <c r="N49">
        <v>563.9</v>
      </c>
      <c r="O49">
        <v>19.43</v>
      </c>
      <c r="P49">
        <v>953.27</v>
      </c>
      <c r="Q49">
        <v>509.68</v>
      </c>
    </row>
    <row r="50" spans="1:17" x14ac:dyDescent="0.25">
      <c r="A50">
        <v>1</v>
      </c>
      <c r="B50">
        <v>1712</v>
      </c>
      <c r="C50">
        <v>1703</v>
      </c>
      <c r="D50">
        <v>1199</v>
      </c>
      <c r="E50">
        <v>2031</v>
      </c>
      <c r="H50">
        <v>2</v>
      </c>
      <c r="I50">
        <v>6</v>
      </c>
      <c r="J50">
        <v>2018</v>
      </c>
      <c r="K50">
        <v>16</v>
      </c>
      <c r="L50">
        <v>38</v>
      </c>
      <c r="M50">
        <v>15</v>
      </c>
      <c r="N50">
        <v>557</v>
      </c>
      <c r="O50">
        <v>19.5</v>
      </c>
      <c r="P50">
        <v>953.25</v>
      </c>
      <c r="Q50">
        <v>509.91</v>
      </c>
    </row>
    <row r="51" spans="1:17" x14ac:dyDescent="0.25">
      <c r="A51">
        <v>1</v>
      </c>
      <c r="B51">
        <v>1813</v>
      </c>
      <c r="C51">
        <v>1775</v>
      </c>
      <c r="D51">
        <v>1264</v>
      </c>
      <c r="E51">
        <v>2031</v>
      </c>
      <c r="H51">
        <v>2</v>
      </c>
      <c r="I51">
        <v>6</v>
      </c>
      <c r="J51">
        <v>2018</v>
      </c>
      <c r="K51">
        <v>16</v>
      </c>
      <c r="L51">
        <v>43</v>
      </c>
      <c r="M51">
        <v>15</v>
      </c>
      <c r="N51">
        <v>558.5</v>
      </c>
      <c r="O51">
        <v>20.95</v>
      </c>
      <c r="P51">
        <v>953.17</v>
      </c>
      <c r="Q51">
        <v>510.57</v>
      </c>
    </row>
    <row r="52" spans="1:17" x14ac:dyDescent="0.25">
      <c r="A52">
        <v>1</v>
      </c>
      <c r="B52">
        <v>1839</v>
      </c>
      <c r="C52">
        <v>1759</v>
      </c>
      <c r="D52">
        <v>1232</v>
      </c>
      <c r="E52">
        <v>2048</v>
      </c>
      <c r="H52">
        <v>2</v>
      </c>
      <c r="I52">
        <v>6</v>
      </c>
      <c r="J52">
        <v>2018</v>
      </c>
      <c r="K52">
        <v>16</v>
      </c>
      <c r="L52">
        <v>48</v>
      </c>
      <c r="M52">
        <v>15</v>
      </c>
      <c r="N52">
        <v>560.79999999999995</v>
      </c>
      <c r="O52">
        <v>20.74</v>
      </c>
      <c r="P52">
        <v>953.02</v>
      </c>
      <c r="Q52">
        <v>511.92</v>
      </c>
    </row>
    <row r="53" spans="1:17" x14ac:dyDescent="0.25">
      <c r="A53">
        <v>1</v>
      </c>
      <c r="B53">
        <v>1750</v>
      </c>
      <c r="C53">
        <v>1749</v>
      </c>
      <c r="D53">
        <v>1216</v>
      </c>
      <c r="E53">
        <v>2047</v>
      </c>
      <c r="H53">
        <v>2</v>
      </c>
      <c r="I53">
        <v>6</v>
      </c>
      <c r="J53">
        <v>2018</v>
      </c>
      <c r="K53">
        <v>16</v>
      </c>
      <c r="L53">
        <v>53</v>
      </c>
      <c r="M53">
        <v>15</v>
      </c>
      <c r="N53">
        <v>554.29999999999995</v>
      </c>
      <c r="O53">
        <v>20.84</v>
      </c>
      <c r="P53">
        <v>953.03</v>
      </c>
      <c r="Q53">
        <v>511.83</v>
      </c>
    </row>
    <row r="54" spans="1:17" x14ac:dyDescent="0.25">
      <c r="A54">
        <v>1</v>
      </c>
      <c r="B54">
        <v>1786</v>
      </c>
      <c r="C54">
        <v>1679</v>
      </c>
      <c r="D54">
        <v>1216</v>
      </c>
      <c r="E54">
        <v>2048</v>
      </c>
      <c r="H54">
        <v>2</v>
      </c>
      <c r="I54">
        <v>6</v>
      </c>
      <c r="J54">
        <v>2018</v>
      </c>
      <c r="K54">
        <v>16</v>
      </c>
      <c r="L54">
        <v>58</v>
      </c>
      <c r="M54">
        <v>15</v>
      </c>
      <c r="N54">
        <v>559.70000000000005</v>
      </c>
      <c r="O54">
        <v>20.55</v>
      </c>
      <c r="P54">
        <v>952.94</v>
      </c>
      <c r="Q54">
        <v>512.62</v>
      </c>
    </row>
    <row r="55" spans="1:17" x14ac:dyDescent="0.25">
      <c r="A55">
        <v>1</v>
      </c>
      <c r="B55">
        <v>1736</v>
      </c>
      <c r="C55">
        <v>1664</v>
      </c>
      <c r="D55">
        <v>1195</v>
      </c>
      <c r="E55">
        <v>2016</v>
      </c>
      <c r="H55">
        <v>2</v>
      </c>
      <c r="I55">
        <v>6</v>
      </c>
      <c r="J55">
        <v>2018</v>
      </c>
      <c r="K55">
        <v>17</v>
      </c>
      <c r="L55">
        <v>3</v>
      </c>
      <c r="M55">
        <v>15</v>
      </c>
      <c r="N55">
        <v>552.6</v>
      </c>
      <c r="O55">
        <v>20.18</v>
      </c>
      <c r="P55">
        <v>952.89</v>
      </c>
      <c r="Q55">
        <v>513.07000000000005</v>
      </c>
    </row>
    <row r="56" spans="1:17" x14ac:dyDescent="0.25">
      <c r="A56">
        <v>1</v>
      </c>
      <c r="B56">
        <v>1784</v>
      </c>
      <c r="C56">
        <v>1632</v>
      </c>
      <c r="D56">
        <v>1151</v>
      </c>
      <c r="E56">
        <v>1816</v>
      </c>
      <c r="H56">
        <v>2</v>
      </c>
      <c r="I56">
        <v>6</v>
      </c>
      <c r="J56">
        <v>2018</v>
      </c>
      <c r="K56">
        <v>17</v>
      </c>
      <c r="L56">
        <v>8</v>
      </c>
      <c r="M56">
        <v>15</v>
      </c>
      <c r="N56">
        <v>548.6</v>
      </c>
      <c r="O56">
        <v>20.6</v>
      </c>
      <c r="P56">
        <v>952.79</v>
      </c>
      <c r="Q56">
        <v>513.9</v>
      </c>
    </row>
    <row r="57" spans="1:17" x14ac:dyDescent="0.25">
      <c r="A57">
        <v>1</v>
      </c>
      <c r="B57">
        <v>1743</v>
      </c>
      <c r="C57">
        <v>1679</v>
      </c>
      <c r="D57">
        <v>1216</v>
      </c>
      <c r="E57">
        <v>1977</v>
      </c>
      <c r="H57">
        <v>2</v>
      </c>
      <c r="I57">
        <v>6</v>
      </c>
      <c r="J57">
        <v>2018</v>
      </c>
      <c r="K57">
        <v>17</v>
      </c>
      <c r="L57">
        <v>13</v>
      </c>
      <c r="M57">
        <v>15</v>
      </c>
      <c r="N57">
        <v>551.70000000000005</v>
      </c>
      <c r="O57">
        <v>20.76</v>
      </c>
      <c r="P57">
        <v>952.79</v>
      </c>
      <c r="Q57">
        <v>513.94000000000005</v>
      </c>
    </row>
    <row r="58" spans="1:17" x14ac:dyDescent="0.25">
      <c r="A58">
        <v>1</v>
      </c>
      <c r="B58">
        <v>1558</v>
      </c>
      <c r="C58">
        <v>1536</v>
      </c>
      <c r="D58">
        <v>1086</v>
      </c>
      <c r="E58">
        <v>1845</v>
      </c>
      <c r="H58">
        <v>2</v>
      </c>
      <c r="I58">
        <v>6</v>
      </c>
      <c r="J58">
        <v>2018</v>
      </c>
      <c r="K58">
        <v>17</v>
      </c>
      <c r="L58">
        <v>18</v>
      </c>
      <c r="M58">
        <v>15</v>
      </c>
      <c r="N58">
        <v>552.79999999999995</v>
      </c>
      <c r="O58">
        <v>21.13</v>
      </c>
      <c r="P58">
        <v>952.75</v>
      </c>
      <c r="Q58">
        <v>514.29</v>
      </c>
    </row>
    <row r="59" spans="1:17" x14ac:dyDescent="0.25">
      <c r="A59">
        <v>1</v>
      </c>
      <c r="B59">
        <v>1487</v>
      </c>
      <c r="C59">
        <v>1408</v>
      </c>
      <c r="D59">
        <v>1015</v>
      </c>
      <c r="E59">
        <v>1727</v>
      </c>
      <c r="H59">
        <v>2</v>
      </c>
      <c r="I59">
        <v>6</v>
      </c>
      <c r="J59">
        <v>2018</v>
      </c>
      <c r="K59">
        <v>17</v>
      </c>
      <c r="L59">
        <v>23</v>
      </c>
      <c r="M59">
        <v>15</v>
      </c>
      <c r="N59">
        <v>545.9</v>
      </c>
      <c r="O59">
        <v>20.56</v>
      </c>
      <c r="P59">
        <v>952.76</v>
      </c>
      <c r="Q59">
        <v>514.16999999999996</v>
      </c>
    </row>
    <row r="60" spans="1:17" x14ac:dyDescent="0.25">
      <c r="A60">
        <v>1</v>
      </c>
      <c r="B60">
        <v>1500</v>
      </c>
      <c r="C60">
        <v>1456</v>
      </c>
      <c r="D60">
        <v>1051</v>
      </c>
      <c r="E60">
        <v>1815</v>
      </c>
      <c r="H60">
        <v>2</v>
      </c>
      <c r="I60">
        <v>6</v>
      </c>
      <c r="J60">
        <v>2018</v>
      </c>
      <c r="K60">
        <v>17</v>
      </c>
      <c r="L60">
        <v>28</v>
      </c>
      <c r="M60">
        <v>15</v>
      </c>
      <c r="N60">
        <v>554.5</v>
      </c>
      <c r="O60">
        <v>20.29</v>
      </c>
      <c r="P60">
        <v>952.53</v>
      </c>
      <c r="Q60">
        <v>516.22</v>
      </c>
    </row>
    <row r="61" spans="1:17" x14ac:dyDescent="0.25">
      <c r="A61">
        <v>1</v>
      </c>
      <c r="B61">
        <v>1563</v>
      </c>
      <c r="C61">
        <v>1467</v>
      </c>
      <c r="D61">
        <v>1103</v>
      </c>
      <c r="E61">
        <v>1783</v>
      </c>
      <c r="H61">
        <v>2</v>
      </c>
      <c r="I61">
        <v>6</v>
      </c>
      <c r="J61">
        <v>2018</v>
      </c>
      <c r="K61">
        <v>17</v>
      </c>
      <c r="L61">
        <v>33</v>
      </c>
      <c r="M61">
        <v>15</v>
      </c>
      <c r="N61">
        <v>551.70000000000005</v>
      </c>
      <c r="O61">
        <v>20.010000000000002</v>
      </c>
      <c r="P61">
        <v>952.57</v>
      </c>
      <c r="Q61">
        <v>515.80999999999995</v>
      </c>
    </row>
    <row r="62" spans="1:17" x14ac:dyDescent="0.25">
      <c r="A62">
        <v>1</v>
      </c>
      <c r="B62">
        <v>1453</v>
      </c>
      <c r="C62">
        <v>1367</v>
      </c>
      <c r="D62">
        <v>936</v>
      </c>
      <c r="E62">
        <v>1711</v>
      </c>
      <c r="H62">
        <v>2</v>
      </c>
      <c r="I62">
        <v>6</v>
      </c>
      <c r="J62">
        <v>2018</v>
      </c>
      <c r="K62">
        <v>17</v>
      </c>
      <c r="L62">
        <v>38</v>
      </c>
      <c r="M62">
        <v>15</v>
      </c>
      <c r="N62">
        <v>544.6</v>
      </c>
      <c r="O62">
        <v>19.600000000000001</v>
      </c>
      <c r="P62">
        <v>952.46</v>
      </c>
      <c r="Q62">
        <v>516.78</v>
      </c>
    </row>
    <row r="63" spans="1:17" x14ac:dyDescent="0.25">
      <c r="A63">
        <v>1</v>
      </c>
      <c r="B63">
        <v>1567</v>
      </c>
      <c r="C63">
        <v>1564</v>
      </c>
      <c r="D63">
        <v>1034</v>
      </c>
      <c r="E63">
        <v>1696</v>
      </c>
      <c r="H63">
        <v>2</v>
      </c>
      <c r="I63">
        <v>6</v>
      </c>
      <c r="J63">
        <v>2018</v>
      </c>
      <c r="K63">
        <v>17</v>
      </c>
      <c r="L63">
        <v>43</v>
      </c>
      <c r="M63">
        <v>15</v>
      </c>
      <c r="N63">
        <v>544.9</v>
      </c>
      <c r="O63">
        <v>19.760000000000002</v>
      </c>
      <c r="P63">
        <v>952.51</v>
      </c>
      <c r="Q63">
        <v>516.41</v>
      </c>
    </row>
    <row r="64" spans="1:17" x14ac:dyDescent="0.25">
      <c r="A64">
        <v>1</v>
      </c>
      <c r="B64">
        <v>1662</v>
      </c>
      <c r="C64">
        <v>1600</v>
      </c>
      <c r="D64">
        <v>1135</v>
      </c>
      <c r="E64">
        <v>1887</v>
      </c>
      <c r="H64">
        <v>2</v>
      </c>
      <c r="I64">
        <v>6</v>
      </c>
      <c r="J64">
        <v>2018</v>
      </c>
      <c r="K64">
        <v>17</v>
      </c>
      <c r="L64">
        <v>48</v>
      </c>
      <c r="M64">
        <v>15</v>
      </c>
      <c r="N64">
        <v>547.29999999999995</v>
      </c>
      <c r="O64">
        <v>20.260000000000002</v>
      </c>
      <c r="P64">
        <v>952.44</v>
      </c>
      <c r="Q64">
        <v>516.97</v>
      </c>
    </row>
    <row r="65" spans="1:17" x14ac:dyDescent="0.25">
      <c r="A65">
        <v>1</v>
      </c>
      <c r="B65">
        <v>1522</v>
      </c>
      <c r="C65">
        <v>1501</v>
      </c>
      <c r="D65">
        <v>1055</v>
      </c>
      <c r="E65">
        <v>1719</v>
      </c>
      <c r="H65">
        <v>2</v>
      </c>
      <c r="I65">
        <v>6</v>
      </c>
      <c r="J65">
        <v>2018</v>
      </c>
      <c r="K65">
        <v>17</v>
      </c>
      <c r="L65">
        <v>53</v>
      </c>
      <c r="M65">
        <v>15</v>
      </c>
      <c r="N65">
        <v>549.4</v>
      </c>
      <c r="O65">
        <v>20.53</v>
      </c>
      <c r="P65">
        <v>952.54</v>
      </c>
      <c r="Q65">
        <v>516.13</v>
      </c>
    </row>
    <row r="66" spans="1:17" x14ac:dyDescent="0.25">
      <c r="A66">
        <v>1</v>
      </c>
      <c r="B66">
        <v>1472</v>
      </c>
      <c r="C66">
        <v>1407</v>
      </c>
      <c r="D66">
        <v>1024</v>
      </c>
      <c r="E66">
        <v>1695</v>
      </c>
      <c r="H66">
        <v>2</v>
      </c>
      <c r="I66">
        <v>6</v>
      </c>
      <c r="J66">
        <v>2018</v>
      </c>
      <c r="K66">
        <v>17</v>
      </c>
      <c r="L66">
        <v>58</v>
      </c>
      <c r="M66">
        <v>15</v>
      </c>
      <c r="N66">
        <v>543.1</v>
      </c>
      <c r="O66">
        <v>20.34</v>
      </c>
      <c r="P66">
        <v>952.36</v>
      </c>
      <c r="Q66">
        <v>517.71</v>
      </c>
    </row>
    <row r="67" spans="1:17" x14ac:dyDescent="0.25">
      <c r="A67">
        <v>1</v>
      </c>
      <c r="B67">
        <v>1440</v>
      </c>
      <c r="C67">
        <v>1319</v>
      </c>
      <c r="D67">
        <v>935</v>
      </c>
      <c r="E67">
        <v>1605</v>
      </c>
      <c r="H67">
        <v>2</v>
      </c>
      <c r="I67">
        <v>6</v>
      </c>
      <c r="J67">
        <v>2018</v>
      </c>
      <c r="K67">
        <v>18</v>
      </c>
      <c r="L67">
        <v>3</v>
      </c>
      <c r="M67">
        <v>15</v>
      </c>
      <c r="N67">
        <v>551.70000000000005</v>
      </c>
      <c r="O67">
        <v>19.559999999999999</v>
      </c>
      <c r="P67">
        <v>952.31</v>
      </c>
      <c r="Q67">
        <v>518.12</v>
      </c>
    </row>
    <row r="68" spans="1:17" x14ac:dyDescent="0.25">
      <c r="A68">
        <v>1</v>
      </c>
      <c r="B68">
        <v>1494</v>
      </c>
      <c r="C68">
        <v>1463</v>
      </c>
      <c r="D68">
        <v>1064</v>
      </c>
      <c r="E68">
        <v>1759</v>
      </c>
      <c r="H68">
        <v>2</v>
      </c>
      <c r="I68">
        <v>6</v>
      </c>
      <c r="J68">
        <v>2018</v>
      </c>
      <c r="K68">
        <v>18</v>
      </c>
      <c r="L68">
        <v>8</v>
      </c>
      <c r="M68">
        <v>15</v>
      </c>
      <c r="N68">
        <v>538.4</v>
      </c>
      <c r="O68">
        <v>20.28</v>
      </c>
      <c r="P68">
        <v>952.26</v>
      </c>
      <c r="Q68">
        <v>518.58000000000004</v>
      </c>
    </row>
    <row r="69" spans="1:17" x14ac:dyDescent="0.25">
      <c r="A69">
        <v>1</v>
      </c>
      <c r="B69">
        <v>1375</v>
      </c>
      <c r="C69">
        <v>1424</v>
      </c>
      <c r="D69">
        <v>955</v>
      </c>
      <c r="E69">
        <v>1664</v>
      </c>
      <c r="H69">
        <v>2</v>
      </c>
      <c r="I69">
        <v>6</v>
      </c>
      <c r="J69">
        <v>2018</v>
      </c>
      <c r="K69">
        <v>18</v>
      </c>
      <c r="L69">
        <v>13</v>
      </c>
      <c r="M69">
        <v>15</v>
      </c>
      <c r="N69">
        <v>560</v>
      </c>
      <c r="O69">
        <v>20.88</v>
      </c>
      <c r="P69">
        <v>952.25</v>
      </c>
      <c r="Q69">
        <v>518.66</v>
      </c>
    </row>
    <row r="70" spans="1:17" x14ac:dyDescent="0.25">
      <c r="A70">
        <v>1</v>
      </c>
      <c r="B70">
        <v>1455</v>
      </c>
      <c r="C70">
        <v>1343</v>
      </c>
      <c r="D70">
        <v>967</v>
      </c>
      <c r="E70">
        <v>1615</v>
      </c>
      <c r="H70">
        <v>2</v>
      </c>
      <c r="I70">
        <v>6</v>
      </c>
      <c r="J70">
        <v>2018</v>
      </c>
      <c r="K70">
        <v>18</v>
      </c>
      <c r="L70">
        <v>18</v>
      </c>
      <c r="M70">
        <v>15</v>
      </c>
      <c r="N70">
        <v>553.9</v>
      </c>
      <c r="O70">
        <v>20.25</v>
      </c>
      <c r="P70">
        <v>952.21</v>
      </c>
      <c r="Q70">
        <v>518.98</v>
      </c>
    </row>
    <row r="71" spans="1:17" x14ac:dyDescent="0.25">
      <c r="A71">
        <v>1</v>
      </c>
      <c r="B71">
        <v>1380</v>
      </c>
      <c r="C71">
        <v>1255</v>
      </c>
      <c r="D71">
        <v>948</v>
      </c>
      <c r="E71">
        <v>1581</v>
      </c>
      <c r="H71">
        <v>2</v>
      </c>
      <c r="I71">
        <v>6</v>
      </c>
      <c r="J71">
        <v>2018</v>
      </c>
      <c r="K71">
        <v>18</v>
      </c>
      <c r="L71">
        <v>23</v>
      </c>
      <c r="M71">
        <v>15</v>
      </c>
      <c r="N71">
        <v>555.79999999999995</v>
      </c>
      <c r="O71">
        <v>19.97</v>
      </c>
      <c r="P71">
        <v>952.23</v>
      </c>
      <c r="Q71">
        <v>518.79</v>
      </c>
    </row>
    <row r="72" spans="1:17" x14ac:dyDescent="0.25">
      <c r="A72">
        <v>1</v>
      </c>
      <c r="B72">
        <v>1407</v>
      </c>
      <c r="C72">
        <v>1384</v>
      </c>
      <c r="D72">
        <v>1008</v>
      </c>
      <c r="E72">
        <v>1583</v>
      </c>
      <c r="H72">
        <v>2</v>
      </c>
      <c r="I72">
        <v>6</v>
      </c>
      <c r="J72">
        <v>2018</v>
      </c>
      <c r="K72">
        <v>18</v>
      </c>
      <c r="L72">
        <v>28</v>
      </c>
      <c r="M72">
        <v>15</v>
      </c>
      <c r="N72">
        <v>552.70000000000005</v>
      </c>
      <c r="O72">
        <v>19.670000000000002</v>
      </c>
      <c r="P72">
        <v>952.14</v>
      </c>
      <c r="Q72">
        <v>519.58000000000004</v>
      </c>
    </row>
    <row r="73" spans="1:17" x14ac:dyDescent="0.25">
      <c r="A73">
        <v>1</v>
      </c>
      <c r="B73">
        <v>1453</v>
      </c>
      <c r="C73">
        <v>1375</v>
      </c>
      <c r="D73">
        <v>1012</v>
      </c>
      <c r="E73">
        <v>1707</v>
      </c>
      <c r="H73">
        <v>2</v>
      </c>
      <c r="I73">
        <v>6</v>
      </c>
      <c r="J73">
        <v>2018</v>
      </c>
      <c r="K73">
        <v>18</v>
      </c>
      <c r="L73">
        <v>33</v>
      </c>
      <c r="M73">
        <v>15</v>
      </c>
      <c r="N73">
        <v>559.70000000000005</v>
      </c>
      <c r="O73">
        <v>19.579999999999998</v>
      </c>
      <c r="P73">
        <v>952.08</v>
      </c>
      <c r="Q73">
        <v>520.09</v>
      </c>
    </row>
    <row r="74" spans="1:17" x14ac:dyDescent="0.25">
      <c r="A74">
        <v>1</v>
      </c>
      <c r="B74">
        <v>1327</v>
      </c>
      <c r="C74">
        <v>1302</v>
      </c>
      <c r="D74">
        <v>896</v>
      </c>
      <c r="E74">
        <v>1478</v>
      </c>
      <c r="H74">
        <v>2</v>
      </c>
      <c r="I74">
        <v>6</v>
      </c>
      <c r="J74">
        <v>2018</v>
      </c>
      <c r="K74">
        <v>18</v>
      </c>
      <c r="L74">
        <v>38</v>
      </c>
      <c r="M74">
        <v>15</v>
      </c>
      <c r="N74">
        <v>557.79999999999995</v>
      </c>
      <c r="O74">
        <v>20.11</v>
      </c>
      <c r="P74">
        <v>952.16</v>
      </c>
      <c r="Q74">
        <v>519.41999999999996</v>
      </c>
    </row>
    <row r="75" spans="1:17" x14ac:dyDescent="0.25">
      <c r="A75">
        <v>1</v>
      </c>
      <c r="B75">
        <v>1226</v>
      </c>
      <c r="C75">
        <v>1106</v>
      </c>
      <c r="D75">
        <v>799</v>
      </c>
      <c r="E75">
        <v>1372</v>
      </c>
      <c r="H75">
        <v>2</v>
      </c>
      <c r="I75">
        <v>6</v>
      </c>
      <c r="J75">
        <v>2018</v>
      </c>
      <c r="K75">
        <v>18</v>
      </c>
      <c r="L75">
        <v>43</v>
      </c>
      <c r="M75">
        <v>15</v>
      </c>
      <c r="N75">
        <v>554.1</v>
      </c>
      <c r="O75">
        <v>20.66</v>
      </c>
      <c r="P75">
        <v>952.19</v>
      </c>
      <c r="Q75">
        <v>519.20000000000005</v>
      </c>
    </row>
    <row r="76" spans="1:17" x14ac:dyDescent="0.25">
      <c r="A76">
        <v>1</v>
      </c>
      <c r="B76">
        <v>1183</v>
      </c>
      <c r="C76">
        <v>1194</v>
      </c>
      <c r="D76">
        <v>796</v>
      </c>
      <c r="E76">
        <v>1319</v>
      </c>
      <c r="H76">
        <v>2</v>
      </c>
      <c r="I76">
        <v>6</v>
      </c>
      <c r="J76">
        <v>2018</v>
      </c>
      <c r="K76">
        <v>18</v>
      </c>
      <c r="L76">
        <v>48</v>
      </c>
      <c r="M76">
        <v>15</v>
      </c>
      <c r="N76">
        <v>554.5</v>
      </c>
      <c r="O76">
        <v>20.41</v>
      </c>
      <c r="P76">
        <v>952.12</v>
      </c>
      <c r="Q76">
        <v>519.80999999999995</v>
      </c>
    </row>
    <row r="77" spans="1:17" x14ac:dyDescent="0.25">
      <c r="A77">
        <v>1</v>
      </c>
      <c r="B77">
        <v>1032</v>
      </c>
      <c r="C77">
        <v>1019</v>
      </c>
      <c r="D77">
        <v>691</v>
      </c>
      <c r="E77">
        <v>1223</v>
      </c>
      <c r="H77">
        <v>2</v>
      </c>
      <c r="I77">
        <v>6</v>
      </c>
      <c r="J77">
        <v>2018</v>
      </c>
      <c r="K77">
        <v>18</v>
      </c>
      <c r="L77">
        <v>53</v>
      </c>
      <c r="M77">
        <v>15</v>
      </c>
      <c r="N77">
        <v>555.1</v>
      </c>
      <c r="O77">
        <v>20.47</v>
      </c>
      <c r="P77">
        <v>952.22</v>
      </c>
      <c r="Q77">
        <v>518.95000000000005</v>
      </c>
    </row>
    <row r="78" spans="1:17" x14ac:dyDescent="0.25">
      <c r="A78">
        <v>1</v>
      </c>
      <c r="B78">
        <v>928</v>
      </c>
      <c r="C78">
        <v>947</v>
      </c>
      <c r="D78">
        <v>648</v>
      </c>
      <c r="E78">
        <v>1103</v>
      </c>
      <c r="H78">
        <v>2</v>
      </c>
      <c r="I78">
        <v>6</v>
      </c>
      <c r="J78">
        <v>2018</v>
      </c>
      <c r="K78">
        <v>18</v>
      </c>
      <c r="L78">
        <v>58</v>
      </c>
      <c r="M78">
        <v>15</v>
      </c>
      <c r="N78">
        <v>564</v>
      </c>
      <c r="O78">
        <v>19.829999999999998</v>
      </c>
      <c r="P78">
        <v>952.26</v>
      </c>
      <c r="Q78">
        <v>518.53</v>
      </c>
    </row>
    <row r="79" spans="1:17" x14ac:dyDescent="0.25">
      <c r="A79">
        <v>1</v>
      </c>
      <c r="B79">
        <v>969</v>
      </c>
      <c r="C79">
        <v>915</v>
      </c>
      <c r="D79">
        <v>664</v>
      </c>
      <c r="E79">
        <v>1099</v>
      </c>
      <c r="H79">
        <v>2</v>
      </c>
      <c r="I79">
        <v>6</v>
      </c>
      <c r="J79">
        <v>2018</v>
      </c>
      <c r="K79">
        <v>19</v>
      </c>
      <c r="L79">
        <v>3</v>
      </c>
      <c r="M79">
        <v>15</v>
      </c>
      <c r="N79">
        <v>556.6</v>
      </c>
      <c r="O79">
        <v>19.34</v>
      </c>
      <c r="P79">
        <v>952.21</v>
      </c>
      <c r="Q79">
        <v>518.95000000000005</v>
      </c>
    </row>
    <row r="80" spans="1:17" x14ac:dyDescent="0.25">
      <c r="A80">
        <v>1</v>
      </c>
      <c r="B80">
        <v>932</v>
      </c>
      <c r="C80">
        <v>928</v>
      </c>
      <c r="D80">
        <v>663</v>
      </c>
      <c r="E80">
        <v>1024</v>
      </c>
      <c r="H80">
        <v>2</v>
      </c>
      <c r="I80">
        <v>6</v>
      </c>
      <c r="J80">
        <v>2018</v>
      </c>
      <c r="K80">
        <v>19</v>
      </c>
      <c r="L80">
        <v>8</v>
      </c>
      <c r="M80">
        <v>15</v>
      </c>
      <c r="N80">
        <v>554.5</v>
      </c>
      <c r="O80">
        <v>19.43</v>
      </c>
      <c r="P80">
        <v>952.26</v>
      </c>
      <c r="Q80">
        <v>518.59</v>
      </c>
    </row>
    <row r="81" spans="1:17" x14ac:dyDescent="0.25">
      <c r="A81">
        <v>1</v>
      </c>
      <c r="B81">
        <v>982</v>
      </c>
      <c r="C81">
        <v>907</v>
      </c>
      <c r="D81">
        <v>649</v>
      </c>
      <c r="E81">
        <v>1125</v>
      </c>
      <c r="H81">
        <v>2</v>
      </c>
      <c r="I81">
        <v>6</v>
      </c>
      <c r="J81">
        <v>2018</v>
      </c>
      <c r="K81">
        <v>19</v>
      </c>
      <c r="L81">
        <v>13</v>
      </c>
      <c r="M81">
        <v>15</v>
      </c>
      <c r="N81">
        <v>552.79999999999995</v>
      </c>
      <c r="O81">
        <v>19.27</v>
      </c>
      <c r="P81">
        <v>952.24</v>
      </c>
      <c r="Q81">
        <v>518.76</v>
      </c>
    </row>
    <row r="82" spans="1:17" x14ac:dyDescent="0.25">
      <c r="A82">
        <v>1</v>
      </c>
      <c r="B82">
        <v>906</v>
      </c>
      <c r="C82">
        <v>912</v>
      </c>
      <c r="D82">
        <v>651</v>
      </c>
      <c r="E82">
        <v>1024</v>
      </c>
      <c r="H82">
        <v>2</v>
      </c>
      <c r="I82">
        <v>6</v>
      </c>
      <c r="J82">
        <v>2018</v>
      </c>
      <c r="K82">
        <v>19</v>
      </c>
      <c r="L82">
        <v>18</v>
      </c>
      <c r="M82">
        <v>15</v>
      </c>
      <c r="N82">
        <v>557.1</v>
      </c>
      <c r="O82">
        <v>19.02</v>
      </c>
      <c r="P82">
        <v>952.21</v>
      </c>
      <c r="Q82">
        <v>519</v>
      </c>
    </row>
    <row r="83" spans="1:17" x14ac:dyDescent="0.25">
      <c r="A83">
        <v>1</v>
      </c>
      <c r="B83">
        <v>930</v>
      </c>
      <c r="C83">
        <v>863</v>
      </c>
      <c r="D83">
        <v>607</v>
      </c>
      <c r="E83">
        <v>1023</v>
      </c>
      <c r="H83">
        <v>2</v>
      </c>
      <c r="I83">
        <v>6</v>
      </c>
      <c r="J83">
        <v>2018</v>
      </c>
      <c r="K83">
        <v>19</v>
      </c>
      <c r="L83">
        <v>23</v>
      </c>
      <c r="M83">
        <v>15</v>
      </c>
      <c r="N83">
        <v>552.20000000000005</v>
      </c>
      <c r="O83">
        <v>19.260000000000002</v>
      </c>
      <c r="P83">
        <v>952.23</v>
      </c>
      <c r="Q83">
        <v>518.82000000000005</v>
      </c>
    </row>
    <row r="84" spans="1:17" x14ac:dyDescent="0.25">
      <c r="A84">
        <v>1</v>
      </c>
      <c r="B84">
        <v>875</v>
      </c>
      <c r="C84">
        <v>831</v>
      </c>
      <c r="D84">
        <v>591</v>
      </c>
      <c r="E84">
        <v>1024</v>
      </c>
      <c r="H84">
        <v>2</v>
      </c>
      <c r="I84">
        <v>6</v>
      </c>
      <c r="J84">
        <v>2018</v>
      </c>
      <c r="K84">
        <v>19</v>
      </c>
      <c r="L84">
        <v>28</v>
      </c>
      <c r="M84">
        <v>15</v>
      </c>
      <c r="N84">
        <v>558.6</v>
      </c>
      <c r="O84">
        <v>19.079999999999998</v>
      </c>
      <c r="P84">
        <v>952.19</v>
      </c>
      <c r="Q84">
        <v>519.13</v>
      </c>
    </row>
    <row r="85" spans="1:17" x14ac:dyDescent="0.25">
      <c r="A85">
        <v>1</v>
      </c>
      <c r="B85">
        <v>839</v>
      </c>
      <c r="C85">
        <v>821</v>
      </c>
      <c r="D85">
        <v>560</v>
      </c>
      <c r="E85">
        <v>923</v>
      </c>
      <c r="H85">
        <v>2</v>
      </c>
      <c r="I85">
        <v>6</v>
      </c>
      <c r="J85">
        <v>2018</v>
      </c>
      <c r="K85">
        <v>19</v>
      </c>
      <c r="L85">
        <v>33</v>
      </c>
      <c r="M85">
        <v>15</v>
      </c>
      <c r="N85">
        <v>553.20000000000005</v>
      </c>
      <c r="O85">
        <v>19.02</v>
      </c>
      <c r="P85">
        <v>952.26</v>
      </c>
      <c r="Q85">
        <v>518.55999999999995</v>
      </c>
    </row>
    <row r="86" spans="1:17" x14ac:dyDescent="0.25">
      <c r="A86">
        <v>1</v>
      </c>
      <c r="B86">
        <v>800</v>
      </c>
      <c r="C86">
        <v>793</v>
      </c>
      <c r="D86">
        <v>557</v>
      </c>
      <c r="E86">
        <v>906</v>
      </c>
      <c r="H86">
        <v>2</v>
      </c>
      <c r="I86">
        <v>6</v>
      </c>
      <c r="J86">
        <v>2018</v>
      </c>
      <c r="K86">
        <v>19</v>
      </c>
      <c r="L86">
        <v>38</v>
      </c>
      <c r="M86">
        <v>15</v>
      </c>
      <c r="N86">
        <v>550.70000000000005</v>
      </c>
      <c r="O86">
        <v>19.16</v>
      </c>
      <c r="P86">
        <v>952.15</v>
      </c>
      <c r="Q86">
        <v>519.5</v>
      </c>
    </row>
    <row r="87" spans="1:17" x14ac:dyDescent="0.25">
      <c r="A87">
        <v>1</v>
      </c>
      <c r="B87">
        <v>829</v>
      </c>
      <c r="C87">
        <v>783</v>
      </c>
      <c r="D87">
        <v>567</v>
      </c>
      <c r="E87">
        <v>883</v>
      </c>
      <c r="H87">
        <v>2</v>
      </c>
      <c r="I87">
        <v>6</v>
      </c>
      <c r="J87">
        <v>2018</v>
      </c>
      <c r="K87">
        <v>19</v>
      </c>
      <c r="L87">
        <v>43</v>
      </c>
      <c r="M87">
        <v>15</v>
      </c>
      <c r="N87">
        <v>553.79999999999995</v>
      </c>
      <c r="O87">
        <v>18.93</v>
      </c>
      <c r="P87">
        <v>952.08</v>
      </c>
      <c r="Q87">
        <v>520.14</v>
      </c>
    </row>
    <row r="88" spans="1:17" x14ac:dyDescent="0.25">
      <c r="A88">
        <v>1</v>
      </c>
      <c r="B88">
        <v>826</v>
      </c>
      <c r="C88">
        <v>785</v>
      </c>
      <c r="D88">
        <v>540</v>
      </c>
      <c r="E88">
        <v>933</v>
      </c>
      <c r="H88">
        <v>2</v>
      </c>
      <c r="I88">
        <v>6</v>
      </c>
      <c r="J88">
        <v>2018</v>
      </c>
      <c r="K88">
        <v>19</v>
      </c>
      <c r="L88">
        <v>48</v>
      </c>
      <c r="M88">
        <v>15</v>
      </c>
      <c r="N88">
        <v>555.6</v>
      </c>
      <c r="O88">
        <v>18.8</v>
      </c>
      <c r="P88">
        <v>952.11</v>
      </c>
      <c r="Q88">
        <v>519.86</v>
      </c>
    </row>
    <row r="89" spans="1:17" x14ac:dyDescent="0.25">
      <c r="A89">
        <v>1</v>
      </c>
      <c r="B89">
        <v>664</v>
      </c>
      <c r="C89">
        <v>655</v>
      </c>
      <c r="D89">
        <v>470</v>
      </c>
      <c r="E89">
        <v>763</v>
      </c>
      <c r="H89">
        <v>2</v>
      </c>
      <c r="I89">
        <v>6</v>
      </c>
      <c r="J89">
        <v>2018</v>
      </c>
      <c r="K89">
        <v>19</v>
      </c>
      <c r="L89">
        <v>53</v>
      </c>
      <c r="M89">
        <v>15</v>
      </c>
      <c r="N89">
        <v>553.70000000000005</v>
      </c>
      <c r="O89">
        <v>18.48</v>
      </c>
      <c r="P89">
        <v>952.04</v>
      </c>
      <c r="Q89">
        <v>520.5</v>
      </c>
    </row>
    <row r="90" spans="1:17" x14ac:dyDescent="0.25">
      <c r="A90">
        <v>1</v>
      </c>
      <c r="B90">
        <v>642</v>
      </c>
      <c r="C90">
        <v>613</v>
      </c>
      <c r="D90">
        <v>438</v>
      </c>
      <c r="E90">
        <v>760</v>
      </c>
      <c r="H90">
        <v>2</v>
      </c>
      <c r="I90">
        <v>6</v>
      </c>
      <c r="J90">
        <v>2018</v>
      </c>
      <c r="K90">
        <v>19</v>
      </c>
      <c r="L90">
        <v>58</v>
      </c>
      <c r="M90">
        <v>15</v>
      </c>
      <c r="N90">
        <v>556.9</v>
      </c>
      <c r="O90">
        <v>18.05</v>
      </c>
      <c r="P90">
        <v>952.19</v>
      </c>
      <c r="Q90">
        <v>519.20000000000005</v>
      </c>
    </row>
    <row r="91" spans="1:17" x14ac:dyDescent="0.25">
      <c r="A91">
        <v>1</v>
      </c>
      <c r="B91">
        <v>617</v>
      </c>
      <c r="C91">
        <v>566</v>
      </c>
      <c r="D91">
        <v>407</v>
      </c>
      <c r="E91">
        <v>625</v>
      </c>
      <c r="H91">
        <v>2</v>
      </c>
      <c r="I91">
        <v>6</v>
      </c>
      <c r="J91">
        <v>2018</v>
      </c>
      <c r="K91">
        <v>20</v>
      </c>
      <c r="L91">
        <v>3</v>
      </c>
      <c r="M91">
        <v>15</v>
      </c>
      <c r="N91">
        <v>557</v>
      </c>
      <c r="O91">
        <v>18.11</v>
      </c>
      <c r="P91">
        <v>952.1</v>
      </c>
      <c r="Q91">
        <v>519.97</v>
      </c>
    </row>
    <row r="92" spans="1:17" x14ac:dyDescent="0.25">
      <c r="A92">
        <v>1</v>
      </c>
      <c r="B92">
        <v>516</v>
      </c>
      <c r="C92">
        <v>495</v>
      </c>
      <c r="D92">
        <v>343</v>
      </c>
      <c r="E92">
        <v>533</v>
      </c>
      <c r="H92">
        <v>2</v>
      </c>
      <c r="I92">
        <v>6</v>
      </c>
      <c r="J92">
        <v>2018</v>
      </c>
      <c r="K92">
        <v>20</v>
      </c>
      <c r="L92">
        <v>8</v>
      </c>
      <c r="M92">
        <v>15</v>
      </c>
      <c r="N92">
        <v>552.6</v>
      </c>
      <c r="O92">
        <v>18.190000000000001</v>
      </c>
      <c r="P92">
        <v>952.13</v>
      </c>
      <c r="Q92">
        <v>519.71</v>
      </c>
    </row>
    <row r="93" spans="1:17" x14ac:dyDescent="0.25">
      <c r="A93">
        <v>1</v>
      </c>
      <c r="B93">
        <v>449</v>
      </c>
      <c r="C93">
        <v>423</v>
      </c>
      <c r="D93">
        <v>328</v>
      </c>
      <c r="E93">
        <v>487</v>
      </c>
      <c r="H93">
        <v>2</v>
      </c>
      <c r="I93">
        <v>6</v>
      </c>
      <c r="J93">
        <v>2018</v>
      </c>
      <c r="K93">
        <v>20</v>
      </c>
      <c r="L93">
        <v>13</v>
      </c>
      <c r="M93">
        <v>15</v>
      </c>
      <c r="N93">
        <v>546.4</v>
      </c>
      <c r="O93">
        <v>18.11</v>
      </c>
      <c r="P93">
        <v>952.06</v>
      </c>
      <c r="Q93">
        <v>520.34</v>
      </c>
    </row>
    <row r="94" spans="1:17" x14ac:dyDescent="0.25">
      <c r="A94">
        <v>1</v>
      </c>
      <c r="B94">
        <v>404</v>
      </c>
      <c r="C94">
        <v>404</v>
      </c>
      <c r="D94">
        <v>300</v>
      </c>
      <c r="E94">
        <v>437</v>
      </c>
      <c r="H94">
        <v>2</v>
      </c>
      <c r="I94">
        <v>6</v>
      </c>
      <c r="J94">
        <v>2018</v>
      </c>
      <c r="K94">
        <v>20</v>
      </c>
      <c r="L94">
        <v>18</v>
      </c>
      <c r="M94">
        <v>15</v>
      </c>
      <c r="N94">
        <v>550.9</v>
      </c>
      <c r="O94">
        <v>17.87</v>
      </c>
      <c r="P94">
        <v>952.17</v>
      </c>
      <c r="Q94">
        <v>519.39</v>
      </c>
    </row>
    <row r="95" spans="1:17" x14ac:dyDescent="0.25">
      <c r="A95">
        <v>1</v>
      </c>
      <c r="B95">
        <v>376</v>
      </c>
      <c r="C95">
        <v>371</v>
      </c>
      <c r="D95">
        <v>255</v>
      </c>
      <c r="E95">
        <v>369</v>
      </c>
      <c r="H95">
        <v>2</v>
      </c>
      <c r="I95">
        <v>6</v>
      </c>
      <c r="J95">
        <v>2018</v>
      </c>
      <c r="K95">
        <v>20</v>
      </c>
      <c r="L95">
        <v>23</v>
      </c>
      <c r="M95">
        <v>15</v>
      </c>
      <c r="N95">
        <v>551.6</v>
      </c>
      <c r="O95">
        <v>17.61</v>
      </c>
      <c r="P95">
        <v>952.02</v>
      </c>
      <c r="Q95">
        <v>520.67999999999995</v>
      </c>
    </row>
    <row r="96" spans="1:17" x14ac:dyDescent="0.25">
      <c r="A96">
        <v>1</v>
      </c>
      <c r="B96">
        <v>308</v>
      </c>
      <c r="C96">
        <v>325</v>
      </c>
      <c r="D96">
        <v>212</v>
      </c>
      <c r="E96">
        <v>278</v>
      </c>
      <c r="H96">
        <v>2</v>
      </c>
      <c r="I96">
        <v>6</v>
      </c>
      <c r="J96">
        <v>2018</v>
      </c>
      <c r="K96">
        <v>20</v>
      </c>
      <c r="L96">
        <v>28</v>
      </c>
      <c r="M96">
        <v>15</v>
      </c>
      <c r="N96">
        <v>546.9</v>
      </c>
      <c r="O96">
        <v>17.37</v>
      </c>
      <c r="P96">
        <v>952.09</v>
      </c>
      <c r="Q96">
        <v>520.01</v>
      </c>
    </row>
    <row r="97" spans="1:17" x14ac:dyDescent="0.25">
      <c r="A97">
        <v>1</v>
      </c>
      <c r="B97">
        <v>261</v>
      </c>
      <c r="C97">
        <v>288</v>
      </c>
      <c r="D97">
        <v>175</v>
      </c>
      <c r="E97">
        <v>244</v>
      </c>
      <c r="H97">
        <v>2</v>
      </c>
      <c r="I97">
        <v>6</v>
      </c>
      <c r="J97">
        <v>2018</v>
      </c>
      <c r="K97">
        <v>20</v>
      </c>
      <c r="L97">
        <v>33</v>
      </c>
      <c r="M97">
        <v>15</v>
      </c>
      <c r="N97">
        <v>552.6</v>
      </c>
      <c r="O97">
        <v>17.18</v>
      </c>
      <c r="P97">
        <v>952.1</v>
      </c>
      <c r="Q97">
        <v>519.92999999999995</v>
      </c>
    </row>
    <row r="98" spans="1:17" x14ac:dyDescent="0.25">
      <c r="A98">
        <v>1</v>
      </c>
      <c r="B98">
        <v>216</v>
      </c>
      <c r="C98">
        <v>220</v>
      </c>
      <c r="D98">
        <v>144</v>
      </c>
      <c r="E98">
        <v>200</v>
      </c>
      <c r="H98">
        <v>2</v>
      </c>
      <c r="I98">
        <v>6</v>
      </c>
      <c r="J98">
        <v>2018</v>
      </c>
      <c r="K98">
        <v>20</v>
      </c>
      <c r="L98">
        <v>38</v>
      </c>
      <c r="M98">
        <v>15</v>
      </c>
      <c r="N98">
        <v>552.4</v>
      </c>
      <c r="O98">
        <v>16.829999999999998</v>
      </c>
      <c r="P98">
        <v>952.18</v>
      </c>
      <c r="Q98">
        <v>519.23</v>
      </c>
    </row>
    <row r="99" spans="1:17" x14ac:dyDescent="0.25">
      <c r="A99">
        <v>1</v>
      </c>
      <c r="B99">
        <v>195</v>
      </c>
      <c r="C99">
        <v>212</v>
      </c>
      <c r="D99">
        <v>128</v>
      </c>
      <c r="E99">
        <v>189</v>
      </c>
      <c r="H99">
        <v>2</v>
      </c>
      <c r="I99">
        <v>6</v>
      </c>
      <c r="J99">
        <v>2018</v>
      </c>
      <c r="K99">
        <v>20</v>
      </c>
      <c r="L99">
        <v>43</v>
      </c>
      <c r="M99">
        <v>15</v>
      </c>
      <c r="N99">
        <v>550.70000000000005</v>
      </c>
      <c r="O99">
        <v>16.34</v>
      </c>
      <c r="P99">
        <v>952.22</v>
      </c>
      <c r="Q99">
        <v>518.94000000000005</v>
      </c>
    </row>
    <row r="100" spans="1:17" x14ac:dyDescent="0.25">
      <c r="A100">
        <v>1</v>
      </c>
      <c r="B100">
        <v>174</v>
      </c>
      <c r="C100">
        <v>169</v>
      </c>
      <c r="D100">
        <v>105</v>
      </c>
      <c r="E100">
        <v>174</v>
      </c>
      <c r="H100">
        <v>2</v>
      </c>
      <c r="I100">
        <v>6</v>
      </c>
      <c r="J100">
        <v>2018</v>
      </c>
      <c r="K100">
        <v>20</v>
      </c>
      <c r="L100">
        <v>48</v>
      </c>
      <c r="M100">
        <v>15</v>
      </c>
      <c r="N100">
        <v>551.79999999999995</v>
      </c>
      <c r="O100">
        <v>15.79</v>
      </c>
      <c r="P100">
        <v>952.27</v>
      </c>
      <c r="Q100">
        <v>518.51</v>
      </c>
    </row>
    <row r="101" spans="1:17" x14ac:dyDescent="0.25">
      <c r="A101">
        <v>1</v>
      </c>
      <c r="B101">
        <v>113</v>
      </c>
      <c r="C101">
        <v>133</v>
      </c>
      <c r="D101">
        <v>76</v>
      </c>
      <c r="E101">
        <v>164</v>
      </c>
      <c r="H101">
        <v>2</v>
      </c>
      <c r="I101">
        <v>6</v>
      </c>
      <c r="J101">
        <v>2018</v>
      </c>
      <c r="K101">
        <v>20</v>
      </c>
      <c r="L101">
        <v>53</v>
      </c>
      <c r="M101">
        <v>15</v>
      </c>
      <c r="N101">
        <v>548.6</v>
      </c>
      <c r="O101">
        <v>15.23</v>
      </c>
      <c r="P101">
        <v>952.24</v>
      </c>
      <c r="Q101">
        <v>518.77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"/>
  <sheetViews>
    <sheetView topLeftCell="K79" workbookViewId="0">
      <selection sqref="A1:Q101"/>
    </sheetView>
  </sheetViews>
  <sheetFormatPr baseColWidth="10" defaultRowHeight="15" x14ac:dyDescent="0.25"/>
  <sheetData>
    <row r="1" spans="1:17" x14ac:dyDescent="0.25">
      <c r="A1">
        <v>1</v>
      </c>
      <c r="B1">
        <v>19</v>
      </c>
      <c r="C1">
        <v>29</v>
      </c>
      <c r="D1">
        <v>18</v>
      </c>
      <c r="E1">
        <v>34</v>
      </c>
      <c r="H1">
        <v>3</v>
      </c>
      <c r="I1">
        <v>6</v>
      </c>
      <c r="J1">
        <v>2018</v>
      </c>
      <c r="K1">
        <v>12</v>
      </c>
      <c r="L1">
        <v>33</v>
      </c>
      <c r="M1">
        <v>15</v>
      </c>
      <c r="N1">
        <v>549.9</v>
      </c>
      <c r="O1">
        <v>6.41</v>
      </c>
      <c r="P1">
        <v>957.74</v>
      </c>
      <c r="Q1">
        <v>470.67</v>
      </c>
    </row>
    <row r="2" spans="1:17" x14ac:dyDescent="0.25">
      <c r="A2">
        <v>1</v>
      </c>
      <c r="B2">
        <v>19</v>
      </c>
      <c r="C2">
        <v>34</v>
      </c>
      <c r="D2">
        <v>21</v>
      </c>
      <c r="E2">
        <v>35</v>
      </c>
      <c r="H2">
        <v>3</v>
      </c>
      <c r="I2">
        <v>6</v>
      </c>
      <c r="J2">
        <v>2018</v>
      </c>
      <c r="K2">
        <v>12</v>
      </c>
      <c r="L2">
        <v>38</v>
      </c>
      <c r="M2">
        <v>15</v>
      </c>
      <c r="N2">
        <v>552.9</v>
      </c>
      <c r="O2">
        <v>6.51</v>
      </c>
      <c r="P2">
        <v>957.9</v>
      </c>
      <c r="Q2">
        <v>469.32</v>
      </c>
    </row>
    <row r="3" spans="1:17" x14ac:dyDescent="0.25">
      <c r="A3">
        <v>1</v>
      </c>
      <c r="B3">
        <v>37</v>
      </c>
      <c r="C3">
        <v>53</v>
      </c>
      <c r="D3">
        <v>27</v>
      </c>
      <c r="E3">
        <v>49</v>
      </c>
      <c r="H3">
        <v>3</v>
      </c>
      <c r="I3">
        <v>6</v>
      </c>
      <c r="J3">
        <v>2018</v>
      </c>
      <c r="K3">
        <v>12</v>
      </c>
      <c r="L3">
        <v>43</v>
      </c>
      <c r="M3">
        <v>15</v>
      </c>
      <c r="N3">
        <v>551.5</v>
      </c>
      <c r="O3">
        <v>6.84</v>
      </c>
      <c r="P3">
        <v>957.88</v>
      </c>
      <c r="Q3">
        <v>469.5</v>
      </c>
    </row>
    <row r="4" spans="1:17" x14ac:dyDescent="0.25">
      <c r="A4">
        <v>1</v>
      </c>
      <c r="B4">
        <v>21</v>
      </c>
      <c r="C4">
        <v>32</v>
      </c>
      <c r="D4">
        <v>17</v>
      </c>
      <c r="E4">
        <v>36</v>
      </c>
      <c r="H4">
        <v>3</v>
      </c>
      <c r="I4">
        <v>6</v>
      </c>
      <c r="J4">
        <v>2018</v>
      </c>
      <c r="K4">
        <v>12</v>
      </c>
      <c r="L4">
        <v>48</v>
      </c>
      <c r="M4">
        <v>15</v>
      </c>
      <c r="N4">
        <v>556.1</v>
      </c>
      <c r="O4">
        <v>6.68</v>
      </c>
      <c r="P4">
        <v>957.98</v>
      </c>
      <c r="Q4">
        <v>468.6</v>
      </c>
    </row>
    <row r="5" spans="1:17" x14ac:dyDescent="0.25">
      <c r="A5">
        <v>1</v>
      </c>
      <c r="B5">
        <v>46</v>
      </c>
      <c r="C5">
        <v>54</v>
      </c>
      <c r="D5">
        <v>32</v>
      </c>
      <c r="E5">
        <v>60</v>
      </c>
      <c r="H5">
        <v>3</v>
      </c>
      <c r="I5">
        <v>6</v>
      </c>
      <c r="J5">
        <v>2018</v>
      </c>
      <c r="K5">
        <v>12</v>
      </c>
      <c r="L5">
        <v>53</v>
      </c>
      <c r="M5">
        <v>15</v>
      </c>
      <c r="N5">
        <v>556.20000000000005</v>
      </c>
      <c r="O5">
        <v>6.56</v>
      </c>
      <c r="P5">
        <v>958.03</v>
      </c>
      <c r="Q5">
        <v>468.2</v>
      </c>
    </row>
    <row r="6" spans="1:17" x14ac:dyDescent="0.25">
      <c r="A6">
        <v>1</v>
      </c>
      <c r="B6">
        <v>113</v>
      </c>
      <c r="C6">
        <v>99</v>
      </c>
      <c r="D6">
        <v>73</v>
      </c>
      <c r="E6">
        <v>124</v>
      </c>
      <c r="H6">
        <v>3</v>
      </c>
      <c r="I6">
        <v>6</v>
      </c>
      <c r="J6">
        <v>2018</v>
      </c>
      <c r="K6">
        <v>12</v>
      </c>
      <c r="L6">
        <v>58</v>
      </c>
      <c r="M6">
        <v>15</v>
      </c>
      <c r="N6">
        <v>556.29999999999995</v>
      </c>
      <c r="O6">
        <v>7.09</v>
      </c>
      <c r="P6">
        <v>958.08</v>
      </c>
      <c r="Q6">
        <v>467.75</v>
      </c>
    </row>
    <row r="7" spans="1:17" x14ac:dyDescent="0.25">
      <c r="A7">
        <v>1</v>
      </c>
      <c r="B7">
        <v>110</v>
      </c>
      <c r="C7">
        <v>119</v>
      </c>
      <c r="D7">
        <v>75</v>
      </c>
      <c r="E7">
        <v>152</v>
      </c>
      <c r="H7">
        <v>3</v>
      </c>
      <c r="I7">
        <v>6</v>
      </c>
      <c r="J7">
        <v>2018</v>
      </c>
      <c r="K7">
        <v>13</v>
      </c>
      <c r="L7">
        <v>3</v>
      </c>
      <c r="M7">
        <v>15</v>
      </c>
      <c r="N7">
        <v>556.29999999999995</v>
      </c>
      <c r="O7">
        <v>7.79</v>
      </c>
      <c r="P7">
        <v>958.13</v>
      </c>
      <c r="Q7">
        <v>467.28</v>
      </c>
    </row>
    <row r="8" spans="1:17" x14ac:dyDescent="0.25">
      <c r="A8">
        <v>1</v>
      </c>
      <c r="B8">
        <v>218</v>
      </c>
      <c r="C8">
        <v>201</v>
      </c>
      <c r="D8">
        <v>148</v>
      </c>
      <c r="E8">
        <v>171</v>
      </c>
      <c r="H8">
        <v>3</v>
      </c>
      <c r="I8">
        <v>6</v>
      </c>
      <c r="J8">
        <v>2018</v>
      </c>
      <c r="K8">
        <v>13</v>
      </c>
      <c r="L8">
        <v>8</v>
      </c>
      <c r="M8">
        <v>15</v>
      </c>
      <c r="N8">
        <v>558.70000000000005</v>
      </c>
      <c r="O8">
        <v>8.31</v>
      </c>
      <c r="P8">
        <v>958.15</v>
      </c>
      <c r="Q8">
        <v>467.16</v>
      </c>
    </row>
    <row r="9" spans="1:17" x14ac:dyDescent="0.25">
      <c r="A9">
        <v>1</v>
      </c>
      <c r="B9">
        <v>195</v>
      </c>
      <c r="C9">
        <v>191</v>
      </c>
      <c r="D9">
        <v>129</v>
      </c>
      <c r="E9">
        <v>192</v>
      </c>
      <c r="H9">
        <v>3</v>
      </c>
      <c r="I9">
        <v>6</v>
      </c>
      <c r="J9">
        <v>2018</v>
      </c>
      <c r="K9">
        <v>13</v>
      </c>
      <c r="L9">
        <v>13</v>
      </c>
      <c r="M9">
        <v>15</v>
      </c>
      <c r="N9">
        <v>562.5</v>
      </c>
      <c r="O9">
        <v>8.91</v>
      </c>
      <c r="P9">
        <v>958.17</v>
      </c>
      <c r="Q9">
        <v>466.98</v>
      </c>
    </row>
    <row r="10" spans="1:17" x14ac:dyDescent="0.25">
      <c r="A10">
        <v>1</v>
      </c>
      <c r="B10">
        <v>262</v>
      </c>
      <c r="C10">
        <v>237</v>
      </c>
      <c r="D10">
        <v>178</v>
      </c>
      <c r="E10">
        <v>240</v>
      </c>
      <c r="H10">
        <v>3</v>
      </c>
      <c r="I10">
        <v>6</v>
      </c>
      <c r="J10">
        <v>2018</v>
      </c>
      <c r="K10">
        <v>13</v>
      </c>
      <c r="L10">
        <v>18</v>
      </c>
      <c r="M10">
        <v>15</v>
      </c>
      <c r="N10">
        <v>540.79999999999995</v>
      </c>
      <c r="O10">
        <v>9.11</v>
      </c>
      <c r="P10">
        <v>958.16</v>
      </c>
      <c r="Q10">
        <v>467.04</v>
      </c>
    </row>
    <row r="11" spans="1:17" x14ac:dyDescent="0.25">
      <c r="A11">
        <v>1</v>
      </c>
      <c r="B11">
        <v>319</v>
      </c>
      <c r="C11">
        <v>306</v>
      </c>
      <c r="D11">
        <v>203</v>
      </c>
      <c r="E11">
        <v>308</v>
      </c>
      <c r="H11">
        <v>3</v>
      </c>
      <c r="I11">
        <v>6</v>
      </c>
      <c r="J11">
        <v>2018</v>
      </c>
      <c r="K11">
        <v>13</v>
      </c>
      <c r="L11">
        <v>23</v>
      </c>
      <c r="M11">
        <v>15</v>
      </c>
      <c r="N11">
        <v>551.79999999999995</v>
      </c>
      <c r="O11">
        <v>9</v>
      </c>
      <c r="P11">
        <v>958.2</v>
      </c>
      <c r="Q11">
        <v>466.67</v>
      </c>
    </row>
    <row r="12" spans="1:17" x14ac:dyDescent="0.25">
      <c r="A12">
        <v>1</v>
      </c>
      <c r="B12">
        <v>413</v>
      </c>
      <c r="C12">
        <v>406</v>
      </c>
      <c r="D12">
        <v>277</v>
      </c>
      <c r="E12">
        <v>424</v>
      </c>
      <c r="H12">
        <v>3</v>
      </c>
      <c r="I12">
        <v>6</v>
      </c>
      <c r="J12">
        <v>2018</v>
      </c>
      <c r="K12">
        <v>13</v>
      </c>
      <c r="L12">
        <v>28</v>
      </c>
      <c r="M12">
        <v>15</v>
      </c>
      <c r="N12">
        <v>547.20000000000005</v>
      </c>
      <c r="O12">
        <v>8.82</v>
      </c>
      <c r="P12">
        <v>958.26</v>
      </c>
      <c r="Q12">
        <v>466.16</v>
      </c>
    </row>
    <row r="13" spans="1:17" x14ac:dyDescent="0.25">
      <c r="A13">
        <v>1</v>
      </c>
      <c r="B13">
        <v>482</v>
      </c>
      <c r="C13">
        <v>462</v>
      </c>
      <c r="D13">
        <v>293</v>
      </c>
      <c r="E13">
        <v>520</v>
      </c>
      <c r="H13">
        <v>3</v>
      </c>
      <c r="I13">
        <v>6</v>
      </c>
      <c r="J13">
        <v>2018</v>
      </c>
      <c r="K13">
        <v>13</v>
      </c>
      <c r="L13">
        <v>33</v>
      </c>
      <c r="M13">
        <v>15</v>
      </c>
      <c r="N13">
        <v>551.1</v>
      </c>
      <c r="O13">
        <v>9.7200000000000006</v>
      </c>
      <c r="P13">
        <v>958.35</v>
      </c>
      <c r="Q13">
        <v>465.37</v>
      </c>
    </row>
    <row r="14" spans="1:17" x14ac:dyDescent="0.25">
      <c r="A14">
        <v>1</v>
      </c>
      <c r="B14">
        <v>504</v>
      </c>
      <c r="C14">
        <v>469</v>
      </c>
      <c r="D14">
        <v>359</v>
      </c>
      <c r="E14">
        <v>493</v>
      </c>
      <c r="H14">
        <v>3</v>
      </c>
      <c r="I14">
        <v>6</v>
      </c>
      <c r="J14">
        <v>2018</v>
      </c>
      <c r="K14">
        <v>13</v>
      </c>
      <c r="L14">
        <v>38</v>
      </c>
      <c r="M14">
        <v>15</v>
      </c>
      <c r="N14">
        <v>561.4</v>
      </c>
      <c r="O14">
        <v>10.49</v>
      </c>
      <c r="P14">
        <v>958.46</v>
      </c>
      <c r="Q14">
        <v>464.42</v>
      </c>
    </row>
    <row r="15" spans="1:17" x14ac:dyDescent="0.25">
      <c r="A15">
        <v>1</v>
      </c>
      <c r="B15">
        <v>583</v>
      </c>
      <c r="C15">
        <v>536</v>
      </c>
      <c r="D15">
        <v>363</v>
      </c>
      <c r="E15">
        <v>592</v>
      </c>
      <c r="H15">
        <v>3</v>
      </c>
      <c r="I15">
        <v>6</v>
      </c>
      <c r="J15">
        <v>2018</v>
      </c>
      <c r="K15">
        <v>13</v>
      </c>
      <c r="L15">
        <v>43</v>
      </c>
      <c r="M15">
        <v>15</v>
      </c>
      <c r="N15">
        <v>557.79999999999995</v>
      </c>
      <c r="O15">
        <v>10.130000000000001</v>
      </c>
      <c r="P15">
        <v>958.46</v>
      </c>
      <c r="Q15">
        <v>464.43</v>
      </c>
    </row>
    <row r="16" spans="1:17" x14ac:dyDescent="0.25">
      <c r="A16">
        <v>1</v>
      </c>
      <c r="B16">
        <v>640</v>
      </c>
      <c r="C16">
        <v>623</v>
      </c>
      <c r="D16">
        <v>434</v>
      </c>
      <c r="E16">
        <v>687</v>
      </c>
      <c r="H16">
        <v>3</v>
      </c>
      <c r="I16">
        <v>6</v>
      </c>
      <c r="J16">
        <v>2018</v>
      </c>
      <c r="K16">
        <v>13</v>
      </c>
      <c r="L16">
        <v>48</v>
      </c>
      <c r="M16">
        <v>15</v>
      </c>
      <c r="N16">
        <v>560.6</v>
      </c>
      <c r="O16">
        <v>10.33</v>
      </c>
      <c r="P16">
        <v>958.55</v>
      </c>
      <c r="Q16">
        <v>463.59</v>
      </c>
    </row>
    <row r="17" spans="1:17" x14ac:dyDescent="0.25">
      <c r="A17">
        <v>1</v>
      </c>
      <c r="B17">
        <v>739</v>
      </c>
      <c r="C17">
        <v>747</v>
      </c>
      <c r="D17">
        <v>491</v>
      </c>
      <c r="E17">
        <v>864</v>
      </c>
      <c r="H17">
        <v>3</v>
      </c>
      <c r="I17">
        <v>6</v>
      </c>
      <c r="J17">
        <v>2018</v>
      </c>
      <c r="K17">
        <v>13</v>
      </c>
      <c r="L17">
        <v>53</v>
      </c>
      <c r="M17">
        <v>15</v>
      </c>
      <c r="N17">
        <v>559.70000000000005</v>
      </c>
      <c r="O17">
        <v>11.58</v>
      </c>
      <c r="P17">
        <v>958.5</v>
      </c>
      <c r="Q17">
        <v>464.05</v>
      </c>
    </row>
    <row r="18" spans="1:17" x14ac:dyDescent="0.25">
      <c r="A18">
        <v>1</v>
      </c>
      <c r="B18">
        <v>770</v>
      </c>
      <c r="C18">
        <v>741</v>
      </c>
      <c r="D18">
        <v>499</v>
      </c>
      <c r="E18">
        <v>831</v>
      </c>
      <c r="H18">
        <v>3</v>
      </c>
      <c r="I18">
        <v>6</v>
      </c>
      <c r="J18">
        <v>2018</v>
      </c>
      <c r="K18">
        <v>13</v>
      </c>
      <c r="L18">
        <v>58</v>
      </c>
      <c r="M18">
        <v>15</v>
      </c>
      <c r="N18">
        <v>549.6</v>
      </c>
      <c r="O18">
        <v>11.34</v>
      </c>
      <c r="P18">
        <v>958.66</v>
      </c>
      <c r="Q18">
        <v>462.66</v>
      </c>
    </row>
    <row r="19" spans="1:17" x14ac:dyDescent="0.25">
      <c r="A19">
        <v>1</v>
      </c>
      <c r="B19">
        <v>702</v>
      </c>
      <c r="C19">
        <v>695</v>
      </c>
      <c r="D19">
        <v>446</v>
      </c>
      <c r="E19">
        <v>767</v>
      </c>
      <c r="H19">
        <v>3</v>
      </c>
      <c r="I19">
        <v>6</v>
      </c>
      <c r="J19">
        <v>2018</v>
      </c>
      <c r="K19">
        <v>14</v>
      </c>
      <c r="L19">
        <v>3</v>
      </c>
      <c r="M19">
        <v>15</v>
      </c>
      <c r="N19">
        <v>552.70000000000005</v>
      </c>
      <c r="O19">
        <v>11.68</v>
      </c>
      <c r="P19">
        <v>958.68</v>
      </c>
      <c r="Q19">
        <v>462.47</v>
      </c>
    </row>
    <row r="20" spans="1:17" x14ac:dyDescent="0.25">
      <c r="A20">
        <v>1</v>
      </c>
      <c r="B20">
        <v>729</v>
      </c>
      <c r="C20">
        <v>667</v>
      </c>
      <c r="D20">
        <v>443</v>
      </c>
      <c r="E20">
        <v>807</v>
      </c>
      <c r="H20">
        <v>3</v>
      </c>
      <c r="I20">
        <v>6</v>
      </c>
      <c r="J20">
        <v>2018</v>
      </c>
      <c r="K20">
        <v>14</v>
      </c>
      <c r="L20">
        <v>8</v>
      </c>
      <c r="M20">
        <v>15</v>
      </c>
      <c r="N20">
        <v>556.79999999999995</v>
      </c>
      <c r="O20">
        <v>12.37</v>
      </c>
      <c r="P20">
        <v>958.8</v>
      </c>
      <c r="Q20">
        <v>461.43</v>
      </c>
    </row>
    <row r="21" spans="1:17" x14ac:dyDescent="0.25">
      <c r="A21">
        <v>1</v>
      </c>
      <c r="B21">
        <v>827</v>
      </c>
      <c r="C21">
        <v>815</v>
      </c>
      <c r="D21">
        <v>540</v>
      </c>
      <c r="E21">
        <v>912</v>
      </c>
      <c r="H21">
        <v>3</v>
      </c>
      <c r="I21">
        <v>6</v>
      </c>
      <c r="J21">
        <v>2018</v>
      </c>
      <c r="K21">
        <v>14</v>
      </c>
      <c r="L21">
        <v>13</v>
      </c>
      <c r="M21">
        <v>15</v>
      </c>
      <c r="N21">
        <v>553.20000000000005</v>
      </c>
      <c r="O21">
        <v>11.98</v>
      </c>
      <c r="P21">
        <v>958.8</v>
      </c>
      <c r="Q21">
        <v>461.45</v>
      </c>
    </row>
    <row r="22" spans="1:17" x14ac:dyDescent="0.25">
      <c r="A22">
        <v>1</v>
      </c>
      <c r="B22">
        <v>823</v>
      </c>
      <c r="C22">
        <v>800</v>
      </c>
      <c r="D22">
        <v>544</v>
      </c>
      <c r="E22">
        <v>939</v>
      </c>
      <c r="H22">
        <v>3</v>
      </c>
      <c r="I22">
        <v>6</v>
      </c>
      <c r="J22">
        <v>2018</v>
      </c>
      <c r="K22">
        <v>14</v>
      </c>
      <c r="L22">
        <v>18</v>
      </c>
      <c r="M22">
        <v>15</v>
      </c>
      <c r="N22">
        <v>548.20000000000005</v>
      </c>
      <c r="O22">
        <v>12.08</v>
      </c>
      <c r="P22">
        <v>958.89</v>
      </c>
      <c r="Q22">
        <v>460.7</v>
      </c>
    </row>
    <row r="23" spans="1:17" x14ac:dyDescent="0.25">
      <c r="A23">
        <v>1</v>
      </c>
      <c r="B23">
        <v>927</v>
      </c>
      <c r="C23">
        <v>895</v>
      </c>
      <c r="D23">
        <v>608</v>
      </c>
      <c r="E23">
        <v>1039</v>
      </c>
      <c r="H23">
        <v>3</v>
      </c>
      <c r="I23">
        <v>6</v>
      </c>
      <c r="J23">
        <v>2018</v>
      </c>
      <c r="K23">
        <v>14</v>
      </c>
      <c r="L23">
        <v>23</v>
      </c>
      <c r="M23">
        <v>15</v>
      </c>
      <c r="N23">
        <v>556.4</v>
      </c>
      <c r="O23">
        <v>12.8</v>
      </c>
      <c r="P23">
        <v>958.81</v>
      </c>
      <c r="Q23">
        <v>461.36</v>
      </c>
    </row>
    <row r="24" spans="1:17" x14ac:dyDescent="0.25">
      <c r="A24">
        <v>1</v>
      </c>
      <c r="B24">
        <v>960</v>
      </c>
      <c r="C24">
        <v>927</v>
      </c>
      <c r="D24">
        <v>637</v>
      </c>
      <c r="E24">
        <v>1069</v>
      </c>
      <c r="H24">
        <v>3</v>
      </c>
      <c r="I24">
        <v>6</v>
      </c>
      <c r="J24">
        <v>2018</v>
      </c>
      <c r="K24">
        <v>14</v>
      </c>
      <c r="L24">
        <v>28</v>
      </c>
      <c r="M24">
        <v>15</v>
      </c>
      <c r="N24">
        <v>557.5</v>
      </c>
      <c r="O24">
        <v>13.43</v>
      </c>
      <c r="P24">
        <v>958.94</v>
      </c>
      <c r="Q24">
        <v>460.21</v>
      </c>
    </row>
    <row r="25" spans="1:17" x14ac:dyDescent="0.25">
      <c r="A25">
        <v>1</v>
      </c>
      <c r="B25">
        <v>955</v>
      </c>
      <c r="C25">
        <v>867</v>
      </c>
      <c r="D25">
        <v>618</v>
      </c>
      <c r="E25">
        <v>1027</v>
      </c>
      <c r="H25">
        <v>3</v>
      </c>
      <c r="I25">
        <v>6</v>
      </c>
      <c r="J25">
        <v>2018</v>
      </c>
      <c r="K25">
        <v>14</v>
      </c>
      <c r="L25">
        <v>33</v>
      </c>
      <c r="M25">
        <v>15</v>
      </c>
      <c r="N25">
        <v>559.5</v>
      </c>
      <c r="O25">
        <v>13.3</v>
      </c>
      <c r="P25">
        <v>958.92</v>
      </c>
      <c r="Q25">
        <v>460.45</v>
      </c>
    </row>
    <row r="26" spans="1:17" x14ac:dyDescent="0.25">
      <c r="A26">
        <v>1</v>
      </c>
      <c r="B26">
        <v>978</v>
      </c>
      <c r="C26">
        <v>864</v>
      </c>
      <c r="D26">
        <v>601</v>
      </c>
      <c r="E26">
        <v>1060</v>
      </c>
      <c r="H26">
        <v>3</v>
      </c>
      <c r="I26">
        <v>6</v>
      </c>
      <c r="J26">
        <v>2018</v>
      </c>
      <c r="K26">
        <v>14</v>
      </c>
      <c r="L26">
        <v>38</v>
      </c>
      <c r="M26">
        <v>15</v>
      </c>
      <c r="N26">
        <v>556.6</v>
      </c>
      <c r="O26">
        <v>12.9</v>
      </c>
      <c r="P26">
        <v>958.86</v>
      </c>
      <c r="Q26">
        <v>460.9</v>
      </c>
    </row>
    <row r="27" spans="1:17" x14ac:dyDescent="0.25">
      <c r="A27">
        <v>1</v>
      </c>
      <c r="B27">
        <v>1015</v>
      </c>
      <c r="C27">
        <v>1000</v>
      </c>
      <c r="D27">
        <v>692</v>
      </c>
      <c r="E27">
        <v>1165</v>
      </c>
      <c r="H27">
        <v>3</v>
      </c>
      <c r="I27">
        <v>6</v>
      </c>
      <c r="J27">
        <v>2018</v>
      </c>
      <c r="K27">
        <v>14</v>
      </c>
      <c r="L27">
        <v>43</v>
      </c>
      <c r="M27">
        <v>15</v>
      </c>
      <c r="N27">
        <v>563.20000000000005</v>
      </c>
      <c r="O27">
        <v>13.09</v>
      </c>
      <c r="P27">
        <v>958.93</v>
      </c>
      <c r="Q27">
        <v>460.36</v>
      </c>
    </row>
    <row r="28" spans="1:17" x14ac:dyDescent="0.25">
      <c r="A28">
        <v>1</v>
      </c>
      <c r="B28">
        <v>991</v>
      </c>
      <c r="C28">
        <v>967</v>
      </c>
      <c r="D28">
        <v>640</v>
      </c>
      <c r="E28">
        <v>1107</v>
      </c>
      <c r="H28">
        <v>3</v>
      </c>
      <c r="I28">
        <v>6</v>
      </c>
      <c r="J28">
        <v>2018</v>
      </c>
      <c r="K28">
        <v>14</v>
      </c>
      <c r="L28">
        <v>48</v>
      </c>
      <c r="M28">
        <v>15</v>
      </c>
      <c r="N28">
        <v>561.20000000000005</v>
      </c>
      <c r="O28">
        <v>13.43</v>
      </c>
      <c r="P28">
        <v>958.95</v>
      </c>
      <c r="Q28">
        <v>460.18</v>
      </c>
    </row>
    <row r="29" spans="1:17" x14ac:dyDescent="0.25">
      <c r="A29">
        <v>1</v>
      </c>
      <c r="B29">
        <v>968</v>
      </c>
      <c r="C29">
        <v>991</v>
      </c>
      <c r="D29">
        <v>669</v>
      </c>
      <c r="E29">
        <v>1119</v>
      </c>
      <c r="H29">
        <v>3</v>
      </c>
      <c r="I29">
        <v>6</v>
      </c>
      <c r="J29">
        <v>2018</v>
      </c>
      <c r="K29">
        <v>14</v>
      </c>
      <c r="L29">
        <v>53</v>
      </c>
      <c r="M29">
        <v>15</v>
      </c>
      <c r="N29">
        <v>565.5</v>
      </c>
      <c r="O29">
        <v>12.85</v>
      </c>
      <c r="P29">
        <v>959.09</v>
      </c>
      <c r="Q29">
        <v>458.91</v>
      </c>
    </row>
    <row r="30" spans="1:17" x14ac:dyDescent="0.25">
      <c r="A30">
        <v>1</v>
      </c>
      <c r="B30">
        <v>1016</v>
      </c>
      <c r="C30">
        <v>1040</v>
      </c>
      <c r="D30">
        <v>695</v>
      </c>
      <c r="E30">
        <v>1151</v>
      </c>
      <c r="H30">
        <v>3</v>
      </c>
      <c r="I30">
        <v>6</v>
      </c>
      <c r="J30">
        <v>2018</v>
      </c>
      <c r="K30">
        <v>14</v>
      </c>
      <c r="L30">
        <v>58</v>
      </c>
      <c r="M30">
        <v>15</v>
      </c>
      <c r="N30">
        <v>577.79999999999995</v>
      </c>
      <c r="O30">
        <v>13.42</v>
      </c>
      <c r="P30">
        <v>959.05</v>
      </c>
      <c r="Q30">
        <v>459.28</v>
      </c>
    </row>
    <row r="31" spans="1:17" x14ac:dyDescent="0.25">
      <c r="A31">
        <v>1</v>
      </c>
      <c r="B31">
        <v>1087</v>
      </c>
      <c r="C31">
        <v>1072</v>
      </c>
      <c r="D31">
        <v>731</v>
      </c>
      <c r="E31">
        <v>1216</v>
      </c>
      <c r="H31">
        <v>3</v>
      </c>
      <c r="I31">
        <v>6</v>
      </c>
      <c r="J31">
        <v>2018</v>
      </c>
      <c r="K31">
        <v>15</v>
      </c>
      <c r="L31">
        <v>3</v>
      </c>
      <c r="M31">
        <v>15</v>
      </c>
      <c r="N31">
        <v>567.79999999999995</v>
      </c>
      <c r="O31">
        <v>13.13</v>
      </c>
      <c r="P31">
        <v>959.11</v>
      </c>
      <c r="Q31">
        <v>458.8</v>
      </c>
    </row>
    <row r="32" spans="1:17" x14ac:dyDescent="0.25">
      <c r="A32">
        <v>1</v>
      </c>
      <c r="B32">
        <v>1169</v>
      </c>
      <c r="C32">
        <v>1117</v>
      </c>
      <c r="D32">
        <v>773</v>
      </c>
      <c r="E32">
        <v>1327</v>
      </c>
      <c r="H32">
        <v>3</v>
      </c>
      <c r="I32">
        <v>6</v>
      </c>
      <c r="J32">
        <v>2018</v>
      </c>
      <c r="K32">
        <v>15</v>
      </c>
      <c r="L32">
        <v>8</v>
      </c>
      <c r="M32">
        <v>15</v>
      </c>
      <c r="N32">
        <v>560.4</v>
      </c>
      <c r="O32">
        <v>13.57</v>
      </c>
      <c r="P32">
        <v>959.05</v>
      </c>
      <c r="Q32">
        <v>459.26</v>
      </c>
    </row>
    <row r="33" spans="1:17" x14ac:dyDescent="0.25">
      <c r="A33">
        <v>1</v>
      </c>
      <c r="B33">
        <v>1181</v>
      </c>
      <c r="C33">
        <v>1119</v>
      </c>
      <c r="D33">
        <v>815</v>
      </c>
      <c r="E33">
        <v>1259</v>
      </c>
      <c r="H33">
        <v>3</v>
      </c>
      <c r="I33">
        <v>6</v>
      </c>
      <c r="J33">
        <v>2018</v>
      </c>
      <c r="K33">
        <v>15</v>
      </c>
      <c r="L33">
        <v>13</v>
      </c>
      <c r="M33">
        <v>15</v>
      </c>
      <c r="N33">
        <v>574.20000000000005</v>
      </c>
      <c r="O33">
        <v>14.4</v>
      </c>
      <c r="P33">
        <v>959.12</v>
      </c>
      <c r="Q33">
        <v>458.71</v>
      </c>
    </row>
    <row r="34" spans="1:17" x14ac:dyDescent="0.25">
      <c r="A34">
        <v>1</v>
      </c>
      <c r="B34">
        <v>1205</v>
      </c>
      <c r="C34">
        <v>1152</v>
      </c>
      <c r="D34">
        <v>788</v>
      </c>
      <c r="E34">
        <v>1408</v>
      </c>
      <c r="H34">
        <v>3</v>
      </c>
      <c r="I34">
        <v>6</v>
      </c>
      <c r="J34">
        <v>2018</v>
      </c>
      <c r="K34">
        <v>15</v>
      </c>
      <c r="L34">
        <v>18</v>
      </c>
      <c r="M34">
        <v>15</v>
      </c>
      <c r="N34">
        <v>570.9</v>
      </c>
      <c r="O34">
        <v>14.53</v>
      </c>
      <c r="P34">
        <v>959.19</v>
      </c>
      <c r="Q34">
        <v>458.09</v>
      </c>
    </row>
    <row r="35" spans="1:17" x14ac:dyDescent="0.25">
      <c r="A35">
        <v>1</v>
      </c>
      <c r="B35">
        <v>1127</v>
      </c>
      <c r="C35">
        <v>1056</v>
      </c>
      <c r="D35">
        <v>744</v>
      </c>
      <c r="E35">
        <v>1376</v>
      </c>
      <c r="H35">
        <v>3</v>
      </c>
      <c r="I35">
        <v>6</v>
      </c>
      <c r="J35">
        <v>2018</v>
      </c>
      <c r="K35">
        <v>15</v>
      </c>
      <c r="L35">
        <v>23</v>
      </c>
      <c r="M35">
        <v>15</v>
      </c>
      <c r="N35">
        <v>557.79999999999995</v>
      </c>
      <c r="O35">
        <v>13.8</v>
      </c>
      <c r="P35">
        <v>959.29</v>
      </c>
      <c r="Q35">
        <v>457.22</v>
      </c>
    </row>
    <row r="36" spans="1:17" x14ac:dyDescent="0.25">
      <c r="A36">
        <v>1</v>
      </c>
      <c r="B36">
        <v>1240</v>
      </c>
      <c r="C36">
        <v>1189</v>
      </c>
      <c r="D36">
        <v>859</v>
      </c>
      <c r="E36">
        <v>1424</v>
      </c>
      <c r="H36">
        <v>3</v>
      </c>
      <c r="I36">
        <v>6</v>
      </c>
      <c r="J36">
        <v>2018</v>
      </c>
      <c r="K36">
        <v>15</v>
      </c>
      <c r="L36">
        <v>28</v>
      </c>
      <c r="M36">
        <v>15</v>
      </c>
      <c r="N36">
        <v>550.6</v>
      </c>
      <c r="O36">
        <v>13.48</v>
      </c>
      <c r="P36">
        <v>959.27</v>
      </c>
      <c r="Q36">
        <v>457.34</v>
      </c>
    </row>
    <row r="37" spans="1:17" x14ac:dyDescent="0.25">
      <c r="A37">
        <v>1</v>
      </c>
      <c r="B37">
        <v>1215</v>
      </c>
      <c r="C37">
        <v>1201</v>
      </c>
      <c r="D37">
        <v>815</v>
      </c>
      <c r="E37">
        <v>1430</v>
      </c>
      <c r="H37">
        <v>3</v>
      </c>
      <c r="I37">
        <v>6</v>
      </c>
      <c r="J37">
        <v>2018</v>
      </c>
      <c r="K37">
        <v>15</v>
      </c>
      <c r="L37">
        <v>33</v>
      </c>
      <c r="M37">
        <v>15</v>
      </c>
      <c r="N37">
        <v>553.79999999999995</v>
      </c>
      <c r="O37">
        <v>13.77</v>
      </c>
      <c r="P37">
        <v>959.27</v>
      </c>
      <c r="Q37">
        <v>457.41</v>
      </c>
    </row>
    <row r="38" spans="1:17" x14ac:dyDescent="0.25">
      <c r="A38">
        <v>1</v>
      </c>
      <c r="B38">
        <v>1303</v>
      </c>
      <c r="C38">
        <v>1296</v>
      </c>
      <c r="D38">
        <v>837</v>
      </c>
      <c r="E38">
        <v>1564</v>
      </c>
      <c r="H38">
        <v>3</v>
      </c>
      <c r="I38">
        <v>6</v>
      </c>
      <c r="J38">
        <v>2018</v>
      </c>
      <c r="K38">
        <v>15</v>
      </c>
      <c r="L38">
        <v>38</v>
      </c>
      <c r="M38">
        <v>15</v>
      </c>
      <c r="N38">
        <v>557.1</v>
      </c>
      <c r="O38">
        <v>13.32</v>
      </c>
      <c r="P38">
        <v>959.29</v>
      </c>
      <c r="Q38">
        <v>457.21</v>
      </c>
    </row>
    <row r="39" spans="1:17" x14ac:dyDescent="0.25">
      <c r="A39">
        <v>1</v>
      </c>
      <c r="B39">
        <v>1168</v>
      </c>
      <c r="C39">
        <v>1143</v>
      </c>
      <c r="D39">
        <v>815</v>
      </c>
      <c r="E39">
        <v>1327</v>
      </c>
      <c r="H39">
        <v>3</v>
      </c>
      <c r="I39">
        <v>6</v>
      </c>
      <c r="J39">
        <v>2018</v>
      </c>
      <c r="K39">
        <v>15</v>
      </c>
      <c r="L39">
        <v>43</v>
      </c>
      <c r="M39">
        <v>15</v>
      </c>
      <c r="N39">
        <v>557.29999999999995</v>
      </c>
      <c r="O39">
        <v>12.79</v>
      </c>
      <c r="P39">
        <v>959.29</v>
      </c>
      <c r="Q39">
        <v>457.19</v>
      </c>
    </row>
    <row r="40" spans="1:17" x14ac:dyDescent="0.25">
      <c r="A40">
        <v>1</v>
      </c>
      <c r="B40">
        <v>1083</v>
      </c>
      <c r="C40">
        <v>1031</v>
      </c>
      <c r="D40">
        <v>733</v>
      </c>
      <c r="E40">
        <v>1275</v>
      </c>
      <c r="H40">
        <v>3</v>
      </c>
      <c r="I40">
        <v>6</v>
      </c>
      <c r="J40">
        <v>2018</v>
      </c>
      <c r="K40">
        <v>15</v>
      </c>
      <c r="L40">
        <v>48</v>
      </c>
      <c r="M40">
        <v>15</v>
      </c>
      <c r="N40">
        <v>555.4</v>
      </c>
      <c r="O40">
        <v>13.55</v>
      </c>
      <c r="P40">
        <v>959.13</v>
      </c>
      <c r="Q40">
        <v>458.54</v>
      </c>
    </row>
    <row r="41" spans="1:17" x14ac:dyDescent="0.25">
      <c r="A41">
        <v>1</v>
      </c>
      <c r="B41">
        <v>1247</v>
      </c>
      <c r="C41">
        <v>1197</v>
      </c>
      <c r="D41">
        <v>839</v>
      </c>
      <c r="E41">
        <v>1359</v>
      </c>
      <c r="H41">
        <v>3</v>
      </c>
      <c r="I41">
        <v>6</v>
      </c>
      <c r="J41">
        <v>2018</v>
      </c>
      <c r="K41">
        <v>15</v>
      </c>
      <c r="L41">
        <v>53</v>
      </c>
      <c r="M41">
        <v>15</v>
      </c>
      <c r="N41">
        <v>558</v>
      </c>
      <c r="O41">
        <v>13.8</v>
      </c>
      <c r="P41">
        <v>959.22</v>
      </c>
      <c r="Q41">
        <v>457.84</v>
      </c>
    </row>
    <row r="42" spans="1:17" x14ac:dyDescent="0.25">
      <c r="A42">
        <v>1</v>
      </c>
      <c r="B42">
        <v>1152</v>
      </c>
      <c r="C42">
        <v>1150</v>
      </c>
      <c r="D42">
        <v>767</v>
      </c>
      <c r="E42">
        <v>1333</v>
      </c>
      <c r="H42">
        <v>3</v>
      </c>
      <c r="I42">
        <v>6</v>
      </c>
      <c r="J42">
        <v>2018</v>
      </c>
      <c r="K42">
        <v>15</v>
      </c>
      <c r="L42">
        <v>58</v>
      </c>
      <c r="M42">
        <v>15</v>
      </c>
      <c r="N42">
        <v>562.9</v>
      </c>
      <c r="O42">
        <v>14.01</v>
      </c>
      <c r="P42">
        <v>959.26</v>
      </c>
      <c r="Q42">
        <v>457.48</v>
      </c>
    </row>
    <row r="43" spans="1:17" x14ac:dyDescent="0.25">
      <c r="A43">
        <v>1</v>
      </c>
      <c r="B43">
        <v>1007</v>
      </c>
      <c r="C43">
        <v>1040</v>
      </c>
      <c r="D43">
        <v>694</v>
      </c>
      <c r="E43">
        <v>1151</v>
      </c>
      <c r="H43">
        <v>3</v>
      </c>
      <c r="I43">
        <v>6</v>
      </c>
      <c r="J43">
        <v>2018</v>
      </c>
      <c r="K43">
        <v>16</v>
      </c>
      <c r="L43">
        <v>3</v>
      </c>
      <c r="M43">
        <v>15</v>
      </c>
      <c r="N43">
        <v>565</v>
      </c>
      <c r="O43">
        <v>14.31</v>
      </c>
      <c r="P43">
        <v>959.22</v>
      </c>
      <c r="Q43">
        <v>457.83</v>
      </c>
    </row>
    <row r="44" spans="1:17" x14ac:dyDescent="0.25">
      <c r="A44">
        <v>1</v>
      </c>
      <c r="B44">
        <v>1152</v>
      </c>
      <c r="C44">
        <v>1063</v>
      </c>
      <c r="D44">
        <v>783</v>
      </c>
      <c r="E44">
        <v>1280</v>
      </c>
      <c r="H44">
        <v>3</v>
      </c>
      <c r="I44">
        <v>6</v>
      </c>
      <c r="J44">
        <v>2018</v>
      </c>
      <c r="K44">
        <v>16</v>
      </c>
      <c r="L44">
        <v>8</v>
      </c>
      <c r="M44">
        <v>15</v>
      </c>
      <c r="N44">
        <v>562.20000000000005</v>
      </c>
      <c r="O44">
        <v>14.91</v>
      </c>
      <c r="P44">
        <v>959.23</v>
      </c>
      <c r="Q44">
        <v>457.69</v>
      </c>
    </row>
    <row r="45" spans="1:17" x14ac:dyDescent="0.25">
      <c r="A45">
        <v>1</v>
      </c>
      <c r="B45">
        <v>1099</v>
      </c>
      <c r="C45">
        <v>1069</v>
      </c>
      <c r="D45">
        <v>748</v>
      </c>
      <c r="E45">
        <v>1280</v>
      </c>
      <c r="H45">
        <v>3</v>
      </c>
      <c r="I45">
        <v>6</v>
      </c>
      <c r="J45">
        <v>2018</v>
      </c>
      <c r="K45">
        <v>16</v>
      </c>
      <c r="L45">
        <v>13</v>
      </c>
      <c r="M45">
        <v>15</v>
      </c>
      <c r="N45">
        <v>557.1</v>
      </c>
      <c r="O45">
        <v>16.09</v>
      </c>
      <c r="P45">
        <v>959.13</v>
      </c>
      <c r="Q45">
        <v>458.63</v>
      </c>
    </row>
    <row r="46" spans="1:17" x14ac:dyDescent="0.25">
      <c r="A46">
        <v>1</v>
      </c>
      <c r="B46">
        <v>1199</v>
      </c>
      <c r="C46">
        <v>1195</v>
      </c>
      <c r="D46">
        <v>816</v>
      </c>
      <c r="E46">
        <v>1340</v>
      </c>
      <c r="H46">
        <v>3</v>
      </c>
      <c r="I46">
        <v>6</v>
      </c>
      <c r="J46">
        <v>2018</v>
      </c>
      <c r="K46">
        <v>16</v>
      </c>
      <c r="L46">
        <v>18</v>
      </c>
      <c r="M46">
        <v>15</v>
      </c>
      <c r="N46">
        <v>570.5</v>
      </c>
      <c r="O46">
        <v>16.34</v>
      </c>
      <c r="P46">
        <v>959.07</v>
      </c>
      <c r="Q46">
        <v>459.11</v>
      </c>
    </row>
    <row r="47" spans="1:17" x14ac:dyDescent="0.25">
      <c r="A47">
        <v>1</v>
      </c>
      <c r="B47">
        <v>1343</v>
      </c>
      <c r="C47">
        <v>1224</v>
      </c>
      <c r="D47">
        <v>864</v>
      </c>
      <c r="E47">
        <v>1471</v>
      </c>
      <c r="H47">
        <v>3</v>
      </c>
      <c r="I47">
        <v>6</v>
      </c>
      <c r="J47">
        <v>2018</v>
      </c>
      <c r="K47">
        <v>16</v>
      </c>
      <c r="L47">
        <v>23</v>
      </c>
      <c r="M47">
        <v>15</v>
      </c>
      <c r="N47">
        <v>558.29999999999995</v>
      </c>
      <c r="O47">
        <v>17.43</v>
      </c>
      <c r="P47">
        <v>958.99</v>
      </c>
      <c r="Q47">
        <v>459.8</v>
      </c>
    </row>
    <row r="48" spans="1:17" x14ac:dyDescent="0.25">
      <c r="A48">
        <v>1</v>
      </c>
      <c r="B48">
        <v>1363</v>
      </c>
      <c r="C48">
        <v>1215</v>
      </c>
      <c r="D48">
        <v>886</v>
      </c>
      <c r="E48">
        <v>1527</v>
      </c>
      <c r="H48">
        <v>3</v>
      </c>
      <c r="I48">
        <v>6</v>
      </c>
      <c r="J48">
        <v>2018</v>
      </c>
      <c r="K48">
        <v>16</v>
      </c>
      <c r="L48">
        <v>28</v>
      </c>
      <c r="M48">
        <v>15</v>
      </c>
      <c r="N48">
        <v>563.6</v>
      </c>
      <c r="O48">
        <v>16.91</v>
      </c>
      <c r="P48">
        <v>959</v>
      </c>
      <c r="Q48">
        <v>459.7</v>
      </c>
    </row>
    <row r="49" spans="1:17" x14ac:dyDescent="0.25">
      <c r="A49">
        <v>1</v>
      </c>
      <c r="B49">
        <v>1261</v>
      </c>
      <c r="C49">
        <v>1216</v>
      </c>
      <c r="D49">
        <v>891</v>
      </c>
      <c r="E49">
        <v>1469</v>
      </c>
      <c r="H49">
        <v>3</v>
      </c>
      <c r="I49">
        <v>6</v>
      </c>
      <c r="J49">
        <v>2018</v>
      </c>
      <c r="K49">
        <v>16</v>
      </c>
      <c r="L49">
        <v>33</v>
      </c>
      <c r="M49">
        <v>15</v>
      </c>
      <c r="N49">
        <v>556.20000000000005</v>
      </c>
      <c r="O49">
        <v>15.46</v>
      </c>
      <c r="P49">
        <v>958.88</v>
      </c>
      <c r="Q49">
        <v>460.74</v>
      </c>
    </row>
    <row r="50" spans="1:17" x14ac:dyDescent="0.25">
      <c r="A50">
        <v>1</v>
      </c>
      <c r="B50">
        <v>1143</v>
      </c>
      <c r="C50">
        <v>1096</v>
      </c>
      <c r="D50">
        <v>783</v>
      </c>
      <c r="E50">
        <v>1288</v>
      </c>
      <c r="H50">
        <v>3</v>
      </c>
      <c r="I50">
        <v>6</v>
      </c>
      <c r="J50">
        <v>2018</v>
      </c>
      <c r="K50">
        <v>16</v>
      </c>
      <c r="L50">
        <v>38</v>
      </c>
      <c r="M50">
        <v>15</v>
      </c>
      <c r="N50">
        <v>560.6</v>
      </c>
      <c r="O50">
        <v>16.63</v>
      </c>
      <c r="P50">
        <v>958.83</v>
      </c>
      <c r="Q50">
        <v>461.24</v>
      </c>
    </row>
    <row r="51" spans="1:17" x14ac:dyDescent="0.25">
      <c r="A51">
        <v>1</v>
      </c>
      <c r="B51">
        <v>1198</v>
      </c>
      <c r="C51">
        <v>1207</v>
      </c>
      <c r="D51">
        <v>831</v>
      </c>
      <c r="E51">
        <v>1399</v>
      </c>
      <c r="H51">
        <v>3</v>
      </c>
      <c r="I51">
        <v>6</v>
      </c>
      <c r="J51">
        <v>2018</v>
      </c>
      <c r="K51">
        <v>16</v>
      </c>
      <c r="L51">
        <v>43</v>
      </c>
      <c r="M51">
        <v>15</v>
      </c>
      <c r="N51">
        <v>557.9</v>
      </c>
      <c r="O51">
        <v>17.920000000000002</v>
      </c>
      <c r="P51">
        <v>958.81</v>
      </c>
      <c r="Q51">
        <v>461.36</v>
      </c>
    </row>
    <row r="52" spans="1:17" x14ac:dyDescent="0.25">
      <c r="A52">
        <v>1</v>
      </c>
      <c r="B52">
        <v>1343</v>
      </c>
      <c r="C52">
        <v>1255</v>
      </c>
      <c r="D52">
        <v>864</v>
      </c>
      <c r="E52">
        <v>1439</v>
      </c>
      <c r="H52">
        <v>3</v>
      </c>
      <c r="I52">
        <v>6</v>
      </c>
      <c r="J52">
        <v>2018</v>
      </c>
      <c r="K52">
        <v>16</v>
      </c>
      <c r="L52">
        <v>48</v>
      </c>
      <c r="M52">
        <v>15</v>
      </c>
      <c r="N52">
        <v>553.6</v>
      </c>
      <c r="O52">
        <v>18.07</v>
      </c>
      <c r="P52">
        <v>958.75</v>
      </c>
      <c r="Q52">
        <v>461.89</v>
      </c>
    </row>
    <row r="53" spans="1:17" x14ac:dyDescent="0.25">
      <c r="A53">
        <v>1</v>
      </c>
      <c r="B53">
        <v>1311</v>
      </c>
      <c r="C53">
        <v>1275</v>
      </c>
      <c r="D53">
        <v>840</v>
      </c>
      <c r="E53">
        <v>1455</v>
      </c>
      <c r="H53">
        <v>3</v>
      </c>
      <c r="I53">
        <v>6</v>
      </c>
      <c r="J53">
        <v>2018</v>
      </c>
      <c r="K53">
        <v>16</v>
      </c>
      <c r="L53">
        <v>53</v>
      </c>
      <c r="M53">
        <v>15</v>
      </c>
      <c r="N53">
        <v>552.6</v>
      </c>
      <c r="O53">
        <v>17.93</v>
      </c>
      <c r="P53">
        <v>958.73</v>
      </c>
      <c r="Q53">
        <v>462.06</v>
      </c>
    </row>
    <row r="54" spans="1:17" x14ac:dyDescent="0.25">
      <c r="A54">
        <v>1</v>
      </c>
      <c r="B54">
        <v>1315</v>
      </c>
      <c r="C54">
        <v>1247</v>
      </c>
      <c r="D54">
        <v>880</v>
      </c>
      <c r="E54">
        <v>1472</v>
      </c>
      <c r="H54">
        <v>3</v>
      </c>
      <c r="I54">
        <v>6</v>
      </c>
      <c r="J54">
        <v>2018</v>
      </c>
      <c r="K54">
        <v>16</v>
      </c>
      <c r="L54">
        <v>58</v>
      </c>
      <c r="M54">
        <v>15</v>
      </c>
      <c r="N54">
        <v>552.6</v>
      </c>
      <c r="O54">
        <v>17.84</v>
      </c>
      <c r="P54">
        <v>958.71</v>
      </c>
      <c r="Q54">
        <v>462.28</v>
      </c>
    </row>
    <row r="55" spans="1:17" x14ac:dyDescent="0.25">
      <c r="A55">
        <v>1</v>
      </c>
      <c r="B55">
        <v>1167</v>
      </c>
      <c r="C55">
        <v>1184</v>
      </c>
      <c r="D55">
        <v>795</v>
      </c>
      <c r="E55">
        <v>1423</v>
      </c>
      <c r="H55">
        <v>3</v>
      </c>
      <c r="I55">
        <v>6</v>
      </c>
      <c r="J55">
        <v>2018</v>
      </c>
      <c r="K55">
        <v>17</v>
      </c>
      <c r="L55">
        <v>3</v>
      </c>
      <c r="M55">
        <v>15</v>
      </c>
      <c r="N55">
        <v>550.4</v>
      </c>
      <c r="O55">
        <v>17.39</v>
      </c>
      <c r="P55">
        <v>958.69</v>
      </c>
      <c r="Q55">
        <v>462.44</v>
      </c>
    </row>
    <row r="56" spans="1:17" x14ac:dyDescent="0.25">
      <c r="A56">
        <v>1</v>
      </c>
      <c r="B56">
        <v>1327</v>
      </c>
      <c r="C56">
        <v>1216</v>
      </c>
      <c r="D56">
        <v>863</v>
      </c>
      <c r="E56">
        <v>1432</v>
      </c>
      <c r="H56">
        <v>3</v>
      </c>
      <c r="I56">
        <v>6</v>
      </c>
      <c r="J56">
        <v>2018</v>
      </c>
      <c r="K56">
        <v>17</v>
      </c>
      <c r="L56">
        <v>8</v>
      </c>
      <c r="M56">
        <v>15</v>
      </c>
      <c r="N56">
        <v>553.4</v>
      </c>
      <c r="O56">
        <v>17.670000000000002</v>
      </c>
      <c r="P56">
        <v>958.62</v>
      </c>
      <c r="Q56">
        <v>463.05</v>
      </c>
    </row>
    <row r="57" spans="1:17" x14ac:dyDescent="0.25">
      <c r="A57">
        <v>1</v>
      </c>
      <c r="B57">
        <v>1248</v>
      </c>
      <c r="C57">
        <v>1167</v>
      </c>
      <c r="D57">
        <v>845</v>
      </c>
      <c r="E57">
        <v>1444</v>
      </c>
      <c r="H57">
        <v>3</v>
      </c>
      <c r="I57">
        <v>6</v>
      </c>
      <c r="J57">
        <v>2018</v>
      </c>
      <c r="K57">
        <v>17</v>
      </c>
      <c r="L57">
        <v>13</v>
      </c>
      <c r="M57">
        <v>15</v>
      </c>
      <c r="N57">
        <v>560.1</v>
      </c>
      <c r="O57">
        <v>16.809999999999999</v>
      </c>
      <c r="P57">
        <v>958.69</v>
      </c>
      <c r="Q57">
        <v>462.41</v>
      </c>
    </row>
    <row r="58" spans="1:17" x14ac:dyDescent="0.25">
      <c r="A58">
        <v>1</v>
      </c>
      <c r="B58">
        <v>1263</v>
      </c>
      <c r="C58">
        <v>1275</v>
      </c>
      <c r="D58">
        <v>855</v>
      </c>
      <c r="E58">
        <v>1454</v>
      </c>
      <c r="H58">
        <v>3</v>
      </c>
      <c r="I58">
        <v>6</v>
      </c>
      <c r="J58">
        <v>2018</v>
      </c>
      <c r="K58">
        <v>17</v>
      </c>
      <c r="L58">
        <v>18</v>
      </c>
      <c r="M58">
        <v>15</v>
      </c>
      <c r="N58">
        <v>557.79999999999995</v>
      </c>
      <c r="O58">
        <v>17.78</v>
      </c>
      <c r="P58">
        <v>958.63</v>
      </c>
      <c r="Q58">
        <v>462.92</v>
      </c>
    </row>
    <row r="59" spans="1:17" x14ac:dyDescent="0.25">
      <c r="A59">
        <v>1</v>
      </c>
      <c r="B59">
        <v>1334</v>
      </c>
      <c r="C59">
        <v>1255</v>
      </c>
      <c r="D59">
        <v>892</v>
      </c>
      <c r="E59">
        <v>1536</v>
      </c>
      <c r="H59">
        <v>3</v>
      </c>
      <c r="I59">
        <v>6</v>
      </c>
      <c r="J59">
        <v>2018</v>
      </c>
      <c r="K59">
        <v>17</v>
      </c>
      <c r="L59">
        <v>23</v>
      </c>
      <c r="M59">
        <v>15</v>
      </c>
      <c r="N59">
        <v>549.6</v>
      </c>
      <c r="O59">
        <v>17.16</v>
      </c>
      <c r="P59">
        <v>958.59</v>
      </c>
      <c r="Q59">
        <v>463.27</v>
      </c>
    </row>
    <row r="60" spans="1:17" x14ac:dyDescent="0.25">
      <c r="A60">
        <v>1</v>
      </c>
      <c r="B60">
        <v>1327</v>
      </c>
      <c r="C60">
        <v>1322</v>
      </c>
      <c r="D60">
        <v>866</v>
      </c>
      <c r="E60">
        <v>1639</v>
      </c>
      <c r="H60">
        <v>3</v>
      </c>
      <c r="I60">
        <v>6</v>
      </c>
      <c r="J60">
        <v>2018</v>
      </c>
      <c r="K60">
        <v>17</v>
      </c>
      <c r="L60">
        <v>28</v>
      </c>
      <c r="M60">
        <v>15</v>
      </c>
      <c r="N60">
        <v>557.5</v>
      </c>
      <c r="O60">
        <v>18</v>
      </c>
      <c r="P60">
        <v>958.47</v>
      </c>
      <c r="Q60">
        <v>464.37</v>
      </c>
    </row>
    <row r="61" spans="1:17" x14ac:dyDescent="0.25">
      <c r="A61">
        <v>1</v>
      </c>
      <c r="B61">
        <v>1346</v>
      </c>
      <c r="C61">
        <v>1295</v>
      </c>
      <c r="D61">
        <v>947</v>
      </c>
      <c r="E61">
        <v>1562</v>
      </c>
      <c r="H61">
        <v>3</v>
      </c>
      <c r="I61">
        <v>6</v>
      </c>
      <c r="J61">
        <v>2018</v>
      </c>
      <c r="K61">
        <v>17</v>
      </c>
      <c r="L61">
        <v>33</v>
      </c>
      <c r="M61">
        <v>15</v>
      </c>
      <c r="N61">
        <v>550.9</v>
      </c>
      <c r="O61">
        <v>17.02</v>
      </c>
      <c r="P61">
        <v>958.49</v>
      </c>
      <c r="Q61">
        <v>464.14</v>
      </c>
    </row>
    <row r="62" spans="1:17" x14ac:dyDescent="0.25">
      <c r="A62">
        <v>1</v>
      </c>
      <c r="B62">
        <v>1391</v>
      </c>
      <c r="C62">
        <v>1339</v>
      </c>
      <c r="D62">
        <v>946</v>
      </c>
      <c r="E62">
        <v>1751</v>
      </c>
      <c r="H62">
        <v>3</v>
      </c>
      <c r="I62">
        <v>6</v>
      </c>
      <c r="J62">
        <v>2018</v>
      </c>
      <c r="K62">
        <v>17</v>
      </c>
      <c r="L62">
        <v>38</v>
      </c>
      <c r="M62">
        <v>15</v>
      </c>
      <c r="N62">
        <v>552.6</v>
      </c>
      <c r="O62">
        <v>16.95</v>
      </c>
      <c r="P62">
        <v>958.46</v>
      </c>
      <c r="Q62">
        <v>464.46</v>
      </c>
    </row>
    <row r="63" spans="1:17" x14ac:dyDescent="0.25">
      <c r="A63">
        <v>1</v>
      </c>
      <c r="B63">
        <v>1335</v>
      </c>
      <c r="C63">
        <v>1399</v>
      </c>
      <c r="D63">
        <v>933</v>
      </c>
      <c r="E63">
        <v>1568</v>
      </c>
      <c r="H63">
        <v>3</v>
      </c>
      <c r="I63">
        <v>6</v>
      </c>
      <c r="J63">
        <v>2018</v>
      </c>
      <c r="K63">
        <v>17</v>
      </c>
      <c r="L63">
        <v>43</v>
      </c>
      <c r="M63">
        <v>15</v>
      </c>
      <c r="N63">
        <v>554.4</v>
      </c>
      <c r="O63">
        <v>18.600000000000001</v>
      </c>
      <c r="P63">
        <v>958.26</v>
      </c>
      <c r="Q63">
        <v>466.14</v>
      </c>
    </row>
    <row r="64" spans="1:17" x14ac:dyDescent="0.25">
      <c r="A64">
        <v>1</v>
      </c>
      <c r="B64">
        <v>1360</v>
      </c>
      <c r="C64">
        <v>1376</v>
      </c>
      <c r="D64">
        <v>939</v>
      </c>
      <c r="E64">
        <v>1615</v>
      </c>
      <c r="H64">
        <v>3</v>
      </c>
      <c r="I64">
        <v>6</v>
      </c>
      <c r="J64">
        <v>2018</v>
      </c>
      <c r="K64">
        <v>17</v>
      </c>
      <c r="L64">
        <v>48</v>
      </c>
      <c r="M64">
        <v>15</v>
      </c>
      <c r="N64">
        <v>547.1</v>
      </c>
      <c r="O64">
        <v>18.16</v>
      </c>
      <c r="P64">
        <v>958.29</v>
      </c>
      <c r="Q64">
        <v>465.94</v>
      </c>
    </row>
    <row r="65" spans="1:17" x14ac:dyDescent="0.25">
      <c r="A65">
        <v>1</v>
      </c>
      <c r="B65">
        <v>1323</v>
      </c>
      <c r="C65">
        <v>1291</v>
      </c>
      <c r="D65">
        <v>891</v>
      </c>
      <c r="E65">
        <v>1566</v>
      </c>
      <c r="H65">
        <v>3</v>
      </c>
      <c r="I65">
        <v>6</v>
      </c>
      <c r="J65">
        <v>2018</v>
      </c>
      <c r="K65">
        <v>17</v>
      </c>
      <c r="L65">
        <v>53</v>
      </c>
      <c r="M65">
        <v>15</v>
      </c>
      <c r="N65">
        <v>544.29999999999995</v>
      </c>
      <c r="O65">
        <v>19.13</v>
      </c>
      <c r="P65">
        <v>958.25</v>
      </c>
      <c r="Q65">
        <v>466.23</v>
      </c>
    </row>
    <row r="66" spans="1:17" x14ac:dyDescent="0.25">
      <c r="A66">
        <v>1</v>
      </c>
      <c r="B66">
        <v>1356</v>
      </c>
      <c r="C66">
        <v>1328</v>
      </c>
      <c r="D66">
        <v>943</v>
      </c>
      <c r="E66">
        <v>1536</v>
      </c>
      <c r="H66">
        <v>3</v>
      </c>
      <c r="I66">
        <v>6</v>
      </c>
      <c r="J66">
        <v>2018</v>
      </c>
      <c r="K66">
        <v>17</v>
      </c>
      <c r="L66">
        <v>58</v>
      </c>
      <c r="M66">
        <v>15</v>
      </c>
      <c r="N66">
        <v>542.70000000000005</v>
      </c>
      <c r="O66">
        <v>19.64</v>
      </c>
      <c r="P66">
        <v>958.08</v>
      </c>
      <c r="Q66">
        <v>467.72</v>
      </c>
    </row>
    <row r="67" spans="1:17" x14ac:dyDescent="0.25">
      <c r="A67">
        <v>1</v>
      </c>
      <c r="B67">
        <v>1384</v>
      </c>
      <c r="C67">
        <v>1264</v>
      </c>
      <c r="D67">
        <v>904</v>
      </c>
      <c r="E67">
        <v>1663</v>
      </c>
      <c r="H67">
        <v>3</v>
      </c>
      <c r="I67">
        <v>6</v>
      </c>
      <c r="J67">
        <v>2018</v>
      </c>
      <c r="K67">
        <v>18</v>
      </c>
      <c r="L67">
        <v>3</v>
      </c>
      <c r="M67">
        <v>15</v>
      </c>
      <c r="N67">
        <v>537.1</v>
      </c>
      <c r="O67">
        <v>19.739999999999998</v>
      </c>
      <c r="P67">
        <v>958.13</v>
      </c>
      <c r="Q67">
        <v>467.26</v>
      </c>
    </row>
    <row r="68" spans="1:17" x14ac:dyDescent="0.25">
      <c r="A68">
        <v>1</v>
      </c>
      <c r="B68">
        <v>1279</v>
      </c>
      <c r="C68">
        <v>1263</v>
      </c>
      <c r="D68">
        <v>842</v>
      </c>
      <c r="E68">
        <v>1503</v>
      </c>
      <c r="H68">
        <v>3</v>
      </c>
      <c r="I68">
        <v>6</v>
      </c>
      <c r="J68">
        <v>2018</v>
      </c>
      <c r="K68">
        <v>18</v>
      </c>
      <c r="L68">
        <v>8</v>
      </c>
      <c r="M68">
        <v>15</v>
      </c>
      <c r="N68">
        <v>558.5</v>
      </c>
      <c r="O68">
        <v>20.21</v>
      </c>
      <c r="P68">
        <v>958.11</v>
      </c>
      <c r="Q68">
        <v>467.43</v>
      </c>
    </row>
    <row r="69" spans="1:17" x14ac:dyDescent="0.25">
      <c r="A69">
        <v>1</v>
      </c>
      <c r="B69">
        <v>1318</v>
      </c>
      <c r="C69">
        <v>1247</v>
      </c>
      <c r="D69">
        <v>886</v>
      </c>
      <c r="E69">
        <v>1503</v>
      </c>
      <c r="H69">
        <v>3</v>
      </c>
      <c r="I69">
        <v>6</v>
      </c>
      <c r="J69">
        <v>2018</v>
      </c>
      <c r="K69">
        <v>18</v>
      </c>
      <c r="L69">
        <v>13</v>
      </c>
      <c r="M69">
        <v>15</v>
      </c>
      <c r="N69">
        <v>555.29999999999995</v>
      </c>
      <c r="O69">
        <v>19.71</v>
      </c>
      <c r="P69">
        <v>958.15</v>
      </c>
      <c r="Q69">
        <v>467.09</v>
      </c>
    </row>
    <row r="70" spans="1:17" x14ac:dyDescent="0.25">
      <c r="A70">
        <v>1</v>
      </c>
      <c r="B70">
        <v>1180</v>
      </c>
      <c r="C70">
        <v>1207</v>
      </c>
      <c r="D70">
        <v>835</v>
      </c>
      <c r="E70">
        <v>1375</v>
      </c>
      <c r="H70">
        <v>3</v>
      </c>
      <c r="I70">
        <v>6</v>
      </c>
      <c r="J70">
        <v>2018</v>
      </c>
      <c r="K70">
        <v>18</v>
      </c>
      <c r="L70">
        <v>18</v>
      </c>
      <c r="M70">
        <v>15</v>
      </c>
      <c r="N70">
        <v>557.29999999999995</v>
      </c>
      <c r="O70">
        <v>20.2</v>
      </c>
      <c r="P70">
        <v>958.1</v>
      </c>
      <c r="Q70">
        <v>467.55</v>
      </c>
    </row>
    <row r="71" spans="1:17" x14ac:dyDescent="0.25">
      <c r="A71">
        <v>1</v>
      </c>
      <c r="B71">
        <v>1167</v>
      </c>
      <c r="C71">
        <v>1129</v>
      </c>
      <c r="D71">
        <v>831</v>
      </c>
      <c r="E71">
        <v>1279</v>
      </c>
      <c r="H71">
        <v>3</v>
      </c>
      <c r="I71">
        <v>6</v>
      </c>
      <c r="J71">
        <v>2018</v>
      </c>
      <c r="K71">
        <v>18</v>
      </c>
      <c r="L71">
        <v>23</v>
      </c>
      <c r="M71">
        <v>15</v>
      </c>
      <c r="N71">
        <v>561.70000000000005</v>
      </c>
      <c r="O71">
        <v>20.350000000000001</v>
      </c>
      <c r="P71">
        <v>958.09</v>
      </c>
      <c r="Q71">
        <v>467.65</v>
      </c>
    </row>
    <row r="72" spans="1:17" x14ac:dyDescent="0.25">
      <c r="A72">
        <v>1</v>
      </c>
      <c r="B72">
        <v>1280</v>
      </c>
      <c r="C72">
        <v>1184</v>
      </c>
      <c r="D72">
        <v>816</v>
      </c>
      <c r="E72">
        <v>1392</v>
      </c>
      <c r="H72">
        <v>3</v>
      </c>
      <c r="I72">
        <v>6</v>
      </c>
      <c r="J72">
        <v>2018</v>
      </c>
      <c r="K72">
        <v>18</v>
      </c>
      <c r="L72">
        <v>28</v>
      </c>
      <c r="M72">
        <v>15</v>
      </c>
      <c r="N72">
        <v>556.29999999999995</v>
      </c>
      <c r="O72">
        <v>20.260000000000002</v>
      </c>
      <c r="P72">
        <v>958.08</v>
      </c>
      <c r="Q72">
        <v>467.73</v>
      </c>
    </row>
    <row r="73" spans="1:17" x14ac:dyDescent="0.25">
      <c r="A73">
        <v>1</v>
      </c>
      <c r="B73">
        <v>1236</v>
      </c>
      <c r="C73">
        <v>1159</v>
      </c>
      <c r="D73">
        <v>841</v>
      </c>
      <c r="E73">
        <v>1392</v>
      </c>
      <c r="H73">
        <v>3</v>
      </c>
      <c r="I73">
        <v>6</v>
      </c>
      <c r="J73">
        <v>2018</v>
      </c>
      <c r="K73">
        <v>18</v>
      </c>
      <c r="L73">
        <v>33</v>
      </c>
      <c r="M73">
        <v>15</v>
      </c>
      <c r="N73">
        <v>557.5</v>
      </c>
      <c r="O73">
        <v>19.29</v>
      </c>
      <c r="P73">
        <v>958.12</v>
      </c>
      <c r="Q73">
        <v>467.42</v>
      </c>
    </row>
    <row r="74" spans="1:17" x14ac:dyDescent="0.25">
      <c r="A74">
        <v>1</v>
      </c>
      <c r="B74">
        <v>1136</v>
      </c>
      <c r="C74">
        <v>1097</v>
      </c>
      <c r="D74">
        <v>751</v>
      </c>
      <c r="E74">
        <v>1279</v>
      </c>
      <c r="H74">
        <v>3</v>
      </c>
      <c r="I74">
        <v>6</v>
      </c>
      <c r="J74">
        <v>2018</v>
      </c>
      <c r="K74">
        <v>18</v>
      </c>
      <c r="L74">
        <v>38</v>
      </c>
      <c r="M74">
        <v>15</v>
      </c>
      <c r="N74">
        <v>563.6</v>
      </c>
      <c r="O74">
        <v>19.170000000000002</v>
      </c>
      <c r="P74">
        <v>958.15</v>
      </c>
      <c r="Q74">
        <v>467.14</v>
      </c>
    </row>
    <row r="75" spans="1:17" x14ac:dyDescent="0.25">
      <c r="A75">
        <v>1</v>
      </c>
      <c r="B75">
        <v>1135</v>
      </c>
      <c r="C75">
        <v>1152</v>
      </c>
      <c r="D75">
        <v>768</v>
      </c>
      <c r="E75">
        <v>1289</v>
      </c>
      <c r="H75">
        <v>3</v>
      </c>
      <c r="I75">
        <v>6</v>
      </c>
      <c r="J75">
        <v>2018</v>
      </c>
      <c r="K75">
        <v>18</v>
      </c>
      <c r="L75">
        <v>43</v>
      </c>
      <c r="M75">
        <v>15</v>
      </c>
      <c r="N75">
        <v>561.1</v>
      </c>
      <c r="O75">
        <v>20.09</v>
      </c>
      <c r="P75">
        <v>958.18</v>
      </c>
      <c r="Q75">
        <v>466.83</v>
      </c>
    </row>
    <row r="76" spans="1:17" x14ac:dyDescent="0.25">
      <c r="A76">
        <v>1</v>
      </c>
      <c r="B76">
        <v>1135</v>
      </c>
      <c r="C76">
        <v>1023</v>
      </c>
      <c r="D76">
        <v>762</v>
      </c>
      <c r="E76">
        <v>1220</v>
      </c>
      <c r="H76">
        <v>3</v>
      </c>
      <c r="I76">
        <v>6</v>
      </c>
      <c r="J76">
        <v>2018</v>
      </c>
      <c r="K76">
        <v>18</v>
      </c>
      <c r="L76">
        <v>48</v>
      </c>
      <c r="M76">
        <v>15</v>
      </c>
      <c r="N76">
        <v>554.9</v>
      </c>
      <c r="O76">
        <v>20.39</v>
      </c>
      <c r="P76">
        <v>958.12</v>
      </c>
      <c r="Q76">
        <v>467.37</v>
      </c>
    </row>
    <row r="77" spans="1:17" x14ac:dyDescent="0.25">
      <c r="A77">
        <v>1</v>
      </c>
      <c r="B77">
        <v>889</v>
      </c>
      <c r="C77">
        <v>831</v>
      </c>
      <c r="D77">
        <v>604</v>
      </c>
      <c r="E77">
        <v>1045</v>
      </c>
      <c r="H77">
        <v>3</v>
      </c>
      <c r="I77">
        <v>6</v>
      </c>
      <c r="J77">
        <v>2018</v>
      </c>
      <c r="K77">
        <v>18</v>
      </c>
      <c r="L77">
        <v>53</v>
      </c>
      <c r="M77">
        <v>15</v>
      </c>
      <c r="N77">
        <v>547.29999999999995</v>
      </c>
      <c r="O77">
        <v>20.94</v>
      </c>
      <c r="P77">
        <v>958.14</v>
      </c>
      <c r="Q77">
        <v>467.22</v>
      </c>
    </row>
    <row r="78" spans="1:17" x14ac:dyDescent="0.25">
      <c r="A78">
        <v>1</v>
      </c>
      <c r="B78">
        <v>967</v>
      </c>
      <c r="C78">
        <v>912</v>
      </c>
      <c r="D78">
        <v>624</v>
      </c>
      <c r="E78">
        <v>1022</v>
      </c>
      <c r="H78">
        <v>3</v>
      </c>
      <c r="I78">
        <v>6</v>
      </c>
      <c r="J78">
        <v>2018</v>
      </c>
      <c r="K78">
        <v>18</v>
      </c>
      <c r="L78">
        <v>58</v>
      </c>
      <c r="M78">
        <v>15</v>
      </c>
      <c r="N78">
        <v>552.6</v>
      </c>
      <c r="O78">
        <v>19.86</v>
      </c>
      <c r="P78">
        <v>958.17</v>
      </c>
      <c r="Q78">
        <v>466.92</v>
      </c>
    </row>
    <row r="79" spans="1:17" x14ac:dyDescent="0.25">
      <c r="A79">
        <v>1</v>
      </c>
      <c r="B79">
        <v>1047</v>
      </c>
      <c r="C79">
        <v>1055</v>
      </c>
      <c r="D79">
        <v>736</v>
      </c>
      <c r="E79">
        <v>1238</v>
      </c>
      <c r="H79">
        <v>3</v>
      </c>
      <c r="I79">
        <v>6</v>
      </c>
      <c r="J79">
        <v>2018</v>
      </c>
      <c r="K79">
        <v>19</v>
      </c>
      <c r="L79">
        <v>3</v>
      </c>
      <c r="M79">
        <v>15</v>
      </c>
      <c r="N79">
        <v>565.1</v>
      </c>
      <c r="O79">
        <v>18.61</v>
      </c>
      <c r="P79">
        <v>958.22</v>
      </c>
      <c r="Q79">
        <v>466.47</v>
      </c>
    </row>
    <row r="80" spans="1:17" x14ac:dyDescent="0.25">
      <c r="A80">
        <v>1</v>
      </c>
      <c r="B80">
        <v>1071</v>
      </c>
      <c r="C80">
        <v>1032</v>
      </c>
      <c r="D80">
        <v>715</v>
      </c>
      <c r="E80">
        <v>1180</v>
      </c>
      <c r="H80">
        <v>3</v>
      </c>
      <c r="I80">
        <v>6</v>
      </c>
      <c r="J80">
        <v>2018</v>
      </c>
      <c r="K80">
        <v>19</v>
      </c>
      <c r="L80">
        <v>8</v>
      </c>
      <c r="M80">
        <v>15</v>
      </c>
      <c r="N80">
        <v>557.70000000000005</v>
      </c>
      <c r="O80">
        <v>18.27</v>
      </c>
      <c r="P80">
        <v>958.14</v>
      </c>
      <c r="Q80">
        <v>467.24</v>
      </c>
    </row>
    <row r="81" spans="1:17" x14ac:dyDescent="0.25">
      <c r="A81">
        <v>1</v>
      </c>
      <c r="B81">
        <v>975</v>
      </c>
      <c r="C81">
        <v>943</v>
      </c>
      <c r="D81">
        <v>648</v>
      </c>
      <c r="E81">
        <v>1038</v>
      </c>
      <c r="H81">
        <v>3</v>
      </c>
      <c r="I81">
        <v>6</v>
      </c>
      <c r="J81">
        <v>2018</v>
      </c>
      <c r="K81">
        <v>19</v>
      </c>
      <c r="L81">
        <v>13</v>
      </c>
      <c r="M81">
        <v>15</v>
      </c>
      <c r="N81">
        <v>554.4</v>
      </c>
      <c r="O81">
        <v>17.91</v>
      </c>
      <c r="P81">
        <v>958.19</v>
      </c>
      <c r="Q81">
        <v>466.74</v>
      </c>
    </row>
    <row r="82" spans="1:17" x14ac:dyDescent="0.25">
      <c r="A82">
        <v>1</v>
      </c>
      <c r="B82">
        <v>901</v>
      </c>
      <c r="C82">
        <v>872</v>
      </c>
      <c r="D82">
        <v>576</v>
      </c>
      <c r="E82">
        <v>976</v>
      </c>
      <c r="H82">
        <v>3</v>
      </c>
      <c r="I82">
        <v>6</v>
      </c>
      <c r="J82">
        <v>2018</v>
      </c>
      <c r="K82">
        <v>19</v>
      </c>
      <c r="L82">
        <v>18</v>
      </c>
      <c r="M82">
        <v>15</v>
      </c>
      <c r="N82">
        <v>560.29999999999995</v>
      </c>
      <c r="O82">
        <v>17.989999999999998</v>
      </c>
      <c r="P82">
        <v>958.15</v>
      </c>
      <c r="Q82">
        <v>467.11</v>
      </c>
    </row>
    <row r="83" spans="1:17" x14ac:dyDescent="0.25">
      <c r="A83">
        <v>1</v>
      </c>
      <c r="B83">
        <v>871</v>
      </c>
      <c r="C83">
        <v>863</v>
      </c>
      <c r="D83">
        <v>579</v>
      </c>
      <c r="E83">
        <v>1021</v>
      </c>
      <c r="H83">
        <v>3</v>
      </c>
      <c r="I83">
        <v>6</v>
      </c>
      <c r="J83">
        <v>2018</v>
      </c>
      <c r="K83">
        <v>19</v>
      </c>
      <c r="L83">
        <v>23</v>
      </c>
      <c r="M83">
        <v>15</v>
      </c>
      <c r="N83">
        <v>552.79999999999995</v>
      </c>
      <c r="O83">
        <v>18.399999999999999</v>
      </c>
      <c r="P83">
        <v>958.14</v>
      </c>
      <c r="Q83">
        <v>467.21</v>
      </c>
    </row>
    <row r="84" spans="1:17" x14ac:dyDescent="0.25">
      <c r="A84">
        <v>1</v>
      </c>
      <c r="B84">
        <v>886</v>
      </c>
      <c r="C84">
        <v>872</v>
      </c>
      <c r="D84">
        <v>585</v>
      </c>
      <c r="E84">
        <v>1027</v>
      </c>
      <c r="H84">
        <v>3</v>
      </c>
      <c r="I84">
        <v>6</v>
      </c>
      <c r="J84">
        <v>2018</v>
      </c>
      <c r="K84">
        <v>19</v>
      </c>
      <c r="L84">
        <v>28</v>
      </c>
      <c r="M84">
        <v>15</v>
      </c>
      <c r="N84">
        <v>557.29999999999995</v>
      </c>
      <c r="O84">
        <v>18.57</v>
      </c>
      <c r="P84">
        <v>958.12</v>
      </c>
      <c r="Q84">
        <v>467.42</v>
      </c>
    </row>
    <row r="85" spans="1:17" x14ac:dyDescent="0.25">
      <c r="A85">
        <v>1</v>
      </c>
      <c r="B85">
        <v>825</v>
      </c>
      <c r="C85">
        <v>844</v>
      </c>
      <c r="D85">
        <v>568</v>
      </c>
      <c r="E85">
        <v>963</v>
      </c>
      <c r="H85">
        <v>3</v>
      </c>
      <c r="I85">
        <v>6</v>
      </c>
      <c r="J85">
        <v>2018</v>
      </c>
      <c r="K85">
        <v>19</v>
      </c>
      <c r="L85">
        <v>33</v>
      </c>
      <c r="M85">
        <v>15</v>
      </c>
      <c r="N85">
        <v>554.20000000000005</v>
      </c>
      <c r="O85">
        <v>18.5</v>
      </c>
      <c r="P85">
        <v>958.07</v>
      </c>
      <c r="Q85">
        <v>467.86</v>
      </c>
    </row>
    <row r="86" spans="1:17" x14ac:dyDescent="0.25">
      <c r="A86">
        <v>1</v>
      </c>
      <c r="B86">
        <v>900</v>
      </c>
      <c r="C86">
        <v>780</v>
      </c>
      <c r="D86">
        <v>559</v>
      </c>
      <c r="E86">
        <v>959</v>
      </c>
      <c r="H86">
        <v>3</v>
      </c>
      <c r="I86">
        <v>6</v>
      </c>
      <c r="J86">
        <v>2018</v>
      </c>
      <c r="K86">
        <v>19</v>
      </c>
      <c r="L86">
        <v>38</v>
      </c>
      <c r="M86">
        <v>15</v>
      </c>
      <c r="N86">
        <v>555.20000000000005</v>
      </c>
      <c r="O86">
        <v>18.72</v>
      </c>
      <c r="P86">
        <v>958.09</v>
      </c>
      <c r="Q86">
        <v>467.67</v>
      </c>
    </row>
    <row r="87" spans="1:17" x14ac:dyDescent="0.25">
      <c r="A87">
        <v>1</v>
      </c>
      <c r="B87">
        <v>895</v>
      </c>
      <c r="C87">
        <v>864</v>
      </c>
      <c r="D87">
        <v>640</v>
      </c>
      <c r="E87">
        <v>1023</v>
      </c>
      <c r="H87">
        <v>3</v>
      </c>
      <c r="I87">
        <v>6</v>
      </c>
      <c r="J87">
        <v>2018</v>
      </c>
      <c r="K87">
        <v>19</v>
      </c>
      <c r="L87">
        <v>43</v>
      </c>
      <c r="M87">
        <v>15</v>
      </c>
      <c r="N87">
        <v>555.6</v>
      </c>
      <c r="O87">
        <v>18.89</v>
      </c>
      <c r="P87">
        <v>958.01</v>
      </c>
      <c r="Q87">
        <v>468.34</v>
      </c>
    </row>
    <row r="88" spans="1:17" x14ac:dyDescent="0.25">
      <c r="A88">
        <v>1</v>
      </c>
      <c r="B88">
        <v>925</v>
      </c>
      <c r="C88">
        <v>868</v>
      </c>
      <c r="D88">
        <v>591</v>
      </c>
      <c r="E88">
        <v>992</v>
      </c>
      <c r="H88">
        <v>3</v>
      </c>
      <c r="I88">
        <v>6</v>
      </c>
      <c r="J88">
        <v>2018</v>
      </c>
      <c r="K88">
        <v>19</v>
      </c>
      <c r="L88">
        <v>48</v>
      </c>
      <c r="M88">
        <v>15</v>
      </c>
      <c r="N88">
        <v>553.6</v>
      </c>
      <c r="O88">
        <v>19.079999999999998</v>
      </c>
      <c r="P88">
        <v>958.08</v>
      </c>
      <c r="Q88">
        <v>467.72</v>
      </c>
    </row>
    <row r="89" spans="1:17" x14ac:dyDescent="0.25">
      <c r="A89">
        <v>1</v>
      </c>
      <c r="B89">
        <v>879</v>
      </c>
      <c r="C89">
        <v>855</v>
      </c>
      <c r="D89">
        <v>616</v>
      </c>
      <c r="E89">
        <v>1004</v>
      </c>
      <c r="H89">
        <v>3</v>
      </c>
      <c r="I89">
        <v>6</v>
      </c>
      <c r="J89">
        <v>2018</v>
      </c>
      <c r="K89">
        <v>19</v>
      </c>
      <c r="L89">
        <v>53</v>
      </c>
      <c r="M89">
        <v>15</v>
      </c>
      <c r="N89">
        <v>554.1</v>
      </c>
      <c r="O89">
        <v>19.11</v>
      </c>
      <c r="P89">
        <v>958.09</v>
      </c>
      <c r="Q89">
        <v>467.68</v>
      </c>
    </row>
    <row r="90" spans="1:17" x14ac:dyDescent="0.25">
      <c r="A90">
        <v>1</v>
      </c>
      <c r="B90">
        <v>608</v>
      </c>
      <c r="C90">
        <v>576</v>
      </c>
      <c r="D90">
        <v>419</v>
      </c>
      <c r="E90">
        <v>694</v>
      </c>
      <c r="H90">
        <v>3</v>
      </c>
      <c r="I90">
        <v>6</v>
      </c>
      <c r="J90">
        <v>2018</v>
      </c>
      <c r="K90">
        <v>19</v>
      </c>
      <c r="L90">
        <v>58</v>
      </c>
      <c r="M90">
        <v>15</v>
      </c>
      <c r="N90">
        <v>556.79999999999995</v>
      </c>
      <c r="O90">
        <v>18.91</v>
      </c>
      <c r="P90">
        <v>958.01</v>
      </c>
      <c r="Q90">
        <v>468.33</v>
      </c>
    </row>
    <row r="91" spans="1:17" x14ac:dyDescent="0.25">
      <c r="A91">
        <v>1</v>
      </c>
      <c r="B91">
        <v>495</v>
      </c>
      <c r="C91">
        <v>460</v>
      </c>
      <c r="D91">
        <v>343</v>
      </c>
      <c r="E91">
        <v>511</v>
      </c>
      <c r="H91">
        <v>3</v>
      </c>
      <c r="I91">
        <v>6</v>
      </c>
      <c r="J91">
        <v>2018</v>
      </c>
      <c r="K91">
        <v>20</v>
      </c>
      <c r="L91">
        <v>3</v>
      </c>
      <c r="M91">
        <v>15</v>
      </c>
      <c r="N91">
        <v>558.4</v>
      </c>
      <c r="O91">
        <v>18.170000000000002</v>
      </c>
      <c r="P91">
        <v>958.06</v>
      </c>
      <c r="Q91">
        <v>467.89</v>
      </c>
    </row>
    <row r="92" spans="1:17" x14ac:dyDescent="0.25">
      <c r="A92">
        <v>1</v>
      </c>
      <c r="B92">
        <v>464</v>
      </c>
      <c r="C92">
        <v>447</v>
      </c>
      <c r="D92">
        <v>318</v>
      </c>
      <c r="E92">
        <v>538</v>
      </c>
      <c r="H92">
        <v>3</v>
      </c>
      <c r="I92">
        <v>6</v>
      </c>
      <c r="J92">
        <v>2018</v>
      </c>
      <c r="K92">
        <v>20</v>
      </c>
      <c r="L92">
        <v>8</v>
      </c>
      <c r="M92">
        <v>15</v>
      </c>
      <c r="N92">
        <v>555.20000000000005</v>
      </c>
      <c r="O92">
        <v>17.59</v>
      </c>
      <c r="P92">
        <v>958.22</v>
      </c>
      <c r="Q92">
        <v>466.48</v>
      </c>
    </row>
    <row r="93" spans="1:17" x14ac:dyDescent="0.25">
      <c r="A93">
        <v>1</v>
      </c>
      <c r="B93">
        <v>506</v>
      </c>
      <c r="C93">
        <v>499</v>
      </c>
      <c r="D93">
        <v>340</v>
      </c>
      <c r="E93">
        <v>542</v>
      </c>
      <c r="H93">
        <v>3</v>
      </c>
      <c r="I93">
        <v>6</v>
      </c>
      <c r="J93">
        <v>2018</v>
      </c>
      <c r="K93">
        <v>20</v>
      </c>
      <c r="L93">
        <v>13</v>
      </c>
      <c r="M93">
        <v>15</v>
      </c>
      <c r="N93">
        <v>552</v>
      </c>
      <c r="O93">
        <v>17.600000000000001</v>
      </c>
      <c r="P93">
        <v>958.17</v>
      </c>
      <c r="Q93">
        <v>466.91</v>
      </c>
    </row>
    <row r="94" spans="1:17" x14ac:dyDescent="0.25">
      <c r="A94">
        <v>1</v>
      </c>
      <c r="B94">
        <v>383</v>
      </c>
      <c r="C94">
        <v>391</v>
      </c>
      <c r="D94">
        <v>294</v>
      </c>
      <c r="E94">
        <v>425</v>
      </c>
      <c r="H94">
        <v>3</v>
      </c>
      <c r="I94">
        <v>6</v>
      </c>
      <c r="J94">
        <v>2018</v>
      </c>
      <c r="K94">
        <v>20</v>
      </c>
      <c r="L94">
        <v>18</v>
      </c>
      <c r="M94">
        <v>15</v>
      </c>
      <c r="N94">
        <v>552.4</v>
      </c>
      <c r="O94">
        <v>17.14</v>
      </c>
      <c r="P94">
        <v>958.26</v>
      </c>
      <c r="Q94">
        <v>466.13</v>
      </c>
    </row>
    <row r="95" spans="1:17" x14ac:dyDescent="0.25">
      <c r="A95">
        <v>1</v>
      </c>
      <c r="B95">
        <v>391</v>
      </c>
      <c r="C95">
        <v>388</v>
      </c>
      <c r="D95">
        <v>263</v>
      </c>
      <c r="E95">
        <v>391</v>
      </c>
      <c r="H95">
        <v>3</v>
      </c>
      <c r="I95">
        <v>6</v>
      </c>
      <c r="J95">
        <v>2018</v>
      </c>
      <c r="K95">
        <v>20</v>
      </c>
      <c r="L95">
        <v>23</v>
      </c>
      <c r="M95">
        <v>15</v>
      </c>
      <c r="N95">
        <v>551.29999999999995</v>
      </c>
      <c r="O95">
        <v>17.149999999999999</v>
      </c>
      <c r="P95">
        <v>958.23</v>
      </c>
      <c r="Q95">
        <v>466.46</v>
      </c>
    </row>
    <row r="96" spans="1:17" x14ac:dyDescent="0.25">
      <c r="A96">
        <v>1</v>
      </c>
      <c r="B96">
        <v>339</v>
      </c>
      <c r="C96">
        <v>334</v>
      </c>
      <c r="D96">
        <v>232</v>
      </c>
      <c r="E96">
        <v>361</v>
      </c>
      <c r="H96">
        <v>3</v>
      </c>
      <c r="I96">
        <v>6</v>
      </c>
      <c r="J96">
        <v>2018</v>
      </c>
      <c r="K96">
        <v>20</v>
      </c>
      <c r="L96">
        <v>28</v>
      </c>
      <c r="M96">
        <v>15</v>
      </c>
      <c r="N96">
        <v>551.29999999999995</v>
      </c>
      <c r="O96">
        <v>16.440000000000001</v>
      </c>
      <c r="P96">
        <v>958.36</v>
      </c>
      <c r="Q96">
        <v>465.31</v>
      </c>
    </row>
    <row r="97" spans="1:17" x14ac:dyDescent="0.25">
      <c r="A97">
        <v>1</v>
      </c>
      <c r="B97">
        <v>295</v>
      </c>
      <c r="C97">
        <v>281</v>
      </c>
      <c r="D97">
        <v>198</v>
      </c>
      <c r="E97">
        <v>360</v>
      </c>
      <c r="H97">
        <v>3</v>
      </c>
      <c r="I97">
        <v>6</v>
      </c>
      <c r="J97">
        <v>2018</v>
      </c>
      <c r="K97">
        <v>20</v>
      </c>
      <c r="L97">
        <v>33</v>
      </c>
      <c r="M97">
        <v>15</v>
      </c>
      <c r="N97">
        <v>549.20000000000005</v>
      </c>
      <c r="O97">
        <v>15.98</v>
      </c>
      <c r="P97">
        <v>958.34</v>
      </c>
      <c r="Q97">
        <v>465.46</v>
      </c>
    </row>
    <row r="98" spans="1:17" x14ac:dyDescent="0.25">
      <c r="A98">
        <v>1</v>
      </c>
      <c r="B98">
        <v>276</v>
      </c>
      <c r="C98">
        <v>261</v>
      </c>
      <c r="D98">
        <v>184</v>
      </c>
      <c r="E98">
        <v>257</v>
      </c>
      <c r="H98">
        <v>3</v>
      </c>
      <c r="I98">
        <v>6</v>
      </c>
      <c r="J98">
        <v>2018</v>
      </c>
      <c r="K98">
        <v>20</v>
      </c>
      <c r="L98">
        <v>38</v>
      </c>
      <c r="M98">
        <v>15</v>
      </c>
      <c r="N98">
        <v>548</v>
      </c>
      <c r="O98">
        <v>15.89</v>
      </c>
      <c r="P98">
        <v>958.5</v>
      </c>
      <c r="Q98">
        <v>464.05</v>
      </c>
    </row>
    <row r="99" spans="1:17" x14ac:dyDescent="0.25">
      <c r="A99">
        <v>1</v>
      </c>
      <c r="B99">
        <v>222</v>
      </c>
      <c r="C99">
        <v>217</v>
      </c>
      <c r="D99">
        <v>157</v>
      </c>
      <c r="E99">
        <v>231</v>
      </c>
      <c r="H99">
        <v>3</v>
      </c>
      <c r="I99">
        <v>6</v>
      </c>
      <c r="J99">
        <v>2018</v>
      </c>
      <c r="K99">
        <v>20</v>
      </c>
      <c r="L99">
        <v>43</v>
      </c>
      <c r="M99">
        <v>15</v>
      </c>
      <c r="N99">
        <v>550.1</v>
      </c>
      <c r="O99">
        <v>15.37</v>
      </c>
      <c r="P99">
        <v>958.52</v>
      </c>
      <c r="Q99">
        <v>463.93</v>
      </c>
    </row>
    <row r="100" spans="1:17" x14ac:dyDescent="0.25">
      <c r="A100">
        <v>1</v>
      </c>
      <c r="B100">
        <v>159</v>
      </c>
      <c r="C100">
        <v>183</v>
      </c>
      <c r="D100">
        <v>120</v>
      </c>
      <c r="E100">
        <v>165</v>
      </c>
      <c r="H100">
        <v>3</v>
      </c>
      <c r="I100">
        <v>6</v>
      </c>
      <c r="J100">
        <v>2018</v>
      </c>
      <c r="K100">
        <v>20</v>
      </c>
      <c r="L100">
        <v>48</v>
      </c>
      <c r="M100">
        <v>15</v>
      </c>
      <c r="N100">
        <v>552.6</v>
      </c>
      <c r="O100">
        <v>14.98</v>
      </c>
      <c r="P100">
        <v>958.48</v>
      </c>
      <c r="Q100">
        <v>464.28</v>
      </c>
    </row>
    <row r="101" spans="1:17" x14ac:dyDescent="0.25">
      <c r="A101">
        <v>1</v>
      </c>
      <c r="B101">
        <v>108</v>
      </c>
      <c r="C101">
        <v>120</v>
      </c>
      <c r="D101">
        <v>82</v>
      </c>
      <c r="E101">
        <v>158</v>
      </c>
      <c r="H101">
        <v>3</v>
      </c>
      <c r="I101">
        <v>6</v>
      </c>
      <c r="J101">
        <v>2018</v>
      </c>
      <c r="K101">
        <v>20</v>
      </c>
      <c r="L101">
        <v>53</v>
      </c>
      <c r="M101">
        <v>15</v>
      </c>
      <c r="N101">
        <v>556</v>
      </c>
      <c r="O101">
        <v>14.99</v>
      </c>
      <c r="P101">
        <v>958.56</v>
      </c>
      <c r="Q101">
        <v>463.57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9"/>
  <sheetViews>
    <sheetView topLeftCell="A70" workbookViewId="0">
      <selection activeCell="D94" sqref="D93:D94"/>
    </sheetView>
  </sheetViews>
  <sheetFormatPr baseColWidth="10" defaultRowHeight="15" x14ac:dyDescent="0.25"/>
  <sheetData>
    <row r="1" spans="1:17" x14ac:dyDescent="0.25">
      <c r="A1">
        <v>1</v>
      </c>
      <c r="B1">
        <v>4095</v>
      </c>
      <c r="C1">
        <v>4095</v>
      </c>
      <c r="D1">
        <v>4095</v>
      </c>
      <c r="E1">
        <v>4095</v>
      </c>
      <c r="H1">
        <v>6</v>
      </c>
      <c r="I1">
        <v>6</v>
      </c>
      <c r="J1">
        <v>2018</v>
      </c>
      <c r="K1">
        <v>13</v>
      </c>
      <c r="L1">
        <v>32</v>
      </c>
      <c r="M1">
        <v>41</v>
      </c>
      <c r="N1">
        <v>642.4</v>
      </c>
      <c r="O1">
        <v>14.37</v>
      </c>
      <c r="P1">
        <v>946.89</v>
      </c>
      <c r="Q1">
        <v>565.64</v>
      </c>
    </row>
    <row r="2" spans="1:17" x14ac:dyDescent="0.25">
      <c r="A2">
        <v>1</v>
      </c>
      <c r="B2">
        <v>1332</v>
      </c>
      <c r="C2">
        <v>1279</v>
      </c>
      <c r="D2">
        <v>837</v>
      </c>
      <c r="E2">
        <v>1535</v>
      </c>
      <c r="H2">
        <v>6</v>
      </c>
      <c r="I2">
        <v>6</v>
      </c>
      <c r="J2">
        <v>2018</v>
      </c>
      <c r="K2">
        <v>13</v>
      </c>
      <c r="L2">
        <v>38</v>
      </c>
      <c r="M2">
        <v>17</v>
      </c>
      <c r="N2">
        <v>641.5</v>
      </c>
      <c r="O2">
        <v>15.66</v>
      </c>
      <c r="P2">
        <v>946.81</v>
      </c>
      <c r="Q2">
        <v>566.34</v>
      </c>
    </row>
    <row r="3" spans="1:17" x14ac:dyDescent="0.25">
      <c r="A3">
        <v>1</v>
      </c>
      <c r="B3">
        <v>1408</v>
      </c>
      <c r="C3">
        <v>1415</v>
      </c>
      <c r="D3">
        <v>867</v>
      </c>
      <c r="E3">
        <v>1650</v>
      </c>
      <c r="H3">
        <v>6</v>
      </c>
      <c r="I3">
        <v>6</v>
      </c>
      <c r="J3">
        <v>2018</v>
      </c>
      <c r="K3">
        <v>13</v>
      </c>
      <c r="L3">
        <v>43</v>
      </c>
      <c r="M3">
        <v>17</v>
      </c>
      <c r="N3">
        <v>637.1</v>
      </c>
      <c r="O3">
        <v>16.7</v>
      </c>
      <c r="P3">
        <v>946.79</v>
      </c>
      <c r="Q3">
        <v>566.54999999999995</v>
      </c>
    </row>
    <row r="4" spans="1:17" x14ac:dyDescent="0.25">
      <c r="A4">
        <v>1</v>
      </c>
      <c r="B4">
        <v>1471</v>
      </c>
      <c r="C4">
        <v>1409</v>
      </c>
      <c r="D4">
        <v>920</v>
      </c>
      <c r="E4">
        <v>1712</v>
      </c>
      <c r="H4">
        <v>6</v>
      </c>
      <c r="I4">
        <v>6</v>
      </c>
      <c r="J4">
        <v>2018</v>
      </c>
      <c r="K4">
        <v>13</v>
      </c>
      <c r="L4">
        <v>48</v>
      </c>
      <c r="M4">
        <v>17</v>
      </c>
      <c r="N4">
        <v>635.79999999999995</v>
      </c>
      <c r="O4">
        <v>17.93</v>
      </c>
      <c r="P4">
        <v>946.72</v>
      </c>
      <c r="Q4">
        <v>567.22</v>
      </c>
    </row>
    <row r="5" spans="1:17" x14ac:dyDescent="0.25">
      <c r="A5">
        <v>1</v>
      </c>
      <c r="B5">
        <v>1536</v>
      </c>
      <c r="C5">
        <v>1487</v>
      </c>
      <c r="D5">
        <v>943</v>
      </c>
      <c r="E5">
        <v>1775</v>
      </c>
      <c r="H5">
        <v>6</v>
      </c>
      <c r="I5">
        <v>6</v>
      </c>
      <c r="J5">
        <v>2018</v>
      </c>
      <c r="K5">
        <v>13</v>
      </c>
      <c r="L5">
        <v>53</v>
      </c>
      <c r="M5">
        <v>17</v>
      </c>
      <c r="N5">
        <v>639.6</v>
      </c>
      <c r="O5">
        <v>18.45</v>
      </c>
      <c r="P5">
        <v>946.63</v>
      </c>
      <c r="Q5">
        <v>567.92999999999995</v>
      </c>
    </row>
    <row r="6" spans="1:17" x14ac:dyDescent="0.25">
      <c r="A6">
        <v>1</v>
      </c>
      <c r="B6">
        <v>1503</v>
      </c>
      <c r="C6">
        <v>1472</v>
      </c>
      <c r="D6">
        <v>929</v>
      </c>
      <c r="E6">
        <v>1792</v>
      </c>
      <c r="H6">
        <v>6</v>
      </c>
      <c r="I6">
        <v>6</v>
      </c>
      <c r="J6">
        <v>2018</v>
      </c>
      <c r="K6">
        <v>13</v>
      </c>
      <c r="L6">
        <v>58</v>
      </c>
      <c r="M6">
        <v>17</v>
      </c>
      <c r="N6">
        <v>637.79999999999995</v>
      </c>
      <c r="O6">
        <v>19.100000000000001</v>
      </c>
      <c r="P6">
        <v>946.64</v>
      </c>
      <c r="Q6">
        <v>567.89</v>
      </c>
    </row>
    <row r="7" spans="1:17" x14ac:dyDescent="0.25">
      <c r="A7">
        <v>1</v>
      </c>
      <c r="B7">
        <v>1664</v>
      </c>
      <c r="C7">
        <v>1604</v>
      </c>
      <c r="D7">
        <v>1024</v>
      </c>
      <c r="E7">
        <v>1885</v>
      </c>
      <c r="H7">
        <v>6</v>
      </c>
      <c r="I7">
        <v>6</v>
      </c>
      <c r="J7">
        <v>2018</v>
      </c>
      <c r="K7">
        <v>14</v>
      </c>
      <c r="L7">
        <v>3</v>
      </c>
      <c r="M7">
        <v>17</v>
      </c>
      <c r="N7">
        <v>635</v>
      </c>
      <c r="O7">
        <v>19.61</v>
      </c>
      <c r="P7">
        <v>946.59</v>
      </c>
      <c r="Q7">
        <v>568.33000000000004</v>
      </c>
    </row>
    <row r="8" spans="1:17" x14ac:dyDescent="0.25">
      <c r="A8">
        <v>1</v>
      </c>
      <c r="B8">
        <v>1616</v>
      </c>
      <c r="C8">
        <v>1607</v>
      </c>
      <c r="D8">
        <v>1007</v>
      </c>
      <c r="E8">
        <v>1915</v>
      </c>
      <c r="H8">
        <v>6</v>
      </c>
      <c r="I8">
        <v>6</v>
      </c>
      <c r="J8">
        <v>2018</v>
      </c>
      <c r="K8">
        <v>14</v>
      </c>
      <c r="L8">
        <v>8</v>
      </c>
      <c r="M8">
        <v>17</v>
      </c>
      <c r="N8">
        <v>638.4</v>
      </c>
      <c r="O8">
        <v>19.760000000000002</v>
      </c>
      <c r="P8">
        <v>946.7</v>
      </c>
      <c r="Q8">
        <v>567.38</v>
      </c>
    </row>
    <row r="9" spans="1:17" x14ac:dyDescent="0.25">
      <c r="A9">
        <v>1</v>
      </c>
      <c r="B9">
        <v>1685</v>
      </c>
      <c r="C9">
        <v>1568</v>
      </c>
      <c r="D9">
        <v>1024</v>
      </c>
      <c r="E9">
        <v>1951</v>
      </c>
      <c r="H9">
        <v>6</v>
      </c>
      <c r="I9">
        <v>6</v>
      </c>
      <c r="J9">
        <v>2018</v>
      </c>
      <c r="K9">
        <v>14</v>
      </c>
      <c r="L9">
        <v>13</v>
      </c>
      <c r="M9">
        <v>17</v>
      </c>
      <c r="N9">
        <v>637.70000000000005</v>
      </c>
      <c r="O9">
        <v>20.36</v>
      </c>
      <c r="P9">
        <v>946.72</v>
      </c>
      <c r="Q9">
        <v>567.20000000000005</v>
      </c>
    </row>
    <row r="10" spans="1:17" x14ac:dyDescent="0.25">
      <c r="A10">
        <v>1</v>
      </c>
      <c r="B10">
        <v>1719</v>
      </c>
      <c r="C10">
        <v>1571</v>
      </c>
      <c r="D10">
        <v>1055</v>
      </c>
      <c r="E10">
        <v>1967</v>
      </c>
      <c r="H10">
        <v>6</v>
      </c>
      <c r="I10">
        <v>6</v>
      </c>
      <c r="J10">
        <v>2018</v>
      </c>
      <c r="K10">
        <v>14</v>
      </c>
      <c r="L10">
        <v>18</v>
      </c>
      <c r="M10">
        <v>17</v>
      </c>
      <c r="N10">
        <v>632.29999999999995</v>
      </c>
      <c r="O10">
        <v>20.36</v>
      </c>
      <c r="P10">
        <v>946.85</v>
      </c>
      <c r="Q10">
        <v>566.01</v>
      </c>
    </row>
    <row r="11" spans="1:17" x14ac:dyDescent="0.25">
      <c r="A11">
        <v>1</v>
      </c>
      <c r="B11">
        <v>1663</v>
      </c>
      <c r="C11">
        <v>1655</v>
      </c>
      <c r="D11">
        <v>1023</v>
      </c>
      <c r="E11">
        <v>1935</v>
      </c>
      <c r="H11">
        <v>6</v>
      </c>
      <c r="I11">
        <v>6</v>
      </c>
      <c r="J11">
        <v>2018</v>
      </c>
      <c r="K11">
        <v>14</v>
      </c>
      <c r="L11">
        <v>23</v>
      </c>
      <c r="M11">
        <v>17</v>
      </c>
      <c r="N11">
        <v>635.79999999999995</v>
      </c>
      <c r="O11">
        <v>20.329999999999998</v>
      </c>
      <c r="P11">
        <v>946.92</v>
      </c>
      <c r="Q11">
        <v>565.45000000000005</v>
      </c>
    </row>
    <row r="12" spans="1:17" x14ac:dyDescent="0.25">
      <c r="A12">
        <v>1</v>
      </c>
      <c r="B12">
        <v>1701</v>
      </c>
      <c r="C12">
        <v>1625</v>
      </c>
      <c r="D12">
        <v>1062</v>
      </c>
      <c r="E12">
        <v>1935</v>
      </c>
      <c r="H12">
        <v>6</v>
      </c>
      <c r="I12">
        <v>6</v>
      </c>
      <c r="J12">
        <v>2018</v>
      </c>
      <c r="K12">
        <v>14</v>
      </c>
      <c r="L12">
        <v>28</v>
      </c>
      <c r="M12">
        <v>17</v>
      </c>
      <c r="N12">
        <v>634.20000000000005</v>
      </c>
      <c r="O12">
        <v>20.91</v>
      </c>
      <c r="P12">
        <v>946.95</v>
      </c>
      <c r="Q12">
        <v>565.19000000000005</v>
      </c>
    </row>
    <row r="13" spans="1:17" x14ac:dyDescent="0.25">
      <c r="A13">
        <v>1</v>
      </c>
      <c r="B13">
        <v>1615</v>
      </c>
      <c r="C13">
        <v>1628</v>
      </c>
      <c r="D13">
        <v>1024</v>
      </c>
      <c r="E13">
        <v>1975</v>
      </c>
      <c r="H13">
        <v>6</v>
      </c>
      <c r="I13">
        <v>6</v>
      </c>
      <c r="J13">
        <v>2018</v>
      </c>
      <c r="K13">
        <v>14</v>
      </c>
      <c r="L13">
        <v>33</v>
      </c>
      <c r="M13">
        <v>17</v>
      </c>
      <c r="N13">
        <v>635.5</v>
      </c>
      <c r="O13">
        <v>20.29</v>
      </c>
      <c r="P13">
        <v>947.03</v>
      </c>
      <c r="Q13">
        <v>564.48</v>
      </c>
    </row>
    <row r="14" spans="1:17" x14ac:dyDescent="0.25">
      <c r="A14">
        <v>1</v>
      </c>
      <c r="B14">
        <v>1616</v>
      </c>
      <c r="C14">
        <v>1599</v>
      </c>
      <c r="D14">
        <v>1076</v>
      </c>
      <c r="E14">
        <v>1927</v>
      </c>
      <c r="H14">
        <v>6</v>
      </c>
      <c r="I14">
        <v>6</v>
      </c>
      <c r="J14">
        <v>2018</v>
      </c>
      <c r="K14">
        <v>14</v>
      </c>
      <c r="L14">
        <v>38</v>
      </c>
      <c r="M14">
        <v>17</v>
      </c>
      <c r="N14">
        <v>628.6</v>
      </c>
      <c r="O14">
        <v>20.77</v>
      </c>
      <c r="P14">
        <v>946.93</v>
      </c>
      <c r="Q14">
        <v>565.35</v>
      </c>
    </row>
    <row r="15" spans="1:17" x14ac:dyDescent="0.25">
      <c r="A15">
        <v>1</v>
      </c>
      <c r="B15">
        <v>1791</v>
      </c>
      <c r="C15">
        <v>1659</v>
      </c>
      <c r="D15">
        <v>1072</v>
      </c>
      <c r="E15">
        <v>1976</v>
      </c>
      <c r="H15">
        <v>6</v>
      </c>
      <c r="I15">
        <v>6</v>
      </c>
      <c r="J15">
        <v>2018</v>
      </c>
      <c r="K15">
        <v>14</v>
      </c>
      <c r="L15">
        <v>43</v>
      </c>
      <c r="M15">
        <v>17</v>
      </c>
      <c r="N15">
        <v>629.4</v>
      </c>
      <c r="O15">
        <v>20.86</v>
      </c>
      <c r="P15">
        <v>947.06</v>
      </c>
      <c r="Q15">
        <v>564.22</v>
      </c>
    </row>
    <row r="16" spans="1:17" x14ac:dyDescent="0.25">
      <c r="A16">
        <v>1</v>
      </c>
      <c r="B16">
        <v>1792</v>
      </c>
      <c r="C16">
        <v>1716</v>
      </c>
      <c r="D16">
        <v>1143</v>
      </c>
      <c r="E16">
        <v>2112</v>
      </c>
      <c r="H16">
        <v>6</v>
      </c>
      <c r="I16">
        <v>6</v>
      </c>
      <c r="J16">
        <v>2018</v>
      </c>
      <c r="K16">
        <v>14</v>
      </c>
      <c r="L16">
        <v>48</v>
      </c>
      <c r="M16">
        <v>17</v>
      </c>
      <c r="N16">
        <v>630</v>
      </c>
      <c r="O16">
        <v>21.53</v>
      </c>
      <c r="P16">
        <v>946.9</v>
      </c>
      <c r="Q16">
        <v>565.61</v>
      </c>
    </row>
    <row r="17" spans="1:17" x14ac:dyDescent="0.25">
      <c r="A17">
        <v>1</v>
      </c>
      <c r="B17">
        <v>1760</v>
      </c>
      <c r="C17">
        <v>1580</v>
      </c>
      <c r="D17">
        <v>1063</v>
      </c>
      <c r="E17">
        <v>1791</v>
      </c>
      <c r="H17">
        <v>6</v>
      </c>
      <c r="I17">
        <v>6</v>
      </c>
      <c r="J17">
        <v>2018</v>
      </c>
      <c r="K17">
        <v>14</v>
      </c>
      <c r="L17">
        <v>53</v>
      </c>
      <c r="M17">
        <v>17</v>
      </c>
      <c r="N17">
        <v>630.4</v>
      </c>
      <c r="O17">
        <v>21.69</v>
      </c>
      <c r="P17">
        <v>946.95</v>
      </c>
      <c r="Q17">
        <v>565.11</v>
      </c>
    </row>
    <row r="18" spans="1:17" x14ac:dyDescent="0.25">
      <c r="A18">
        <v>1</v>
      </c>
      <c r="B18">
        <v>1439</v>
      </c>
      <c r="C18">
        <v>1343</v>
      </c>
      <c r="D18">
        <v>896</v>
      </c>
      <c r="E18">
        <v>1535</v>
      </c>
      <c r="H18">
        <v>6</v>
      </c>
      <c r="I18">
        <v>6</v>
      </c>
      <c r="J18">
        <v>2018</v>
      </c>
      <c r="K18">
        <v>14</v>
      </c>
      <c r="L18">
        <v>58</v>
      </c>
      <c r="M18">
        <v>17</v>
      </c>
      <c r="N18">
        <v>629.29999999999995</v>
      </c>
      <c r="O18">
        <v>21.73</v>
      </c>
      <c r="P18">
        <v>946.88</v>
      </c>
      <c r="Q18">
        <v>565.78</v>
      </c>
    </row>
    <row r="19" spans="1:17" x14ac:dyDescent="0.25">
      <c r="A19">
        <v>1</v>
      </c>
      <c r="B19">
        <v>1136</v>
      </c>
      <c r="C19">
        <v>1152</v>
      </c>
      <c r="D19">
        <v>719</v>
      </c>
      <c r="E19">
        <v>1279</v>
      </c>
      <c r="H19">
        <v>6</v>
      </c>
      <c r="I19">
        <v>6</v>
      </c>
      <c r="J19">
        <v>2018</v>
      </c>
      <c r="K19">
        <v>15</v>
      </c>
      <c r="L19">
        <v>3</v>
      </c>
      <c r="M19">
        <v>17</v>
      </c>
      <c r="N19">
        <v>630.1</v>
      </c>
      <c r="O19">
        <v>21.53</v>
      </c>
      <c r="P19">
        <v>946.75</v>
      </c>
      <c r="Q19">
        <v>566.88</v>
      </c>
    </row>
    <row r="20" spans="1:17" x14ac:dyDescent="0.25">
      <c r="A20">
        <v>1</v>
      </c>
      <c r="B20">
        <v>1536</v>
      </c>
      <c r="C20">
        <v>1359</v>
      </c>
      <c r="D20">
        <v>968</v>
      </c>
      <c r="E20">
        <v>1767</v>
      </c>
      <c r="H20">
        <v>6</v>
      </c>
      <c r="I20">
        <v>6</v>
      </c>
      <c r="J20">
        <v>2018</v>
      </c>
      <c r="K20">
        <v>15</v>
      </c>
      <c r="L20">
        <v>8</v>
      </c>
      <c r="M20">
        <v>17</v>
      </c>
      <c r="N20">
        <v>628.1</v>
      </c>
      <c r="O20">
        <v>21.46</v>
      </c>
      <c r="P20">
        <v>946.63</v>
      </c>
      <c r="Q20">
        <v>567.95000000000005</v>
      </c>
    </row>
    <row r="21" spans="1:17" x14ac:dyDescent="0.25">
      <c r="A21">
        <v>1</v>
      </c>
      <c r="B21">
        <v>1655</v>
      </c>
      <c r="C21">
        <v>1618</v>
      </c>
      <c r="D21">
        <v>1055</v>
      </c>
      <c r="E21">
        <v>1920</v>
      </c>
      <c r="H21">
        <v>6</v>
      </c>
      <c r="I21">
        <v>6</v>
      </c>
      <c r="J21">
        <v>2018</v>
      </c>
      <c r="K21">
        <v>15</v>
      </c>
      <c r="L21">
        <v>13</v>
      </c>
      <c r="M21">
        <v>17</v>
      </c>
      <c r="N21">
        <v>630.5</v>
      </c>
      <c r="O21">
        <v>21.93</v>
      </c>
      <c r="P21">
        <v>946.78</v>
      </c>
      <c r="Q21">
        <v>566.69000000000005</v>
      </c>
    </row>
    <row r="22" spans="1:17" x14ac:dyDescent="0.25">
      <c r="A22">
        <v>1</v>
      </c>
      <c r="B22">
        <v>1695</v>
      </c>
      <c r="C22">
        <v>1663</v>
      </c>
      <c r="D22">
        <v>1049</v>
      </c>
      <c r="E22">
        <v>1976</v>
      </c>
      <c r="H22">
        <v>6</v>
      </c>
      <c r="I22">
        <v>6</v>
      </c>
      <c r="J22">
        <v>2018</v>
      </c>
      <c r="K22">
        <v>15</v>
      </c>
      <c r="L22">
        <v>18</v>
      </c>
      <c r="M22">
        <v>17</v>
      </c>
      <c r="N22">
        <v>631.5</v>
      </c>
      <c r="O22">
        <v>22.57</v>
      </c>
      <c r="P22">
        <v>946.59</v>
      </c>
      <c r="Q22">
        <v>568.34</v>
      </c>
    </row>
    <row r="23" spans="1:17" x14ac:dyDescent="0.25">
      <c r="A23">
        <v>1</v>
      </c>
      <c r="B23">
        <v>1340</v>
      </c>
      <c r="C23">
        <v>1471</v>
      </c>
      <c r="D23">
        <v>832</v>
      </c>
      <c r="E23">
        <v>1791</v>
      </c>
      <c r="H23">
        <v>6</v>
      </c>
      <c r="I23">
        <v>6</v>
      </c>
      <c r="J23">
        <v>2018</v>
      </c>
      <c r="K23">
        <v>15</v>
      </c>
      <c r="L23">
        <v>23</v>
      </c>
      <c r="M23">
        <v>17</v>
      </c>
      <c r="N23">
        <v>631.29999999999995</v>
      </c>
      <c r="O23">
        <v>23.86</v>
      </c>
      <c r="P23">
        <v>946.53</v>
      </c>
      <c r="Q23">
        <v>568.89</v>
      </c>
    </row>
    <row r="24" spans="1:17" x14ac:dyDescent="0.25">
      <c r="A24">
        <v>1</v>
      </c>
      <c r="B24">
        <v>1115</v>
      </c>
      <c r="C24">
        <v>1068</v>
      </c>
      <c r="D24">
        <v>640</v>
      </c>
      <c r="E24">
        <v>1200</v>
      </c>
      <c r="H24">
        <v>6</v>
      </c>
      <c r="I24">
        <v>6</v>
      </c>
      <c r="J24">
        <v>2018</v>
      </c>
      <c r="K24">
        <v>15</v>
      </c>
      <c r="L24">
        <v>28</v>
      </c>
      <c r="M24">
        <v>17</v>
      </c>
      <c r="N24">
        <v>631.9</v>
      </c>
      <c r="O24">
        <v>23.86</v>
      </c>
      <c r="P24">
        <v>946.57</v>
      </c>
      <c r="Q24">
        <v>568.51</v>
      </c>
    </row>
    <row r="25" spans="1:17" x14ac:dyDescent="0.25">
      <c r="A25">
        <v>1</v>
      </c>
      <c r="B25">
        <v>1403</v>
      </c>
      <c r="C25">
        <v>1391</v>
      </c>
      <c r="D25">
        <v>919</v>
      </c>
      <c r="E25">
        <v>1824</v>
      </c>
      <c r="H25">
        <v>6</v>
      </c>
      <c r="I25">
        <v>6</v>
      </c>
      <c r="J25">
        <v>2018</v>
      </c>
      <c r="K25">
        <v>15</v>
      </c>
      <c r="L25">
        <v>33</v>
      </c>
      <c r="M25">
        <v>17</v>
      </c>
      <c r="N25">
        <v>634.4</v>
      </c>
      <c r="O25">
        <v>23.19</v>
      </c>
      <c r="P25">
        <v>946.51</v>
      </c>
      <c r="Q25">
        <v>569.05999999999995</v>
      </c>
    </row>
    <row r="26" spans="1:17" x14ac:dyDescent="0.25">
      <c r="A26">
        <v>1</v>
      </c>
      <c r="B26">
        <v>1724</v>
      </c>
      <c r="C26">
        <v>1663</v>
      </c>
      <c r="D26">
        <v>1127</v>
      </c>
      <c r="E26">
        <v>2126</v>
      </c>
      <c r="H26">
        <v>6</v>
      </c>
      <c r="I26">
        <v>6</v>
      </c>
      <c r="J26">
        <v>2018</v>
      </c>
      <c r="K26">
        <v>15</v>
      </c>
      <c r="L26">
        <v>38</v>
      </c>
      <c r="M26">
        <v>17</v>
      </c>
      <c r="N26">
        <v>636.20000000000005</v>
      </c>
      <c r="O26">
        <v>23.67</v>
      </c>
      <c r="P26">
        <v>946.59</v>
      </c>
      <c r="Q26">
        <v>568.33000000000004</v>
      </c>
    </row>
    <row r="27" spans="1:17" x14ac:dyDescent="0.25">
      <c r="A27">
        <v>1</v>
      </c>
      <c r="B27">
        <v>1738</v>
      </c>
      <c r="C27">
        <v>1536</v>
      </c>
      <c r="D27">
        <v>1040</v>
      </c>
      <c r="E27">
        <v>1994</v>
      </c>
      <c r="H27">
        <v>6</v>
      </c>
      <c r="I27">
        <v>6</v>
      </c>
      <c r="J27">
        <v>2018</v>
      </c>
      <c r="K27">
        <v>15</v>
      </c>
      <c r="L27">
        <v>43</v>
      </c>
      <c r="M27">
        <v>17</v>
      </c>
      <c r="N27">
        <v>637.70000000000005</v>
      </c>
      <c r="O27">
        <v>24.77</v>
      </c>
      <c r="P27">
        <v>946.65</v>
      </c>
      <c r="Q27">
        <v>567.77</v>
      </c>
    </row>
    <row r="28" spans="1:17" x14ac:dyDescent="0.25">
      <c r="A28">
        <v>1</v>
      </c>
      <c r="B28">
        <v>1216</v>
      </c>
      <c r="C28">
        <v>1247</v>
      </c>
      <c r="D28">
        <v>863</v>
      </c>
      <c r="E28">
        <v>1567</v>
      </c>
      <c r="H28">
        <v>6</v>
      </c>
      <c r="I28">
        <v>6</v>
      </c>
      <c r="J28">
        <v>2018</v>
      </c>
      <c r="K28">
        <v>15</v>
      </c>
      <c r="L28">
        <v>48</v>
      </c>
      <c r="M28">
        <v>17</v>
      </c>
      <c r="N28">
        <v>638.9</v>
      </c>
      <c r="O28">
        <v>24.16</v>
      </c>
      <c r="P28">
        <v>946.66</v>
      </c>
      <c r="Q28">
        <v>567.70000000000005</v>
      </c>
    </row>
    <row r="29" spans="1:17" x14ac:dyDescent="0.25">
      <c r="A29">
        <v>1</v>
      </c>
      <c r="B29">
        <v>1663</v>
      </c>
      <c r="C29">
        <v>1631</v>
      </c>
      <c r="D29">
        <v>1112</v>
      </c>
      <c r="E29">
        <v>2048</v>
      </c>
      <c r="H29">
        <v>6</v>
      </c>
      <c r="I29">
        <v>6</v>
      </c>
      <c r="J29">
        <v>2018</v>
      </c>
      <c r="K29">
        <v>15</v>
      </c>
      <c r="L29">
        <v>53</v>
      </c>
      <c r="M29">
        <v>17</v>
      </c>
      <c r="N29">
        <v>641.9</v>
      </c>
      <c r="O29">
        <v>23.27</v>
      </c>
      <c r="P29">
        <v>946.63</v>
      </c>
      <c r="Q29">
        <v>567.92999999999995</v>
      </c>
    </row>
    <row r="30" spans="1:17" x14ac:dyDescent="0.25">
      <c r="A30">
        <v>1</v>
      </c>
      <c r="B30">
        <v>1887</v>
      </c>
      <c r="C30">
        <v>1814</v>
      </c>
      <c r="D30">
        <v>1216</v>
      </c>
      <c r="E30">
        <v>2176</v>
      </c>
      <c r="H30">
        <v>6</v>
      </c>
      <c r="I30">
        <v>6</v>
      </c>
      <c r="J30">
        <v>2018</v>
      </c>
      <c r="K30">
        <v>15</v>
      </c>
      <c r="L30">
        <v>58</v>
      </c>
      <c r="M30">
        <v>17</v>
      </c>
      <c r="N30">
        <v>640</v>
      </c>
      <c r="O30">
        <v>24.43</v>
      </c>
      <c r="P30">
        <v>946.63</v>
      </c>
      <c r="Q30">
        <v>567.96</v>
      </c>
    </row>
    <row r="31" spans="1:17" x14ac:dyDescent="0.25">
      <c r="A31">
        <v>1</v>
      </c>
      <c r="B31">
        <v>1839</v>
      </c>
      <c r="C31">
        <v>1805</v>
      </c>
      <c r="D31">
        <v>1191</v>
      </c>
      <c r="E31">
        <v>2240</v>
      </c>
      <c r="H31">
        <v>6</v>
      </c>
      <c r="I31">
        <v>6</v>
      </c>
      <c r="J31">
        <v>2018</v>
      </c>
      <c r="K31">
        <v>16</v>
      </c>
      <c r="L31">
        <v>3</v>
      </c>
      <c r="M31">
        <v>17</v>
      </c>
      <c r="N31">
        <v>633.29999999999995</v>
      </c>
      <c r="O31">
        <v>25.2</v>
      </c>
      <c r="P31">
        <v>946.59</v>
      </c>
      <c r="Q31">
        <v>568.29</v>
      </c>
    </row>
    <row r="32" spans="1:17" x14ac:dyDescent="0.25">
      <c r="A32">
        <v>1</v>
      </c>
      <c r="B32">
        <v>1824</v>
      </c>
      <c r="C32">
        <v>1824</v>
      </c>
      <c r="D32">
        <v>1135</v>
      </c>
      <c r="E32">
        <v>2175</v>
      </c>
      <c r="H32">
        <v>6</v>
      </c>
      <c r="I32">
        <v>6</v>
      </c>
      <c r="J32">
        <v>2018</v>
      </c>
      <c r="K32">
        <v>16</v>
      </c>
      <c r="L32">
        <v>8</v>
      </c>
      <c r="M32">
        <v>17</v>
      </c>
      <c r="N32">
        <v>633.9</v>
      </c>
      <c r="O32">
        <v>26.01</v>
      </c>
      <c r="P32">
        <v>946.41</v>
      </c>
      <c r="Q32">
        <v>569.94000000000005</v>
      </c>
    </row>
    <row r="33" spans="1:17" x14ac:dyDescent="0.25">
      <c r="A33">
        <v>1</v>
      </c>
      <c r="B33">
        <v>1792</v>
      </c>
      <c r="C33">
        <v>1802</v>
      </c>
      <c r="D33">
        <v>1208</v>
      </c>
      <c r="E33">
        <v>2161</v>
      </c>
      <c r="H33">
        <v>6</v>
      </c>
      <c r="I33">
        <v>6</v>
      </c>
      <c r="J33">
        <v>2018</v>
      </c>
      <c r="K33">
        <v>16</v>
      </c>
      <c r="L33">
        <v>13</v>
      </c>
      <c r="M33">
        <v>17</v>
      </c>
      <c r="N33">
        <v>634.6</v>
      </c>
      <c r="O33">
        <v>26.25</v>
      </c>
      <c r="P33">
        <v>946.28</v>
      </c>
      <c r="Q33">
        <v>571.07000000000005</v>
      </c>
    </row>
    <row r="34" spans="1:17" x14ac:dyDescent="0.25">
      <c r="A34">
        <v>1</v>
      </c>
      <c r="B34">
        <v>1951</v>
      </c>
      <c r="C34">
        <v>1847</v>
      </c>
      <c r="D34">
        <v>1230</v>
      </c>
      <c r="E34">
        <v>2239</v>
      </c>
      <c r="H34">
        <v>6</v>
      </c>
      <c r="I34">
        <v>6</v>
      </c>
      <c r="J34">
        <v>2018</v>
      </c>
      <c r="K34">
        <v>16</v>
      </c>
      <c r="L34">
        <v>18</v>
      </c>
      <c r="M34">
        <v>17</v>
      </c>
      <c r="N34">
        <v>635.1</v>
      </c>
      <c r="O34">
        <v>26.34</v>
      </c>
      <c r="P34">
        <v>946.16</v>
      </c>
      <c r="Q34">
        <v>572.11</v>
      </c>
    </row>
    <row r="35" spans="1:17" x14ac:dyDescent="0.25">
      <c r="A35">
        <v>1</v>
      </c>
      <c r="B35">
        <v>2059</v>
      </c>
      <c r="C35">
        <v>1919</v>
      </c>
      <c r="D35">
        <v>1256</v>
      </c>
      <c r="E35">
        <v>2336</v>
      </c>
      <c r="H35">
        <v>6</v>
      </c>
      <c r="I35">
        <v>6</v>
      </c>
      <c r="J35">
        <v>2018</v>
      </c>
      <c r="K35">
        <v>16</v>
      </c>
      <c r="L35">
        <v>23</v>
      </c>
      <c r="M35">
        <v>17</v>
      </c>
      <c r="N35">
        <v>634.5</v>
      </c>
      <c r="O35">
        <v>25.84</v>
      </c>
      <c r="P35">
        <v>946.17</v>
      </c>
      <c r="Q35">
        <v>572.03</v>
      </c>
    </row>
    <row r="36" spans="1:17" x14ac:dyDescent="0.25">
      <c r="A36">
        <v>1</v>
      </c>
      <c r="B36">
        <v>1983</v>
      </c>
      <c r="C36">
        <v>1911</v>
      </c>
      <c r="D36">
        <v>1304</v>
      </c>
      <c r="E36">
        <v>2230</v>
      </c>
      <c r="H36">
        <v>6</v>
      </c>
      <c r="I36">
        <v>6</v>
      </c>
      <c r="J36">
        <v>2018</v>
      </c>
      <c r="K36">
        <v>16</v>
      </c>
      <c r="L36">
        <v>28</v>
      </c>
      <c r="M36">
        <v>17</v>
      </c>
      <c r="N36">
        <v>630.29999999999995</v>
      </c>
      <c r="O36">
        <v>26.12</v>
      </c>
      <c r="P36">
        <v>946.11</v>
      </c>
      <c r="Q36">
        <v>572.57000000000005</v>
      </c>
    </row>
    <row r="37" spans="1:17" x14ac:dyDescent="0.25">
      <c r="A37">
        <v>1</v>
      </c>
      <c r="B37">
        <v>2007</v>
      </c>
      <c r="C37">
        <v>1920</v>
      </c>
      <c r="D37">
        <v>1299</v>
      </c>
      <c r="E37">
        <v>2335</v>
      </c>
      <c r="H37">
        <v>6</v>
      </c>
      <c r="I37">
        <v>6</v>
      </c>
      <c r="J37">
        <v>2018</v>
      </c>
      <c r="K37">
        <v>16</v>
      </c>
      <c r="L37">
        <v>33</v>
      </c>
      <c r="M37">
        <v>17</v>
      </c>
      <c r="N37">
        <v>623</v>
      </c>
      <c r="O37">
        <v>26.24</v>
      </c>
      <c r="P37">
        <v>945.95</v>
      </c>
      <c r="Q37">
        <v>573.95000000000005</v>
      </c>
    </row>
    <row r="38" spans="1:17" x14ac:dyDescent="0.25">
      <c r="A38">
        <v>1</v>
      </c>
      <c r="B38">
        <v>1967</v>
      </c>
      <c r="C38">
        <v>1903</v>
      </c>
      <c r="D38">
        <v>1325</v>
      </c>
      <c r="E38">
        <v>2271</v>
      </c>
      <c r="H38">
        <v>6</v>
      </c>
      <c r="I38">
        <v>6</v>
      </c>
      <c r="J38">
        <v>2018</v>
      </c>
      <c r="K38">
        <v>16</v>
      </c>
      <c r="L38">
        <v>38</v>
      </c>
      <c r="M38">
        <v>17</v>
      </c>
      <c r="N38">
        <v>630.9</v>
      </c>
      <c r="O38">
        <v>25.21</v>
      </c>
      <c r="P38">
        <v>945.91</v>
      </c>
      <c r="Q38">
        <v>574.28</v>
      </c>
    </row>
    <row r="39" spans="1:17" x14ac:dyDescent="0.25">
      <c r="A39">
        <v>1</v>
      </c>
      <c r="B39">
        <v>1909</v>
      </c>
      <c r="C39">
        <v>1895</v>
      </c>
      <c r="D39">
        <v>1280</v>
      </c>
      <c r="E39">
        <v>2303</v>
      </c>
      <c r="H39">
        <v>6</v>
      </c>
      <c r="I39">
        <v>6</v>
      </c>
      <c r="J39">
        <v>2018</v>
      </c>
      <c r="K39">
        <v>16</v>
      </c>
      <c r="L39">
        <v>43</v>
      </c>
      <c r="M39">
        <v>17</v>
      </c>
      <c r="N39">
        <v>626.5</v>
      </c>
      <c r="O39">
        <v>25.7</v>
      </c>
      <c r="P39">
        <v>945.9</v>
      </c>
      <c r="Q39">
        <v>574.41</v>
      </c>
    </row>
    <row r="40" spans="1:17" x14ac:dyDescent="0.25">
      <c r="A40">
        <v>1</v>
      </c>
      <c r="B40">
        <v>1872</v>
      </c>
      <c r="C40">
        <v>1888</v>
      </c>
      <c r="D40">
        <v>1245</v>
      </c>
      <c r="E40">
        <v>2271</v>
      </c>
      <c r="H40">
        <v>6</v>
      </c>
      <c r="I40">
        <v>6</v>
      </c>
      <c r="J40">
        <v>2018</v>
      </c>
      <c r="K40">
        <v>16</v>
      </c>
      <c r="L40">
        <v>48</v>
      </c>
      <c r="M40">
        <v>17</v>
      </c>
      <c r="N40">
        <v>630.20000000000005</v>
      </c>
      <c r="O40">
        <v>26.04</v>
      </c>
      <c r="P40">
        <v>945.76</v>
      </c>
      <c r="Q40">
        <v>575.66</v>
      </c>
    </row>
    <row r="41" spans="1:17" x14ac:dyDescent="0.25">
      <c r="A41">
        <v>1</v>
      </c>
      <c r="B41">
        <v>1997</v>
      </c>
      <c r="C41">
        <v>1984</v>
      </c>
      <c r="D41">
        <v>1213</v>
      </c>
      <c r="E41">
        <v>2320</v>
      </c>
      <c r="H41">
        <v>6</v>
      </c>
      <c r="I41">
        <v>6</v>
      </c>
      <c r="J41">
        <v>2018</v>
      </c>
      <c r="K41">
        <v>16</v>
      </c>
      <c r="L41">
        <v>53</v>
      </c>
      <c r="M41">
        <v>17</v>
      </c>
      <c r="N41">
        <v>625.4</v>
      </c>
      <c r="O41">
        <v>25.86</v>
      </c>
      <c r="P41">
        <v>945.71</v>
      </c>
      <c r="Q41">
        <v>576.07000000000005</v>
      </c>
    </row>
    <row r="42" spans="1:17" x14ac:dyDescent="0.25">
      <c r="A42">
        <v>1</v>
      </c>
      <c r="B42">
        <v>1803</v>
      </c>
      <c r="C42">
        <v>1824</v>
      </c>
      <c r="D42">
        <v>1128</v>
      </c>
      <c r="E42">
        <v>2237</v>
      </c>
      <c r="H42">
        <v>6</v>
      </c>
      <c r="I42">
        <v>6</v>
      </c>
      <c r="J42">
        <v>2018</v>
      </c>
      <c r="K42">
        <v>16</v>
      </c>
      <c r="L42">
        <v>58</v>
      </c>
      <c r="M42">
        <v>17</v>
      </c>
      <c r="N42">
        <v>627.79999999999995</v>
      </c>
      <c r="O42">
        <v>26.42</v>
      </c>
      <c r="P42">
        <v>945.65</v>
      </c>
      <c r="Q42">
        <v>576.63</v>
      </c>
    </row>
    <row r="43" spans="1:17" x14ac:dyDescent="0.25">
      <c r="A43">
        <v>1</v>
      </c>
      <c r="B43">
        <v>1919</v>
      </c>
      <c r="C43">
        <v>1779</v>
      </c>
      <c r="D43">
        <v>1236</v>
      </c>
      <c r="E43">
        <v>2198</v>
      </c>
      <c r="H43">
        <v>6</v>
      </c>
      <c r="I43">
        <v>6</v>
      </c>
      <c r="J43">
        <v>2018</v>
      </c>
      <c r="K43">
        <v>17</v>
      </c>
      <c r="L43">
        <v>3</v>
      </c>
      <c r="M43">
        <v>17</v>
      </c>
      <c r="N43">
        <v>630.9</v>
      </c>
      <c r="O43">
        <v>26.75</v>
      </c>
      <c r="P43">
        <v>945.78</v>
      </c>
      <c r="Q43">
        <v>575.44000000000005</v>
      </c>
    </row>
    <row r="44" spans="1:17" x14ac:dyDescent="0.25">
      <c r="A44">
        <v>1</v>
      </c>
      <c r="B44">
        <v>1775</v>
      </c>
      <c r="C44">
        <v>1795</v>
      </c>
      <c r="D44">
        <v>1200</v>
      </c>
      <c r="E44">
        <v>2150</v>
      </c>
      <c r="H44">
        <v>6</v>
      </c>
      <c r="I44">
        <v>6</v>
      </c>
      <c r="J44">
        <v>2018</v>
      </c>
      <c r="K44">
        <v>17</v>
      </c>
      <c r="L44">
        <v>8</v>
      </c>
      <c r="M44">
        <v>17</v>
      </c>
      <c r="N44">
        <v>628.4</v>
      </c>
      <c r="O44">
        <v>27.2</v>
      </c>
      <c r="P44">
        <v>945.67</v>
      </c>
      <c r="Q44">
        <v>576.41</v>
      </c>
    </row>
    <row r="45" spans="1:17" x14ac:dyDescent="0.25">
      <c r="A45">
        <v>1</v>
      </c>
      <c r="B45">
        <v>1855</v>
      </c>
      <c r="C45">
        <v>1839</v>
      </c>
      <c r="D45">
        <v>1263</v>
      </c>
      <c r="E45">
        <v>2240</v>
      </c>
      <c r="H45">
        <v>6</v>
      </c>
      <c r="I45">
        <v>6</v>
      </c>
      <c r="J45">
        <v>2018</v>
      </c>
      <c r="K45">
        <v>17</v>
      </c>
      <c r="L45">
        <v>13</v>
      </c>
      <c r="M45">
        <v>17</v>
      </c>
      <c r="N45">
        <v>628.5</v>
      </c>
      <c r="O45">
        <v>26.36</v>
      </c>
      <c r="P45">
        <v>945.67</v>
      </c>
      <c r="Q45">
        <v>576.4</v>
      </c>
    </row>
    <row r="46" spans="1:17" x14ac:dyDescent="0.25">
      <c r="A46">
        <v>1</v>
      </c>
      <c r="B46">
        <v>1919</v>
      </c>
      <c r="C46">
        <v>1901</v>
      </c>
      <c r="D46">
        <v>1263</v>
      </c>
      <c r="E46">
        <v>2236</v>
      </c>
      <c r="H46">
        <v>6</v>
      </c>
      <c r="I46">
        <v>6</v>
      </c>
      <c r="J46">
        <v>2018</v>
      </c>
      <c r="K46">
        <v>17</v>
      </c>
      <c r="L46">
        <v>18</v>
      </c>
      <c r="M46">
        <v>17</v>
      </c>
      <c r="N46">
        <v>634.79999999999995</v>
      </c>
      <c r="O46">
        <v>26.22</v>
      </c>
      <c r="P46">
        <v>945.6</v>
      </c>
      <c r="Q46">
        <v>577.04999999999995</v>
      </c>
    </row>
    <row r="47" spans="1:17" x14ac:dyDescent="0.25">
      <c r="A47">
        <v>1</v>
      </c>
      <c r="B47">
        <v>1887</v>
      </c>
      <c r="C47">
        <v>1744</v>
      </c>
      <c r="D47">
        <v>1147</v>
      </c>
      <c r="E47">
        <v>2175</v>
      </c>
      <c r="H47">
        <v>6</v>
      </c>
      <c r="I47">
        <v>6</v>
      </c>
      <c r="J47">
        <v>2018</v>
      </c>
      <c r="K47">
        <v>17</v>
      </c>
      <c r="L47">
        <v>23</v>
      </c>
      <c r="M47">
        <v>17</v>
      </c>
      <c r="N47">
        <v>635.20000000000005</v>
      </c>
      <c r="O47">
        <v>26.64</v>
      </c>
      <c r="P47">
        <v>945.6</v>
      </c>
      <c r="Q47">
        <v>577</v>
      </c>
    </row>
    <row r="48" spans="1:17" x14ac:dyDescent="0.25">
      <c r="A48">
        <v>1</v>
      </c>
      <c r="B48">
        <v>1839</v>
      </c>
      <c r="C48">
        <v>1727</v>
      </c>
      <c r="D48">
        <v>1207</v>
      </c>
      <c r="E48">
        <v>2176</v>
      </c>
      <c r="H48">
        <v>6</v>
      </c>
      <c r="I48">
        <v>6</v>
      </c>
      <c r="J48">
        <v>2018</v>
      </c>
      <c r="K48">
        <v>17</v>
      </c>
      <c r="L48">
        <v>28</v>
      </c>
      <c r="M48">
        <v>17</v>
      </c>
      <c r="N48">
        <v>637.79999999999995</v>
      </c>
      <c r="O48">
        <v>26.18</v>
      </c>
      <c r="P48">
        <v>945.49</v>
      </c>
      <c r="Q48">
        <v>577.99</v>
      </c>
    </row>
    <row r="49" spans="1:17" x14ac:dyDescent="0.25">
      <c r="A49">
        <v>1</v>
      </c>
      <c r="B49">
        <v>1807</v>
      </c>
      <c r="C49">
        <v>1728</v>
      </c>
      <c r="D49">
        <v>1177</v>
      </c>
      <c r="E49">
        <v>2048</v>
      </c>
      <c r="H49">
        <v>6</v>
      </c>
      <c r="I49">
        <v>6</v>
      </c>
      <c r="J49">
        <v>2018</v>
      </c>
      <c r="K49">
        <v>17</v>
      </c>
      <c r="L49">
        <v>33</v>
      </c>
      <c r="M49">
        <v>17</v>
      </c>
      <c r="N49">
        <v>636</v>
      </c>
      <c r="O49">
        <v>26.47</v>
      </c>
      <c r="P49">
        <v>945.47</v>
      </c>
      <c r="Q49">
        <v>578.16</v>
      </c>
    </row>
    <row r="50" spans="1:17" x14ac:dyDescent="0.25">
      <c r="A50">
        <v>1</v>
      </c>
      <c r="B50">
        <v>1728</v>
      </c>
      <c r="C50">
        <v>1712</v>
      </c>
      <c r="D50">
        <v>1200</v>
      </c>
      <c r="E50">
        <v>2047</v>
      </c>
      <c r="H50">
        <v>6</v>
      </c>
      <c r="I50">
        <v>6</v>
      </c>
      <c r="J50">
        <v>2018</v>
      </c>
      <c r="K50">
        <v>17</v>
      </c>
      <c r="L50">
        <v>38</v>
      </c>
      <c r="M50">
        <v>17</v>
      </c>
      <c r="N50">
        <v>629.29999999999995</v>
      </c>
      <c r="O50">
        <v>26.6</v>
      </c>
      <c r="P50">
        <v>945.47</v>
      </c>
      <c r="Q50">
        <v>578.17999999999995</v>
      </c>
    </row>
    <row r="51" spans="1:17" x14ac:dyDescent="0.25">
      <c r="A51">
        <v>1</v>
      </c>
      <c r="B51">
        <v>1696</v>
      </c>
      <c r="C51">
        <v>1650</v>
      </c>
      <c r="D51">
        <v>1039</v>
      </c>
      <c r="E51">
        <v>1921</v>
      </c>
      <c r="H51">
        <v>6</v>
      </c>
      <c r="I51">
        <v>6</v>
      </c>
      <c r="J51">
        <v>2018</v>
      </c>
      <c r="K51">
        <v>17</v>
      </c>
      <c r="L51">
        <v>43</v>
      </c>
      <c r="M51">
        <v>17</v>
      </c>
      <c r="N51">
        <v>628.79999999999995</v>
      </c>
      <c r="O51">
        <v>26.3</v>
      </c>
      <c r="P51">
        <v>945.35</v>
      </c>
      <c r="Q51">
        <v>579.23</v>
      </c>
    </row>
    <row r="52" spans="1:17" x14ac:dyDescent="0.25">
      <c r="A52">
        <v>1</v>
      </c>
      <c r="B52">
        <v>1760</v>
      </c>
      <c r="C52">
        <v>1632</v>
      </c>
      <c r="D52">
        <v>1087</v>
      </c>
      <c r="E52">
        <v>2035</v>
      </c>
      <c r="H52">
        <v>6</v>
      </c>
      <c r="I52">
        <v>6</v>
      </c>
      <c r="J52">
        <v>2018</v>
      </c>
      <c r="K52">
        <v>17</v>
      </c>
      <c r="L52">
        <v>48</v>
      </c>
      <c r="M52">
        <v>17</v>
      </c>
      <c r="N52">
        <v>626.5</v>
      </c>
      <c r="O52">
        <v>25.48</v>
      </c>
      <c r="P52">
        <v>945.31</v>
      </c>
      <c r="Q52">
        <v>579.54999999999995</v>
      </c>
    </row>
    <row r="53" spans="1:17" x14ac:dyDescent="0.25">
      <c r="A53">
        <v>1</v>
      </c>
      <c r="B53">
        <v>1755</v>
      </c>
      <c r="C53">
        <v>1694</v>
      </c>
      <c r="D53">
        <v>1144</v>
      </c>
      <c r="E53">
        <v>2047</v>
      </c>
      <c r="H53">
        <v>6</v>
      </c>
      <c r="I53">
        <v>6</v>
      </c>
      <c r="J53">
        <v>2018</v>
      </c>
      <c r="K53">
        <v>17</v>
      </c>
      <c r="L53">
        <v>53</v>
      </c>
      <c r="M53">
        <v>17</v>
      </c>
      <c r="N53">
        <v>628.9</v>
      </c>
      <c r="O53">
        <v>25.18</v>
      </c>
      <c r="P53">
        <v>945.38</v>
      </c>
      <c r="Q53">
        <v>579</v>
      </c>
    </row>
    <row r="54" spans="1:17" x14ac:dyDescent="0.25">
      <c r="A54">
        <v>1</v>
      </c>
      <c r="B54">
        <v>1623</v>
      </c>
      <c r="C54">
        <v>1536</v>
      </c>
      <c r="D54">
        <v>1064</v>
      </c>
      <c r="E54">
        <v>1956</v>
      </c>
      <c r="H54">
        <v>6</v>
      </c>
      <c r="I54">
        <v>6</v>
      </c>
      <c r="J54">
        <v>2018</v>
      </c>
      <c r="K54">
        <v>17</v>
      </c>
      <c r="L54">
        <v>58</v>
      </c>
      <c r="M54">
        <v>17</v>
      </c>
      <c r="N54">
        <v>626.20000000000005</v>
      </c>
      <c r="O54">
        <v>25.34</v>
      </c>
      <c r="P54">
        <v>945.37</v>
      </c>
      <c r="Q54">
        <v>579.1</v>
      </c>
    </row>
    <row r="55" spans="1:17" x14ac:dyDescent="0.25">
      <c r="A55">
        <v>1</v>
      </c>
      <c r="B55">
        <v>1663</v>
      </c>
      <c r="C55">
        <v>1615</v>
      </c>
      <c r="D55">
        <v>1035</v>
      </c>
      <c r="E55">
        <v>1943</v>
      </c>
      <c r="H55">
        <v>6</v>
      </c>
      <c r="I55">
        <v>6</v>
      </c>
      <c r="J55">
        <v>2018</v>
      </c>
      <c r="K55">
        <v>18</v>
      </c>
      <c r="L55">
        <v>3</v>
      </c>
      <c r="M55">
        <v>17</v>
      </c>
      <c r="N55">
        <v>624.79999999999995</v>
      </c>
      <c r="O55">
        <v>25.72</v>
      </c>
      <c r="P55">
        <v>945.34</v>
      </c>
      <c r="Q55">
        <v>579.36</v>
      </c>
    </row>
    <row r="56" spans="1:17" x14ac:dyDescent="0.25">
      <c r="A56">
        <v>1</v>
      </c>
      <c r="B56">
        <v>1575</v>
      </c>
      <c r="C56">
        <v>1482</v>
      </c>
      <c r="D56">
        <v>1016</v>
      </c>
      <c r="E56">
        <v>1851</v>
      </c>
      <c r="H56">
        <v>6</v>
      </c>
      <c r="I56">
        <v>6</v>
      </c>
      <c r="J56">
        <v>2018</v>
      </c>
      <c r="K56">
        <v>18</v>
      </c>
      <c r="L56">
        <v>8</v>
      </c>
      <c r="M56">
        <v>17</v>
      </c>
      <c r="N56">
        <v>627.20000000000005</v>
      </c>
      <c r="O56">
        <v>26.21</v>
      </c>
      <c r="P56">
        <v>945.39</v>
      </c>
      <c r="Q56">
        <v>578.87</v>
      </c>
    </row>
    <row r="57" spans="1:17" x14ac:dyDescent="0.25">
      <c r="A57">
        <v>1</v>
      </c>
      <c r="B57">
        <v>1647</v>
      </c>
      <c r="C57">
        <v>1655</v>
      </c>
      <c r="D57">
        <v>1107</v>
      </c>
      <c r="E57">
        <v>2040</v>
      </c>
      <c r="H57">
        <v>6</v>
      </c>
      <c r="I57">
        <v>6</v>
      </c>
      <c r="J57">
        <v>2018</v>
      </c>
      <c r="K57">
        <v>18</v>
      </c>
      <c r="L57">
        <v>13</v>
      </c>
      <c r="M57">
        <v>17</v>
      </c>
      <c r="N57">
        <v>632.29999999999995</v>
      </c>
      <c r="O57">
        <v>25.72</v>
      </c>
      <c r="P57">
        <v>945.37</v>
      </c>
      <c r="Q57">
        <v>579.04</v>
      </c>
    </row>
    <row r="58" spans="1:17" x14ac:dyDescent="0.25">
      <c r="A58">
        <v>1</v>
      </c>
      <c r="B58">
        <v>1791</v>
      </c>
      <c r="C58">
        <v>1719</v>
      </c>
      <c r="D58">
        <v>1088</v>
      </c>
      <c r="E58">
        <v>2026</v>
      </c>
      <c r="H58">
        <v>6</v>
      </c>
      <c r="I58">
        <v>6</v>
      </c>
      <c r="J58">
        <v>2018</v>
      </c>
      <c r="K58">
        <v>18</v>
      </c>
      <c r="L58">
        <v>18</v>
      </c>
      <c r="M58">
        <v>17</v>
      </c>
      <c r="N58">
        <v>629.20000000000005</v>
      </c>
      <c r="O58">
        <v>24.7</v>
      </c>
      <c r="P58">
        <v>945.35</v>
      </c>
      <c r="Q58">
        <v>579.19000000000005</v>
      </c>
    </row>
    <row r="59" spans="1:17" x14ac:dyDescent="0.25">
      <c r="A59">
        <v>1</v>
      </c>
      <c r="B59">
        <v>1839</v>
      </c>
      <c r="C59">
        <v>1801</v>
      </c>
      <c r="D59">
        <v>1190</v>
      </c>
      <c r="E59">
        <v>2171</v>
      </c>
      <c r="H59">
        <v>6</v>
      </c>
      <c r="I59">
        <v>6</v>
      </c>
      <c r="J59">
        <v>2018</v>
      </c>
      <c r="K59">
        <v>18</v>
      </c>
      <c r="L59">
        <v>23</v>
      </c>
      <c r="M59">
        <v>17</v>
      </c>
      <c r="N59">
        <v>628.1</v>
      </c>
      <c r="O59">
        <v>24.7</v>
      </c>
      <c r="P59">
        <v>945.34</v>
      </c>
      <c r="Q59">
        <v>579.35</v>
      </c>
    </row>
    <row r="60" spans="1:17" x14ac:dyDescent="0.25">
      <c r="A60">
        <v>1</v>
      </c>
      <c r="B60">
        <v>1743</v>
      </c>
      <c r="C60">
        <v>1599</v>
      </c>
      <c r="D60">
        <v>1111</v>
      </c>
      <c r="E60">
        <v>1955</v>
      </c>
      <c r="H60">
        <v>6</v>
      </c>
      <c r="I60">
        <v>6</v>
      </c>
      <c r="J60">
        <v>2018</v>
      </c>
      <c r="K60">
        <v>18</v>
      </c>
      <c r="L60">
        <v>28</v>
      </c>
      <c r="M60">
        <v>17</v>
      </c>
      <c r="N60">
        <v>628.9</v>
      </c>
      <c r="O60">
        <v>24.28</v>
      </c>
      <c r="P60">
        <v>945.13</v>
      </c>
      <c r="Q60">
        <v>581.15</v>
      </c>
    </row>
    <row r="61" spans="1:17" x14ac:dyDescent="0.25">
      <c r="A61">
        <v>1</v>
      </c>
      <c r="B61">
        <v>1856</v>
      </c>
      <c r="C61">
        <v>1743</v>
      </c>
      <c r="D61">
        <v>1161</v>
      </c>
      <c r="E61">
        <v>2063</v>
      </c>
      <c r="H61">
        <v>6</v>
      </c>
      <c r="I61">
        <v>6</v>
      </c>
      <c r="J61">
        <v>2018</v>
      </c>
      <c r="K61">
        <v>18</v>
      </c>
      <c r="L61">
        <v>33</v>
      </c>
      <c r="M61">
        <v>17</v>
      </c>
      <c r="N61">
        <v>631.5</v>
      </c>
      <c r="O61">
        <v>24.73</v>
      </c>
      <c r="P61">
        <v>945.2</v>
      </c>
      <c r="Q61">
        <v>580.58000000000004</v>
      </c>
    </row>
    <row r="62" spans="1:17" x14ac:dyDescent="0.25">
      <c r="A62">
        <v>1</v>
      </c>
      <c r="B62">
        <v>1727</v>
      </c>
      <c r="C62">
        <v>1705</v>
      </c>
      <c r="D62">
        <v>1144</v>
      </c>
      <c r="E62">
        <v>1948</v>
      </c>
      <c r="H62">
        <v>6</v>
      </c>
      <c r="I62">
        <v>6</v>
      </c>
      <c r="J62">
        <v>2018</v>
      </c>
      <c r="K62">
        <v>18</v>
      </c>
      <c r="L62">
        <v>38</v>
      </c>
      <c r="M62">
        <v>17</v>
      </c>
      <c r="N62">
        <v>636.1</v>
      </c>
      <c r="O62">
        <v>24.94</v>
      </c>
      <c r="P62">
        <v>945.12</v>
      </c>
      <c r="Q62">
        <v>581.22</v>
      </c>
    </row>
    <row r="63" spans="1:17" x14ac:dyDescent="0.25">
      <c r="A63">
        <v>1</v>
      </c>
      <c r="B63">
        <v>1744</v>
      </c>
      <c r="C63">
        <v>1647</v>
      </c>
      <c r="D63">
        <v>1151</v>
      </c>
      <c r="E63">
        <v>2007</v>
      </c>
      <c r="H63">
        <v>6</v>
      </c>
      <c r="I63">
        <v>6</v>
      </c>
      <c r="J63">
        <v>2018</v>
      </c>
      <c r="K63">
        <v>18</v>
      </c>
      <c r="L63">
        <v>43</v>
      </c>
      <c r="M63">
        <v>17</v>
      </c>
      <c r="N63">
        <v>640.70000000000005</v>
      </c>
      <c r="O63">
        <v>25.64</v>
      </c>
      <c r="P63">
        <v>945.08</v>
      </c>
      <c r="Q63">
        <v>581.61</v>
      </c>
    </row>
    <row r="64" spans="1:17" x14ac:dyDescent="0.25">
      <c r="A64">
        <v>1</v>
      </c>
      <c r="B64">
        <v>1703</v>
      </c>
      <c r="C64">
        <v>1647</v>
      </c>
      <c r="D64">
        <v>1087</v>
      </c>
      <c r="E64">
        <v>2043</v>
      </c>
      <c r="H64">
        <v>6</v>
      </c>
      <c r="I64">
        <v>6</v>
      </c>
      <c r="J64">
        <v>2018</v>
      </c>
      <c r="K64">
        <v>18</v>
      </c>
      <c r="L64">
        <v>48</v>
      </c>
      <c r="M64">
        <v>17</v>
      </c>
      <c r="N64">
        <v>639.79999999999995</v>
      </c>
      <c r="O64">
        <v>26.03</v>
      </c>
      <c r="P64">
        <v>944.97</v>
      </c>
      <c r="Q64">
        <v>582.62</v>
      </c>
    </row>
    <row r="65" spans="1:17" x14ac:dyDescent="0.25">
      <c r="A65">
        <v>1</v>
      </c>
      <c r="B65">
        <v>1630</v>
      </c>
      <c r="C65">
        <v>1623</v>
      </c>
      <c r="D65">
        <v>1079</v>
      </c>
      <c r="E65">
        <v>1999</v>
      </c>
      <c r="H65">
        <v>6</v>
      </c>
      <c r="I65">
        <v>6</v>
      </c>
      <c r="J65">
        <v>2018</v>
      </c>
      <c r="K65">
        <v>18</v>
      </c>
      <c r="L65">
        <v>53</v>
      </c>
      <c r="M65">
        <v>17</v>
      </c>
      <c r="N65">
        <v>632.20000000000005</v>
      </c>
      <c r="O65">
        <v>26.97</v>
      </c>
      <c r="P65">
        <v>944.87</v>
      </c>
      <c r="Q65">
        <v>583.46</v>
      </c>
    </row>
    <row r="66" spans="1:17" x14ac:dyDescent="0.25">
      <c r="A66">
        <v>1</v>
      </c>
      <c r="B66">
        <v>1632</v>
      </c>
      <c r="C66">
        <v>1623</v>
      </c>
      <c r="D66">
        <v>1062</v>
      </c>
      <c r="E66">
        <v>1909</v>
      </c>
      <c r="H66">
        <v>6</v>
      </c>
      <c r="I66">
        <v>6</v>
      </c>
      <c r="J66">
        <v>2018</v>
      </c>
      <c r="K66">
        <v>18</v>
      </c>
      <c r="L66">
        <v>58</v>
      </c>
      <c r="M66">
        <v>17</v>
      </c>
      <c r="N66">
        <v>630</v>
      </c>
      <c r="O66">
        <v>27.69</v>
      </c>
      <c r="P66">
        <v>944.9</v>
      </c>
      <c r="Q66">
        <v>583.20000000000005</v>
      </c>
    </row>
    <row r="67" spans="1:17" x14ac:dyDescent="0.25">
      <c r="A67">
        <v>1</v>
      </c>
      <c r="B67">
        <v>1599</v>
      </c>
      <c r="C67">
        <v>1556</v>
      </c>
      <c r="D67">
        <v>1000</v>
      </c>
      <c r="E67">
        <v>1800</v>
      </c>
      <c r="H67">
        <v>6</v>
      </c>
      <c r="I67">
        <v>6</v>
      </c>
      <c r="J67">
        <v>2018</v>
      </c>
      <c r="K67">
        <v>19</v>
      </c>
      <c r="L67">
        <v>3</v>
      </c>
      <c r="M67">
        <v>17</v>
      </c>
      <c r="N67">
        <v>631.79999999999995</v>
      </c>
      <c r="O67">
        <v>26.54</v>
      </c>
      <c r="P67">
        <v>944.87</v>
      </c>
      <c r="Q67">
        <v>583.45000000000005</v>
      </c>
    </row>
    <row r="68" spans="1:17" x14ac:dyDescent="0.25">
      <c r="A68">
        <v>1</v>
      </c>
      <c r="B68">
        <v>1551</v>
      </c>
      <c r="C68">
        <v>1526</v>
      </c>
      <c r="D68">
        <v>991</v>
      </c>
      <c r="E68">
        <v>1791</v>
      </c>
      <c r="H68">
        <v>6</v>
      </c>
      <c r="I68">
        <v>6</v>
      </c>
      <c r="J68">
        <v>2018</v>
      </c>
      <c r="K68">
        <v>19</v>
      </c>
      <c r="L68">
        <v>8</v>
      </c>
      <c r="M68">
        <v>17</v>
      </c>
      <c r="N68">
        <v>627.5</v>
      </c>
      <c r="O68">
        <v>25.58</v>
      </c>
      <c r="P68">
        <v>944.89</v>
      </c>
      <c r="Q68">
        <v>583.32000000000005</v>
      </c>
    </row>
    <row r="69" spans="1:17" x14ac:dyDescent="0.25">
      <c r="A69">
        <v>1</v>
      </c>
      <c r="B69">
        <v>1424</v>
      </c>
      <c r="C69">
        <v>1280</v>
      </c>
      <c r="D69">
        <v>878</v>
      </c>
      <c r="E69">
        <v>1710</v>
      </c>
      <c r="H69">
        <v>6</v>
      </c>
      <c r="I69">
        <v>6</v>
      </c>
      <c r="J69">
        <v>2018</v>
      </c>
      <c r="K69">
        <v>19</v>
      </c>
      <c r="L69">
        <v>13</v>
      </c>
      <c r="M69">
        <v>17</v>
      </c>
      <c r="N69">
        <v>624.79999999999995</v>
      </c>
      <c r="O69">
        <v>25.98</v>
      </c>
      <c r="P69">
        <v>944.87</v>
      </c>
      <c r="Q69">
        <v>583.45000000000005</v>
      </c>
    </row>
    <row r="70" spans="1:17" x14ac:dyDescent="0.25">
      <c r="A70">
        <v>1</v>
      </c>
      <c r="B70">
        <v>1253</v>
      </c>
      <c r="C70">
        <v>1231</v>
      </c>
      <c r="D70">
        <v>827</v>
      </c>
      <c r="E70">
        <v>1540</v>
      </c>
      <c r="H70">
        <v>6</v>
      </c>
      <c r="I70">
        <v>6</v>
      </c>
      <c r="J70">
        <v>2018</v>
      </c>
      <c r="K70">
        <v>19</v>
      </c>
      <c r="L70">
        <v>18</v>
      </c>
      <c r="M70">
        <v>17</v>
      </c>
      <c r="N70">
        <v>633</v>
      </c>
      <c r="O70">
        <v>25.91</v>
      </c>
      <c r="P70">
        <v>944.87</v>
      </c>
      <c r="Q70">
        <v>583.44000000000005</v>
      </c>
    </row>
    <row r="71" spans="1:17" x14ac:dyDescent="0.25">
      <c r="A71">
        <v>1</v>
      </c>
      <c r="B71">
        <v>1279</v>
      </c>
      <c r="C71">
        <v>1247</v>
      </c>
      <c r="D71">
        <v>838</v>
      </c>
      <c r="E71">
        <v>1528</v>
      </c>
      <c r="H71">
        <v>6</v>
      </c>
      <c r="I71">
        <v>6</v>
      </c>
      <c r="J71">
        <v>2018</v>
      </c>
      <c r="K71">
        <v>19</v>
      </c>
      <c r="L71">
        <v>23</v>
      </c>
      <c r="M71">
        <v>17</v>
      </c>
      <c r="N71">
        <v>628.20000000000005</v>
      </c>
      <c r="O71">
        <v>25.15</v>
      </c>
      <c r="P71">
        <v>944.87</v>
      </c>
      <c r="Q71">
        <v>583.44000000000005</v>
      </c>
    </row>
    <row r="72" spans="1:17" x14ac:dyDescent="0.25">
      <c r="A72">
        <v>1</v>
      </c>
      <c r="B72">
        <v>1168</v>
      </c>
      <c r="C72">
        <v>1191</v>
      </c>
      <c r="D72">
        <v>772</v>
      </c>
      <c r="E72">
        <v>1365</v>
      </c>
      <c r="H72">
        <v>6</v>
      </c>
      <c r="I72">
        <v>6</v>
      </c>
      <c r="J72">
        <v>2018</v>
      </c>
      <c r="K72">
        <v>19</v>
      </c>
      <c r="L72">
        <v>28</v>
      </c>
      <c r="M72">
        <v>17</v>
      </c>
      <c r="N72">
        <v>627.29999999999995</v>
      </c>
      <c r="O72">
        <v>25.23</v>
      </c>
      <c r="P72">
        <v>944.95</v>
      </c>
      <c r="Q72">
        <v>582.72</v>
      </c>
    </row>
    <row r="73" spans="1:17" x14ac:dyDescent="0.25">
      <c r="A73">
        <v>1</v>
      </c>
      <c r="B73">
        <v>1195</v>
      </c>
      <c r="C73">
        <v>1119</v>
      </c>
      <c r="D73">
        <v>759</v>
      </c>
      <c r="E73">
        <v>1376</v>
      </c>
      <c r="H73">
        <v>6</v>
      </c>
      <c r="I73">
        <v>6</v>
      </c>
      <c r="J73">
        <v>2018</v>
      </c>
      <c r="K73">
        <v>19</v>
      </c>
      <c r="L73">
        <v>33</v>
      </c>
      <c r="M73">
        <v>17</v>
      </c>
      <c r="N73">
        <v>631.6</v>
      </c>
      <c r="O73">
        <v>26.15</v>
      </c>
      <c r="P73">
        <v>944.92</v>
      </c>
      <c r="Q73">
        <v>583</v>
      </c>
    </row>
    <row r="74" spans="1:17" x14ac:dyDescent="0.25">
      <c r="A74">
        <v>1</v>
      </c>
      <c r="B74">
        <v>1063</v>
      </c>
      <c r="C74">
        <v>1024</v>
      </c>
      <c r="D74">
        <v>675</v>
      </c>
      <c r="E74">
        <v>1191</v>
      </c>
      <c r="H74">
        <v>6</v>
      </c>
      <c r="I74">
        <v>6</v>
      </c>
      <c r="J74">
        <v>2018</v>
      </c>
      <c r="K74">
        <v>19</v>
      </c>
      <c r="L74">
        <v>38</v>
      </c>
      <c r="M74">
        <v>17</v>
      </c>
      <c r="N74">
        <v>629.4</v>
      </c>
      <c r="O74">
        <v>26.63</v>
      </c>
      <c r="P74">
        <v>944.79</v>
      </c>
      <c r="Q74">
        <v>584.19000000000005</v>
      </c>
    </row>
    <row r="75" spans="1:17" x14ac:dyDescent="0.25">
      <c r="A75">
        <v>1</v>
      </c>
      <c r="B75">
        <v>1023</v>
      </c>
      <c r="C75">
        <v>979</v>
      </c>
      <c r="D75">
        <v>672</v>
      </c>
      <c r="E75">
        <v>1212</v>
      </c>
      <c r="H75">
        <v>6</v>
      </c>
      <c r="I75">
        <v>6</v>
      </c>
      <c r="J75">
        <v>2018</v>
      </c>
      <c r="K75">
        <v>19</v>
      </c>
      <c r="L75">
        <v>43</v>
      </c>
      <c r="M75">
        <v>17</v>
      </c>
      <c r="N75">
        <v>627.79999999999995</v>
      </c>
      <c r="O75">
        <v>26.57</v>
      </c>
      <c r="P75">
        <v>944.79</v>
      </c>
      <c r="Q75">
        <v>584.17999999999995</v>
      </c>
    </row>
    <row r="76" spans="1:17" x14ac:dyDescent="0.25">
      <c r="A76">
        <v>1</v>
      </c>
      <c r="B76">
        <v>927</v>
      </c>
      <c r="C76">
        <v>928</v>
      </c>
      <c r="D76">
        <v>612</v>
      </c>
      <c r="E76">
        <v>1071</v>
      </c>
      <c r="H76">
        <v>6</v>
      </c>
      <c r="I76">
        <v>6</v>
      </c>
      <c r="J76">
        <v>2018</v>
      </c>
      <c r="K76">
        <v>19</v>
      </c>
      <c r="L76">
        <v>48</v>
      </c>
      <c r="M76">
        <v>17</v>
      </c>
      <c r="N76">
        <v>627.6</v>
      </c>
      <c r="O76">
        <v>26.39</v>
      </c>
      <c r="P76">
        <v>944.76</v>
      </c>
      <c r="Q76">
        <v>584.44000000000005</v>
      </c>
    </row>
    <row r="77" spans="1:17" x14ac:dyDescent="0.25">
      <c r="A77">
        <v>1</v>
      </c>
      <c r="B77">
        <v>904</v>
      </c>
      <c r="C77">
        <v>876</v>
      </c>
      <c r="D77">
        <v>575</v>
      </c>
      <c r="E77">
        <v>992</v>
      </c>
      <c r="H77">
        <v>6</v>
      </c>
      <c r="I77">
        <v>6</v>
      </c>
      <c r="J77">
        <v>2018</v>
      </c>
      <c r="K77">
        <v>19</v>
      </c>
      <c r="L77">
        <v>53</v>
      </c>
      <c r="M77">
        <v>17</v>
      </c>
      <c r="N77">
        <v>627.9</v>
      </c>
      <c r="O77">
        <v>25.93</v>
      </c>
      <c r="P77">
        <v>944.7</v>
      </c>
      <c r="Q77">
        <v>584.99</v>
      </c>
    </row>
    <row r="78" spans="1:17" x14ac:dyDescent="0.25">
      <c r="A78">
        <v>1</v>
      </c>
      <c r="B78">
        <v>807</v>
      </c>
      <c r="C78">
        <v>845</v>
      </c>
      <c r="D78">
        <v>535</v>
      </c>
      <c r="E78">
        <v>942</v>
      </c>
      <c r="H78">
        <v>6</v>
      </c>
      <c r="I78">
        <v>6</v>
      </c>
      <c r="J78">
        <v>2018</v>
      </c>
      <c r="K78">
        <v>19</v>
      </c>
      <c r="L78">
        <v>58</v>
      </c>
      <c r="M78">
        <v>17</v>
      </c>
      <c r="N78">
        <v>626.79999999999995</v>
      </c>
      <c r="O78">
        <v>25.25</v>
      </c>
      <c r="P78">
        <v>944.81</v>
      </c>
      <c r="Q78">
        <v>583.95000000000005</v>
      </c>
    </row>
    <row r="79" spans="1:17" x14ac:dyDescent="0.25">
      <c r="A79">
        <v>1</v>
      </c>
      <c r="B79">
        <v>790</v>
      </c>
      <c r="C79">
        <v>736</v>
      </c>
      <c r="D79">
        <v>497</v>
      </c>
      <c r="E79">
        <v>843</v>
      </c>
      <c r="H79">
        <v>6</v>
      </c>
      <c r="I79">
        <v>6</v>
      </c>
      <c r="J79">
        <v>2018</v>
      </c>
      <c r="K79">
        <v>20</v>
      </c>
      <c r="L79">
        <v>3</v>
      </c>
      <c r="M79">
        <v>17</v>
      </c>
      <c r="N79">
        <v>627.20000000000005</v>
      </c>
      <c r="O79">
        <v>24.47</v>
      </c>
      <c r="P79">
        <v>944.82</v>
      </c>
      <c r="Q79">
        <v>583.91999999999996</v>
      </c>
    </row>
    <row r="80" spans="1:17" x14ac:dyDescent="0.25">
      <c r="A80">
        <v>1</v>
      </c>
      <c r="B80">
        <v>712</v>
      </c>
      <c r="C80">
        <v>639</v>
      </c>
      <c r="D80">
        <v>462</v>
      </c>
      <c r="E80">
        <v>745</v>
      </c>
      <c r="H80">
        <v>6</v>
      </c>
      <c r="I80">
        <v>6</v>
      </c>
      <c r="J80">
        <v>2018</v>
      </c>
      <c r="K80">
        <v>20</v>
      </c>
      <c r="L80">
        <v>8</v>
      </c>
      <c r="M80">
        <v>17</v>
      </c>
      <c r="N80">
        <v>627.5</v>
      </c>
      <c r="O80">
        <v>24.03</v>
      </c>
      <c r="P80">
        <v>944.85</v>
      </c>
      <c r="Q80">
        <v>583.6</v>
      </c>
    </row>
    <row r="81" spans="1:17" x14ac:dyDescent="0.25">
      <c r="A81">
        <v>1</v>
      </c>
      <c r="B81">
        <v>632</v>
      </c>
      <c r="C81">
        <v>614</v>
      </c>
      <c r="D81">
        <v>391</v>
      </c>
      <c r="E81">
        <v>713</v>
      </c>
      <c r="H81">
        <v>6</v>
      </c>
      <c r="I81">
        <v>6</v>
      </c>
      <c r="J81">
        <v>2018</v>
      </c>
      <c r="K81">
        <v>20</v>
      </c>
      <c r="L81">
        <v>13</v>
      </c>
      <c r="M81">
        <v>17</v>
      </c>
      <c r="N81">
        <v>625.6</v>
      </c>
      <c r="O81">
        <v>23.52</v>
      </c>
      <c r="P81">
        <v>944.83</v>
      </c>
      <c r="Q81">
        <v>583.78</v>
      </c>
    </row>
    <row r="82" spans="1:17" x14ac:dyDescent="0.25">
      <c r="A82">
        <v>1</v>
      </c>
      <c r="B82">
        <v>549</v>
      </c>
      <c r="C82">
        <v>559</v>
      </c>
      <c r="D82">
        <v>361</v>
      </c>
      <c r="E82">
        <v>624</v>
      </c>
      <c r="H82">
        <v>6</v>
      </c>
      <c r="I82">
        <v>6</v>
      </c>
      <c r="J82">
        <v>2018</v>
      </c>
      <c r="K82">
        <v>20</v>
      </c>
      <c r="L82">
        <v>18</v>
      </c>
      <c r="M82">
        <v>17</v>
      </c>
      <c r="N82">
        <v>626.29999999999995</v>
      </c>
      <c r="O82">
        <v>23.26</v>
      </c>
      <c r="P82">
        <v>944.7</v>
      </c>
      <c r="Q82">
        <v>584.91999999999996</v>
      </c>
    </row>
    <row r="83" spans="1:17" x14ac:dyDescent="0.25">
      <c r="A83">
        <v>1</v>
      </c>
      <c r="B83">
        <v>519</v>
      </c>
      <c r="C83">
        <v>508</v>
      </c>
      <c r="D83">
        <v>336</v>
      </c>
      <c r="E83">
        <v>515</v>
      </c>
      <c r="H83">
        <v>6</v>
      </c>
      <c r="I83">
        <v>6</v>
      </c>
      <c r="J83">
        <v>2018</v>
      </c>
      <c r="K83">
        <v>20</v>
      </c>
      <c r="L83">
        <v>23</v>
      </c>
      <c r="M83">
        <v>17</v>
      </c>
      <c r="N83">
        <v>625</v>
      </c>
      <c r="O83">
        <v>22.88</v>
      </c>
      <c r="P83">
        <v>944.82</v>
      </c>
      <c r="Q83">
        <v>583.88</v>
      </c>
    </row>
    <row r="84" spans="1:17" x14ac:dyDescent="0.25">
      <c r="A84">
        <v>1</v>
      </c>
      <c r="B84">
        <v>402</v>
      </c>
      <c r="C84">
        <v>394</v>
      </c>
      <c r="D84">
        <v>259</v>
      </c>
      <c r="E84">
        <v>420</v>
      </c>
      <c r="H84">
        <v>6</v>
      </c>
      <c r="I84">
        <v>6</v>
      </c>
      <c r="J84">
        <v>2018</v>
      </c>
      <c r="K84">
        <v>20</v>
      </c>
      <c r="L84">
        <v>28</v>
      </c>
      <c r="M84">
        <v>17</v>
      </c>
      <c r="N84">
        <v>631.9</v>
      </c>
      <c r="O84">
        <v>22.58</v>
      </c>
      <c r="P84">
        <v>944.76</v>
      </c>
      <c r="Q84">
        <v>584.47</v>
      </c>
    </row>
    <row r="85" spans="1:17" x14ac:dyDescent="0.25">
      <c r="A85">
        <v>1</v>
      </c>
      <c r="B85">
        <v>375</v>
      </c>
      <c r="C85">
        <v>383</v>
      </c>
      <c r="D85">
        <v>245</v>
      </c>
      <c r="E85">
        <v>360</v>
      </c>
      <c r="H85">
        <v>6</v>
      </c>
      <c r="I85">
        <v>6</v>
      </c>
      <c r="J85">
        <v>2018</v>
      </c>
      <c r="K85">
        <v>20</v>
      </c>
      <c r="L85">
        <v>33</v>
      </c>
      <c r="M85">
        <v>17</v>
      </c>
      <c r="N85">
        <v>623.9</v>
      </c>
      <c r="O85">
        <v>21.95</v>
      </c>
      <c r="P85">
        <v>944.85</v>
      </c>
      <c r="Q85">
        <v>583.67999999999995</v>
      </c>
    </row>
    <row r="86" spans="1:17" x14ac:dyDescent="0.25">
      <c r="A86">
        <v>1</v>
      </c>
      <c r="B86">
        <v>180</v>
      </c>
      <c r="C86">
        <v>112</v>
      </c>
      <c r="D86">
        <v>100</v>
      </c>
      <c r="E86">
        <v>118</v>
      </c>
      <c r="H86">
        <v>6</v>
      </c>
      <c r="I86">
        <v>6</v>
      </c>
      <c r="J86">
        <v>2018</v>
      </c>
      <c r="K86">
        <v>20</v>
      </c>
      <c r="L86">
        <v>38</v>
      </c>
      <c r="M86">
        <v>17</v>
      </c>
      <c r="N86">
        <v>630.4</v>
      </c>
      <c r="O86">
        <v>21.85</v>
      </c>
      <c r="P86">
        <v>944.95</v>
      </c>
      <c r="Q86">
        <v>582.72</v>
      </c>
    </row>
    <row r="87" spans="1:17" x14ac:dyDescent="0.25">
      <c r="A87">
        <v>1</v>
      </c>
      <c r="B87">
        <v>19</v>
      </c>
      <c r="C87">
        <v>30</v>
      </c>
      <c r="D87">
        <v>18</v>
      </c>
      <c r="E87">
        <v>35</v>
      </c>
      <c r="H87">
        <v>6</v>
      </c>
      <c r="I87">
        <v>6</v>
      </c>
      <c r="J87">
        <v>2018</v>
      </c>
      <c r="K87">
        <v>20</v>
      </c>
      <c r="L87">
        <v>43</v>
      </c>
      <c r="M87">
        <v>17</v>
      </c>
      <c r="N87">
        <v>633.1</v>
      </c>
      <c r="O87">
        <v>21.63</v>
      </c>
      <c r="P87">
        <v>944.92</v>
      </c>
      <c r="Q87">
        <v>583.04999999999995</v>
      </c>
    </row>
    <row r="88" spans="1:17" x14ac:dyDescent="0.25">
      <c r="A88">
        <v>1</v>
      </c>
      <c r="B88">
        <v>74</v>
      </c>
      <c r="C88">
        <v>48</v>
      </c>
      <c r="D88">
        <v>63</v>
      </c>
      <c r="E88">
        <v>35</v>
      </c>
      <c r="H88">
        <v>6</v>
      </c>
      <c r="I88">
        <v>6</v>
      </c>
      <c r="J88">
        <v>2018</v>
      </c>
      <c r="K88">
        <v>20</v>
      </c>
      <c r="L88">
        <v>48</v>
      </c>
      <c r="M88">
        <v>17</v>
      </c>
      <c r="N88">
        <v>623.9</v>
      </c>
      <c r="O88">
        <v>20.93</v>
      </c>
      <c r="P88">
        <v>944.83</v>
      </c>
      <c r="Q88">
        <v>583.79</v>
      </c>
    </row>
    <row r="89" spans="1:17" x14ac:dyDescent="0.25">
      <c r="A89">
        <v>1</v>
      </c>
      <c r="B89">
        <v>19</v>
      </c>
      <c r="C89">
        <v>27</v>
      </c>
      <c r="D89">
        <v>18</v>
      </c>
      <c r="E89">
        <v>37</v>
      </c>
      <c r="H89">
        <v>6</v>
      </c>
      <c r="I89">
        <v>6</v>
      </c>
      <c r="J89">
        <v>2018</v>
      </c>
      <c r="K89">
        <v>20</v>
      </c>
      <c r="L89">
        <v>53</v>
      </c>
      <c r="M89">
        <v>17</v>
      </c>
      <c r="N89">
        <v>635.5</v>
      </c>
      <c r="O89">
        <v>20.28</v>
      </c>
      <c r="P89">
        <v>944.83</v>
      </c>
      <c r="Q89">
        <v>583.83000000000004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"/>
  <sheetViews>
    <sheetView topLeftCell="A75" workbookViewId="0">
      <selection activeCell="H100" sqref="H100"/>
    </sheetView>
  </sheetViews>
  <sheetFormatPr baseColWidth="10" defaultRowHeight="15" x14ac:dyDescent="0.25"/>
  <sheetData>
    <row r="1" spans="1:17" x14ac:dyDescent="0.25">
      <c r="A1">
        <v>1</v>
      </c>
      <c r="B1">
        <v>23</v>
      </c>
      <c r="C1">
        <v>30</v>
      </c>
      <c r="D1">
        <v>29</v>
      </c>
      <c r="E1">
        <v>47</v>
      </c>
      <c r="H1">
        <v>7</v>
      </c>
      <c r="I1">
        <v>6</v>
      </c>
      <c r="J1">
        <v>2018</v>
      </c>
      <c r="K1">
        <v>12</v>
      </c>
      <c r="L1">
        <v>38</v>
      </c>
      <c r="M1">
        <v>17</v>
      </c>
      <c r="N1">
        <v>631.79999999999995</v>
      </c>
      <c r="O1">
        <v>3.77</v>
      </c>
      <c r="P1">
        <v>945.92</v>
      </c>
      <c r="Q1">
        <v>574.24</v>
      </c>
    </row>
    <row r="2" spans="1:17" x14ac:dyDescent="0.25">
      <c r="A2">
        <v>1</v>
      </c>
      <c r="B2">
        <v>20</v>
      </c>
      <c r="C2">
        <v>29</v>
      </c>
      <c r="D2">
        <v>23</v>
      </c>
      <c r="E2">
        <v>40</v>
      </c>
      <c r="H2">
        <v>7</v>
      </c>
      <c r="I2">
        <v>6</v>
      </c>
      <c r="J2">
        <v>2018</v>
      </c>
      <c r="K2">
        <v>12</v>
      </c>
      <c r="L2">
        <v>43</v>
      </c>
      <c r="M2">
        <v>17</v>
      </c>
      <c r="N2">
        <v>630.5</v>
      </c>
      <c r="O2">
        <v>4.07</v>
      </c>
      <c r="P2">
        <v>945.95</v>
      </c>
      <c r="Q2">
        <v>573.94000000000005</v>
      </c>
    </row>
    <row r="3" spans="1:17" x14ac:dyDescent="0.25">
      <c r="A3">
        <v>1</v>
      </c>
      <c r="B3">
        <v>20</v>
      </c>
      <c r="C3">
        <v>28</v>
      </c>
      <c r="D3">
        <v>26</v>
      </c>
      <c r="E3">
        <v>60</v>
      </c>
      <c r="H3">
        <v>7</v>
      </c>
      <c r="I3">
        <v>6</v>
      </c>
      <c r="J3">
        <v>2018</v>
      </c>
      <c r="K3">
        <v>12</v>
      </c>
      <c r="L3">
        <v>48</v>
      </c>
      <c r="M3">
        <v>17</v>
      </c>
      <c r="N3">
        <v>635.4</v>
      </c>
      <c r="O3">
        <v>4.54</v>
      </c>
      <c r="P3">
        <v>945.87</v>
      </c>
      <c r="Q3">
        <v>574.69000000000005</v>
      </c>
    </row>
    <row r="4" spans="1:17" x14ac:dyDescent="0.25">
      <c r="A4">
        <v>1</v>
      </c>
      <c r="B4">
        <v>24</v>
      </c>
      <c r="C4">
        <v>29</v>
      </c>
      <c r="D4">
        <v>27</v>
      </c>
      <c r="E4">
        <v>43</v>
      </c>
      <c r="H4">
        <v>7</v>
      </c>
      <c r="I4">
        <v>6</v>
      </c>
      <c r="J4">
        <v>2018</v>
      </c>
      <c r="K4">
        <v>12</v>
      </c>
      <c r="L4">
        <v>53</v>
      </c>
      <c r="M4">
        <v>17</v>
      </c>
      <c r="N4">
        <v>631.4</v>
      </c>
      <c r="O4">
        <v>4.97</v>
      </c>
      <c r="P4">
        <v>945.93</v>
      </c>
      <c r="Q4">
        <v>574.15</v>
      </c>
    </row>
    <row r="5" spans="1:17" x14ac:dyDescent="0.25">
      <c r="A5">
        <v>1</v>
      </c>
      <c r="B5">
        <v>19</v>
      </c>
      <c r="C5">
        <v>33</v>
      </c>
      <c r="D5">
        <v>3840</v>
      </c>
      <c r="E5">
        <v>50</v>
      </c>
      <c r="H5">
        <v>7</v>
      </c>
      <c r="I5">
        <v>6</v>
      </c>
      <c r="J5">
        <v>2018</v>
      </c>
      <c r="K5">
        <v>12</v>
      </c>
      <c r="L5">
        <v>58</v>
      </c>
      <c r="M5">
        <v>17</v>
      </c>
      <c r="N5">
        <v>633.70000000000005</v>
      </c>
      <c r="O5">
        <v>5.27</v>
      </c>
      <c r="P5">
        <v>946.04</v>
      </c>
      <c r="Q5">
        <v>573.13</v>
      </c>
    </row>
    <row r="6" spans="1:17" x14ac:dyDescent="0.25">
      <c r="A6">
        <v>1</v>
      </c>
      <c r="B6">
        <v>17</v>
      </c>
      <c r="C6">
        <v>27</v>
      </c>
      <c r="D6">
        <v>27</v>
      </c>
      <c r="E6">
        <v>38</v>
      </c>
      <c r="H6">
        <v>7</v>
      </c>
      <c r="I6">
        <v>6</v>
      </c>
      <c r="J6">
        <v>2018</v>
      </c>
      <c r="K6">
        <v>13</v>
      </c>
      <c r="L6">
        <v>3</v>
      </c>
      <c r="M6">
        <v>17</v>
      </c>
      <c r="N6">
        <v>641.20000000000005</v>
      </c>
      <c r="O6">
        <v>5.68</v>
      </c>
      <c r="P6">
        <v>945.93</v>
      </c>
      <c r="Q6">
        <v>574.11</v>
      </c>
    </row>
    <row r="7" spans="1:17" x14ac:dyDescent="0.25">
      <c r="A7">
        <v>1</v>
      </c>
      <c r="B7">
        <v>17</v>
      </c>
      <c r="C7">
        <v>30</v>
      </c>
      <c r="D7">
        <v>26</v>
      </c>
      <c r="E7">
        <v>39</v>
      </c>
      <c r="H7">
        <v>7</v>
      </c>
      <c r="I7">
        <v>6</v>
      </c>
      <c r="J7">
        <v>2018</v>
      </c>
      <c r="K7">
        <v>13</v>
      </c>
      <c r="L7">
        <v>8</v>
      </c>
      <c r="M7">
        <v>17</v>
      </c>
      <c r="N7">
        <v>637.29999999999995</v>
      </c>
      <c r="O7">
        <v>6</v>
      </c>
      <c r="P7">
        <v>945.79</v>
      </c>
      <c r="Q7">
        <v>575.32000000000005</v>
      </c>
    </row>
    <row r="8" spans="1:17" x14ac:dyDescent="0.25">
      <c r="A8">
        <v>1</v>
      </c>
      <c r="B8">
        <v>18</v>
      </c>
      <c r="C8">
        <v>26</v>
      </c>
      <c r="D8">
        <v>24</v>
      </c>
      <c r="E8">
        <v>48</v>
      </c>
      <c r="H8">
        <v>7</v>
      </c>
      <c r="I8">
        <v>6</v>
      </c>
      <c r="J8">
        <v>2018</v>
      </c>
      <c r="K8">
        <v>13</v>
      </c>
      <c r="L8">
        <v>13</v>
      </c>
      <c r="M8">
        <v>17</v>
      </c>
      <c r="N8">
        <v>642.20000000000005</v>
      </c>
      <c r="O8">
        <v>6.95</v>
      </c>
      <c r="P8">
        <v>945.8</v>
      </c>
      <c r="Q8">
        <v>575.24</v>
      </c>
    </row>
    <row r="9" spans="1:17" x14ac:dyDescent="0.25">
      <c r="A9">
        <v>1</v>
      </c>
      <c r="B9">
        <v>16</v>
      </c>
      <c r="C9">
        <v>26</v>
      </c>
      <c r="D9">
        <v>23</v>
      </c>
      <c r="E9">
        <v>33</v>
      </c>
      <c r="H9">
        <v>7</v>
      </c>
      <c r="I9">
        <v>6</v>
      </c>
      <c r="J9">
        <v>2018</v>
      </c>
      <c r="K9">
        <v>13</v>
      </c>
      <c r="L9">
        <v>18</v>
      </c>
      <c r="M9">
        <v>17</v>
      </c>
      <c r="N9">
        <v>640.6</v>
      </c>
      <c r="O9">
        <v>9.32</v>
      </c>
      <c r="P9">
        <v>945.77</v>
      </c>
      <c r="Q9">
        <v>575.54999999999995</v>
      </c>
    </row>
    <row r="10" spans="1:17" x14ac:dyDescent="0.25">
      <c r="A10">
        <v>1</v>
      </c>
      <c r="B10">
        <v>18</v>
      </c>
      <c r="C10">
        <v>28</v>
      </c>
      <c r="D10">
        <v>20</v>
      </c>
      <c r="E10">
        <v>35</v>
      </c>
      <c r="H10">
        <v>7</v>
      </c>
      <c r="I10">
        <v>6</v>
      </c>
      <c r="J10">
        <v>2018</v>
      </c>
      <c r="K10">
        <v>13</v>
      </c>
      <c r="L10">
        <v>23</v>
      </c>
      <c r="M10">
        <v>17</v>
      </c>
      <c r="N10">
        <v>643.79999999999995</v>
      </c>
      <c r="O10">
        <v>11.33</v>
      </c>
      <c r="P10">
        <v>945.67</v>
      </c>
      <c r="Q10">
        <v>576.42999999999995</v>
      </c>
    </row>
    <row r="11" spans="1:17" x14ac:dyDescent="0.25">
      <c r="A11">
        <v>1</v>
      </c>
      <c r="B11">
        <v>20</v>
      </c>
      <c r="C11">
        <v>26</v>
      </c>
      <c r="D11">
        <v>24</v>
      </c>
      <c r="E11">
        <v>41</v>
      </c>
      <c r="H11">
        <v>7</v>
      </c>
      <c r="I11">
        <v>6</v>
      </c>
      <c r="J11">
        <v>2018</v>
      </c>
      <c r="K11">
        <v>13</v>
      </c>
      <c r="L11">
        <v>28</v>
      </c>
      <c r="M11">
        <v>17</v>
      </c>
      <c r="N11">
        <v>641.79999999999995</v>
      </c>
      <c r="O11">
        <v>12.63</v>
      </c>
      <c r="P11">
        <v>945.63</v>
      </c>
      <c r="Q11">
        <v>576.79</v>
      </c>
    </row>
    <row r="12" spans="1:17" x14ac:dyDescent="0.25">
      <c r="A12">
        <v>1</v>
      </c>
      <c r="B12">
        <v>18</v>
      </c>
      <c r="C12">
        <v>26</v>
      </c>
      <c r="D12">
        <v>25</v>
      </c>
      <c r="E12">
        <v>37</v>
      </c>
      <c r="H12">
        <v>7</v>
      </c>
      <c r="I12">
        <v>6</v>
      </c>
      <c r="J12">
        <v>2018</v>
      </c>
      <c r="K12">
        <v>13</v>
      </c>
      <c r="L12">
        <v>33</v>
      </c>
      <c r="M12">
        <v>17</v>
      </c>
      <c r="N12">
        <v>634.9</v>
      </c>
      <c r="O12">
        <v>13.27</v>
      </c>
      <c r="P12">
        <v>945.55</v>
      </c>
      <c r="Q12">
        <v>577.48</v>
      </c>
    </row>
    <row r="13" spans="1:17" x14ac:dyDescent="0.25">
      <c r="A13">
        <v>1</v>
      </c>
      <c r="B13">
        <v>19</v>
      </c>
      <c r="C13">
        <v>26</v>
      </c>
      <c r="D13">
        <v>23</v>
      </c>
      <c r="E13">
        <v>45</v>
      </c>
      <c r="H13">
        <v>7</v>
      </c>
      <c r="I13">
        <v>6</v>
      </c>
      <c r="J13">
        <v>2018</v>
      </c>
      <c r="K13">
        <v>13</v>
      </c>
      <c r="L13">
        <v>38</v>
      </c>
      <c r="M13">
        <v>17</v>
      </c>
      <c r="N13">
        <v>631.5</v>
      </c>
      <c r="O13">
        <v>14.09</v>
      </c>
      <c r="P13">
        <v>945.48</v>
      </c>
      <c r="Q13">
        <v>578.13</v>
      </c>
    </row>
    <row r="14" spans="1:17" x14ac:dyDescent="0.25">
      <c r="A14">
        <v>1</v>
      </c>
      <c r="B14">
        <v>18</v>
      </c>
      <c r="C14">
        <v>28</v>
      </c>
      <c r="D14">
        <v>22</v>
      </c>
      <c r="E14">
        <v>38</v>
      </c>
      <c r="H14">
        <v>7</v>
      </c>
      <c r="I14">
        <v>6</v>
      </c>
      <c r="J14">
        <v>2018</v>
      </c>
      <c r="K14">
        <v>13</v>
      </c>
      <c r="L14">
        <v>43</v>
      </c>
      <c r="M14">
        <v>17</v>
      </c>
      <c r="N14">
        <v>634.29999999999995</v>
      </c>
      <c r="O14">
        <v>15.18</v>
      </c>
      <c r="P14">
        <v>945.35</v>
      </c>
      <c r="Q14">
        <v>579.23</v>
      </c>
    </row>
    <row r="15" spans="1:17" x14ac:dyDescent="0.25">
      <c r="A15">
        <v>1</v>
      </c>
      <c r="B15">
        <v>18</v>
      </c>
      <c r="C15">
        <v>25</v>
      </c>
      <c r="D15">
        <v>20</v>
      </c>
      <c r="E15">
        <v>34</v>
      </c>
      <c r="H15">
        <v>7</v>
      </c>
      <c r="I15">
        <v>6</v>
      </c>
      <c r="J15">
        <v>2018</v>
      </c>
      <c r="K15">
        <v>13</v>
      </c>
      <c r="L15">
        <v>48</v>
      </c>
      <c r="M15">
        <v>17</v>
      </c>
      <c r="N15">
        <v>637.20000000000005</v>
      </c>
      <c r="O15">
        <v>15.49</v>
      </c>
      <c r="P15">
        <v>945.37</v>
      </c>
      <c r="Q15">
        <v>579.05999999999995</v>
      </c>
    </row>
    <row r="16" spans="1:17" x14ac:dyDescent="0.25">
      <c r="A16">
        <v>1</v>
      </c>
      <c r="B16">
        <v>19</v>
      </c>
      <c r="C16">
        <v>26</v>
      </c>
      <c r="D16">
        <v>20</v>
      </c>
      <c r="E16">
        <v>34</v>
      </c>
      <c r="H16">
        <v>7</v>
      </c>
      <c r="I16">
        <v>6</v>
      </c>
      <c r="J16">
        <v>2018</v>
      </c>
      <c r="K16">
        <v>13</v>
      </c>
      <c r="L16">
        <v>53</v>
      </c>
      <c r="M16">
        <v>17</v>
      </c>
      <c r="N16">
        <v>638.29999999999995</v>
      </c>
      <c r="O16">
        <v>16.11</v>
      </c>
      <c r="P16">
        <v>945.47</v>
      </c>
      <c r="Q16">
        <v>578.17999999999995</v>
      </c>
    </row>
    <row r="17" spans="1:17" x14ac:dyDescent="0.25">
      <c r="A17">
        <v>1</v>
      </c>
      <c r="B17">
        <v>18</v>
      </c>
      <c r="C17">
        <v>28</v>
      </c>
      <c r="D17">
        <v>19</v>
      </c>
      <c r="E17">
        <v>40</v>
      </c>
      <c r="H17">
        <v>7</v>
      </c>
      <c r="I17">
        <v>6</v>
      </c>
      <c r="J17">
        <v>2018</v>
      </c>
      <c r="K17">
        <v>13</v>
      </c>
      <c r="L17">
        <v>58</v>
      </c>
      <c r="M17">
        <v>17</v>
      </c>
      <c r="N17">
        <v>636.79999999999995</v>
      </c>
      <c r="O17">
        <v>17.2</v>
      </c>
      <c r="P17">
        <v>945.29</v>
      </c>
      <c r="Q17">
        <v>579.74</v>
      </c>
    </row>
    <row r="18" spans="1:17" x14ac:dyDescent="0.25">
      <c r="A18">
        <v>1</v>
      </c>
      <c r="B18">
        <v>19</v>
      </c>
      <c r="C18">
        <v>24</v>
      </c>
      <c r="D18">
        <v>18</v>
      </c>
      <c r="E18">
        <v>35</v>
      </c>
      <c r="H18">
        <v>7</v>
      </c>
      <c r="I18">
        <v>6</v>
      </c>
      <c r="J18">
        <v>2018</v>
      </c>
      <c r="K18">
        <v>14</v>
      </c>
      <c r="L18">
        <v>3</v>
      </c>
      <c r="M18">
        <v>17</v>
      </c>
      <c r="N18">
        <v>622.4</v>
      </c>
      <c r="O18">
        <v>17.3</v>
      </c>
      <c r="P18">
        <v>945.36</v>
      </c>
      <c r="Q18">
        <v>579.15</v>
      </c>
    </row>
    <row r="19" spans="1:17" x14ac:dyDescent="0.25">
      <c r="A19">
        <v>1</v>
      </c>
      <c r="B19">
        <v>20</v>
      </c>
      <c r="C19">
        <v>31</v>
      </c>
      <c r="D19">
        <v>21</v>
      </c>
      <c r="E19">
        <v>41</v>
      </c>
      <c r="H19">
        <v>7</v>
      </c>
      <c r="I19">
        <v>6</v>
      </c>
      <c r="J19">
        <v>2018</v>
      </c>
      <c r="K19">
        <v>14</v>
      </c>
      <c r="L19">
        <v>8</v>
      </c>
      <c r="M19">
        <v>17</v>
      </c>
      <c r="N19">
        <v>624.79999999999995</v>
      </c>
      <c r="O19">
        <v>17.309999999999999</v>
      </c>
      <c r="P19">
        <v>945.25</v>
      </c>
      <c r="Q19">
        <v>580.13</v>
      </c>
    </row>
    <row r="20" spans="1:17" x14ac:dyDescent="0.25">
      <c r="A20">
        <v>1</v>
      </c>
      <c r="B20">
        <v>20</v>
      </c>
      <c r="C20">
        <v>26</v>
      </c>
      <c r="D20">
        <v>20</v>
      </c>
      <c r="E20">
        <v>37</v>
      </c>
      <c r="H20">
        <v>7</v>
      </c>
      <c r="I20">
        <v>6</v>
      </c>
      <c r="J20">
        <v>2018</v>
      </c>
      <c r="K20">
        <v>14</v>
      </c>
      <c r="L20">
        <v>13</v>
      </c>
      <c r="M20">
        <v>17</v>
      </c>
      <c r="N20">
        <v>625.1</v>
      </c>
      <c r="O20">
        <v>17.25</v>
      </c>
      <c r="P20">
        <v>945.45</v>
      </c>
      <c r="Q20">
        <v>578.30999999999995</v>
      </c>
    </row>
    <row r="21" spans="1:17" x14ac:dyDescent="0.25">
      <c r="A21">
        <v>1</v>
      </c>
      <c r="B21">
        <v>1664</v>
      </c>
      <c r="C21">
        <v>1687</v>
      </c>
      <c r="D21">
        <v>1056</v>
      </c>
      <c r="E21">
        <v>2000</v>
      </c>
      <c r="H21">
        <v>7</v>
      </c>
      <c r="I21">
        <v>6</v>
      </c>
      <c r="J21">
        <v>2018</v>
      </c>
      <c r="K21">
        <v>14</v>
      </c>
      <c r="L21">
        <v>18</v>
      </c>
      <c r="M21">
        <v>17</v>
      </c>
      <c r="N21">
        <v>636</v>
      </c>
      <c r="O21">
        <v>18.21</v>
      </c>
      <c r="P21">
        <v>945.38</v>
      </c>
      <c r="Q21">
        <v>579.01</v>
      </c>
    </row>
    <row r="22" spans="1:17" x14ac:dyDescent="0.25">
      <c r="A22">
        <v>1</v>
      </c>
      <c r="B22">
        <v>18</v>
      </c>
      <c r="C22">
        <v>27</v>
      </c>
      <c r="D22">
        <v>18</v>
      </c>
      <c r="E22">
        <v>36</v>
      </c>
      <c r="H22">
        <v>7</v>
      </c>
      <c r="I22">
        <v>6</v>
      </c>
      <c r="J22">
        <v>2018</v>
      </c>
      <c r="K22">
        <v>14</v>
      </c>
      <c r="L22">
        <v>23</v>
      </c>
      <c r="M22">
        <v>17</v>
      </c>
      <c r="N22">
        <v>636.79999999999995</v>
      </c>
      <c r="O22">
        <v>18.649999999999999</v>
      </c>
      <c r="P22">
        <v>945.31</v>
      </c>
      <c r="Q22">
        <v>579.54999999999995</v>
      </c>
    </row>
    <row r="23" spans="1:17" x14ac:dyDescent="0.25">
      <c r="A23">
        <v>1</v>
      </c>
      <c r="B23">
        <v>20</v>
      </c>
      <c r="C23">
        <v>28</v>
      </c>
      <c r="D23">
        <v>21</v>
      </c>
      <c r="E23">
        <v>36</v>
      </c>
      <c r="H23">
        <v>7</v>
      </c>
      <c r="I23">
        <v>6</v>
      </c>
      <c r="J23">
        <v>2018</v>
      </c>
      <c r="K23">
        <v>14</v>
      </c>
      <c r="L23">
        <v>28</v>
      </c>
      <c r="M23">
        <v>17</v>
      </c>
      <c r="N23">
        <v>636.70000000000005</v>
      </c>
      <c r="O23">
        <v>19.52</v>
      </c>
      <c r="P23">
        <v>945.52</v>
      </c>
      <c r="Q23">
        <v>577.76</v>
      </c>
    </row>
    <row r="24" spans="1:17" x14ac:dyDescent="0.25">
      <c r="A24">
        <v>1</v>
      </c>
      <c r="B24">
        <v>19</v>
      </c>
      <c r="C24">
        <v>28</v>
      </c>
      <c r="D24">
        <v>20</v>
      </c>
      <c r="E24">
        <v>35</v>
      </c>
      <c r="H24">
        <v>7</v>
      </c>
      <c r="I24">
        <v>6</v>
      </c>
      <c r="J24">
        <v>2018</v>
      </c>
      <c r="K24">
        <v>14</v>
      </c>
      <c r="L24">
        <v>33</v>
      </c>
      <c r="M24">
        <v>17</v>
      </c>
      <c r="N24">
        <v>631.29999999999995</v>
      </c>
      <c r="O24">
        <v>20.03</v>
      </c>
      <c r="P24">
        <v>945.46</v>
      </c>
      <c r="Q24">
        <v>578.29999999999995</v>
      </c>
    </row>
    <row r="25" spans="1:17" x14ac:dyDescent="0.25">
      <c r="A25">
        <v>1</v>
      </c>
      <c r="B25">
        <v>20</v>
      </c>
      <c r="C25">
        <v>29</v>
      </c>
      <c r="D25">
        <v>20</v>
      </c>
      <c r="E25">
        <v>40</v>
      </c>
      <c r="H25">
        <v>7</v>
      </c>
      <c r="I25">
        <v>6</v>
      </c>
      <c r="J25">
        <v>2018</v>
      </c>
      <c r="K25">
        <v>14</v>
      </c>
      <c r="L25">
        <v>38</v>
      </c>
      <c r="M25">
        <v>17</v>
      </c>
      <c r="N25">
        <v>636.9</v>
      </c>
      <c r="O25">
        <v>21.01</v>
      </c>
      <c r="P25">
        <v>945.57</v>
      </c>
      <c r="Q25">
        <v>577.29</v>
      </c>
    </row>
    <row r="26" spans="1:17" x14ac:dyDescent="0.25">
      <c r="A26">
        <v>1</v>
      </c>
      <c r="B26">
        <v>19</v>
      </c>
      <c r="C26">
        <v>26</v>
      </c>
      <c r="D26">
        <v>19</v>
      </c>
      <c r="E26">
        <v>40</v>
      </c>
      <c r="H26">
        <v>7</v>
      </c>
      <c r="I26">
        <v>6</v>
      </c>
      <c r="J26">
        <v>2018</v>
      </c>
      <c r="K26">
        <v>14</v>
      </c>
      <c r="L26">
        <v>43</v>
      </c>
      <c r="M26">
        <v>17</v>
      </c>
      <c r="N26">
        <v>638.29999999999995</v>
      </c>
      <c r="O26">
        <v>21.66</v>
      </c>
      <c r="P26">
        <v>945.53</v>
      </c>
      <c r="Q26">
        <v>577.65</v>
      </c>
    </row>
    <row r="27" spans="1:17" x14ac:dyDescent="0.25">
      <c r="A27">
        <v>1</v>
      </c>
      <c r="B27">
        <v>19</v>
      </c>
      <c r="C27">
        <v>24</v>
      </c>
      <c r="D27">
        <v>19</v>
      </c>
      <c r="E27">
        <v>37</v>
      </c>
      <c r="H27">
        <v>7</v>
      </c>
      <c r="I27">
        <v>6</v>
      </c>
      <c r="J27">
        <v>2018</v>
      </c>
      <c r="K27">
        <v>14</v>
      </c>
      <c r="L27">
        <v>48</v>
      </c>
      <c r="M27">
        <v>17</v>
      </c>
      <c r="N27">
        <v>637.20000000000005</v>
      </c>
      <c r="O27">
        <v>21.82</v>
      </c>
      <c r="P27">
        <v>945.54</v>
      </c>
      <c r="Q27">
        <v>577.57000000000005</v>
      </c>
    </row>
    <row r="28" spans="1:17" x14ac:dyDescent="0.25">
      <c r="A28">
        <v>1</v>
      </c>
      <c r="B28">
        <v>18</v>
      </c>
      <c r="C28">
        <v>27</v>
      </c>
      <c r="D28">
        <v>18</v>
      </c>
      <c r="E28">
        <v>34</v>
      </c>
      <c r="H28">
        <v>7</v>
      </c>
      <c r="I28">
        <v>6</v>
      </c>
      <c r="J28">
        <v>2018</v>
      </c>
      <c r="K28">
        <v>14</v>
      </c>
      <c r="L28">
        <v>53</v>
      </c>
      <c r="M28">
        <v>17</v>
      </c>
      <c r="N28">
        <v>635.1</v>
      </c>
      <c r="O28">
        <v>22.66</v>
      </c>
      <c r="P28">
        <v>945.51</v>
      </c>
      <c r="Q28">
        <v>577.79</v>
      </c>
    </row>
    <row r="29" spans="1:17" x14ac:dyDescent="0.25">
      <c r="A29">
        <v>1</v>
      </c>
      <c r="B29">
        <v>18</v>
      </c>
      <c r="C29">
        <v>27</v>
      </c>
      <c r="D29">
        <v>18</v>
      </c>
      <c r="E29">
        <v>40</v>
      </c>
      <c r="H29">
        <v>7</v>
      </c>
      <c r="I29">
        <v>6</v>
      </c>
      <c r="J29">
        <v>2018</v>
      </c>
      <c r="K29">
        <v>14</v>
      </c>
      <c r="L29">
        <v>58</v>
      </c>
      <c r="M29">
        <v>17</v>
      </c>
      <c r="N29">
        <v>635</v>
      </c>
      <c r="O29">
        <v>22.91</v>
      </c>
      <c r="P29">
        <v>945.58</v>
      </c>
      <c r="Q29">
        <v>577.16999999999996</v>
      </c>
    </row>
    <row r="30" spans="1:17" x14ac:dyDescent="0.25">
      <c r="A30">
        <v>1</v>
      </c>
      <c r="B30">
        <v>19</v>
      </c>
      <c r="C30">
        <v>27</v>
      </c>
      <c r="D30">
        <v>18</v>
      </c>
      <c r="E30">
        <v>39</v>
      </c>
      <c r="H30">
        <v>7</v>
      </c>
      <c r="I30">
        <v>6</v>
      </c>
      <c r="J30">
        <v>2018</v>
      </c>
      <c r="K30">
        <v>15</v>
      </c>
      <c r="L30">
        <v>3</v>
      </c>
      <c r="M30">
        <v>17</v>
      </c>
      <c r="N30">
        <v>634.79999999999995</v>
      </c>
      <c r="O30">
        <v>23.67</v>
      </c>
      <c r="P30">
        <v>945.59</v>
      </c>
      <c r="Q30">
        <v>577.08000000000004</v>
      </c>
    </row>
    <row r="31" spans="1:17" x14ac:dyDescent="0.25">
      <c r="A31">
        <v>1</v>
      </c>
      <c r="B31">
        <v>20</v>
      </c>
      <c r="C31">
        <v>27</v>
      </c>
      <c r="D31">
        <v>20</v>
      </c>
      <c r="E31">
        <v>35</v>
      </c>
      <c r="H31">
        <v>7</v>
      </c>
      <c r="I31">
        <v>6</v>
      </c>
      <c r="J31">
        <v>2018</v>
      </c>
      <c r="K31">
        <v>15</v>
      </c>
      <c r="L31">
        <v>8</v>
      </c>
      <c r="M31">
        <v>17</v>
      </c>
      <c r="N31">
        <v>636.6</v>
      </c>
      <c r="O31">
        <v>24.55</v>
      </c>
      <c r="P31">
        <v>945.6</v>
      </c>
      <c r="Q31">
        <v>577.05999999999995</v>
      </c>
    </row>
    <row r="32" spans="1:17" x14ac:dyDescent="0.25">
      <c r="A32">
        <v>1</v>
      </c>
      <c r="B32">
        <v>18</v>
      </c>
      <c r="C32">
        <v>27</v>
      </c>
      <c r="D32">
        <v>18</v>
      </c>
      <c r="E32">
        <v>36</v>
      </c>
      <c r="H32">
        <v>7</v>
      </c>
      <c r="I32">
        <v>6</v>
      </c>
      <c r="J32">
        <v>2018</v>
      </c>
      <c r="K32">
        <v>15</v>
      </c>
      <c r="L32">
        <v>13</v>
      </c>
      <c r="M32">
        <v>17</v>
      </c>
      <c r="N32">
        <v>636.20000000000005</v>
      </c>
      <c r="O32">
        <v>25.41</v>
      </c>
      <c r="P32">
        <v>945.63</v>
      </c>
      <c r="Q32">
        <v>576.74</v>
      </c>
    </row>
    <row r="33" spans="1:17" x14ac:dyDescent="0.25">
      <c r="A33">
        <v>1</v>
      </c>
      <c r="B33">
        <v>18</v>
      </c>
      <c r="C33">
        <v>25</v>
      </c>
      <c r="D33">
        <v>19</v>
      </c>
      <c r="E33">
        <v>35</v>
      </c>
      <c r="H33">
        <v>7</v>
      </c>
      <c r="I33">
        <v>6</v>
      </c>
      <c r="J33">
        <v>2018</v>
      </c>
      <c r="K33">
        <v>15</v>
      </c>
      <c r="L33">
        <v>18</v>
      </c>
      <c r="M33">
        <v>17</v>
      </c>
      <c r="N33">
        <v>634.70000000000005</v>
      </c>
      <c r="O33">
        <v>25.35</v>
      </c>
      <c r="P33">
        <v>945.74</v>
      </c>
      <c r="Q33">
        <v>575.79999999999995</v>
      </c>
    </row>
    <row r="34" spans="1:17" x14ac:dyDescent="0.25">
      <c r="A34">
        <v>1</v>
      </c>
      <c r="B34">
        <v>17</v>
      </c>
      <c r="C34">
        <v>24</v>
      </c>
      <c r="D34">
        <v>17</v>
      </c>
      <c r="E34">
        <v>35</v>
      </c>
      <c r="H34">
        <v>7</v>
      </c>
      <c r="I34">
        <v>6</v>
      </c>
      <c r="J34">
        <v>2018</v>
      </c>
      <c r="K34">
        <v>15</v>
      </c>
      <c r="L34">
        <v>23</v>
      </c>
      <c r="M34">
        <v>17</v>
      </c>
      <c r="N34">
        <v>630.79999999999995</v>
      </c>
      <c r="O34">
        <v>25.03</v>
      </c>
      <c r="P34">
        <v>945.81</v>
      </c>
      <c r="Q34">
        <v>575.20000000000005</v>
      </c>
    </row>
    <row r="35" spans="1:17" x14ac:dyDescent="0.25">
      <c r="A35">
        <v>1</v>
      </c>
      <c r="B35">
        <v>19</v>
      </c>
      <c r="C35">
        <v>23</v>
      </c>
      <c r="D35">
        <v>18</v>
      </c>
      <c r="E35">
        <v>33</v>
      </c>
      <c r="H35">
        <v>7</v>
      </c>
      <c r="I35">
        <v>6</v>
      </c>
      <c r="J35">
        <v>2018</v>
      </c>
      <c r="K35">
        <v>15</v>
      </c>
      <c r="L35">
        <v>28</v>
      </c>
      <c r="M35">
        <v>17</v>
      </c>
      <c r="N35">
        <v>635.6</v>
      </c>
      <c r="O35">
        <v>23.91</v>
      </c>
      <c r="P35">
        <v>945.8</v>
      </c>
      <c r="Q35">
        <v>575.25</v>
      </c>
    </row>
    <row r="36" spans="1:17" x14ac:dyDescent="0.25">
      <c r="A36">
        <v>1</v>
      </c>
      <c r="B36">
        <v>19</v>
      </c>
      <c r="C36">
        <v>26</v>
      </c>
      <c r="D36">
        <v>19</v>
      </c>
      <c r="E36">
        <v>36</v>
      </c>
      <c r="H36">
        <v>7</v>
      </c>
      <c r="I36">
        <v>6</v>
      </c>
      <c r="J36">
        <v>2018</v>
      </c>
      <c r="K36">
        <v>15</v>
      </c>
      <c r="L36">
        <v>33</v>
      </c>
      <c r="M36">
        <v>17</v>
      </c>
      <c r="N36">
        <v>635.20000000000005</v>
      </c>
      <c r="O36">
        <v>22.79</v>
      </c>
      <c r="P36">
        <v>945.8</v>
      </c>
      <c r="Q36">
        <v>575.29</v>
      </c>
    </row>
    <row r="37" spans="1:17" x14ac:dyDescent="0.25">
      <c r="A37">
        <v>1</v>
      </c>
      <c r="B37">
        <v>19</v>
      </c>
      <c r="C37">
        <v>25</v>
      </c>
      <c r="D37">
        <v>19</v>
      </c>
      <c r="E37">
        <v>38</v>
      </c>
      <c r="H37">
        <v>7</v>
      </c>
      <c r="I37">
        <v>6</v>
      </c>
      <c r="J37">
        <v>2018</v>
      </c>
      <c r="K37">
        <v>15</v>
      </c>
      <c r="L37">
        <v>38</v>
      </c>
      <c r="M37">
        <v>17</v>
      </c>
      <c r="N37">
        <v>634.6</v>
      </c>
      <c r="O37">
        <v>22.88</v>
      </c>
      <c r="P37">
        <v>945.72</v>
      </c>
      <c r="Q37">
        <v>575.96</v>
      </c>
    </row>
    <row r="38" spans="1:17" x14ac:dyDescent="0.25">
      <c r="A38">
        <v>1</v>
      </c>
      <c r="B38">
        <v>19</v>
      </c>
      <c r="C38">
        <v>32</v>
      </c>
      <c r="D38">
        <v>19</v>
      </c>
      <c r="E38">
        <v>39</v>
      </c>
      <c r="H38">
        <v>7</v>
      </c>
      <c r="I38">
        <v>6</v>
      </c>
      <c r="J38">
        <v>2018</v>
      </c>
      <c r="K38">
        <v>15</v>
      </c>
      <c r="L38">
        <v>43</v>
      </c>
      <c r="M38">
        <v>17</v>
      </c>
      <c r="N38">
        <v>631.9</v>
      </c>
      <c r="O38">
        <v>22.69</v>
      </c>
      <c r="P38">
        <v>945.73</v>
      </c>
      <c r="Q38">
        <v>575.87</v>
      </c>
    </row>
    <row r="39" spans="1:17" x14ac:dyDescent="0.25">
      <c r="A39">
        <v>1</v>
      </c>
      <c r="B39">
        <v>17</v>
      </c>
      <c r="C39">
        <v>25</v>
      </c>
      <c r="D39">
        <v>17</v>
      </c>
      <c r="E39">
        <v>34</v>
      </c>
      <c r="H39">
        <v>7</v>
      </c>
      <c r="I39">
        <v>6</v>
      </c>
      <c r="J39">
        <v>2018</v>
      </c>
      <c r="K39">
        <v>15</v>
      </c>
      <c r="L39">
        <v>48</v>
      </c>
      <c r="M39">
        <v>17</v>
      </c>
      <c r="N39">
        <v>632.20000000000005</v>
      </c>
      <c r="O39">
        <v>22.36</v>
      </c>
      <c r="P39">
        <v>945.6</v>
      </c>
      <c r="Q39">
        <v>577.03</v>
      </c>
    </row>
    <row r="40" spans="1:17" x14ac:dyDescent="0.25">
      <c r="A40">
        <v>1</v>
      </c>
      <c r="B40">
        <v>18</v>
      </c>
      <c r="C40">
        <v>28</v>
      </c>
      <c r="D40">
        <v>19</v>
      </c>
      <c r="E40">
        <v>36</v>
      </c>
      <c r="H40">
        <v>7</v>
      </c>
      <c r="I40">
        <v>6</v>
      </c>
      <c r="J40">
        <v>2018</v>
      </c>
      <c r="K40">
        <v>15</v>
      </c>
      <c r="L40">
        <v>53</v>
      </c>
      <c r="M40">
        <v>17</v>
      </c>
      <c r="N40">
        <v>632.6</v>
      </c>
      <c r="O40">
        <v>22.19</v>
      </c>
      <c r="P40">
        <v>945.68</v>
      </c>
      <c r="Q40">
        <v>576.37</v>
      </c>
    </row>
    <row r="41" spans="1:17" x14ac:dyDescent="0.25">
      <c r="A41">
        <v>1</v>
      </c>
      <c r="B41">
        <v>20</v>
      </c>
      <c r="C41">
        <v>25</v>
      </c>
      <c r="D41">
        <v>20</v>
      </c>
      <c r="E41">
        <v>48</v>
      </c>
      <c r="H41">
        <v>7</v>
      </c>
      <c r="I41">
        <v>6</v>
      </c>
      <c r="J41">
        <v>2018</v>
      </c>
      <c r="K41">
        <v>15</v>
      </c>
      <c r="L41">
        <v>58</v>
      </c>
      <c r="M41">
        <v>17</v>
      </c>
      <c r="N41">
        <v>633.4</v>
      </c>
      <c r="O41">
        <v>22.47</v>
      </c>
      <c r="P41">
        <v>945.61</v>
      </c>
      <c r="Q41">
        <v>576.91999999999996</v>
      </c>
    </row>
    <row r="42" spans="1:17" x14ac:dyDescent="0.25">
      <c r="A42">
        <v>1</v>
      </c>
      <c r="B42">
        <v>20</v>
      </c>
      <c r="C42">
        <v>25</v>
      </c>
      <c r="D42">
        <v>19</v>
      </c>
      <c r="E42">
        <v>34</v>
      </c>
      <c r="H42">
        <v>7</v>
      </c>
      <c r="I42">
        <v>6</v>
      </c>
      <c r="J42">
        <v>2018</v>
      </c>
      <c r="K42">
        <v>16</v>
      </c>
      <c r="L42">
        <v>3</v>
      </c>
      <c r="M42">
        <v>17</v>
      </c>
      <c r="N42">
        <v>633</v>
      </c>
      <c r="O42">
        <v>23.2</v>
      </c>
      <c r="P42">
        <v>945.54</v>
      </c>
      <c r="Q42">
        <v>577.53</v>
      </c>
    </row>
    <row r="43" spans="1:17" x14ac:dyDescent="0.25">
      <c r="A43">
        <v>1</v>
      </c>
      <c r="B43">
        <v>18</v>
      </c>
      <c r="C43">
        <v>26</v>
      </c>
      <c r="D43">
        <v>17</v>
      </c>
      <c r="E43">
        <v>43</v>
      </c>
      <c r="H43">
        <v>7</v>
      </c>
      <c r="I43">
        <v>6</v>
      </c>
      <c r="J43">
        <v>2018</v>
      </c>
      <c r="K43">
        <v>16</v>
      </c>
      <c r="L43">
        <v>8</v>
      </c>
      <c r="M43">
        <v>17</v>
      </c>
      <c r="N43">
        <v>631.6</v>
      </c>
      <c r="O43">
        <v>23.76</v>
      </c>
      <c r="P43">
        <v>945.52</v>
      </c>
      <c r="Q43">
        <v>577.73</v>
      </c>
    </row>
    <row r="44" spans="1:17" x14ac:dyDescent="0.25">
      <c r="A44">
        <v>1</v>
      </c>
      <c r="B44">
        <v>21</v>
      </c>
      <c r="C44">
        <v>27</v>
      </c>
      <c r="D44">
        <v>21</v>
      </c>
      <c r="E44">
        <v>35</v>
      </c>
      <c r="H44">
        <v>7</v>
      </c>
      <c r="I44">
        <v>6</v>
      </c>
      <c r="J44">
        <v>2018</v>
      </c>
      <c r="K44">
        <v>16</v>
      </c>
      <c r="L44">
        <v>13</v>
      </c>
      <c r="M44">
        <v>17</v>
      </c>
      <c r="N44">
        <v>632.9</v>
      </c>
      <c r="O44">
        <v>24.88</v>
      </c>
      <c r="P44">
        <v>945.41</v>
      </c>
      <c r="Q44">
        <v>578.66999999999996</v>
      </c>
    </row>
    <row r="45" spans="1:17" x14ac:dyDescent="0.25">
      <c r="A45">
        <v>1</v>
      </c>
      <c r="B45">
        <v>18</v>
      </c>
      <c r="C45">
        <v>23</v>
      </c>
      <c r="D45">
        <v>18</v>
      </c>
      <c r="E45">
        <v>38</v>
      </c>
      <c r="H45">
        <v>7</v>
      </c>
      <c r="I45">
        <v>6</v>
      </c>
      <c r="J45">
        <v>2018</v>
      </c>
      <c r="K45">
        <v>16</v>
      </c>
      <c r="L45">
        <v>18</v>
      </c>
      <c r="M45">
        <v>17</v>
      </c>
      <c r="N45">
        <v>633.20000000000005</v>
      </c>
      <c r="O45">
        <v>26.25</v>
      </c>
      <c r="P45">
        <v>945.31</v>
      </c>
      <c r="Q45">
        <v>579.62</v>
      </c>
    </row>
    <row r="46" spans="1:17" x14ac:dyDescent="0.25">
      <c r="A46">
        <v>1</v>
      </c>
      <c r="B46">
        <v>20</v>
      </c>
      <c r="C46">
        <v>30</v>
      </c>
      <c r="D46">
        <v>20</v>
      </c>
      <c r="E46">
        <v>39</v>
      </c>
      <c r="H46">
        <v>7</v>
      </c>
      <c r="I46">
        <v>6</v>
      </c>
      <c r="J46">
        <v>2018</v>
      </c>
      <c r="K46">
        <v>16</v>
      </c>
      <c r="L46">
        <v>23</v>
      </c>
      <c r="M46">
        <v>17</v>
      </c>
      <c r="N46">
        <v>635.79999999999995</v>
      </c>
      <c r="O46">
        <v>25.85</v>
      </c>
      <c r="P46">
        <v>945.29</v>
      </c>
      <c r="Q46">
        <v>579.78</v>
      </c>
    </row>
    <row r="47" spans="1:17" x14ac:dyDescent="0.25">
      <c r="A47">
        <v>1</v>
      </c>
      <c r="B47">
        <v>18</v>
      </c>
      <c r="C47">
        <v>24</v>
      </c>
      <c r="D47">
        <v>19</v>
      </c>
      <c r="E47">
        <v>36</v>
      </c>
      <c r="H47">
        <v>7</v>
      </c>
      <c r="I47">
        <v>6</v>
      </c>
      <c r="J47">
        <v>2018</v>
      </c>
      <c r="K47">
        <v>16</v>
      </c>
      <c r="L47">
        <v>28</v>
      </c>
      <c r="M47">
        <v>17</v>
      </c>
      <c r="N47">
        <v>636.9</v>
      </c>
      <c r="O47">
        <v>25.98</v>
      </c>
      <c r="P47">
        <v>945.14</v>
      </c>
      <c r="Q47">
        <v>581.11</v>
      </c>
    </row>
    <row r="48" spans="1:17" x14ac:dyDescent="0.25">
      <c r="A48">
        <v>1</v>
      </c>
      <c r="B48">
        <v>18</v>
      </c>
      <c r="C48">
        <v>23</v>
      </c>
      <c r="D48">
        <v>17</v>
      </c>
      <c r="E48">
        <v>34</v>
      </c>
      <c r="H48">
        <v>7</v>
      </c>
      <c r="I48">
        <v>6</v>
      </c>
      <c r="J48">
        <v>2018</v>
      </c>
      <c r="K48">
        <v>16</v>
      </c>
      <c r="L48">
        <v>33</v>
      </c>
      <c r="M48">
        <v>17</v>
      </c>
      <c r="N48">
        <v>635.5</v>
      </c>
      <c r="O48">
        <v>26.33</v>
      </c>
      <c r="P48">
        <v>945.13</v>
      </c>
      <c r="Q48">
        <v>581.21</v>
      </c>
    </row>
    <row r="49" spans="1:17" x14ac:dyDescent="0.25">
      <c r="A49">
        <v>1</v>
      </c>
      <c r="B49">
        <v>20</v>
      </c>
      <c r="C49">
        <v>27</v>
      </c>
      <c r="D49">
        <v>20</v>
      </c>
      <c r="E49">
        <v>35</v>
      </c>
      <c r="H49">
        <v>7</v>
      </c>
      <c r="I49">
        <v>6</v>
      </c>
      <c r="J49">
        <v>2018</v>
      </c>
      <c r="K49">
        <v>16</v>
      </c>
      <c r="L49">
        <v>38</v>
      </c>
      <c r="M49">
        <v>17</v>
      </c>
      <c r="N49">
        <v>636.29999999999995</v>
      </c>
      <c r="O49">
        <v>25.5</v>
      </c>
      <c r="P49">
        <v>945.12</v>
      </c>
      <c r="Q49">
        <v>581.24</v>
      </c>
    </row>
    <row r="50" spans="1:17" x14ac:dyDescent="0.25">
      <c r="A50">
        <v>1</v>
      </c>
      <c r="B50">
        <v>18</v>
      </c>
      <c r="C50">
        <v>25</v>
      </c>
      <c r="D50">
        <v>18</v>
      </c>
      <c r="E50">
        <v>34</v>
      </c>
      <c r="H50">
        <v>7</v>
      </c>
      <c r="I50">
        <v>6</v>
      </c>
      <c r="J50">
        <v>2018</v>
      </c>
      <c r="K50">
        <v>16</v>
      </c>
      <c r="L50">
        <v>43</v>
      </c>
      <c r="M50">
        <v>17</v>
      </c>
      <c r="N50">
        <v>635.5</v>
      </c>
      <c r="O50">
        <v>25.47</v>
      </c>
      <c r="P50">
        <v>945.04</v>
      </c>
      <c r="Q50">
        <v>581.99</v>
      </c>
    </row>
    <row r="51" spans="1:17" x14ac:dyDescent="0.25">
      <c r="A51">
        <v>1</v>
      </c>
      <c r="B51">
        <v>20</v>
      </c>
      <c r="C51">
        <v>30</v>
      </c>
      <c r="D51">
        <v>20</v>
      </c>
      <c r="E51">
        <v>36</v>
      </c>
      <c r="H51">
        <v>7</v>
      </c>
      <c r="I51">
        <v>6</v>
      </c>
      <c r="J51">
        <v>2018</v>
      </c>
      <c r="K51">
        <v>16</v>
      </c>
      <c r="L51">
        <v>48</v>
      </c>
      <c r="M51">
        <v>17</v>
      </c>
      <c r="N51">
        <v>634.70000000000005</v>
      </c>
      <c r="O51">
        <v>26.34</v>
      </c>
      <c r="P51">
        <v>944.93</v>
      </c>
      <c r="Q51">
        <v>582.94000000000005</v>
      </c>
    </row>
    <row r="52" spans="1:17" x14ac:dyDescent="0.25">
      <c r="A52">
        <v>1</v>
      </c>
      <c r="B52">
        <v>21</v>
      </c>
      <c r="C52">
        <v>29</v>
      </c>
      <c r="D52">
        <v>20</v>
      </c>
      <c r="E52">
        <v>34</v>
      </c>
      <c r="H52">
        <v>7</v>
      </c>
      <c r="I52">
        <v>6</v>
      </c>
      <c r="J52">
        <v>2018</v>
      </c>
      <c r="K52">
        <v>16</v>
      </c>
      <c r="L52">
        <v>53</v>
      </c>
      <c r="M52">
        <v>17</v>
      </c>
      <c r="N52">
        <v>632.1</v>
      </c>
      <c r="O52">
        <v>27.37</v>
      </c>
      <c r="P52">
        <v>944.82</v>
      </c>
      <c r="Q52">
        <v>583.86</v>
      </c>
    </row>
    <row r="53" spans="1:17" x14ac:dyDescent="0.25">
      <c r="A53">
        <v>1</v>
      </c>
      <c r="B53">
        <v>19</v>
      </c>
      <c r="C53">
        <v>28</v>
      </c>
      <c r="D53">
        <v>19</v>
      </c>
      <c r="E53">
        <v>35</v>
      </c>
      <c r="H53">
        <v>7</v>
      </c>
      <c r="I53">
        <v>6</v>
      </c>
      <c r="J53">
        <v>2018</v>
      </c>
      <c r="K53">
        <v>16</v>
      </c>
      <c r="L53">
        <v>58</v>
      </c>
      <c r="M53">
        <v>17</v>
      </c>
      <c r="N53">
        <v>630.4</v>
      </c>
      <c r="O53">
        <v>28.03</v>
      </c>
      <c r="P53">
        <v>944.76</v>
      </c>
      <c r="Q53">
        <v>584.41999999999996</v>
      </c>
    </row>
    <row r="54" spans="1:17" x14ac:dyDescent="0.25">
      <c r="A54">
        <v>1</v>
      </c>
      <c r="B54">
        <v>17</v>
      </c>
      <c r="C54">
        <v>21</v>
      </c>
      <c r="D54">
        <v>18</v>
      </c>
      <c r="E54">
        <v>34</v>
      </c>
      <c r="H54">
        <v>7</v>
      </c>
      <c r="I54">
        <v>6</v>
      </c>
      <c r="J54">
        <v>2018</v>
      </c>
      <c r="K54">
        <v>17</v>
      </c>
      <c r="L54">
        <v>3</v>
      </c>
      <c r="M54">
        <v>17</v>
      </c>
      <c r="N54">
        <v>635.1</v>
      </c>
      <c r="O54">
        <v>28.46</v>
      </c>
      <c r="P54">
        <v>944.75</v>
      </c>
      <c r="Q54">
        <v>584.55999999999995</v>
      </c>
    </row>
    <row r="55" spans="1:17" x14ac:dyDescent="0.25">
      <c r="A55">
        <v>1</v>
      </c>
      <c r="B55">
        <v>17</v>
      </c>
      <c r="C55">
        <v>22</v>
      </c>
      <c r="D55">
        <v>18</v>
      </c>
      <c r="E55">
        <v>33</v>
      </c>
      <c r="H55">
        <v>7</v>
      </c>
      <c r="I55">
        <v>6</v>
      </c>
      <c r="J55">
        <v>2018</v>
      </c>
      <c r="K55">
        <v>17</v>
      </c>
      <c r="L55">
        <v>8</v>
      </c>
      <c r="M55">
        <v>17</v>
      </c>
      <c r="N55">
        <v>639.20000000000005</v>
      </c>
      <c r="O55">
        <v>28.31</v>
      </c>
      <c r="P55">
        <v>944.81</v>
      </c>
      <c r="Q55">
        <v>584</v>
      </c>
    </row>
    <row r="56" spans="1:17" x14ac:dyDescent="0.25">
      <c r="A56">
        <v>1</v>
      </c>
      <c r="B56">
        <v>18</v>
      </c>
      <c r="C56">
        <v>25</v>
      </c>
      <c r="D56">
        <v>18</v>
      </c>
      <c r="E56">
        <v>40</v>
      </c>
      <c r="H56">
        <v>7</v>
      </c>
      <c r="I56">
        <v>6</v>
      </c>
      <c r="J56">
        <v>2018</v>
      </c>
      <c r="K56">
        <v>17</v>
      </c>
      <c r="L56">
        <v>13</v>
      </c>
      <c r="M56">
        <v>17</v>
      </c>
      <c r="N56">
        <v>632.1</v>
      </c>
      <c r="O56">
        <v>29.45</v>
      </c>
      <c r="P56">
        <v>944.57</v>
      </c>
      <c r="Q56">
        <v>586.12</v>
      </c>
    </row>
    <row r="57" spans="1:17" x14ac:dyDescent="0.25">
      <c r="A57">
        <v>1</v>
      </c>
      <c r="B57">
        <v>19</v>
      </c>
      <c r="C57">
        <v>25</v>
      </c>
      <c r="D57">
        <v>19</v>
      </c>
      <c r="E57">
        <v>33</v>
      </c>
      <c r="H57">
        <v>7</v>
      </c>
      <c r="I57">
        <v>6</v>
      </c>
      <c r="J57">
        <v>2018</v>
      </c>
      <c r="K57">
        <v>17</v>
      </c>
      <c r="L57">
        <v>18</v>
      </c>
      <c r="M57">
        <v>17</v>
      </c>
      <c r="N57">
        <v>631.9</v>
      </c>
      <c r="O57">
        <v>29.22</v>
      </c>
      <c r="P57">
        <v>944.55</v>
      </c>
      <c r="Q57">
        <v>586.29</v>
      </c>
    </row>
    <row r="58" spans="1:17" x14ac:dyDescent="0.25">
      <c r="A58">
        <v>1</v>
      </c>
      <c r="B58">
        <v>4094</v>
      </c>
      <c r="C58">
        <v>22</v>
      </c>
      <c r="D58">
        <v>4095</v>
      </c>
      <c r="E58">
        <v>3072</v>
      </c>
      <c r="H58">
        <v>7</v>
      </c>
      <c r="I58">
        <v>6</v>
      </c>
      <c r="J58">
        <v>2018</v>
      </c>
      <c r="K58">
        <v>17</v>
      </c>
      <c r="L58">
        <v>23</v>
      </c>
      <c r="M58">
        <v>17</v>
      </c>
      <c r="N58">
        <v>634.6</v>
      </c>
      <c r="O58">
        <v>28.56</v>
      </c>
      <c r="P58">
        <v>944.53</v>
      </c>
      <c r="Q58">
        <v>586.46</v>
      </c>
    </row>
    <row r="59" spans="1:17" x14ac:dyDescent="0.25">
      <c r="A59">
        <v>1</v>
      </c>
      <c r="B59">
        <v>17</v>
      </c>
      <c r="C59">
        <v>21</v>
      </c>
      <c r="D59">
        <v>17</v>
      </c>
      <c r="E59">
        <v>37</v>
      </c>
      <c r="H59">
        <v>7</v>
      </c>
      <c r="I59">
        <v>6</v>
      </c>
      <c r="J59">
        <v>2018</v>
      </c>
      <c r="K59">
        <v>17</v>
      </c>
      <c r="L59">
        <v>28</v>
      </c>
      <c r="M59">
        <v>17</v>
      </c>
      <c r="N59">
        <v>631.70000000000005</v>
      </c>
      <c r="O59">
        <v>28.71</v>
      </c>
      <c r="P59">
        <v>944.64</v>
      </c>
      <c r="Q59">
        <v>585.52</v>
      </c>
    </row>
    <row r="60" spans="1:17" x14ac:dyDescent="0.25">
      <c r="A60">
        <v>1</v>
      </c>
      <c r="B60">
        <v>20</v>
      </c>
      <c r="C60">
        <v>28</v>
      </c>
      <c r="D60">
        <v>20</v>
      </c>
      <c r="E60">
        <v>34</v>
      </c>
      <c r="H60">
        <v>7</v>
      </c>
      <c r="I60">
        <v>6</v>
      </c>
      <c r="J60">
        <v>2018</v>
      </c>
      <c r="K60">
        <v>17</v>
      </c>
      <c r="L60">
        <v>33</v>
      </c>
      <c r="M60">
        <v>17</v>
      </c>
      <c r="N60">
        <v>632.5</v>
      </c>
      <c r="O60">
        <v>28.96</v>
      </c>
      <c r="P60">
        <v>944.58</v>
      </c>
      <c r="Q60">
        <v>586.04</v>
      </c>
    </row>
    <row r="61" spans="1:17" x14ac:dyDescent="0.25">
      <c r="A61">
        <v>1</v>
      </c>
      <c r="B61">
        <v>18</v>
      </c>
      <c r="C61">
        <v>25</v>
      </c>
      <c r="D61">
        <v>17</v>
      </c>
      <c r="E61">
        <v>36</v>
      </c>
      <c r="H61">
        <v>7</v>
      </c>
      <c r="I61">
        <v>6</v>
      </c>
      <c r="J61">
        <v>2018</v>
      </c>
      <c r="K61">
        <v>17</v>
      </c>
      <c r="L61">
        <v>38</v>
      </c>
      <c r="M61">
        <v>17</v>
      </c>
      <c r="N61">
        <v>634.70000000000005</v>
      </c>
      <c r="O61">
        <v>28</v>
      </c>
      <c r="P61">
        <v>944.38</v>
      </c>
      <c r="Q61">
        <v>587.82000000000005</v>
      </c>
    </row>
    <row r="62" spans="1:17" x14ac:dyDescent="0.25">
      <c r="A62">
        <v>1</v>
      </c>
      <c r="B62">
        <v>20</v>
      </c>
      <c r="C62">
        <v>29</v>
      </c>
      <c r="D62">
        <v>19</v>
      </c>
      <c r="E62">
        <v>34</v>
      </c>
      <c r="H62">
        <v>7</v>
      </c>
      <c r="I62">
        <v>6</v>
      </c>
      <c r="J62">
        <v>2018</v>
      </c>
      <c r="K62">
        <v>17</v>
      </c>
      <c r="L62">
        <v>43</v>
      </c>
      <c r="M62">
        <v>17</v>
      </c>
      <c r="N62">
        <v>630.20000000000005</v>
      </c>
      <c r="O62">
        <v>27.49</v>
      </c>
      <c r="P62">
        <v>944.2</v>
      </c>
      <c r="Q62">
        <v>589.32000000000005</v>
      </c>
    </row>
    <row r="63" spans="1:17" x14ac:dyDescent="0.25">
      <c r="A63">
        <v>1</v>
      </c>
      <c r="B63">
        <v>20</v>
      </c>
      <c r="C63">
        <v>27</v>
      </c>
      <c r="D63">
        <v>18</v>
      </c>
      <c r="E63">
        <v>32</v>
      </c>
      <c r="H63">
        <v>7</v>
      </c>
      <c r="I63">
        <v>6</v>
      </c>
      <c r="J63">
        <v>2018</v>
      </c>
      <c r="K63">
        <v>17</v>
      </c>
      <c r="L63">
        <v>48</v>
      </c>
      <c r="M63">
        <v>17</v>
      </c>
      <c r="N63">
        <v>627.5</v>
      </c>
      <c r="O63">
        <v>25.45</v>
      </c>
      <c r="P63">
        <v>944.5</v>
      </c>
      <c r="Q63">
        <v>586.72</v>
      </c>
    </row>
    <row r="64" spans="1:17" x14ac:dyDescent="0.25">
      <c r="A64">
        <v>1</v>
      </c>
      <c r="B64">
        <v>18</v>
      </c>
      <c r="C64">
        <v>24</v>
      </c>
      <c r="D64">
        <v>17</v>
      </c>
      <c r="E64">
        <v>34</v>
      </c>
      <c r="H64">
        <v>7</v>
      </c>
      <c r="I64">
        <v>6</v>
      </c>
      <c r="J64">
        <v>2018</v>
      </c>
      <c r="K64">
        <v>17</v>
      </c>
      <c r="L64">
        <v>53</v>
      </c>
      <c r="M64">
        <v>17</v>
      </c>
      <c r="N64">
        <v>630.1</v>
      </c>
      <c r="O64">
        <v>26.05</v>
      </c>
      <c r="P64">
        <v>944.36</v>
      </c>
      <c r="Q64">
        <v>587.92999999999995</v>
      </c>
    </row>
    <row r="65" spans="1:17" x14ac:dyDescent="0.25">
      <c r="A65">
        <v>1</v>
      </c>
      <c r="B65">
        <v>19</v>
      </c>
      <c r="C65">
        <v>21</v>
      </c>
      <c r="D65">
        <v>19</v>
      </c>
      <c r="E65">
        <v>33</v>
      </c>
      <c r="H65">
        <v>7</v>
      </c>
      <c r="I65">
        <v>6</v>
      </c>
      <c r="J65">
        <v>2018</v>
      </c>
      <c r="K65">
        <v>17</v>
      </c>
      <c r="L65">
        <v>58</v>
      </c>
      <c r="M65">
        <v>17</v>
      </c>
      <c r="N65">
        <v>629.9</v>
      </c>
      <c r="O65">
        <v>26.28</v>
      </c>
      <c r="P65">
        <v>944.26</v>
      </c>
      <c r="Q65">
        <v>588.87</v>
      </c>
    </row>
    <row r="66" spans="1:17" x14ac:dyDescent="0.25">
      <c r="A66">
        <v>1</v>
      </c>
      <c r="B66">
        <v>19</v>
      </c>
      <c r="C66">
        <v>24</v>
      </c>
      <c r="D66">
        <v>19</v>
      </c>
      <c r="E66">
        <v>36</v>
      </c>
      <c r="H66">
        <v>7</v>
      </c>
      <c r="I66">
        <v>6</v>
      </c>
      <c r="J66">
        <v>2018</v>
      </c>
      <c r="K66">
        <v>18</v>
      </c>
      <c r="L66">
        <v>3</v>
      </c>
      <c r="M66">
        <v>17</v>
      </c>
      <c r="N66">
        <v>629.5</v>
      </c>
      <c r="O66">
        <v>24.34</v>
      </c>
      <c r="P66">
        <v>944.48</v>
      </c>
      <c r="Q66">
        <v>586.94000000000005</v>
      </c>
    </row>
    <row r="67" spans="1:17" x14ac:dyDescent="0.25">
      <c r="A67">
        <v>1</v>
      </c>
      <c r="B67">
        <v>18</v>
      </c>
      <c r="C67">
        <v>26</v>
      </c>
      <c r="D67">
        <v>17</v>
      </c>
      <c r="E67">
        <v>35</v>
      </c>
      <c r="H67">
        <v>7</v>
      </c>
      <c r="I67">
        <v>6</v>
      </c>
      <c r="J67">
        <v>2018</v>
      </c>
      <c r="K67">
        <v>18</v>
      </c>
      <c r="L67">
        <v>8</v>
      </c>
      <c r="M67">
        <v>17</v>
      </c>
      <c r="N67">
        <v>631.70000000000005</v>
      </c>
      <c r="O67">
        <v>23.45</v>
      </c>
      <c r="P67">
        <v>944.56</v>
      </c>
      <c r="Q67">
        <v>586.16999999999996</v>
      </c>
    </row>
    <row r="68" spans="1:17" x14ac:dyDescent="0.25">
      <c r="A68">
        <v>1</v>
      </c>
      <c r="B68">
        <v>17</v>
      </c>
      <c r="C68">
        <v>27</v>
      </c>
      <c r="D68">
        <v>17</v>
      </c>
      <c r="E68">
        <v>35</v>
      </c>
      <c r="H68">
        <v>7</v>
      </c>
      <c r="I68">
        <v>6</v>
      </c>
      <c r="J68">
        <v>2018</v>
      </c>
      <c r="K68">
        <v>18</v>
      </c>
      <c r="L68">
        <v>13</v>
      </c>
      <c r="M68">
        <v>17</v>
      </c>
      <c r="N68">
        <v>637.4</v>
      </c>
      <c r="O68">
        <v>23.36</v>
      </c>
      <c r="P68">
        <v>944.63</v>
      </c>
      <c r="Q68">
        <v>585.54999999999995</v>
      </c>
    </row>
    <row r="69" spans="1:17" x14ac:dyDescent="0.25">
      <c r="A69">
        <v>1</v>
      </c>
      <c r="B69">
        <v>18</v>
      </c>
      <c r="C69">
        <v>23</v>
      </c>
      <c r="D69">
        <v>18</v>
      </c>
      <c r="E69">
        <v>36</v>
      </c>
      <c r="H69">
        <v>7</v>
      </c>
      <c r="I69">
        <v>6</v>
      </c>
      <c r="J69">
        <v>2018</v>
      </c>
      <c r="K69">
        <v>18</v>
      </c>
      <c r="L69">
        <v>18</v>
      </c>
      <c r="M69">
        <v>17</v>
      </c>
      <c r="N69">
        <v>629.6</v>
      </c>
      <c r="O69">
        <v>23.18</v>
      </c>
      <c r="P69">
        <v>944.68</v>
      </c>
      <c r="Q69">
        <v>585.16999999999996</v>
      </c>
    </row>
    <row r="70" spans="1:17" x14ac:dyDescent="0.25">
      <c r="A70">
        <v>1</v>
      </c>
      <c r="B70">
        <v>17</v>
      </c>
      <c r="C70">
        <v>23</v>
      </c>
      <c r="D70">
        <v>17</v>
      </c>
      <c r="E70">
        <v>36</v>
      </c>
      <c r="H70">
        <v>7</v>
      </c>
      <c r="I70">
        <v>6</v>
      </c>
      <c r="J70">
        <v>2018</v>
      </c>
      <c r="K70">
        <v>18</v>
      </c>
      <c r="L70">
        <v>23</v>
      </c>
      <c r="M70">
        <v>17</v>
      </c>
      <c r="N70">
        <v>632.9</v>
      </c>
      <c r="O70">
        <v>24.23</v>
      </c>
      <c r="P70">
        <v>944.61</v>
      </c>
      <c r="Q70">
        <v>585.74</v>
      </c>
    </row>
    <row r="71" spans="1:17" x14ac:dyDescent="0.25">
      <c r="A71">
        <v>1</v>
      </c>
      <c r="B71">
        <v>4095</v>
      </c>
      <c r="C71">
        <v>4064</v>
      </c>
      <c r="D71">
        <v>19</v>
      </c>
      <c r="E71">
        <v>3584</v>
      </c>
      <c r="H71">
        <v>7</v>
      </c>
      <c r="I71">
        <v>6</v>
      </c>
      <c r="J71">
        <v>2018</v>
      </c>
      <c r="K71">
        <v>18</v>
      </c>
      <c r="L71">
        <v>28</v>
      </c>
      <c r="M71">
        <v>17</v>
      </c>
      <c r="N71">
        <v>637.70000000000005</v>
      </c>
      <c r="O71">
        <v>24.35</v>
      </c>
      <c r="P71">
        <v>944.65</v>
      </c>
      <c r="Q71">
        <v>585.41</v>
      </c>
    </row>
    <row r="72" spans="1:17" x14ac:dyDescent="0.25">
      <c r="A72">
        <v>1</v>
      </c>
      <c r="B72">
        <v>18</v>
      </c>
      <c r="C72">
        <v>27</v>
      </c>
      <c r="D72">
        <v>18</v>
      </c>
      <c r="E72">
        <v>34</v>
      </c>
      <c r="H72">
        <v>7</v>
      </c>
      <c r="I72">
        <v>6</v>
      </c>
      <c r="J72">
        <v>2018</v>
      </c>
      <c r="K72">
        <v>18</v>
      </c>
      <c r="L72">
        <v>33</v>
      </c>
      <c r="M72">
        <v>17</v>
      </c>
      <c r="N72">
        <v>629.9</v>
      </c>
      <c r="O72">
        <v>25.17</v>
      </c>
      <c r="P72">
        <v>944.68</v>
      </c>
      <c r="Q72">
        <v>585.09</v>
      </c>
    </row>
    <row r="73" spans="1:17" x14ac:dyDescent="0.25">
      <c r="A73">
        <v>1</v>
      </c>
      <c r="B73">
        <v>18</v>
      </c>
      <c r="C73">
        <v>24</v>
      </c>
      <c r="D73">
        <v>17</v>
      </c>
      <c r="E73">
        <v>33</v>
      </c>
      <c r="H73">
        <v>7</v>
      </c>
      <c r="I73">
        <v>6</v>
      </c>
      <c r="J73">
        <v>2018</v>
      </c>
      <c r="K73">
        <v>18</v>
      </c>
      <c r="L73">
        <v>38</v>
      </c>
      <c r="M73">
        <v>17</v>
      </c>
      <c r="N73">
        <v>631.5</v>
      </c>
      <c r="O73">
        <v>25.27</v>
      </c>
      <c r="P73">
        <v>944.61</v>
      </c>
      <c r="Q73">
        <v>585.71</v>
      </c>
    </row>
    <row r="74" spans="1:17" x14ac:dyDescent="0.25">
      <c r="A74">
        <v>1</v>
      </c>
      <c r="B74">
        <v>17</v>
      </c>
      <c r="C74">
        <v>25</v>
      </c>
      <c r="D74">
        <v>17</v>
      </c>
      <c r="E74">
        <v>32</v>
      </c>
      <c r="H74">
        <v>7</v>
      </c>
      <c r="I74">
        <v>6</v>
      </c>
      <c r="J74">
        <v>2018</v>
      </c>
      <c r="K74">
        <v>18</v>
      </c>
      <c r="L74">
        <v>43</v>
      </c>
      <c r="M74">
        <v>17</v>
      </c>
      <c r="N74">
        <v>631.20000000000005</v>
      </c>
      <c r="O74">
        <v>26.68</v>
      </c>
      <c r="P74">
        <v>944.53</v>
      </c>
      <c r="Q74">
        <v>586.46</v>
      </c>
    </row>
    <row r="75" spans="1:17" x14ac:dyDescent="0.25">
      <c r="A75">
        <v>1</v>
      </c>
      <c r="B75">
        <v>20</v>
      </c>
      <c r="C75">
        <v>28</v>
      </c>
      <c r="D75">
        <v>19</v>
      </c>
      <c r="E75">
        <v>38</v>
      </c>
      <c r="H75">
        <v>7</v>
      </c>
      <c r="I75">
        <v>6</v>
      </c>
      <c r="J75">
        <v>2018</v>
      </c>
      <c r="K75">
        <v>18</v>
      </c>
      <c r="L75">
        <v>48</v>
      </c>
      <c r="M75">
        <v>17</v>
      </c>
      <c r="N75">
        <v>630.20000000000005</v>
      </c>
      <c r="O75">
        <v>27.8</v>
      </c>
      <c r="P75">
        <v>944.53</v>
      </c>
      <c r="Q75">
        <v>586.48</v>
      </c>
    </row>
    <row r="76" spans="1:17" x14ac:dyDescent="0.25">
      <c r="A76">
        <v>1</v>
      </c>
      <c r="B76">
        <v>20</v>
      </c>
      <c r="C76">
        <v>28</v>
      </c>
      <c r="D76">
        <v>19</v>
      </c>
      <c r="E76">
        <v>38</v>
      </c>
      <c r="H76">
        <v>7</v>
      </c>
      <c r="I76">
        <v>6</v>
      </c>
      <c r="J76">
        <v>2018</v>
      </c>
      <c r="K76">
        <v>18</v>
      </c>
      <c r="L76">
        <v>53</v>
      </c>
      <c r="M76">
        <v>17</v>
      </c>
      <c r="N76">
        <v>633.5</v>
      </c>
      <c r="O76">
        <v>28</v>
      </c>
      <c r="P76">
        <v>944.42</v>
      </c>
      <c r="Q76">
        <v>587.44000000000005</v>
      </c>
    </row>
    <row r="77" spans="1:17" x14ac:dyDescent="0.25">
      <c r="A77">
        <v>1</v>
      </c>
      <c r="B77">
        <v>20</v>
      </c>
      <c r="C77">
        <v>26</v>
      </c>
      <c r="D77">
        <v>20</v>
      </c>
      <c r="E77">
        <v>32</v>
      </c>
      <c r="H77">
        <v>7</v>
      </c>
      <c r="I77">
        <v>6</v>
      </c>
      <c r="J77">
        <v>2018</v>
      </c>
      <c r="K77">
        <v>18</v>
      </c>
      <c r="L77">
        <v>58</v>
      </c>
      <c r="M77">
        <v>17</v>
      </c>
      <c r="N77">
        <v>631.4</v>
      </c>
      <c r="O77">
        <v>28.01</v>
      </c>
      <c r="P77">
        <v>944.49</v>
      </c>
      <c r="Q77">
        <v>586.83000000000004</v>
      </c>
    </row>
    <row r="78" spans="1:17" x14ac:dyDescent="0.25">
      <c r="A78">
        <v>1</v>
      </c>
      <c r="B78">
        <v>20</v>
      </c>
      <c r="C78">
        <v>31</v>
      </c>
      <c r="D78">
        <v>19</v>
      </c>
      <c r="E78">
        <v>32</v>
      </c>
      <c r="H78">
        <v>7</v>
      </c>
      <c r="I78">
        <v>6</v>
      </c>
      <c r="J78">
        <v>2018</v>
      </c>
      <c r="K78">
        <v>19</v>
      </c>
      <c r="L78">
        <v>3</v>
      </c>
      <c r="M78">
        <v>17</v>
      </c>
      <c r="N78">
        <v>628.1</v>
      </c>
      <c r="O78">
        <v>27.64</v>
      </c>
      <c r="P78">
        <v>944.48</v>
      </c>
      <c r="Q78">
        <v>586.89</v>
      </c>
    </row>
    <row r="79" spans="1:17" x14ac:dyDescent="0.25">
      <c r="A79">
        <v>1</v>
      </c>
      <c r="B79">
        <v>20</v>
      </c>
      <c r="C79">
        <v>22</v>
      </c>
      <c r="D79">
        <v>18</v>
      </c>
      <c r="E79">
        <v>34</v>
      </c>
      <c r="H79">
        <v>7</v>
      </c>
      <c r="I79">
        <v>6</v>
      </c>
      <c r="J79">
        <v>2018</v>
      </c>
      <c r="K79">
        <v>19</v>
      </c>
      <c r="L79">
        <v>8</v>
      </c>
      <c r="M79">
        <v>17</v>
      </c>
      <c r="N79">
        <v>630.5</v>
      </c>
      <c r="O79">
        <v>27.71</v>
      </c>
      <c r="P79">
        <v>944.69</v>
      </c>
      <c r="Q79">
        <v>585.04</v>
      </c>
    </row>
    <row r="80" spans="1:17" x14ac:dyDescent="0.25">
      <c r="A80">
        <v>1</v>
      </c>
      <c r="B80">
        <v>20</v>
      </c>
      <c r="C80">
        <v>29</v>
      </c>
      <c r="D80">
        <v>19</v>
      </c>
      <c r="E80">
        <v>35</v>
      </c>
      <c r="H80">
        <v>7</v>
      </c>
      <c r="I80">
        <v>6</v>
      </c>
      <c r="J80">
        <v>2018</v>
      </c>
      <c r="K80">
        <v>19</v>
      </c>
      <c r="L80">
        <v>13</v>
      </c>
      <c r="M80">
        <v>17</v>
      </c>
      <c r="N80">
        <v>633.1</v>
      </c>
      <c r="O80">
        <v>27.5</v>
      </c>
      <c r="P80">
        <v>944.74</v>
      </c>
      <c r="Q80">
        <v>584.63</v>
      </c>
    </row>
    <row r="81" spans="1:17" x14ac:dyDescent="0.25">
      <c r="A81">
        <v>1</v>
      </c>
      <c r="B81">
        <v>19</v>
      </c>
      <c r="C81">
        <v>31</v>
      </c>
      <c r="D81">
        <v>19</v>
      </c>
      <c r="E81">
        <v>32</v>
      </c>
      <c r="H81">
        <v>7</v>
      </c>
      <c r="I81">
        <v>6</v>
      </c>
      <c r="J81">
        <v>2018</v>
      </c>
      <c r="K81">
        <v>19</v>
      </c>
      <c r="L81">
        <v>18</v>
      </c>
      <c r="M81">
        <v>17</v>
      </c>
      <c r="N81">
        <v>633.5</v>
      </c>
      <c r="O81">
        <v>26.55</v>
      </c>
      <c r="P81">
        <v>944.81</v>
      </c>
      <c r="Q81">
        <v>584.02</v>
      </c>
    </row>
    <row r="82" spans="1:17" x14ac:dyDescent="0.25">
      <c r="A82">
        <v>1</v>
      </c>
      <c r="B82">
        <v>19</v>
      </c>
      <c r="C82">
        <v>27</v>
      </c>
      <c r="D82">
        <v>20</v>
      </c>
      <c r="E82">
        <v>35</v>
      </c>
      <c r="H82">
        <v>7</v>
      </c>
      <c r="I82">
        <v>6</v>
      </c>
      <c r="J82">
        <v>2018</v>
      </c>
      <c r="K82">
        <v>19</v>
      </c>
      <c r="L82">
        <v>23</v>
      </c>
      <c r="M82">
        <v>17</v>
      </c>
      <c r="N82">
        <v>631.20000000000005</v>
      </c>
      <c r="O82">
        <v>27.46</v>
      </c>
      <c r="P82">
        <v>944.65</v>
      </c>
      <c r="Q82">
        <v>585.42999999999995</v>
      </c>
    </row>
    <row r="83" spans="1:17" x14ac:dyDescent="0.25">
      <c r="A83">
        <v>1</v>
      </c>
      <c r="B83">
        <v>18</v>
      </c>
      <c r="C83">
        <v>25</v>
      </c>
      <c r="D83">
        <v>18</v>
      </c>
      <c r="E83">
        <v>37</v>
      </c>
      <c r="H83">
        <v>7</v>
      </c>
      <c r="I83">
        <v>6</v>
      </c>
      <c r="J83">
        <v>2018</v>
      </c>
      <c r="K83">
        <v>19</v>
      </c>
      <c r="L83">
        <v>28</v>
      </c>
      <c r="M83">
        <v>17</v>
      </c>
      <c r="N83">
        <v>632.4</v>
      </c>
      <c r="O83">
        <v>28.42</v>
      </c>
      <c r="P83">
        <v>944.4</v>
      </c>
      <c r="Q83">
        <v>587.58000000000004</v>
      </c>
    </row>
    <row r="84" spans="1:17" x14ac:dyDescent="0.25">
      <c r="A84">
        <v>1</v>
      </c>
      <c r="B84">
        <v>17</v>
      </c>
      <c r="C84">
        <v>20</v>
      </c>
      <c r="D84">
        <v>17</v>
      </c>
      <c r="E84">
        <v>32</v>
      </c>
      <c r="H84">
        <v>7</v>
      </c>
      <c r="I84">
        <v>6</v>
      </c>
      <c r="J84">
        <v>2018</v>
      </c>
      <c r="K84">
        <v>19</v>
      </c>
      <c r="L84">
        <v>33</v>
      </c>
      <c r="M84">
        <v>17</v>
      </c>
      <c r="N84">
        <v>629.5</v>
      </c>
      <c r="O84">
        <v>28.68</v>
      </c>
      <c r="P84">
        <v>944.42</v>
      </c>
      <c r="Q84">
        <v>587.45000000000005</v>
      </c>
    </row>
    <row r="85" spans="1:17" x14ac:dyDescent="0.25">
      <c r="A85">
        <v>1</v>
      </c>
      <c r="B85">
        <v>19</v>
      </c>
      <c r="C85">
        <v>27</v>
      </c>
      <c r="D85">
        <v>19</v>
      </c>
      <c r="E85">
        <v>35</v>
      </c>
      <c r="H85">
        <v>7</v>
      </c>
      <c r="I85">
        <v>6</v>
      </c>
      <c r="J85">
        <v>2018</v>
      </c>
      <c r="K85">
        <v>19</v>
      </c>
      <c r="L85">
        <v>38</v>
      </c>
      <c r="M85">
        <v>17</v>
      </c>
      <c r="N85">
        <v>632.20000000000005</v>
      </c>
      <c r="O85">
        <v>28.67</v>
      </c>
      <c r="P85">
        <v>944.42</v>
      </c>
      <c r="Q85">
        <v>587.42999999999995</v>
      </c>
    </row>
    <row r="86" spans="1:17" x14ac:dyDescent="0.25">
      <c r="A86">
        <v>1</v>
      </c>
      <c r="B86">
        <v>19</v>
      </c>
      <c r="C86">
        <v>27</v>
      </c>
      <c r="D86">
        <v>19</v>
      </c>
      <c r="E86">
        <v>37</v>
      </c>
      <c r="H86">
        <v>7</v>
      </c>
      <c r="I86">
        <v>6</v>
      </c>
      <c r="J86">
        <v>2018</v>
      </c>
      <c r="K86">
        <v>19</v>
      </c>
      <c r="L86">
        <v>43</v>
      </c>
      <c r="M86">
        <v>17</v>
      </c>
      <c r="N86">
        <v>629.20000000000005</v>
      </c>
      <c r="O86">
        <v>28.94</v>
      </c>
      <c r="P86">
        <v>944.39</v>
      </c>
      <c r="Q86">
        <v>587.70000000000005</v>
      </c>
    </row>
    <row r="87" spans="1:17" x14ac:dyDescent="0.25">
      <c r="A87">
        <v>1</v>
      </c>
      <c r="B87">
        <v>19</v>
      </c>
      <c r="C87">
        <v>27</v>
      </c>
      <c r="D87">
        <v>19</v>
      </c>
      <c r="E87">
        <v>37</v>
      </c>
      <c r="H87">
        <v>7</v>
      </c>
      <c r="I87">
        <v>6</v>
      </c>
      <c r="J87">
        <v>2018</v>
      </c>
      <c r="K87">
        <v>19</v>
      </c>
      <c r="L87">
        <v>48</v>
      </c>
      <c r="M87">
        <v>17</v>
      </c>
      <c r="N87">
        <v>633.70000000000005</v>
      </c>
      <c r="O87">
        <v>29.27</v>
      </c>
      <c r="P87">
        <v>944.37</v>
      </c>
      <c r="Q87">
        <v>587.85</v>
      </c>
    </row>
    <row r="88" spans="1:17" x14ac:dyDescent="0.25">
      <c r="A88">
        <v>1</v>
      </c>
      <c r="B88">
        <v>20</v>
      </c>
      <c r="C88">
        <v>27</v>
      </c>
      <c r="D88">
        <v>20</v>
      </c>
      <c r="E88">
        <v>36</v>
      </c>
      <c r="H88">
        <v>7</v>
      </c>
      <c r="I88">
        <v>6</v>
      </c>
      <c r="J88">
        <v>2018</v>
      </c>
      <c r="K88">
        <v>19</v>
      </c>
      <c r="L88">
        <v>53</v>
      </c>
      <c r="M88">
        <v>17</v>
      </c>
      <c r="N88">
        <v>627.29999999999995</v>
      </c>
      <c r="O88">
        <v>29.4</v>
      </c>
      <c r="P88">
        <v>944.34</v>
      </c>
      <c r="Q88">
        <v>588.13</v>
      </c>
    </row>
    <row r="89" spans="1:17" x14ac:dyDescent="0.25">
      <c r="A89">
        <v>1</v>
      </c>
      <c r="B89">
        <v>19</v>
      </c>
      <c r="C89">
        <v>26</v>
      </c>
      <c r="D89">
        <v>18</v>
      </c>
      <c r="E89">
        <v>33</v>
      </c>
      <c r="H89">
        <v>7</v>
      </c>
      <c r="I89">
        <v>6</v>
      </c>
      <c r="J89">
        <v>2018</v>
      </c>
      <c r="K89">
        <v>19</v>
      </c>
      <c r="L89">
        <v>58</v>
      </c>
      <c r="M89">
        <v>17</v>
      </c>
      <c r="N89">
        <v>625.1</v>
      </c>
      <c r="O89">
        <v>28.71</v>
      </c>
      <c r="P89">
        <v>944.31</v>
      </c>
      <c r="Q89">
        <v>588.39</v>
      </c>
    </row>
    <row r="90" spans="1:17" x14ac:dyDescent="0.25">
      <c r="A90">
        <v>1</v>
      </c>
      <c r="B90">
        <v>20</v>
      </c>
      <c r="C90">
        <v>26</v>
      </c>
      <c r="D90">
        <v>19</v>
      </c>
      <c r="E90">
        <v>36</v>
      </c>
      <c r="H90">
        <v>7</v>
      </c>
      <c r="I90">
        <v>6</v>
      </c>
      <c r="J90">
        <v>2018</v>
      </c>
      <c r="K90">
        <v>20</v>
      </c>
      <c r="L90">
        <v>3</v>
      </c>
      <c r="M90">
        <v>17</v>
      </c>
      <c r="N90">
        <v>630.4</v>
      </c>
      <c r="O90">
        <v>28.29</v>
      </c>
      <c r="P90">
        <v>944.38</v>
      </c>
      <c r="Q90">
        <v>587.77</v>
      </c>
    </row>
    <row r="91" spans="1:17" x14ac:dyDescent="0.25">
      <c r="A91">
        <v>1</v>
      </c>
      <c r="B91">
        <v>19</v>
      </c>
      <c r="C91">
        <v>27</v>
      </c>
      <c r="D91">
        <v>18</v>
      </c>
      <c r="E91">
        <v>32</v>
      </c>
      <c r="H91">
        <v>7</v>
      </c>
      <c r="I91">
        <v>6</v>
      </c>
      <c r="J91">
        <v>2018</v>
      </c>
      <c r="K91">
        <v>20</v>
      </c>
      <c r="L91">
        <v>8</v>
      </c>
      <c r="M91">
        <v>17</v>
      </c>
      <c r="N91">
        <v>625.29999999999995</v>
      </c>
      <c r="O91">
        <v>28.17</v>
      </c>
      <c r="P91">
        <v>944.45</v>
      </c>
      <c r="Q91">
        <v>587.13</v>
      </c>
    </row>
    <row r="92" spans="1:17" x14ac:dyDescent="0.25">
      <c r="A92">
        <v>1</v>
      </c>
      <c r="B92">
        <v>20</v>
      </c>
      <c r="C92">
        <v>25</v>
      </c>
      <c r="D92">
        <v>19</v>
      </c>
      <c r="E92">
        <v>37</v>
      </c>
      <c r="H92">
        <v>7</v>
      </c>
      <c r="I92">
        <v>6</v>
      </c>
      <c r="J92">
        <v>2018</v>
      </c>
      <c r="K92">
        <v>20</v>
      </c>
      <c r="L92">
        <v>13</v>
      </c>
      <c r="M92">
        <v>17</v>
      </c>
      <c r="N92">
        <v>623.1</v>
      </c>
      <c r="O92">
        <v>27.39</v>
      </c>
      <c r="P92">
        <v>944.43</v>
      </c>
      <c r="Q92">
        <v>587.29999999999995</v>
      </c>
    </row>
    <row r="93" spans="1:17" x14ac:dyDescent="0.25">
      <c r="A93">
        <v>1</v>
      </c>
      <c r="B93">
        <v>18</v>
      </c>
      <c r="C93">
        <v>26</v>
      </c>
      <c r="D93">
        <v>17</v>
      </c>
      <c r="E93">
        <v>34</v>
      </c>
      <c r="H93">
        <v>7</v>
      </c>
      <c r="I93">
        <v>6</v>
      </c>
      <c r="J93">
        <v>2018</v>
      </c>
      <c r="K93">
        <v>20</v>
      </c>
      <c r="L93">
        <v>18</v>
      </c>
      <c r="M93">
        <v>17</v>
      </c>
      <c r="N93">
        <v>629</v>
      </c>
      <c r="O93">
        <v>26.77</v>
      </c>
      <c r="P93">
        <v>944.48</v>
      </c>
      <c r="Q93">
        <v>586.89</v>
      </c>
    </row>
    <row r="94" spans="1:17" x14ac:dyDescent="0.25">
      <c r="A94">
        <v>1</v>
      </c>
      <c r="B94">
        <v>19</v>
      </c>
      <c r="C94">
        <v>26</v>
      </c>
      <c r="D94">
        <v>18</v>
      </c>
      <c r="E94">
        <v>32</v>
      </c>
      <c r="H94">
        <v>7</v>
      </c>
      <c r="I94">
        <v>6</v>
      </c>
      <c r="J94">
        <v>2018</v>
      </c>
      <c r="K94">
        <v>20</v>
      </c>
      <c r="L94">
        <v>23</v>
      </c>
      <c r="M94">
        <v>17</v>
      </c>
      <c r="N94">
        <v>630.5</v>
      </c>
      <c r="O94">
        <v>26.24</v>
      </c>
      <c r="P94">
        <v>944.45</v>
      </c>
      <c r="Q94">
        <v>587.15</v>
      </c>
    </row>
    <row r="95" spans="1:17" x14ac:dyDescent="0.25">
      <c r="A95">
        <v>1</v>
      </c>
      <c r="B95">
        <v>18</v>
      </c>
      <c r="C95">
        <v>26</v>
      </c>
      <c r="D95">
        <v>18</v>
      </c>
      <c r="E95">
        <v>35</v>
      </c>
      <c r="H95">
        <v>7</v>
      </c>
      <c r="I95">
        <v>6</v>
      </c>
      <c r="J95">
        <v>2018</v>
      </c>
      <c r="K95">
        <v>20</v>
      </c>
      <c r="L95">
        <v>28</v>
      </c>
      <c r="M95">
        <v>17</v>
      </c>
      <c r="N95">
        <v>625.70000000000005</v>
      </c>
      <c r="O95">
        <v>25.62</v>
      </c>
      <c r="P95">
        <v>944.52</v>
      </c>
      <c r="Q95">
        <v>586.53</v>
      </c>
    </row>
    <row r="96" spans="1:17" x14ac:dyDescent="0.25">
      <c r="A96">
        <v>1</v>
      </c>
      <c r="B96">
        <v>19</v>
      </c>
      <c r="C96">
        <v>26</v>
      </c>
      <c r="D96">
        <v>17</v>
      </c>
      <c r="E96">
        <v>33</v>
      </c>
      <c r="H96">
        <v>7</v>
      </c>
      <c r="I96">
        <v>6</v>
      </c>
      <c r="J96">
        <v>2018</v>
      </c>
      <c r="K96">
        <v>20</v>
      </c>
      <c r="L96">
        <v>33</v>
      </c>
      <c r="M96">
        <v>17</v>
      </c>
      <c r="N96">
        <v>624.79999999999995</v>
      </c>
      <c r="O96">
        <v>24.61</v>
      </c>
      <c r="P96">
        <v>944.49</v>
      </c>
      <c r="Q96">
        <v>586.79999999999995</v>
      </c>
    </row>
    <row r="97" spans="1:17" x14ac:dyDescent="0.25">
      <c r="A97">
        <v>1</v>
      </c>
      <c r="B97">
        <v>19</v>
      </c>
      <c r="C97">
        <v>27</v>
      </c>
      <c r="D97">
        <v>18</v>
      </c>
      <c r="E97">
        <v>31</v>
      </c>
      <c r="H97">
        <v>7</v>
      </c>
      <c r="I97">
        <v>6</v>
      </c>
      <c r="J97">
        <v>2018</v>
      </c>
      <c r="K97">
        <v>20</v>
      </c>
      <c r="L97">
        <v>38</v>
      </c>
      <c r="M97">
        <v>17</v>
      </c>
      <c r="N97">
        <v>627.6</v>
      </c>
      <c r="O97">
        <v>23.99</v>
      </c>
      <c r="P97">
        <v>944.69</v>
      </c>
      <c r="Q97">
        <v>585.01</v>
      </c>
    </row>
    <row r="98" spans="1:17" x14ac:dyDescent="0.25">
      <c r="A98">
        <v>1</v>
      </c>
      <c r="B98">
        <v>186</v>
      </c>
      <c r="C98">
        <v>150</v>
      </c>
      <c r="D98">
        <v>125</v>
      </c>
      <c r="E98">
        <v>155</v>
      </c>
      <c r="H98">
        <v>7</v>
      </c>
      <c r="I98">
        <v>6</v>
      </c>
      <c r="J98">
        <v>2018</v>
      </c>
      <c r="K98">
        <v>20</v>
      </c>
      <c r="L98">
        <v>43</v>
      </c>
      <c r="M98">
        <v>17</v>
      </c>
      <c r="N98">
        <v>631</v>
      </c>
      <c r="O98">
        <v>23.61</v>
      </c>
      <c r="P98">
        <v>944.83</v>
      </c>
      <c r="Q98">
        <v>583.80999999999995</v>
      </c>
    </row>
    <row r="99" spans="1:17" x14ac:dyDescent="0.25">
      <c r="A99">
        <v>1</v>
      </c>
      <c r="B99">
        <v>19</v>
      </c>
      <c r="C99">
        <v>32</v>
      </c>
      <c r="D99">
        <v>18</v>
      </c>
      <c r="E99">
        <v>33</v>
      </c>
      <c r="H99">
        <v>7</v>
      </c>
      <c r="I99">
        <v>6</v>
      </c>
      <c r="J99">
        <v>2018</v>
      </c>
      <c r="K99">
        <v>20</v>
      </c>
      <c r="L99">
        <v>48</v>
      </c>
      <c r="M99">
        <v>17</v>
      </c>
      <c r="N99">
        <v>636.29999999999995</v>
      </c>
      <c r="O99">
        <v>22.99</v>
      </c>
      <c r="P99">
        <v>944.74</v>
      </c>
      <c r="Q99">
        <v>584.63</v>
      </c>
    </row>
    <row r="100" spans="1:17" x14ac:dyDescent="0.25">
      <c r="A100">
        <v>1</v>
      </c>
      <c r="B100">
        <v>19</v>
      </c>
      <c r="C100">
        <v>25</v>
      </c>
      <c r="D100">
        <v>18</v>
      </c>
      <c r="E100">
        <v>35</v>
      </c>
      <c r="H100">
        <v>7</v>
      </c>
      <c r="I100">
        <v>6</v>
      </c>
      <c r="J100">
        <v>2018</v>
      </c>
      <c r="K100">
        <v>20</v>
      </c>
      <c r="L100">
        <v>53</v>
      </c>
      <c r="M100">
        <v>17</v>
      </c>
      <c r="N100">
        <v>633.6</v>
      </c>
      <c r="O100">
        <v>22.37</v>
      </c>
      <c r="P100">
        <v>944.77</v>
      </c>
      <c r="Q100">
        <v>584.29999999999995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"/>
  <sheetViews>
    <sheetView topLeftCell="E78" workbookViewId="0">
      <selection activeCell="B1" sqref="B1:E100"/>
    </sheetView>
  </sheetViews>
  <sheetFormatPr baseColWidth="10" defaultRowHeight="15" x14ac:dyDescent="0.25"/>
  <sheetData>
    <row r="1" spans="1:17" x14ac:dyDescent="0.25">
      <c r="A1">
        <v>1</v>
      </c>
      <c r="B1">
        <v>264</v>
      </c>
      <c r="C1">
        <v>256</v>
      </c>
      <c r="D1">
        <v>180</v>
      </c>
      <c r="E1">
        <v>265</v>
      </c>
      <c r="H1">
        <v>12</v>
      </c>
      <c r="I1">
        <v>6</v>
      </c>
      <c r="J1">
        <v>2018</v>
      </c>
      <c r="K1">
        <v>12</v>
      </c>
      <c r="L1">
        <v>38</v>
      </c>
      <c r="M1">
        <v>20</v>
      </c>
      <c r="N1">
        <v>559.5</v>
      </c>
      <c r="O1">
        <v>6</v>
      </c>
      <c r="P1">
        <v>963.39</v>
      </c>
      <c r="Q1">
        <v>421.54</v>
      </c>
    </row>
    <row r="2" spans="1:17" x14ac:dyDescent="0.25">
      <c r="A2">
        <v>1</v>
      </c>
      <c r="B2">
        <v>337</v>
      </c>
      <c r="C2">
        <v>346</v>
      </c>
      <c r="D2">
        <v>211</v>
      </c>
      <c r="E2">
        <v>336</v>
      </c>
      <c r="H2">
        <v>12</v>
      </c>
      <c r="I2">
        <v>6</v>
      </c>
      <c r="J2">
        <v>2018</v>
      </c>
      <c r="K2">
        <v>12</v>
      </c>
      <c r="L2">
        <v>43</v>
      </c>
      <c r="M2">
        <v>20</v>
      </c>
      <c r="N2">
        <v>549.79999999999995</v>
      </c>
      <c r="O2">
        <v>6.02</v>
      </c>
      <c r="P2">
        <v>963.45</v>
      </c>
      <c r="Q2">
        <v>421.09</v>
      </c>
    </row>
    <row r="3" spans="1:17" x14ac:dyDescent="0.25">
      <c r="A3">
        <v>1</v>
      </c>
      <c r="B3">
        <v>377</v>
      </c>
      <c r="C3">
        <v>368</v>
      </c>
      <c r="D3">
        <v>246</v>
      </c>
      <c r="E3">
        <v>409</v>
      </c>
      <c r="H3">
        <v>12</v>
      </c>
      <c r="I3">
        <v>6</v>
      </c>
      <c r="J3">
        <v>2018</v>
      </c>
      <c r="K3">
        <v>12</v>
      </c>
      <c r="L3">
        <v>48</v>
      </c>
      <c r="M3">
        <v>20</v>
      </c>
      <c r="N3">
        <v>557.5</v>
      </c>
      <c r="O3">
        <v>6.17</v>
      </c>
      <c r="P3">
        <v>963.49</v>
      </c>
      <c r="Q3">
        <v>420.68</v>
      </c>
    </row>
    <row r="4" spans="1:17" x14ac:dyDescent="0.25">
      <c r="A4">
        <v>1</v>
      </c>
      <c r="B4">
        <v>461</v>
      </c>
      <c r="C4">
        <v>435</v>
      </c>
      <c r="D4">
        <v>306</v>
      </c>
      <c r="E4">
        <v>457</v>
      </c>
      <c r="H4">
        <v>12</v>
      </c>
      <c r="I4">
        <v>6</v>
      </c>
      <c r="J4">
        <v>2018</v>
      </c>
      <c r="K4">
        <v>12</v>
      </c>
      <c r="L4">
        <v>53</v>
      </c>
      <c r="M4">
        <v>20</v>
      </c>
      <c r="N4">
        <v>557.5</v>
      </c>
      <c r="O4">
        <v>6.52</v>
      </c>
      <c r="P4">
        <v>963.36</v>
      </c>
      <c r="Q4">
        <v>421.8</v>
      </c>
    </row>
    <row r="5" spans="1:17" x14ac:dyDescent="0.25">
      <c r="A5">
        <v>1</v>
      </c>
      <c r="B5">
        <v>555</v>
      </c>
      <c r="C5">
        <v>547</v>
      </c>
      <c r="D5">
        <v>379</v>
      </c>
      <c r="E5">
        <v>592</v>
      </c>
      <c r="H5">
        <v>12</v>
      </c>
      <c r="I5">
        <v>6</v>
      </c>
      <c r="J5">
        <v>2018</v>
      </c>
      <c r="K5">
        <v>12</v>
      </c>
      <c r="L5">
        <v>58</v>
      </c>
      <c r="M5">
        <v>20</v>
      </c>
      <c r="N5">
        <v>561</v>
      </c>
      <c r="O5">
        <v>7.06</v>
      </c>
      <c r="P5">
        <v>963.32</v>
      </c>
      <c r="Q5">
        <v>422.22</v>
      </c>
    </row>
    <row r="6" spans="1:17" x14ac:dyDescent="0.25">
      <c r="A6">
        <v>1</v>
      </c>
      <c r="B6">
        <v>655</v>
      </c>
      <c r="C6">
        <v>609</v>
      </c>
      <c r="D6">
        <v>396</v>
      </c>
      <c r="E6">
        <v>702</v>
      </c>
      <c r="H6">
        <v>12</v>
      </c>
      <c r="I6">
        <v>6</v>
      </c>
      <c r="J6">
        <v>2018</v>
      </c>
      <c r="K6">
        <v>13</v>
      </c>
      <c r="L6">
        <v>3</v>
      </c>
      <c r="M6">
        <v>20</v>
      </c>
      <c r="N6">
        <v>558.29999999999995</v>
      </c>
      <c r="O6">
        <v>7.67</v>
      </c>
      <c r="P6">
        <v>963.32</v>
      </c>
      <c r="Q6">
        <v>422.15</v>
      </c>
    </row>
    <row r="7" spans="1:17" x14ac:dyDescent="0.25">
      <c r="A7">
        <v>1</v>
      </c>
      <c r="B7">
        <v>734</v>
      </c>
      <c r="C7">
        <v>660</v>
      </c>
      <c r="D7">
        <v>456</v>
      </c>
      <c r="E7">
        <v>767</v>
      </c>
      <c r="H7">
        <v>12</v>
      </c>
      <c r="I7">
        <v>6</v>
      </c>
      <c r="J7">
        <v>2018</v>
      </c>
      <c r="K7">
        <v>13</v>
      </c>
      <c r="L7">
        <v>8</v>
      </c>
      <c r="M7">
        <v>20</v>
      </c>
      <c r="N7">
        <v>556.9</v>
      </c>
      <c r="O7">
        <v>8.74</v>
      </c>
      <c r="P7">
        <v>963.29</v>
      </c>
      <c r="Q7">
        <v>422.41</v>
      </c>
    </row>
    <row r="8" spans="1:17" x14ac:dyDescent="0.25">
      <c r="A8">
        <v>1</v>
      </c>
      <c r="B8">
        <v>764</v>
      </c>
      <c r="C8">
        <v>736</v>
      </c>
      <c r="D8">
        <v>499</v>
      </c>
      <c r="E8">
        <v>793</v>
      </c>
      <c r="H8">
        <v>12</v>
      </c>
      <c r="I8">
        <v>6</v>
      </c>
      <c r="J8">
        <v>2018</v>
      </c>
      <c r="K8">
        <v>13</v>
      </c>
      <c r="L8">
        <v>13</v>
      </c>
      <c r="M8">
        <v>20</v>
      </c>
      <c r="N8">
        <v>554.6</v>
      </c>
      <c r="O8">
        <v>9.06</v>
      </c>
      <c r="P8">
        <v>963.35</v>
      </c>
      <c r="Q8">
        <v>421.94</v>
      </c>
    </row>
    <row r="9" spans="1:17" x14ac:dyDescent="0.25">
      <c r="A9">
        <v>1</v>
      </c>
      <c r="B9">
        <v>850</v>
      </c>
      <c r="C9">
        <v>789</v>
      </c>
      <c r="D9">
        <v>542</v>
      </c>
      <c r="E9">
        <v>926</v>
      </c>
      <c r="H9">
        <v>12</v>
      </c>
      <c r="I9">
        <v>6</v>
      </c>
      <c r="J9">
        <v>2018</v>
      </c>
      <c r="K9">
        <v>13</v>
      </c>
      <c r="L9">
        <v>18</v>
      </c>
      <c r="M9">
        <v>20</v>
      </c>
      <c r="N9">
        <v>553.29999999999995</v>
      </c>
      <c r="O9">
        <v>8.94</v>
      </c>
      <c r="P9">
        <v>963.38</v>
      </c>
      <c r="Q9">
        <v>421.67</v>
      </c>
    </row>
    <row r="10" spans="1:17" x14ac:dyDescent="0.25">
      <c r="A10">
        <v>1</v>
      </c>
      <c r="B10">
        <v>832</v>
      </c>
      <c r="C10">
        <v>800</v>
      </c>
      <c r="D10">
        <v>565</v>
      </c>
      <c r="E10">
        <v>944</v>
      </c>
      <c r="H10">
        <v>12</v>
      </c>
      <c r="I10">
        <v>6</v>
      </c>
      <c r="J10">
        <v>2018</v>
      </c>
      <c r="K10">
        <v>13</v>
      </c>
      <c r="L10">
        <v>23</v>
      </c>
      <c r="M10">
        <v>20</v>
      </c>
      <c r="N10">
        <v>551.4</v>
      </c>
      <c r="O10">
        <v>8.9</v>
      </c>
      <c r="P10">
        <v>963.41</v>
      </c>
      <c r="Q10">
        <v>421.42</v>
      </c>
    </row>
    <row r="11" spans="1:17" x14ac:dyDescent="0.25">
      <c r="A11">
        <v>1</v>
      </c>
      <c r="B11">
        <v>869</v>
      </c>
      <c r="C11">
        <v>856</v>
      </c>
      <c r="D11">
        <v>583</v>
      </c>
      <c r="E11">
        <v>1036</v>
      </c>
      <c r="H11">
        <v>12</v>
      </c>
      <c r="I11">
        <v>6</v>
      </c>
      <c r="J11">
        <v>2018</v>
      </c>
      <c r="K11">
        <v>13</v>
      </c>
      <c r="L11">
        <v>28</v>
      </c>
      <c r="M11">
        <v>20</v>
      </c>
      <c r="N11">
        <v>563</v>
      </c>
      <c r="O11">
        <v>9.34</v>
      </c>
      <c r="P11">
        <v>963.3</v>
      </c>
      <c r="Q11">
        <v>422.35</v>
      </c>
    </row>
    <row r="12" spans="1:17" x14ac:dyDescent="0.25">
      <c r="A12">
        <v>1</v>
      </c>
      <c r="B12">
        <v>992</v>
      </c>
      <c r="C12">
        <v>960</v>
      </c>
      <c r="D12">
        <v>648</v>
      </c>
      <c r="E12">
        <v>1135</v>
      </c>
      <c r="H12">
        <v>12</v>
      </c>
      <c r="I12">
        <v>6</v>
      </c>
      <c r="J12">
        <v>2018</v>
      </c>
      <c r="K12">
        <v>13</v>
      </c>
      <c r="L12">
        <v>33</v>
      </c>
      <c r="M12">
        <v>20</v>
      </c>
      <c r="N12">
        <v>560.1</v>
      </c>
      <c r="O12">
        <v>9.7100000000000009</v>
      </c>
      <c r="P12">
        <v>963.25</v>
      </c>
      <c r="Q12">
        <v>422.82</v>
      </c>
    </row>
    <row r="13" spans="1:17" x14ac:dyDescent="0.25">
      <c r="A13">
        <v>1</v>
      </c>
      <c r="B13">
        <v>1037</v>
      </c>
      <c r="C13">
        <v>989</v>
      </c>
      <c r="D13">
        <v>655</v>
      </c>
      <c r="E13">
        <v>1148</v>
      </c>
      <c r="H13">
        <v>12</v>
      </c>
      <c r="I13">
        <v>6</v>
      </c>
      <c r="J13">
        <v>2018</v>
      </c>
      <c r="K13">
        <v>13</v>
      </c>
      <c r="L13">
        <v>38</v>
      </c>
      <c r="M13">
        <v>20</v>
      </c>
      <c r="N13">
        <v>562.1</v>
      </c>
      <c r="O13">
        <v>10.64</v>
      </c>
      <c r="P13">
        <v>963.19</v>
      </c>
      <c r="Q13">
        <v>423.28</v>
      </c>
    </row>
    <row r="14" spans="1:17" x14ac:dyDescent="0.25">
      <c r="A14">
        <v>1</v>
      </c>
      <c r="B14">
        <v>1059</v>
      </c>
      <c r="C14">
        <v>1023</v>
      </c>
      <c r="D14">
        <v>683</v>
      </c>
      <c r="E14">
        <v>1167</v>
      </c>
      <c r="H14">
        <v>12</v>
      </c>
      <c r="I14">
        <v>6</v>
      </c>
      <c r="J14">
        <v>2018</v>
      </c>
      <c r="K14">
        <v>13</v>
      </c>
      <c r="L14">
        <v>43</v>
      </c>
      <c r="M14">
        <v>20</v>
      </c>
      <c r="N14">
        <v>560</v>
      </c>
      <c r="O14">
        <v>11.2</v>
      </c>
      <c r="P14">
        <v>963.18</v>
      </c>
      <c r="Q14">
        <v>423.36</v>
      </c>
    </row>
    <row r="15" spans="1:17" x14ac:dyDescent="0.25">
      <c r="A15">
        <v>1</v>
      </c>
      <c r="B15">
        <v>1064</v>
      </c>
      <c r="C15">
        <v>1008</v>
      </c>
      <c r="D15">
        <v>685</v>
      </c>
      <c r="E15">
        <v>1184</v>
      </c>
      <c r="H15">
        <v>12</v>
      </c>
      <c r="I15">
        <v>6</v>
      </c>
      <c r="J15">
        <v>2018</v>
      </c>
      <c r="K15">
        <v>13</v>
      </c>
      <c r="L15">
        <v>48</v>
      </c>
      <c r="M15">
        <v>20</v>
      </c>
      <c r="N15">
        <v>555.9</v>
      </c>
      <c r="O15">
        <v>11.59</v>
      </c>
      <c r="P15">
        <v>963.18</v>
      </c>
      <c r="Q15">
        <v>423.41</v>
      </c>
    </row>
    <row r="16" spans="1:17" x14ac:dyDescent="0.25">
      <c r="A16">
        <v>1</v>
      </c>
      <c r="B16">
        <v>1143</v>
      </c>
      <c r="C16">
        <v>1024</v>
      </c>
      <c r="D16">
        <v>736</v>
      </c>
      <c r="E16">
        <v>1274</v>
      </c>
      <c r="H16">
        <v>12</v>
      </c>
      <c r="I16">
        <v>6</v>
      </c>
      <c r="J16">
        <v>2018</v>
      </c>
      <c r="K16">
        <v>13</v>
      </c>
      <c r="L16">
        <v>53</v>
      </c>
      <c r="M16">
        <v>20</v>
      </c>
      <c r="N16">
        <v>556.20000000000005</v>
      </c>
      <c r="O16">
        <v>11.4</v>
      </c>
      <c r="P16">
        <v>963.25</v>
      </c>
      <c r="Q16">
        <v>422.78</v>
      </c>
    </row>
    <row r="17" spans="1:17" x14ac:dyDescent="0.25">
      <c r="A17">
        <v>1</v>
      </c>
      <c r="B17">
        <v>991</v>
      </c>
      <c r="C17">
        <v>999</v>
      </c>
      <c r="D17">
        <v>693</v>
      </c>
      <c r="E17">
        <v>1184</v>
      </c>
      <c r="H17">
        <v>12</v>
      </c>
      <c r="I17">
        <v>6</v>
      </c>
      <c r="J17">
        <v>2018</v>
      </c>
      <c r="K17">
        <v>13</v>
      </c>
      <c r="L17">
        <v>58</v>
      </c>
      <c r="M17">
        <v>20</v>
      </c>
      <c r="N17">
        <v>557.79999999999995</v>
      </c>
      <c r="O17">
        <v>11.91</v>
      </c>
      <c r="P17">
        <v>963.23</v>
      </c>
      <c r="Q17">
        <v>422.92</v>
      </c>
    </row>
    <row r="18" spans="1:17" x14ac:dyDescent="0.25">
      <c r="A18">
        <v>1</v>
      </c>
      <c r="B18">
        <v>1131</v>
      </c>
      <c r="C18">
        <v>1087</v>
      </c>
      <c r="D18">
        <v>730</v>
      </c>
      <c r="E18">
        <v>1245</v>
      </c>
      <c r="H18">
        <v>12</v>
      </c>
      <c r="I18">
        <v>6</v>
      </c>
      <c r="J18">
        <v>2018</v>
      </c>
      <c r="K18">
        <v>14</v>
      </c>
      <c r="L18">
        <v>3</v>
      </c>
      <c r="M18">
        <v>20</v>
      </c>
      <c r="N18">
        <v>560.20000000000005</v>
      </c>
      <c r="O18">
        <v>12.32</v>
      </c>
      <c r="P18">
        <v>963.16</v>
      </c>
      <c r="Q18">
        <v>423.59</v>
      </c>
    </row>
    <row r="19" spans="1:17" x14ac:dyDescent="0.25">
      <c r="A19">
        <v>1</v>
      </c>
      <c r="B19">
        <v>1119</v>
      </c>
      <c r="C19">
        <v>1101</v>
      </c>
      <c r="D19">
        <v>783</v>
      </c>
      <c r="E19">
        <v>1364</v>
      </c>
      <c r="H19">
        <v>12</v>
      </c>
      <c r="I19">
        <v>6</v>
      </c>
      <c r="J19">
        <v>2018</v>
      </c>
      <c r="K19">
        <v>14</v>
      </c>
      <c r="L19">
        <v>8</v>
      </c>
      <c r="M19">
        <v>20</v>
      </c>
      <c r="N19">
        <v>558.9</v>
      </c>
      <c r="O19">
        <v>11.58</v>
      </c>
      <c r="P19">
        <v>963.1</v>
      </c>
      <c r="Q19">
        <v>424.05</v>
      </c>
    </row>
    <row r="20" spans="1:17" x14ac:dyDescent="0.25">
      <c r="A20">
        <v>1</v>
      </c>
      <c r="B20">
        <v>1094</v>
      </c>
      <c r="C20">
        <v>1071</v>
      </c>
      <c r="D20">
        <v>719</v>
      </c>
      <c r="E20">
        <v>1263</v>
      </c>
      <c r="H20">
        <v>12</v>
      </c>
      <c r="I20">
        <v>6</v>
      </c>
      <c r="J20">
        <v>2018</v>
      </c>
      <c r="K20">
        <v>14</v>
      </c>
      <c r="L20">
        <v>13</v>
      </c>
      <c r="M20">
        <v>20</v>
      </c>
      <c r="N20">
        <v>558.1</v>
      </c>
      <c r="O20">
        <v>11.95</v>
      </c>
      <c r="P20">
        <v>963.06</v>
      </c>
      <c r="Q20">
        <v>424.48</v>
      </c>
    </row>
    <row r="21" spans="1:17" x14ac:dyDescent="0.25">
      <c r="A21">
        <v>1</v>
      </c>
      <c r="B21">
        <v>1279</v>
      </c>
      <c r="C21">
        <v>1163</v>
      </c>
      <c r="D21">
        <v>856</v>
      </c>
      <c r="E21">
        <v>1488</v>
      </c>
      <c r="H21">
        <v>12</v>
      </c>
      <c r="I21">
        <v>6</v>
      </c>
      <c r="J21">
        <v>2018</v>
      </c>
      <c r="K21">
        <v>14</v>
      </c>
      <c r="L21">
        <v>18</v>
      </c>
      <c r="M21">
        <v>20</v>
      </c>
      <c r="N21">
        <v>551.9</v>
      </c>
      <c r="O21">
        <v>12.37</v>
      </c>
      <c r="P21">
        <v>963</v>
      </c>
      <c r="Q21">
        <v>424.91</v>
      </c>
    </row>
    <row r="22" spans="1:17" x14ac:dyDescent="0.25">
      <c r="A22">
        <v>1</v>
      </c>
      <c r="B22">
        <v>1280</v>
      </c>
      <c r="C22">
        <v>1271</v>
      </c>
      <c r="D22">
        <v>856</v>
      </c>
      <c r="E22">
        <v>1437</v>
      </c>
      <c r="H22">
        <v>12</v>
      </c>
      <c r="I22">
        <v>6</v>
      </c>
      <c r="J22">
        <v>2018</v>
      </c>
      <c r="K22">
        <v>14</v>
      </c>
      <c r="L22">
        <v>23</v>
      </c>
      <c r="M22">
        <v>20</v>
      </c>
      <c r="N22">
        <v>554.29999999999995</v>
      </c>
      <c r="O22">
        <v>12.18</v>
      </c>
      <c r="P22">
        <v>963.1</v>
      </c>
      <c r="Q22">
        <v>424.05</v>
      </c>
    </row>
    <row r="23" spans="1:17" x14ac:dyDescent="0.25">
      <c r="A23">
        <v>1</v>
      </c>
      <c r="B23">
        <v>1384</v>
      </c>
      <c r="C23">
        <v>1311</v>
      </c>
      <c r="D23">
        <v>969</v>
      </c>
      <c r="E23">
        <v>1540</v>
      </c>
      <c r="H23">
        <v>12</v>
      </c>
      <c r="I23">
        <v>6</v>
      </c>
      <c r="J23">
        <v>2018</v>
      </c>
      <c r="K23">
        <v>14</v>
      </c>
      <c r="L23">
        <v>28</v>
      </c>
      <c r="M23">
        <v>20</v>
      </c>
      <c r="N23">
        <v>559.70000000000005</v>
      </c>
      <c r="O23">
        <v>11.48</v>
      </c>
      <c r="P23">
        <v>963.05</v>
      </c>
      <c r="Q23">
        <v>424.56</v>
      </c>
    </row>
    <row r="24" spans="1:17" x14ac:dyDescent="0.25">
      <c r="A24">
        <v>1</v>
      </c>
      <c r="B24">
        <v>1443</v>
      </c>
      <c r="C24">
        <v>1309</v>
      </c>
      <c r="D24">
        <v>908</v>
      </c>
      <c r="E24">
        <v>1565</v>
      </c>
      <c r="H24">
        <v>12</v>
      </c>
      <c r="I24">
        <v>6</v>
      </c>
      <c r="J24">
        <v>2018</v>
      </c>
      <c r="K24">
        <v>14</v>
      </c>
      <c r="L24">
        <v>33</v>
      </c>
      <c r="M24">
        <v>20</v>
      </c>
      <c r="N24">
        <v>553.5</v>
      </c>
      <c r="O24">
        <v>11.5</v>
      </c>
      <c r="P24">
        <v>963.07</v>
      </c>
      <c r="Q24">
        <v>424.38</v>
      </c>
    </row>
    <row r="25" spans="1:17" x14ac:dyDescent="0.25">
      <c r="A25">
        <v>1</v>
      </c>
      <c r="B25">
        <v>1535</v>
      </c>
      <c r="C25">
        <v>1499</v>
      </c>
      <c r="D25">
        <v>1005</v>
      </c>
      <c r="E25">
        <v>1792</v>
      </c>
      <c r="H25">
        <v>12</v>
      </c>
      <c r="I25">
        <v>6</v>
      </c>
      <c r="J25">
        <v>2018</v>
      </c>
      <c r="K25">
        <v>14</v>
      </c>
      <c r="L25">
        <v>38</v>
      </c>
      <c r="M25">
        <v>20</v>
      </c>
      <c r="N25">
        <v>555.6</v>
      </c>
      <c r="O25">
        <v>12.18</v>
      </c>
      <c r="P25">
        <v>963.07</v>
      </c>
      <c r="Q25">
        <v>424.37</v>
      </c>
    </row>
    <row r="26" spans="1:17" x14ac:dyDescent="0.25">
      <c r="A26">
        <v>1</v>
      </c>
      <c r="B26">
        <v>1536</v>
      </c>
      <c r="C26">
        <v>1600</v>
      </c>
      <c r="D26">
        <v>1023</v>
      </c>
      <c r="E26">
        <v>1903</v>
      </c>
      <c r="H26">
        <v>12</v>
      </c>
      <c r="I26">
        <v>6</v>
      </c>
      <c r="J26">
        <v>2018</v>
      </c>
      <c r="K26">
        <v>14</v>
      </c>
      <c r="L26">
        <v>43</v>
      </c>
      <c r="M26">
        <v>20</v>
      </c>
      <c r="N26">
        <v>558.6</v>
      </c>
      <c r="O26">
        <v>11.88</v>
      </c>
      <c r="P26">
        <v>962.98</v>
      </c>
      <c r="Q26">
        <v>425.12</v>
      </c>
    </row>
    <row r="27" spans="1:17" x14ac:dyDescent="0.25">
      <c r="A27">
        <v>1</v>
      </c>
      <c r="B27">
        <v>1595</v>
      </c>
      <c r="C27">
        <v>1600</v>
      </c>
      <c r="D27">
        <v>1092</v>
      </c>
      <c r="E27">
        <v>1941</v>
      </c>
      <c r="H27">
        <v>12</v>
      </c>
      <c r="I27">
        <v>6</v>
      </c>
      <c r="J27">
        <v>2018</v>
      </c>
      <c r="K27">
        <v>14</v>
      </c>
      <c r="L27">
        <v>48</v>
      </c>
      <c r="M27">
        <v>20</v>
      </c>
      <c r="N27">
        <v>554</v>
      </c>
      <c r="O27">
        <v>11.68</v>
      </c>
      <c r="P27">
        <v>963.06</v>
      </c>
      <c r="Q27">
        <v>424.4</v>
      </c>
    </row>
    <row r="28" spans="1:17" x14ac:dyDescent="0.25">
      <c r="A28">
        <v>1</v>
      </c>
      <c r="B28">
        <v>1728</v>
      </c>
      <c r="C28">
        <v>1623</v>
      </c>
      <c r="D28">
        <v>1135</v>
      </c>
      <c r="E28">
        <v>1989</v>
      </c>
      <c r="H28">
        <v>12</v>
      </c>
      <c r="I28">
        <v>6</v>
      </c>
      <c r="J28">
        <v>2018</v>
      </c>
      <c r="K28">
        <v>14</v>
      </c>
      <c r="L28">
        <v>53</v>
      </c>
      <c r="M28">
        <v>20</v>
      </c>
      <c r="N28">
        <v>558.29999999999995</v>
      </c>
      <c r="O28">
        <v>11.64</v>
      </c>
      <c r="P28">
        <v>962.94</v>
      </c>
      <c r="Q28">
        <v>425.46</v>
      </c>
    </row>
    <row r="29" spans="1:17" x14ac:dyDescent="0.25">
      <c r="A29">
        <v>1</v>
      </c>
      <c r="B29">
        <v>1664</v>
      </c>
      <c r="C29">
        <v>1600</v>
      </c>
      <c r="D29">
        <v>1075</v>
      </c>
      <c r="E29">
        <v>2031</v>
      </c>
      <c r="H29">
        <v>12</v>
      </c>
      <c r="I29">
        <v>6</v>
      </c>
      <c r="J29">
        <v>2018</v>
      </c>
      <c r="K29">
        <v>14</v>
      </c>
      <c r="L29">
        <v>58</v>
      </c>
      <c r="M29">
        <v>20</v>
      </c>
      <c r="N29">
        <v>558.79999999999995</v>
      </c>
      <c r="O29">
        <v>12.73</v>
      </c>
      <c r="P29">
        <v>962.94</v>
      </c>
      <c r="Q29">
        <v>425.51</v>
      </c>
    </row>
    <row r="30" spans="1:17" x14ac:dyDescent="0.25">
      <c r="A30">
        <v>1</v>
      </c>
      <c r="B30">
        <v>1727</v>
      </c>
      <c r="C30">
        <v>1719</v>
      </c>
      <c r="D30">
        <v>1120</v>
      </c>
      <c r="E30">
        <v>1947</v>
      </c>
      <c r="H30">
        <v>12</v>
      </c>
      <c r="I30">
        <v>6</v>
      </c>
      <c r="J30">
        <v>2018</v>
      </c>
      <c r="K30">
        <v>15</v>
      </c>
      <c r="L30">
        <v>3</v>
      </c>
      <c r="M30">
        <v>20</v>
      </c>
      <c r="N30">
        <v>546.6</v>
      </c>
      <c r="O30">
        <v>12.47</v>
      </c>
      <c r="P30">
        <v>962.98</v>
      </c>
      <c r="Q30">
        <v>425.12</v>
      </c>
    </row>
    <row r="31" spans="1:17" x14ac:dyDescent="0.25">
      <c r="A31">
        <v>1</v>
      </c>
      <c r="B31">
        <v>1743</v>
      </c>
      <c r="C31">
        <v>1695</v>
      </c>
      <c r="D31">
        <v>1171</v>
      </c>
      <c r="E31">
        <v>2048</v>
      </c>
      <c r="H31">
        <v>12</v>
      </c>
      <c r="I31">
        <v>6</v>
      </c>
      <c r="J31">
        <v>2018</v>
      </c>
      <c r="K31">
        <v>15</v>
      </c>
      <c r="L31">
        <v>8</v>
      </c>
      <c r="M31">
        <v>20</v>
      </c>
      <c r="N31">
        <v>555.5</v>
      </c>
      <c r="O31">
        <v>12.89</v>
      </c>
      <c r="P31">
        <v>962.93</v>
      </c>
      <c r="Q31">
        <v>425.53</v>
      </c>
    </row>
    <row r="32" spans="1:17" x14ac:dyDescent="0.25">
      <c r="A32">
        <v>1</v>
      </c>
      <c r="B32">
        <v>1570</v>
      </c>
      <c r="C32">
        <v>1545</v>
      </c>
      <c r="D32">
        <v>1024</v>
      </c>
      <c r="E32">
        <v>1961</v>
      </c>
      <c r="H32">
        <v>12</v>
      </c>
      <c r="I32">
        <v>6</v>
      </c>
      <c r="J32">
        <v>2018</v>
      </c>
      <c r="K32">
        <v>15</v>
      </c>
      <c r="L32">
        <v>13</v>
      </c>
      <c r="M32">
        <v>20</v>
      </c>
      <c r="N32">
        <v>552.1</v>
      </c>
      <c r="O32">
        <v>12.42</v>
      </c>
      <c r="P32">
        <v>962.83</v>
      </c>
      <c r="Q32">
        <v>426.46</v>
      </c>
    </row>
    <row r="33" spans="1:17" x14ac:dyDescent="0.25">
      <c r="A33">
        <v>1</v>
      </c>
      <c r="B33">
        <v>1717</v>
      </c>
      <c r="C33">
        <v>1643</v>
      </c>
      <c r="D33">
        <v>1119</v>
      </c>
      <c r="E33">
        <v>2015</v>
      </c>
      <c r="H33">
        <v>12</v>
      </c>
      <c r="I33">
        <v>6</v>
      </c>
      <c r="J33">
        <v>2018</v>
      </c>
      <c r="K33">
        <v>15</v>
      </c>
      <c r="L33">
        <v>18</v>
      </c>
      <c r="M33">
        <v>20</v>
      </c>
      <c r="N33">
        <v>556.4</v>
      </c>
      <c r="O33">
        <v>12.19</v>
      </c>
      <c r="P33">
        <v>962.81</v>
      </c>
      <c r="Q33">
        <v>426.6</v>
      </c>
    </row>
    <row r="34" spans="1:17" x14ac:dyDescent="0.25">
      <c r="A34">
        <v>1</v>
      </c>
      <c r="B34">
        <v>1659</v>
      </c>
      <c r="C34">
        <v>1640</v>
      </c>
      <c r="D34">
        <v>1126</v>
      </c>
      <c r="E34">
        <v>1924</v>
      </c>
      <c r="H34">
        <v>12</v>
      </c>
      <c r="I34">
        <v>6</v>
      </c>
      <c r="J34">
        <v>2018</v>
      </c>
      <c r="K34">
        <v>15</v>
      </c>
      <c r="L34">
        <v>23</v>
      </c>
      <c r="M34">
        <v>20</v>
      </c>
      <c r="N34">
        <v>555.79999999999995</v>
      </c>
      <c r="O34">
        <v>12.09</v>
      </c>
      <c r="P34">
        <v>962.7</v>
      </c>
      <c r="Q34">
        <v>427.56</v>
      </c>
    </row>
    <row r="35" spans="1:17" x14ac:dyDescent="0.25">
      <c r="A35">
        <v>1</v>
      </c>
      <c r="B35">
        <v>1576</v>
      </c>
      <c r="C35">
        <v>1535</v>
      </c>
      <c r="D35">
        <v>1024</v>
      </c>
      <c r="E35">
        <v>1925</v>
      </c>
      <c r="H35">
        <v>12</v>
      </c>
      <c r="I35">
        <v>6</v>
      </c>
      <c r="J35">
        <v>2018</v>
      </c>
      <c r="K35">
        <v>15</v>
      </c>
      <c r="L35">
        <v>28</v>
      </c>
      <c r="M35">
        <v>20</v>
      </c>
      <c r="N35">
        <v>559.5</v>
      </c>
      <c r="O35">
        <v>12.68</v>
      </c>
      <c r="P35">
        <v>962.7</v>
      </c>
      <c r="Q35">
        <v>427.52</v>
      </c>
    </row>
    <row r="36" spans="1:17" x14ac:dyDescent="0.25">
      <c r="A36">
        <v>1</v>
      </c>
      <c r="B36">
        <v>1631</v>
      </c>
      <c r="C36">
        <v>1564</v>
      </c>
      <c r="D36">
        <v>1075</v>
      </c>
      <c r="E36">
        <v>1900</v>
      </c>
      <c r="H36">
        <v>12</v>
      </c>
      <c r="I36">
        <v>6</v>
      </c>
      <c r="J36">
        <v>2018</v>
      </c>
      <c r="K36">
        <v>15</v>
      </c>
      <c r="L36">
        <v>33</v>
      </c>
      <c r="M36">
        <v>20</v>
      </c>
      <c r="N36">
        <v>556.6</v>
      </c>
      <c r="O36">
        <v>13.6</v>
      </c>
      <c r="P36">
        <v>962.57</v>
      </c>
      <c r="Q36">
        <v>428.72</v>
      </c>
    </row>
    <row r="37" spans="1:17" x14ac:dyDescent="0.25">
      <c r="A37">
        <v>1</v>
      </c>
      <c r="B37">
        <v>1568</v>
      </c>
      <c r="C37">
        <v>1536</v>
      </c>
      <c r="D37">
        <v>1055</v>
      </c>
      <c r="E37">
        <v>1823</v>
      </c>
      <c r="H37">
        <v>12</v>
      </c>
      <c r="I37">
        <v>6</v>
      </c>
      <c r="J37">
        <v>2018</v>
      </c>
      <c r="K37">
        <v>15</v>
      </c>
      <c r="L37">
        <v>38</v>
      </c>
      <c r="M37">
        <v>20</v>
      </c>
      <c r="N37">
        <v>555.20000000000005</v>
      </c>
      <c r="O37">
        <v>13.89</v>
      </c>
      <c r="P37">
        <v>962.47</v>
      </c>
      <c r="Q37">
        <v>429.57</v>
      </c>
    </row>
    <row r="38" spans="1:17" x14ac:dyDescent="0.25">
      <c r="A38">
        <v>1</v>
      </c>
      <c r="B38">
        <v>1630</v>
      </c>
      <c r="C38">
        <v>1612</v>
      </c>
      <c r="D38">
        <v>1069</v>
      </c>
      <c r="E38">
        <v>1864</v>
      </c>
      <c r="H38">
        <v>12</v>
      </c>
      <c r="I38">
        <v>6</v>
      </c>
      <c r="J38">
        <v>2018</v>
      </c>
      <c r="K38">
        <v>15</v>
      </c>
      <c r="L38">
        <v>43</v>
      </c>
      <c r="M38">
        <v>20</v>
      </c>
      <c r="N38">
        <v>561.5</v>
      </c>
      <c r="O38">
        <v>14.51</v>
      </c>
      <c r="P38">
        <v>962.39</v>
      </c>
      <c r="Q38">
        <v>430.25</v>
      </c>
    </row>
    <row r="39" spans="1:17" x14ac:dyDescent="0.25">
      <c r="A39">
        <v>1</v>
      </c>
      <c r="B39">
        <v>1576</v>
      </c>
      <c r="C39">
        <v>1556</v>
      </c>
      <c r="D39">
        <v>992</v>
      </c>
      <c r="E39">
        <v>1823</v>
      </c>
      <c r="H39">
        <v>12</v>
      </c>
      <c r="I39">
        <v>6</v>
      </c>
      <c r="J39">
        <v>2018</v>
      </c>
      <c r="K39">
        <v>15</v>
      </c>
      <c r="L39">
        <v>48</v>
      </c>
      <c r="M39">
        <v>20</v>
      </c>
      <c r="N39">
        <v>559.29999999999995</v>
      </c>
      <c r="O39">
        <v>14.46</v>
      </c>
      <c r="P39">
        <v>962.32</v>
      </c>
      <c r="Q39">
        <v>430.87</v>
      </c>
    </row>
    <row r="40" spans="1:17" x14ac:dyDescent="0.25">
      <c r="A40">
        <v>1</v>
      </c>
      <c r="B40">
        <v>1600</v>
      </c>
      <c r="C40">
        <v>1520</v>
      </c>
      <c r="D40">
        <v>1057</v>
      </c>
      <c r="E40">
        <v>1961</v>
      </c>
      <c r="H40">
        <v>12</v>
      </c>
      <c r="I40">
        <v>6</v>
      </c>
      <c r="J40">
        <v>2018</v>
      </c>
      <c r="K40">
        <v>15</v>
      </c>
      <c r="L40">
        <v>53</v>
      </c>
      <c r="M40">
        <v>20</v>
      </c>
      <c r="N40">
        <v>551.9</v>
      </c>
      <c r="O40">
        <v>14.37</v>
      </c>
      <c r="P40">
        <v>962.25</v>
      </c>
      <c r="Q40">
        <v>431.48</v>
      </c>
    </row>
    <row r="41" spans="1:17" x14ac:dyDescent="0.25">
      <c r="A41">
        <v>1</v>
      </c>
      <c r="B41">
        <v>1751</v>
      </c>
      <c r="C41">
        <v>1568</v>
      </c>
      <c r="D41">
        <v>1087</v>
      </c>
      <c r="E41">
        <v>2016</v>
      </c>
      <c r="H41">
        <v>12</v>
      </c>
      <c r="I41">
        <v>6</v>
      </c>
      <c r="J41">
        <v>2018</v>
      </c>
      <c r="K41">
        <v>15</v>
      </c>
      <c r="L41">
        <v>58</v>
      </c>
      <c r="M41">
        <v>20</v>
      </c>
      <c r="N41">
        <v>551.70000000000005</v>
      </c>
      <c r="O41">
        <v>15.38</v>
      </c>
      <c r="P41">
        <v>962.21</v>
      </c>
      <c r="Q41">
        <v>431.85</v>
      </c>
    </row>
    <row r="42" spans="1:17" x14ac:dyDescent="0.25">
      <c r="A42">
        <v>1</v>
      </c>
      <c r="B42">
        <v>1635</v>
      </c>
      <c r="C42">
        <v>1613</v>
      </c>
      <c r="D42">
        <v>1140</v>
      </c>
      <c r="E42">
        <v>1966</v>
      </c>
      <c r="H42">
        <v>12</v>
      </c>
      <c r="I42">
        <v>6</v>
      </c>
      <c r="J42">
        <v>2018</v>
      </c>
      <c r="K42">
        <v>16</v>
      </c>
      <c r="L42">
        <v>3</v>
      </c>
      <c r="M42">
        <v>20</v>
      </c>
      <c r="N42">
        <v>553.5</v>
      </c>
      <c r="O42">
        <v>14.8</v>
      </c>
      <c r="P42">
        <v>962.15</v>
      </c>
      <c r="Q42">
        <v>432.33</v>
      </c>
    </row>
    <row r="43" spans="1:17" x14ac:dyDescent="0.25">
      <c r="A43">
        <v>1</v>
      </c>
      <c r="B43">
        <v>1696</v>
      </c>
      <c r="C43">
        <v>1588</v>
      </c>
      <c r="D43">
        <v>1083</v>
      </c>
      <c r="E43">
        <v>1961</v>
      </c>
      <c r="H43">
        <v>12</v>
      </c>
      <c r="I43">
        <v>6</v>
      </c>
      <c r="J43">
        <v>2018</v>
      </c>
      <c r="K43">
        <v>16</v>
      </c>
      <c r="L43">
        <v>8</v>
      </c>
      <c r="M43">
        <v>20</v>
      </c>
      <c r="N43">
        <v>556.9</v>
      </c>
      <c r="O43">
        <v>14.66</v>
      </c>
      <c r="P43">
        <v>962.07</v>
      </c>
      <c r="Q43">
        <v>433</v>
      </c>
    </row>
    <row r="44" spans="1:17" x14ac:dyDescent="0.25">
      <c r="A44">
        <v>1</v>
      </c>
      <c r="B44">
        <v>1670</v>
      </c>
      <c r="C44">
        <v>1552</v>
      </c>
      <c r="D44">
        <v>1055</v>
      </c>
      <c r="E44">
        <v>1887</v>
      </c>
      <c r="H44">
        <v>12</v>
      </c>
      <c r="I44">
        <v>6</v>
      </c>
      <c r="J44">
        <v>2018</v>
      </c>
      <c r="K44">
        <v>16</v>
      </c>
      <c r="L44">
        <v>13</v>
      </c>
      <c r="M44">
        <v>20</v>
      </c>
      <c r="N44">
        <v>551.4</v>
      </c>
      <c r="O44">
        <v>14.76</v>
      </c>
      <c r="P44">
        <v>961.94</v>
      </c>
      <c r="Q44">
        <v>434.16</v>
      </c>
    </row>
    <row r="45" spans="1:17" x14ac:dyDescent="0.25">
      <c r="A45">
        <v>1</v>
      </c>
      <c r="B45">
        <v>1671</v>
      </c>
      <c r="C45">
        <v>1614</v>
      </c>
      <c r="D45">
        <v>1118</v>
      </c>
      <c r="E45">
        <v>1951</v>
      </c>
      <c r="H45">
        <v>12</v>
      </c>
      <c r="I45">
        <v>6</v>
      </c>
      <c r="J45">
        <v>2018</v>
      </c>
      <c r="K45">
        <v>16</v>
      </c>
      <c r="L45">
        <v>18</v>
      </c>
      <c r="M45">
        <v>20</v>
      </c>
      <c r="N45">
        <v>553.1</v>
      </c>
      <c r="O45">
        <v>14.88</v>
      </c>
      <c r="P45">
        <v>961.89</v>
      </c>
      <c r="Q45">
        <v>434.6</v>
      </c>
    </row>
    <row r="46" spans="1:17" x14ac:dyDescent="0.25">
      <c r="A46">
        <v>1</v>
      </c>
      <c r="B46">
        <v>1676</v>
      </c>
      <c r="C46">
        <v>1568</v>
      </c>
      <c r="D46">
        <v>1071</v>
      </c>
      <c r="E46">
        <v>1903</v>
      </c>
      <c r="H46">
        <v>12</v>
      </c>
      <c r="I46">
        <v>6</v>
      </c>
      <c r="J46">
        <v>2018</v>
      </c>
      <c r="K46">
        <v>16</v>
      </c>
      <c r="L46">
        <v>23</v>
      </c>
      <c r="M46">
        <v>20</v>
      </c>
      <c r="N46">
        <v>551.1</v>
      </c>
      <c r="O46">
        <v>15.01</v>
      </c>
      <c r="P46">
        <v>961.86</v>
      </c>
      <c r="Q46">
        <v>434.84</v>
      </c>
    </row>
    <row r="47" spans="1:17" x14ac:dyDescent="0.25">
      <c r="A47">
        <v>1</v>
      </c>
      <c r="B47">
        <v>1655</v>
      </c>
      <c r="C47">
        <v>1615</v>
      </c>
      <c r="D47">
        <v>1073</v>
      </c>
      <c r="E47">
        <v>1984</v>
      </c>
      <c r="H47">
        <v>12</v>
      </c>
      <c r="I47">
        <v>6</v>
      </c>
      <c r="J47">
        <v>2018</v>
      </c>
      <c r="K47">
        <v>16</v>
      </c>
      <c r="L47">
        <v>28</v>
      </c>
      <c r="M47">
        <v>20</v>
      </c>
      <c r="N47">
        <v>548.9</v>
      </c>
      <c r="O47">
        <v>14.82</v>
      </c>
      <c r="P47">
        <v>961.84</v>
      </c>
      <c r="Q47">
        <v>435.06</v>
      </c>
    </row>
    <row r="48" spans="1:17" x14ac:dyDescent="0.25">
      <c r="A48">
        <v>1</v>
      </c>
      <c r="B48">
        <v>1663</v>
      </c>
      <c r="C48">
        <v>1594</v>
      </c>
      <c r="D48">
        <v>1072</v>
      </c>
      <c r="E48">
        <v>1935</v>
      </c>
      <c r="H48">
        <v>12</v>
      </c>
      <c r="I48">
        <v>6</v>
      </c>
      <c r="J48">
        <v>2018</v>
      </c>
      <c r="K48">
        <v>16</v>
      </c>
      <c r="L48">
        <v>33</v>
      </c>
      <c r="M48">
        <v>20</v>
      </c>
      <c r="N48">
        <v>552.29999999999995</v>
      </c>
      <c r="O48">
        <v>14.86</v>
      </c>
      <c r="P48">
        <v>961.76</v>
      </c>
      <c r="Q48">
        <v>435.76</v>
      </c>
    </row>
    <row r="49" spans="1:17" x14ac:dyDescent="0.25">
      <c r="A49">
        <v>1</v>
      </c>
      <c r="B49">
        <v>1727</v>
      </c>
      <c r="C49">
        <v>1631</v>
      </c>
      <c r="D49">
        <v>1093</v>
      </c>
      <c r="E49">
        <v>1936</v>
      </c>
      <c r="H49">
        <v>12</v>
      </c>
      <c r="I49">
        <v>6</v>
      </c>
      <c r="J49">
        <v>2018</v>
      </c>
      <c r="K49">
        <v>16</v>
      </c>
      <c r="L49">
        <v>38</v>
      </c>
      <c r="M49">
        <v>20</v>
      </c>
      <c r="N49">
        <v>561.29999999999995</v>
      </c>
      <c r="O49">
        <v>15.06</v>
      </c>
      <c r="P49">
        <v>961.81</v>
      </c>
      <c r="Q49">
        <v>435.27</v>
      </c>
    </row>
    <row r="50" spans="1:17" x14ac:dyDescent="0.25">
      <c r="A50">
        <v>1</v>
      </c>
      <c r="B50">
        <v>1695</v>
      </c>
      <c r="C50">
        <v>1655</v>
      </c>
      <c r="D50">
        <v>1123</v>
      </c>
      <c r="E50">
        <v>2004</v>
      </c>
      <c r="H50">
        <v>12</v>
      </c>
      <c r="I50">
        <v>6</v>
      </c>
      <c r="J50">
        <v>2018</v>
      </c>
      <c r="K50">
        <v>16</v>
      </c>
      <c r="L50">
        <v>43</v>
      </c>
      <c r="M50">
        <v>20</v>
      </c>
      <c r="N50">
        <v>556.1</v>
      </c>
      <c r="O50">
        <v>15.79</v>
      </c>
      <c r="P50">
        <v>961.66</v>
      </c>
      <c r="Q50">
        <v>436.56</v>
      </c>
    </row>
    <row r="51" spans="1:17" x14ac:dyDescent="0.25">
      <c r="A51">
        <v>1</v>
      </c>
      <c r="B51">
        <v>1683</v>
      </c>
      <c r="C51">
        <v>1648</v>
      </c>
      <c r="D51">
        <v>1159</v>
      </c>
      <c r="E51">
        <v>1983</v>
      </c>
      <c r="H51">
        <v>12</v>
      </c>
      <c r="I51">
        <v>6</v>
      </c>
      <c r="J51">
        <v>2018</v>
      </c>
      <c r="K51">
        <v>16</v>
      </c>
      <c r="L51">
        <v>48</v>
      </c>
      <c r="M51">
        <v>20</v>
      </c>
      <c r="N51">
        <v>553.70000000000005</v>
      </c>
      <c r="O51">
        <v>15.62</v>
      </c>
      <c r="P51">
        <v>961.56</v>
      </c>
      <c r="Q51">
        <v>437.45</v>
      </c>
    </row>
    <row r="52" spans="1:17" x14ac:dyDescent="0.25">
      <c r="A52">
        <v>1</v>
      </c>
      <c r="B52">
        <v>1664</v>
      </c>
      <c r="C52">
        <v>1615</v>
      </c>
      <c r="D52">
        <v>1101</v>
      </c>
      <c r="E52">
        <v>1984</v>
      </c>
      <c r="H52">
        <v>12</v>
      </c>
      <c r="I52">
        <v>6</v>
      </c>
      <c r="J52">
        <v>2018</v>
      </c>
      <c r="K52">
        <v>16</v>
      </c>
      <c r="L52">
        <v>53</v>
      </c>
      <c r="M52">
        <v>20</v>
      </c>
      <c r="N52">
        <v>554.29999999999995</v>
      </c>
      <c r="O52">
        <v>15.98</v>
      </c>
      <c r="P52">
        <v>961.52</v>
      </c>
      <c r="Q52">
        <v>437.81</v>
      </c>
    </row>
    <row r="53" spans="1:17" x14ac:dyDescent="0.25">
      <c r="A53">
        <v>1</v>
      </c>
      <c r="B53">
        <v>1535</v>
      </c>
      <c r="C53">
        <v>1504</v>
      </c>
      <c r="D53">
        <v>1080</v>
      </c>
      <c r="E53">
        <v>1824</v>
      </c>
      <c r="H53">
        <v>12</v>
      </c>
      <c r="I53">
        <v>6</v>
      </c>
      <c r="J53">
        <v>2018</v>
      </c>
      <c r="K53">
        <v>16</v>
      </c>
      <c r="L53">
        <v>58</v>
      </c>
      <c r="M53">
        <v>20</v>
      </c>
      <c r="N53">
        <v>554.70000000000005</v>
      </c>
      <c r="O53">
        <v>15.89</v>
      </c>
      <c r="P53">
        <v>961.42</v>
      </c>
      <c r="Q53">
        <v>438.64</v>
      </c>
    </row>
    <row r="54" spans="1:17" x14ac:dyDescent="0.25">
      <c r="A54">
        <v>1</v>
      </c>
      <c r="B54">
        <v>1655</v>
      </c>
      <c r="C54">
        <v>1579</v>
      </c>
      <c r="D54">
        <v>1077</v>
      </c>
      <c r="E54">
        <v>1943</v>
      </c>
      <c r="H54">
        <v>12</v>
      </c>
      <c r="I54">
        <v>6</v>
      </c>
      <c r="J54">
        <v>2018</v>
      </c>
      <c r="K54">
        <v>17</v>
      </c>
      <c r="L54">
        <v>3</v>
      </c>
      <c r="M54">
        <v>20</v>
      </c>
      <c r="N54">
        <v>561.79999999999995</v>
      </c>
      <c r="O54">
        <v>15.66</v>
      </c>
      <c r="P54">
        <v>961.44</v>
      </c>
      <c r="Q54">
        <v>438.49</v>
      </c>
    </row>
    <row r="55" spans="1:17" x14ac:dyDescent="0.25">
      <c r="A55">
        <v>1</v>
      </c>
      <c r="B55">
        <v>1615</v>
      </c>
      <c r="C55">
        <v>1552</v>
      </c>
      <c r="D55">
        <v>1052</v>
      </c>
      <c r="E55">
        <v>1856</v>
      </c>
      <c r="H55">
        <v>12</v>
      </c>
      <c r="I55">
        <v>6</v>
      </c>
      <c r="J55">
        <v>2018</v>
      </c>
      <c r="K55">
        <v>17</v>
      </c>
      <c r="L55">
        <v>8</v>
      </c>
      <c r="M55">
        <v>20</v>
      </c>
      <c r="N55">
        <v>556.70000000000005</v>
      </c>
      <c r="O55">
        <v>15.88</v>
      </c>
      <c r="P55">
        <v>961.33</v>
      </c>
      <c r="Q55">
        <v>439.42</v>
      </c>
    </row>
    <row r="56" spans="1:17" x14ac:dyDescent="0.25">
      <c r="A56">
        <v>1</v>
      </c>
      <c r="B56">
        <v>1576</v>
      </c>
      <c r="C56">
        <v>1592</v>
      </c>
      <c r="D56">
        <v>1024</v>
      </c>
      <c r="E56">
        <v>1939</v>
      </c>
      <c r="H56">
        <v>12</v>
      </c>
      <c r="I56">
        <v>6</v>
      </c>
      <c r="J56">
        <v>2018</v>
      </c>
      <c r="K56">
        <v>17</v>
      </c>
      <c r="L56">
        <v>13</v>
      </c>
      <c r="M56">
        <v>20</v>
      </c>
      <c r="N56">
        <v>563</v>
      </c>
      <c r="O56">
        <v>14.92</v>
      </c>
      <c r="P56">
        <v>961.26</v>
      </c>
      <c r="Q56">
        <v>440.03</v>
      </c>
    </row>
    <row r="57" spans="1:17" x14ac:dyDescent="0.25">
      <c r="A57">
        <v>1</v>
      </c>
      <c r="B57">
        <v>1723</v>
      </c>
      <c r="C57">
        <v>1621</v>
      </c>
      <c r="D57">
        <v>1088</v>
      </c>
      <c r="E57">
        <v>1954</v>
      </c>
      <c r="H57">
        <v>12</v>
      </c>
      <c r="I57">
        <v>6</v>
      </c>
      <c r="J57">
        <v>2018</v>
      </c>
      <c r="K57">
        <v>17</v>
      </c>
      <c r="L57">
        <v>18</v>
      </c>
      <c r="M57">
        <v>20</v>
      </c>
      <c r="N57">
        <v>553.9</v>
      </c>
      <c r="O57">
        <v>14.94</v>
      </c>
      <c r="P57">
        <v>961.28</v>
      </c>
      <c r="Q57">
        <v>439.9</v>
      </c>
    </row>
    <row r="58" spans="1:17" x14ac:dyDescent="0.25">
      <c r="A58">
        <v>1</v>
      </c>
      <c r="B58">
        <v>1536</v>
      </c>
      <c r="C58">
        <v>1431</v>
      </c>
      <c r="D58">
        <v>1023</v>
      </c>
      <c r="E58">
        <v>1798</v>
      </c>
      <c r="H58">
        <v>12</v>
      </c>
      <c r="I58">
        <v>6</v>
      </c>
      <c r="J58">
        <v>2018</v>
      </c>
      <c r="K58">
        <v>17</v>
      </c>
      <c r="L58">
        <v>23</v>
      </c>
      <c r="M58">
        <v>20</v>
      </c>
      <c r="N58">
        <v>556.20000000000005</v>
      </c>
      <c r="O58">
        <v>15.25</v>
      </c>
      <c r="P58">
        <v>961.17</v>
      </c>
      <c r="Q58">
        <v>440.81</v>
      </c>
    </row>
    <row r="59" spans="1:17" x14ac:dyDescent="0.25">
      <c r="A59">
        <v>1</v>
      </c>
      <c r="B59">
        <v>1711</v>
      </c>
      <c r="C59">
        <v>1632</v>
      </c>
      <c r="D59">
        <v>1110</v>
      </c>
      <c r="E59">
        <v>1951</v>
      </c>
      <c r="H59">
        <v>12</v>
      </c>
      <c r="I59">
        <v>6</v>
      </c>
      <c r="J59">
        <v>2018</v>
      </c>
      <c r="K59">
        <v>17</v>
      </c>
      <c r="L59">
        <v>28</v>
      </c>
      <c r="M59">
        <v>20</v>
      </c>
      <c r="N59">
        <v>554.6</v>
      </c>
      <c r="O59">
        <v>15.18</v>
      </c>
      <c r="P59">
        <v>961.12</v>
      </c>
      <c r="Q59">
        <v>441.26</v>
      </c>
    </row>
    <row r="60" spans="1:17" x14ac:dyDescent="0.25">
      <c r="A60">
        <v>1</v>
      </c>
      <c r="B60">
        <v>1615</v>
      </c>
      <c r="C60">
        <v>1559</v>
      </c>
      <c r="D60">
        <v>1086</v>
      </c>
      <c r="E60">
        <v>1936</v>
      </c>
      <c r="H60">
        <v>12</v>
      </c>
      <c r="I60">
        <v>6</v>
      </c>
      <c r="J60">
        <v>2018</v>
      </c>
      <c r="K60">
        <v>17</v>
      </c>
      <c r="L60">
        <v>33</v>
      </c>
      <c r="M60">
        <v>20</v>
      </c>
      <c r="N60">
        <v>552.9</v>
      </c>
      <c r="O60">
        <v>16.02</v>
      </c>
      <c r="P60">
        <v>961</v>
      </c>
      <c r="Q60">
        <v>442.36</v>
      </c>
    </row>
    <row r="61" spans="1:17" x14ac:dyDescent="0.25">
      <c r="A61">
        <v>1</v>
      </c>
      <c r="B61">
        <v>1535</v>
      </c>
      <c r="C61">
        <v>1439</v>
      </c>
      <c r="D61">
        <v>1060</v>
      </c>
      <c r="E61">
        <v>1783</v>
      </c>
      <c r="H61">
        <v>12</v>
      </c>
      <c r="I61">
        <v>6</v>
      </c>
      <c r="J61">
        <v>2018</v>
      </c>
      <c r="K61">
        <v>17</v>
      </c>
      <c r="L61">
        <v>38</v>
      </c>
      <c r="M61">
        <v>20</v>
      </c>
      <c r="N61">
        <v>565.1</v>
      </c>
      <c r="O61">
        <v>14.97</v>
      </c>
      <c r="P61">
        <v>960.99</v>
      </c>
      <c r="Q61">
        <v>442.44</v>
      </c>
    </row>
    <row r="62" spans="1:17" x14ac:dyDescent="0.25">
      <c r="A62">
        <v>1</v>
      </c>
      <c r="B62">
        <v>1476</v>
      </c>
      <c r="C62">
        <v>1479</v>
      </c>
      <c r="D62">
        <v>991</v>
      </c>
      <c r="E62">
        <v>1727</v>
      </c>
      <c r="H62">
        <v>12</v>
      </c>
      <c r="I62">
        <v>6</v>
      </c>
      <c r="J62">
        <v>2018</v>
      </c>
      <c r="K62">
        <v>17</v>
      </c>
      <c r="L62">
        <v>43</v>
      </c>
      <c r="M62">
        <v>20</v>
      </c>
      <c r="N62">
        <v>558.1</v>
      </c>
      <c r="O62">
        <v>15.54</v>
      </c>
      <c r="P62">
        <v>960.95</v>
      </c>
      <c r="Q62">
        <v>442.77</v>
      </c>
    </row>
    <row r="63" spans="1:17" x14ac:dyDescent="0.25">
      <c r="A63">
        <v>1</v>
      </c>
      <c r="B63">
        <v>1526</v>
      </c>
      <c r="C63">
        <v>1440</v>
      </c>
      <c r="D63">
        <v>995</v>
      </c>
      <c r="E63">
        <v>1800</v>
      </c>
      <c r="H63">
        <v>12</v>
      </c>
      <c r="I63">
        <v>6</v>
      </c>
      <c r="J63">
        <v>2018</v>
      </c>
      <c r="K63">
        <v>17</v>
      </c>
      <c r="L63">
        <v>48</v>
      </c>
      <c r="M63">
        <v>20</v>
      </c>
      <c r="N63">
        <v>557.5</v>
      </c>
      <c r="O63">
        <v>15.87</v>
      </c>
      <c r="P63">
        <v>960.8</v>
      </c>
      <c r="Q63">
        <v>444.07</v>
      </c>
    </row>
    <row r="64" spans="1:17" x14ac:dyDescent="0.25">
      <c r="A64">
        <v>1</v>
      </c>
      <c r="B64">
        <v>1519</v>
      </c>
      <c r="C64">
        <v>1448</v>
      </c>
      <c r="D64">
        <v>953</v>
      </c>
      <c r="E64">
        <v>1743</v>
      </c>
      <c r="H64">
        <v>12</v>
      </c>
      <c r="I64">
        <v>6</v>
      </c>
      <c r="J64">
        <v>2018</v>
      </c>
      <c r="K64">
        <v>17</v>
      </c>
      <c r="L64">
        <v>53</v>
      </c>
      <c r="M64">
        <v>20</v>
      </c>
      <c r="N64">
        <v>554.1</v>
      </c>
      <c r="O64">
        <v>14.87</v>
      </c>
      <c r="P64">
        <v>960.7</v>
      </c>
      <c r="Q64">
        <v>444.95</v>
      </c>
    </row>
    <row r="65" spans="1:17" x14ac:dyDescent="0.25">
      <c r="A65">
        <v>1</v>
      </c>
      <c r="B65">
        <v>1529</v>
      </c>
      <c r="C65">
        <v>1424</v>
      </c>
      <c r="D65">
        <v>961</v>
      </c>
      <c r="E65">
        <v>1751</v>
      </c>
      <c r="H65">
        <v>12</v>
      </c>
      <c r="I65">
        <v>6</v>
      </c>
      <c r="J65">
        <v>2018</v>
      </c>
      <c r="K65">
        <v>17</v>
      </c>
      <c r="L65">
        <v>58</v>
      </c>
      <c r="M65">
        <v>20</v>
      </c>
      <c r="N65">
        <v>553.4</v>
      </c>
      <c r="O65">
        <v>14.86</v>
      </c>
      <c r="P65">
        <v>960.64</v>
      </c>
      <c r="Q65">
        <v>445.42</v>
      </c>
    </row>
    <row r="66" spans="1:17" x14ac:dyDescent="0.25">
      <c r="A66">
        <v>1</v>
      </c>
      <c r="B66">
        <v>1495</v>
      </c>
      <c r="C66">
        <v>1425</v>
      </c>
      <c r="D66">
        <v>991</v>
      </c>
      <c r="E66">
        <v>1719</v>
      </c>
      <c r="H66">
        <v>12</v>
      </c>
      <c r="I66">
        <v>6</v>
      </c>
      <c r="J66">
        <v>2018</v>
      </c>
      <c r="K66">
        <v>18</v>
      </c>
      <c r="L66">
        <v>3</v>
      </c>
      <c r="M66">
        <v>20</v>
      </c>
      <c r="N66">
        <v>548.5</v>
      </c>
      <c r="O66">
        <v>15.56</v>
      </c>
      <c r="P66">
        <v>960.62</v>
      </c>
      <c r="Q66">
        <v>445.61</v>
      </c>
    </row>
    <row r="67" spans="1:17" x14ac:dyDescent="0.25">
      <c r="A67">
        <v>1</v>
      </c>
      <c r="B67">
        <v>1376</v>
      </c>
      <c r="C67">
        <v>1399</v>
      </c>
      <c r="D67">
        <v>948</v>
      </c>
      <c r="E67">
        <v>1639</v>
      </c>
      <c r="H67">
        <v>12</v>
      </c>
      <c r="I67">
        <v>6</v>
      </c>
      <c r="J67">
        <v>2018</v>
      </c>
      <c r="K67">
        <v>18</v>
      </c>
      <c r="L67">
        <v>8</v>
      </c>
      <c r="M67">
        <v>20</v>
      </c>
      <c r="N67">
        <v>552.20000000000005</v>
      </c>
      <c r="O67">
        <v>16.09</v>
      </c>
      <c r="P67">
        <v>960.5</v>
      </c>
      <c r="Q67">
        <v>446.63</v>
      </c>
    </row>
    <row r="68" spans="1:17" x14ac:dyDescent="0.25">
      <c r="A68">
        <v>1</v>
      </c>
      <c r="B68">
        <v>1408</v>
      </c>
      <c r="C68">
        <v>1346</v>
      </c>
      <c r="D68">
        <v>935</v>
      </c>
      <c r="E68">
        <v>1608</v>
      </c>
      <c r="H68">
        <v>12</v>
      </c>
      <c r="I68">
        <v>6</v>
      </c>
      <c r="J68">
        <v>2018</v>
      </c>
      <c r="K68">
        <v>18</v>
      </c>
      <c r="L68">
        <v>13</v>
      </c>
      <c r="M68">
        <v>20</v>
      </c>
      <c r="N68">
        <v>547.79999999999995</v>
      </c>
      <c r="O68">
        <v>15.75</v>
      </c>
      <c r="P68">
        <v>960.48</v>
      </c>
      <c r="Q68">
        <v>446.8</v>
      </c>
    </row>
    <row r="69" spans="1:17" x14ac:dyDescent="0.25">
      <c r="A69">
        <v>1</v>
      </c>
      <c r="B69">
        <v>1247</v>
      </c>
      <c r="C69">
        <v>1214</v>
      </c>
      <c r="D69">
        <v>835</v>
      </c>
      <c r="E69">
        <v>1551</v>
      </c>
      <c r="H69">
        <v>12</v>
      </c>
      <c r="I69">
        <v>6</v>
      </c>
      <c r="J69">
        <v>2018</v>
      </c>
      <c r="K69">
        <v>18</v>
      </c>
      <c r="L69">
        <v>18</v>
      </c>
      <c r="M69">
        <v>20</v>
      </c>
      <c r="N69">
        <v>558.29999999999995</v>
      </c>
      <c r="O69">
        <v>15.86</v>
      </c>
      <c r="P69">
        <v>960.4</v>
      </c>
      <c r="Q69">
        <v>447.5</v>
      </c>
    </row>
    <row r="70" spans="1:17" x14ac:dyDescent="0.25">
      <c r="A70">
        <v>1</v>
      </c>
      <c r="B70">
        <v>1308</v>
      </c>
      <c r="C70">
        <v>1298</v>
      </c>
      <c r="D70">
        <v>896</v>
      </c>
      <c r="E70">
        <v>1475</v>
      </c>
      <c r="H70">
        <v>12</v>
      </c>
      <c r="I70">
        <v>6</v>
      </c>
      <c r="J70">
        <v>2018</v>
      </c>
      <c r="K70">
        <v>18</v>
      </c>
      <c r="L70">
        <v>23</v>
      </c>
      <c r="M70">
        <v>20</v>
      </c>
      <c r="N70">
        <v>551.79999999999995</v>
      </c>
      <c r="O70">
        <v>16.059999999999999</v>
      </c>
      <c r="P70">
        <v>960.32</v>
      </c>
      <c r="Q70">
        <v>448.22</v>
      </c>
    </row>
    <row r="71" spans="1:17" x14ac:dyDescent="0.25">
      <c r="A71">
        <v>1</v>
      </c>
      <c r="B71">
        <v>1308</v>
      </c>
      <c r="C71">
        <v>1257</v>
      </c>
      <c r="D71">
        <v>893</v>
      </c>
      <c r="E71">
        <v>1536</v>
      </c>
      <c r="H71">
        <v>12</v>
      </c>
      <c r="I71">
        <v>6</v>
      </c>
      <c r="J71">
        <v>2018</v>
      </c>
      <c r="K71">
        <v>18</v>
      </c>
      <c r="L71">
        <v>28</v>
      </c>
      <c r="M71">
        <v>20</v>
      </c>
      <c r="N71">
        <v>554.79999999999995</v>
      </c>
      <c r="O71">
        <v>16.22</v>
      </c>
      <c r="P71">
        <v>960.3</v>
      </c>
      <c r="Q71">
        <v>448.39</v>
      </c>
    </row>
    <row r="72" spans="1:17" x14ac:dyDescent="0.25">
      <c r="A72">
        <v>1</v>
      </c>
      <c r="B72">
        <v>1375</v>
      </c>
      <c r="C72">
        <v>1280</v>
      </c>
      <c r="D72">
        <v>877</v>
      </c>
      <c r="E72">
        <v>1663</v>
      </c>
      <c r="H72">
        <v>12</v>
      </c>
      <c r="I72">
        <v>6</v>
      </c>
      <c r="J72">
        <v>2018</v>
      </c>
      <c r="K72">
        <v>18</v>
      </c>
      <c r="L72">
        <v>33</v>
      </c>
      <c r="M72">
        <v>20</v>
      </c>
      <c r="N72">
        <v>547.9</v>
      </c>
      <c r="O72">
        <v>15.82</v>
      </c>
      <c r="P72">
        <v>960.33</v>
      </c>
      <c r="Q72">
        <v>448.12</v>
      </c>
    </row>
    <row r="73" spans="1:17" x14ac:dyDescent="0.25">
      <c r="A73">
        <v>1</v>
      </c>
      <c r="B73">
        <v>1350</v>
      </c>
      <c r="C73">
        <v>1319</v>
      </c>
      <c r="D73">
        <v>881</v>
      </c>
      <c r="E73">
        <v>1552</v>
      </c>
      <c r="H73">
        <v>12</v>
      </c>
      <c r="I73">
        <v>6</v>
      </c>
      <c r="J73">
        <v>2018</v>
      </c>
      <c r="K73">
        <v>18</v>
      </c>
      <c r="L73">
        <v>38</v>
      </c>
      <c r="M73">
        <v>20</v>
      </c>
      <c r="N73">
        <v>554.6</v>
      </c>
      <c r="O73">
        <v>15.71</v>
      </c>
      <c r="P73">
        <v>960.22</v>
      </c>
      <c r="Q73">
        <v>449.1</v>
      </c>
    </row>
    <row r="74" spans="1:17" x14ac:dyDescent="0.25">
      <c r="A74">
        <v>1</v>
      </c>
      <c r="B74">
        <v>1360</v>
      </c>
      <c r="C74">
        <v>1194</v>
      </c>
      <c r="D74">
        <v>832</v>
      </c>
      <c r="E74">
        <v>1528</v>
      </c>
      <c r="H74">
        <v>12</v>
      </c>
      <c r="I74">
        <v>6</v>
      </c>
      <c r="J74">
        <v>2018</v>
      </c>
      <c r="K74">
        <v>18</v>
      </c>
      <c r="L74">
        <v>43</v>
      </c>
      <c r="M74">
        <v>20</v>
      </c>
      <c r="N74">
        <v>549.70000000000005</v>
      </c>
      <c r="O74">
        <v>16.02</v>
      </c>
      <c r="P74">
        <v>960.26</v>
      </c>
      <c r="Q74">
        <v>448.8</v>
      </c>
    </row>
    <row r="75" spans="1:17" x14ac:dyDescent="0.25">
      <c r="A75">
        <v>1</v>
      </c>
      <c r="B75">
        <v>1375</v>
      </c>
      <c r="C75">
        <v>1278</v>
      </c>
      <c r="D75">
        <v>886</v>
      </c>
      <c r="E75">
        <v>1567</v>
      </c>
      <c r="H75">
        <v>12</v>
      </c>
      <c r="I75">
        <v>6</v>
      </c>
      <c r="J75">
        <v>2018</v>
      </c>
      <c r="K75">
        <v>18</v>
      </c>
      <c r="L75">
        <v>48</v>
      </c>
      <c r="M75">
        <v>20</v>
      </c>
      <c r="N75">
        <v>553.70000000000005</v>
      </c>
      <c r="O75">
        <v>16.45</v>
      </c>
      <c r="P75">
        <v>960.12</v>
      </c>
      <c r="Q75">
        <v>449.96</v>
      </c>
    </row>
    <row r="76" spans="1:17" x14ac:dyDescent="0.25">
      <c r="A76">
        <v>1</v>
      </c>
      <c r="B76">
        <v>1302</v>
      </c>
      <c r="C76">
        <v>1268</v>
      </c>
      <c r="D76">
        <v>817</v>
      </c>
      <c r="E76">
        <v>1577</v>
      </c>
      <c r="H76">
        <v>12</v>
      </c>
      <c r="I76">
        <v>6</v>
      </c>
      <c r="J76">
        <v>2018</v>
      </c>
      <c r="K76">
        <v>18</v>
      </c>
      <c r="L76">
        <v>53</v>
      </c>
      <c r="M76">
        <v>20</v>
      </c>
      <c r="N76">
        <v>555.1</v>
      </c>
      <c r="O76">
        <v>16.5</v>
      </c>
      <c r="P76">
        <v>960.1</v>
      </c>
      <c r="Q76">
        <v>450.17</v>
      </c>
    </row>
    <row r="77" spans="1:17" x14ac:dyDescent="0.25">
      <c r="A77">
        <v>1</v>
      </c>
      <c r="B77">
        <v>1248</v>
      </c>
      <c r="C77">
        <v>1146</v>
      </c>
      <c r="D77">
        <v>821</v>
      </c>
      <c r="E77">
        <v>1401</v>
      </c>
      <c r="H77">
        <v>12</v>
      </c>
      <c r="I77">
        <v>6</v>
      </c>
      <c r="J77">
        <v>2018</v>
      </c>
      <c r="K77">
        <v>18</v>
      </c>
      <c r="L77">
        <v>58</v>
      </c>
      <c r="M77">
        <v>20</v>
      </c>
      <c r="N77">
        <v>555.5</v>
      </c>
      <c r="O77">
        <v>16.25</v>
      </c>
      <c r="P77">
        <v>960</v>
      </c>
      <c r="Q77">
        <v>450.97</v>
      </c>
    </row>
    <row r="78" spans="1:17" x14ac:dyDescent="0.25">
      <c r="A78">
        <v>1</v>
      </c>
      <c r="B78">
        <v>1280</v>
      </c>
      <c r="C78">
        <v>1267</v>
      </c>
      <c r="D78">
        <v>831</v>
      </c>
      <c r="E78">
        <v>1486</v>
      </c>
      <c r="H78">
        <v>12</v>
      </c>
      <c r="I78">
        <v>6</v>
      </c>
      <c r="J78">
        <v>2018</v>
      </c>
      <c r="K78">
        <v>19</v>
      </c>
      <c r="L78">
        <v>3</v>
      </c>
      <c r="M78">
        <v>20</v>
      </c>
      <c r="N78">
        <v>556.9</v>
      </c>
      <c r="O78">
        <v>15.73</v>
      </c>
      <c r="P78">
        <v>960.04</v>
      </c>
      <c r="Q78">
        <v>450.63</v>
      </c>
    </row>
    <row r="79" spans="1:17" x14ac:dyDescent="0.25">
      <c r="A79">
        <v>1</v>
      </c>
      <c r="B79">
        <v>1244</v>
      </c>
      <c r="C79">
        <v>1172</v>
      </c>
      <c r="D79">
        <v>767</v>
      </c>
      <c r="E79">
        <v>1399</v>
      </c>
      <c r="H79">
        <v>12</v>
      </c>
      <c r="I79">
        <v>6</v>
      </c>
      <c r="J79">
        <v>2018</v>
      </c>
      <c r="K79">
        <v>19</v>
      </c>
      <c r="L79">
        <v>8</v>
      </c>
      <c r="M79">
        <v>20</v>
      </c>
      <c r="N79">
        <v>550.9</v>
      </c>
      <c r="O79">
        <v>16.05</v>
      </c>
      <c r="P79">
        <v>960</v>
      </c>
      <c r="Q79">
        <v>451.05</v>
      </c>
    </row>
    <row r="80" spans="1:17" x14ac:dyDescent="0.25">
      <c r="A80">
        <v>1</v>
      </c>
      <c r="B80">
        <v>1274</v>
      </c>
      <c r="C80">
        <v>1211</v>
      </c>
      <c r="D80">
        <v>823</v>
      </c>
      <c r="E80">
        <v>1445</v>
      </c>
      <c r="H80">
        <v>12</v>
      </c>
      <c r="I80">
        <v>6</v>
      </c>
      <c r="J80">
        <v>2018</v>
      </c>
      <c r="K80">
        <v>19</v>
      </c>
      <c r="L80">
        <v>13</v>
      </c>
      <c r="M80">
        <v>20</v>
      </c>
      <c r="N80">
        <v>551.70000000000005</v>
      </c>
      <c r="O80">
        <v>16.170000000000002</v>
      </c>
      <c r="P80">
        <v>959.97</v>
      </c>
      <c r="Q80">
        <v>451.26</v>
      </c>
    </row>
    <row r="81" spans="1:17" x14ac:dyDescent="0.25">
      <c r="A81">
        <v>1</v>
      </c>
      <c r="B81">
        <v>1280</v>
      </c>
      <c r="C81">
        <v>1283</v>
      </c>
      <c r="D81">
        <v>847</v>
      </c>
      <c r="E81">
        <v>1440</v>
      </c>
      <c r="H81">
        <v>12</v>
      </c>
      <c r="I81">
        <v>6</v>
      </c>
      <c r="J81">
        <v>2018</v>
      </c>
      <c r="K81">
        <v>19</v>
      </c>
      <c r="L81">
        <v>18</v>
      </c>
      <c r="M81">
        <v>20</v>
      </c>
      <c r="N81">
        <v>561.5</v>
      </c>
      <c r="O81">
        <v>16.11</v>
      </c>
      <c r="P81">
        <v>959.96</v>
      </c>
      <c r="Q81">
        <v>451.34</v>
      </c>
    </row>
    <row r="82" spans="1:17" x14ac:dyDescent="0.25">
      <c r="A82">
        <v>1</v>
      </c>
      <c r="B82">
        <v>1303</v>
      </c>
      <c r="C82">
        <v>1246</v>
      </c>
      <c r="D82">
        <v>843</v>
      </c>
      <c r="E82">
        <v>1447</v>
      </c>
      <c r="H82">
        <v>12</v>
      </c>
      <c r="I82">
        <v>6</v>
      </c>
      <c r="J82">
        <v>2018</v>
      </c>
      <c r="K82">
        <v>19</v>
      </c>
      <c r="L82">
        <v>23</v>
      </c>
      <c r="M82">
        <v>20</v>
      </c>
      <c r="N82">
        <v>557.9</v>
      </c>
      <c r="O82">
        <v>16.95</v>
      </c>
      <c r="P82">
        <v>959.86</v>
      </c>
      <c r="Q82">
        <v>452.26</v>
      </c>
    </row>
    <row r="83" spans="1:17" x14ac:dyDescent="0.25">
      <c r="A83">
        <v>1</v>
      </c>
      <c r="B83">
        <v>1302</v>
      </c>
      <c r="C83">
        <v>1232</v>
      </c>
      <c r="D83">
        <v>837</v>
      </c>
      <c r="E83">
        <v>1504</v>
      </c>
      <c r="H83">
        <v>12</v>
      </c>
      <c r="I83">
        <v>6</v>
      </c>
      <c r="J83">
        <v>2018</v>
      </c>
      <c r="K83">
        <v>19</v>
      </c>
      <c r="L83">
        <v>28</v>
      </c>
      <c r="M83">
        <v>20</v>
      </c>
      <c r="N83">
        <v>552.1</v>
      </c>
      <c r="O83">
        <v>17.27</v>
      </c>
      <c r="P83">
        <v>959.72</v>
      </c>
      <c r="Q83">
        <v>453.49</v>
      </c>
    </row>
    <row r="84" spans="1:17" x14ac:dyDescent="0.25">
      <c r="A84">
        <v>1</v>
      </c>
      <c r="B84">
        <v>1248</v>
      </c>
      <c r="C84">
        <v>1183</v>
      </c>
      <c r="D84">
        <v>805</v>
      </c>
      <c r="E84">
        <v>1421</v>
      </c>
      <c r="H84">
        <v>12</v>
      </c>
      <c r="I84">
        <v>6</v>
      </c>
      <c r="J84">
        <v>2018</v>
      </c>
      <c r="K84">
        <v>19</v>
      </c>
      <c r="L84">
        <v>33</v>
      </c>
      <c r="M84">
        <v>20</v>
      </c>
      <c r="N84">
        <v>549.79999999999995</v>
      </c>
      <c r="O84">
        <v>17.559999999999999</v>
      </c>
      <c r="P84">
        <v>959.73</v>
      </c>
      <c r="Q84">
        <v>453.4</v>
      </c>
    </row>
    <row r="85" spans="1:17" x14ac:dyDescent="0.25">
      <c r="A85">
        <v>1</v>
      </c>
      <c r="B85">
        <v>1110</v>
      </c>
      <c r="C85">
        <v>1069</v>
      </c>
      <c r="D85">
        <v>731</v>
      </c>
      <c r="E85">
        <v>1280</v>
      </c>
      <c r="H85">
        <v>12</v>
      </c>
      <c r="I85">
        <v>6</v>
      </c>
      <c r="J85">
        <v>2018</v>
      </c>
      <c r="K85">
        <v>19</v>
      </c>
      <c r="L85">
        <v>38</v>
      </c>
      <c r="M85">
        <v>20</v>
      </c>
      <c r="N85">
        <v>551</v>
      </c>
      <c r="O85">
        <v>17.2</v>
      </c>
      <c r="P85">
        <v>959.72</v>
      </c>
      <c r="Q85">
        <v>453.44</v>
      </c>
    </row>
    <row r="86" spans="1:17" x14ac:dyDescent="0.25">
      <c r="A86">
        <v>1</v>
      </c>
      <c r="B86">
        <v>960</v>
      </c>
      <c r="C86">
        <v>935</v>
      </c>
      <c r="D86">
        <v>649</v>
      </c>
      <c r="E86">
        <v>1115</v>
      </c>
      <c r="H86">
        <v>12</v>
      </c>
      <c r="I86">
        <v>6</v>
      </c>
      <c r="J86">
        <v>2018</v>
      </c>
      <c r="K86">
        <v>19</v>
      </c>
      <c r="L86">
        <v>43</v>
      </c>
      <c r="M86">
        <v>20</v>
      </c>
      <c r="N86">
        <v>547.9</v>
      </c>
      <c r="O86">
        <v>17.14</v>
      </c>
      <c r="P86">
        <v>959.68</v>
      </c>
      <c r="Q86">
        <v>453.77</v>
      </c>
    </row>
    <row r="87" spans="1:17" x14ac:dyDescent="0.25">
      <c r="A87">
        <v>1</v>
      </c>
      <c r="B87">
        <v>848</v>
      </c>
      <c r="C87">
        <v>823</v>
      </c>
      <c r="D87">
        <v>576</v>
      </c>
      <c r="E87">
        <v>970</v>
      </c>
      <c r="H87">
        <v>12</v>
      </c>
      <c r="I87">
        <v>6</v>
      </c>
      <c r="J87">
        <v>2018</v>
      </c>
      <c r="K87">
        <v>19</v>
      </c>
      <c r="L87">
        <v>48</v>
      </c>
      <c r="M87">
        <v>20</v>
      </c>
      <c r="N87">
        <v>550.5</v>
      </c>
      <c r="O87">
        <v>17.11</v>
      </c>
      <c r="P87">
        <v>959.64</v>
      </c>
      <c r="Q87">
        <v>454.11</v>
      </c>
    </row>
    <row r="88" spans="1:17" x14ac:dyDescent="0.25">
      <c r="A88">
        <v>1</v>
      </c>
      <c r="B88">
        <v>772</v>
      </c>
      <c r="C88">
        <v>736</v>
      </c>
      <c r="D88">
        <v>512</v>
      </c>
      <c r="E88">
        <v>843</v>
      </c>
      <c r="H88">
        <v>12</v>
      </c>
      <c r="I88">
        <v>6</v>
      </c>
      <c r="J88">
        <v>2018</v>
      </c>
      <c r="K88">
        <v>19</v>
      </c>
      <c r="L88">
        <v>53</v>
      </c>
      <c r="M88">
        <v>20</v>
      </c>
      <c r="N88">
        <v>553.70000000000005</v>
      </c>
      <c r="O88">
        <v>17</v>
      </c>
      <c r="P88">
        <v>959.69</v>
      </c>
      <c r="Q88">
        <v>453.67</v>
      </c>
    </row>
    <row r="89" spans="1:17" x14ac:dyDescent="0.25">
      <c r="A89">
        <v>1</v>
      </c>
      <c r="B89">
        <v>689</v>
      </c>
      <c r="C89">
        <v>646</v>
      </c>
      <c r="D89">
        <v>474</v>
      </c>
      <c r="E89">
        <v>797</v>
      </c>
      <c r="H89">
        <v>12</v>
      </c>
      <c r="I89">
        <v>6</v>
      </c>
      <c r="J89">
        <v>2018</v>
      </c>
      <c r="K89">
        <v>19</v>
      </c>
      <c r="L89">
        <v>58</v>
      </c>
      <c r="M89">
        <v>20</v>
      </c>
      <c r="N89">
        <v>547.70000000000005</v>
      </c>
      <c r="O89">
        <v>17</v>
      </c>
      <c r="P89">
        <v>959.61</v>
      </c>
      <c r="Q89">
        <v>454.37</v>
      </c>
    </row>
    <row r="90" spans="1:17" x14ac:dyDescent="0.25">
      <c r="A90">
        <v>1</v>
      </c>
      <c r="B90">
        <v>575</v>
      </c>
      <c r="C90">
        <v>587</v>
      </c>
      <c r="D90">
        <v>379</v>
      </c>
      <c r="E90">
        <v>627</v>
      </c>
      <c r="H90">
        <v>12</v>
      </c>
      <c r="I90">
        <v>6</v>
      </c>
      <c r="J90">
        <v>2018</v>
      </c>
      <c r="K90">
        <v>20</v>
      </c>
      <c r="L90">
        <v>3</v>
      </c>
      <c r="M90">
        <v>20</v>
      </c>
      <c r="N90">
        <v>540.20000000000005</v>
      </c>
      <c r="O90">
        <v>17.149999999999999</v>
      </c>
      <c r="P90">
        <v>959.55</v>
      </c>
      <c r="Q90">
        <v>454.89</v>
      </c>
    </row>
    <row r="91" spans="1:17" x14ac:dyDescent="0.25">
      <c r="A91">
        <v>1</v>
      </c>
      <c r="B91">
        <v>528</v>
      </c>
      <c r="C91">
        <v>544</v>
      </c>
      <c r="D91">
        <v>353</v>
      </c>
      <c r="E91">
        <v>576</v>
      </c>
      <c r="H91">
        <v>12</v>
      </c>
      <c r="I91">
        <v>6</v>
      </c>
      <c r="J91">
        <v>2018</v>
      </c>
      <c r="K91">
        <v>20</v>
      </c>
      <c r="L91">
        <v>8</v>
      </c>
      <c r="M91">
        <v>20</v>
      </c>
      <c r="N91">
        <v>539.6</v>
      </c>
      <c r="O91">
        <v>16.47</v>
      </c>
      <c r="P91">
        <v>959.51</v>
      </c>
      <c r="Q91">
        <v>455.31</v>
      </c>
    </row>
    <row r="92" spans="1:17" x14ac:dyDescent="0.25">
      <c r="A92">
        <v>1</v>
      </c>
      <c r="B92">
        <v>495</v>
      </c>
      <c r="C92">
        <v>471</v>
      </c>
      <c r="D92">
        <v>327</v>
      </c>
      <c r="E92">
        <v>543</v>
      </c>
      <c r="H92">
        <v>12</v>
      </c>
      <c r="I92">
        <v>6</v>
      </c>
      <c r="J92">
        <v>2018</v>
      </c>
      <c r="K92">
        <v>20</v>
      </c>
      <c r="L92">
        <v>13</v>
      </c>
      <c r="M92">
        <v>20</v>
      </c>
      <c r="N92">
        <v>551.79999999999995</v>
      </c>
      <c r="O92">
        <v>15.71</v>
      </c>
      <c r="P92">
        <v>959.51</v>
      </c>
      <c r="Q92">
        <v>455.26</v>
      </c>
    </row>
    <row r="93" spans="1:17" x14ac:dyDescent="0.25">
      <c r="A93">
        <v>1</v>
      </c>
      <c r="B93">
        <v>449</v>
      </c>
      <c r="C93">
        <v>429</v>
      </c>
      <c r="D93">
        <v>291</v>
      </c>
      <c r="E93">
        <v>464</v>
      </c>
      <c r="H93">
        <v>12</v>
      </c>
      <c r="I93">
        <v>6</v>
      </c>
      <c r="J93">
        <v>2018</v>
      </c>
      <c r="K93">
        <v>20</v>
      </c>
      <c r="L93">
        <v>18</v>
      </c>
      <c r="M93">
        <v>20</v>
      </c>
      <c r="N93">
        <v>558.29999999999995</v>
      </c>
      <c r="O93">
        <v>15.22</v>
      </c>
      <c r="P93">
        <v>959.47</v>
      </c>
      <c r="Q93">
        <v>455.62</v>
      </c>
    </row>
    <row r="94" spans="1:17" x14ac:dyDescent="0.25">
      <c r="A94">
        <v>1</v>
      </c>
      <c r="B94">
        <v>427</v>
      </c>
      <c r="C94">
        <v>447</v>
      </c>
      <c r="D94">
        <v>282</v>
      </c>
      <c r="E94">
        <v>456</v>
      </c>
      <c r="H94">
        <v>12</v>
      </c>
      <c r="I94">
        <v>6</v>
      </c>
      <c r="J94">
        <v>2018</v>
      </c>
      <c r="K94">
        <v>20</v>
      </c>
      <c r="L94">
        <v>23</v>
      </c>
      <c r="M94">
        <v>20</v>
      </c>
      <c r="N94">
        <v>550.29999999999995</v>
      </c>
      <c r="O94">
        <v>15.12</v>
      </c>
      <c r="P94">
        <v>959.46</v>
      </c>
      <c r="Q94">
        <v>455.72</v>
      </c>
    </row>
    <row r="95" spans="1:17" x14ac:dyDescent="0.25">
      <c r="A95">
        <v>1</v>
      </c>
      <c r="B95">
        <v>389</v>
      </c>
      <c r="C95">
        <v>368</v>
      </c>
      <c r="D95">
        <v>235</v>
      </c>
      <c r="E95">
        <v>352</v>
      </c>
      <c r="H95">
        <v>12</v>
      </c>
      <c r="I95">
        <v>6</v>
      </c>
      <c r="J95">
        <v>2018</v>
      </c>
      <c r="K95">
        <v>20</v>
      </c>
      <c r="L95">
        <v>28</v>
      </c>
      <c r="M95">
        <v>20</v>
      </c>
      <c r="N95">
        <v>556</v>
      </c>
      <c r="O95">
        <v>14.93</v>
      </c>
      <c r="P95">
        <v>959.5</v>
      </c>
      <c r="Q95">
        <v>455.34</v>
      </c>
    </row>
    <row r="96" spans="1:17" x14ac:dyDescent="0.25">
      <c r="A96">
        <v>1</v>
      </c>
      <c r="B96">
        <v>345</v>
      </c>
      <c r="C96">
        <v>331</v>
      </c>
      <c r="D96">
        <v>217</v>
      </c>
      <c r="E96">
        <v>319</v>
      </c>
      <c r="H96">
        <v>12</v>
      </c>
      <c r="I96">
        <v>6</v>
      </c>
      <c r="J96">
        <v>2018</v>
      </c>
      <c r="K96">
        <v>20</v>
      </c>
      <c r="L96">
        <v>33</v>
      </c>
      <c r="M96">
        <v>20</v>
      </c>
      <c r="N96">
        <v>553.9</v>
      </c>
      <c r="O96">
        <v>14.83</v>
      </c>
      <c r="P96">
        <v>959.45</v>
      </c>
      <c r="Q96">
        <v>455.78</v>
      </c>
    </row>
    <row r="97" spans="1:17" x14ac:dyDescent="0.25">
      <c r="A97">
        <v>1</v>
      </c>
      <c r="B97">
        <v>287</v>
      </c>
      <c r="C97">
        <v>272</v>
      </c>
      <c r="D97">
        <v>190</v>
      </c>
      <c r="E97">
        <v>302</v>
      </c>
      <c r="H97">
        <v>12</v>
      </c>
      <c r="I97">
        <v>6</v>
      </c>
      <c r="J97">
        <v>2018</v>
      </c>
      <c r="K97">
        <v>20</v>
      </c>
      <c r="L97">
        <v>38</v>
      </c>
      <c r="M97">
        <v>20</v>
      </c>
      <c r="N97">
        <v>572.29999999999995</v>
      </c>
      <c r="O97">
        <v>14.4</v>
      </c>
      <c r="P97">
        <v>959.36</v>
      </c>
      <c r="Q97">
        <v>456.58</v>
      </c>
    </row>
    <row r="98" spans="1:17" x14ac:dyDescent="0.25">
      <c r="A98">
        <v>1</v>
      </c>
      <c r="B98">
        <v>262</v>
      </c>
      <c r="C98">
        <v>271</v>
      </c>
      <c r="D98">
        <v>181</v>
      </c>
      <c r="E98">
        <v>232</v>
      </c>
      <c r="H98">
        <v>12</v>
      </c>
      <c r="I98">
        <v>6</v>
      </c>
      <c r="J98">
        <v>2018</v>
      </c>
      <c r="K98">
        <v>20</v>
      </c>
      <c r="L98">
        <v>43</v>
      </c>
      <c r="M98">
        <v>20</v>
      </c>
      <c r="N98">
        <v>558.6</v>
      </c>
      <c r="O98">
        <v>14.25</v>
      </c>
      <c r="P98">
        <v>959.37</v>
      </c>
      <c r="Q98">
        <v>456.5</v>
      </c>
    </row>
    <row r="99" spans="1:17" x14ac:dyDescent="0.25">
      <c r="A99">
        <v>1</v>
      </c>
      <c r="B99">
        <v>223</v>
      </c>
      <c r="C99">
        <v>217</v>
      </c>
      <c r="D99">
        <v>152</v>
      </c>
      <c r="E99">
        <v>198</v>
      </c>
      <c r="H99">
        <v>12</v>
      </c>
      <c r="I99">
        <v>6</v>
      </c>
      <c r="J99">
        <v>2018</v>
      </c>
      <c r="K99">
        <v>20</v>
      </c>
      <c r="L99">
        <v>48</v>
      </c>
      <c r="M99">
        <v>20</v>
      </c>
      <c r="N99">
        <v>550.70000000000005</v>
      </c>
      <c r="O99">
        <v>14.19</v>
      </c>
      <c r="P99">
        <v>959.36</v>
      </c>
      <c r="Q99">
        <v>456.62</v>
      </c>
    </row>
    <row r="100" spans="1:17" x14ac:dyDescent="0.25">
      <c r="A100">
        <v>1</v>
      </c>
      <c r="B100">
        <v>181</v>
      </c>
      <c r="C100">
        <v>171</v>
      </c>
      <c r="D100">
        <v>116</v>
      </c>
      <c r="E100">
        <v>172</v>
      </c>
      <c r="H100">
        <v>12</v>
      </c>
      <c r="I100">
        <v>6</v>
      </c>
      <c r="J100">
        <v>2018</v>
      </c>
      <c r="K100">
        <v>20</v>
      </c>
      <c r="L100">
        <v>53</v>
      </c>
      <c r="M100">
        <v>20</v>
      </c>
      <c r="N100">
        <v>554</v>
      </c>
      <c r="O100">
        <v>13.59</v>
      </c>
      <c r="P100">
        <v>959.37</v>
      </c>
      <c r="Q100">
        <v>456.54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9"/>
  <sheetViews>
    <sheetView workbookViewId="0">
      <selection activeCell="K59" sqref="K59"/>
    </sheetView>
  </sheetViews>
  <sheetFormatPr baseColWidth="10" defaultRowHeight="15" x14ac:dyDescent="0.25"/>
  <sheetData>
    <row r="1" spans="1:17" x14ac:dyDescent="0.25">
      <c r="A1">
        <v>1</v>
      </c>
      <c r="B1">
        <v>7</v>
      </c>
      <c r="C1">
        <v>8</v>
      </c>
      <c r="D1">
        <v>7</v>
      </c>
      <c r="E1">
        <v>6</v>
      </c>
      <c r="H1">
        <v>14</v>
      </c>
      <c r="I1">
        <v>6</v>
      </c>
      <c r="J1">
        <v>2018</v>
      </c>
      <c r="K1">
        <v>12</v>
      </c>
      <c r="L1">
        <v>38</v>
      </c>
      <c r="M1">
        <v>9</v>
      </c>
      <c r="N1">
        <v>558.4</v>
      </c>
      <c r="O1">
        <v>15.38</v>
      </c>
      <c r="P1">
        <v>959.39</v>
      </c>
      <c r="Q1">
        <v>456.32</v>
      </c>
    </row>
    <row r="2" spans="1:17" x14ac:dyDescent="0.25">
      <c r="A2">
        <v>1</v>
      </c>
      <c r="B2">
        <v>218</v>
      </c>
      <c r="C2">
        <v>207</v>
      </c>
      <c r="D2">
        <v>134</v>
      </c>
      <c r="E2">
        <v>239</v>
      </c>
      <c r="H2">
        <v>14</v>
      </c>
      <c r="I2">
        <v>6</v>
      </c>
      <c r="J2">
        <v>2018</v>
      </c>
      <c r="K2">
        <v>12</v>
      </c>
      <c r="L2">
        <v>48</v>
      </c>
      <c r="M2">
        <v>21</v>
      </c>
      <c r="N2">
        <v>561.6</v>
      </c>
      <c r="O2">
        <v>10.07</v>
      </c>
      <c r="P2">
        <v>959.47</v>
      </c>
      <c r="Q2">
        <v>455.6</v>
      </c>
    </row>
    <row r="3" spans="1:17" x14ac:dyDescent="0.25">
      <c r="A3">
        <v>1</v>
      </c>
      <c r="B3">
        <v>269</v>
      </c>
      <c r="C3">
        <v>274</v>
      </c>
      <c r="D3">
        <v>185</v>
      </c>
      <c r="E3">
        <v>258</v>
      </c>
      <c r="H3">
        <v>14</v>
      </c>
      <c r="I3">
        <v>6</v>
      </c>
      <c r="J3">
        <v>2018</v>
      </c>
      <c r="K3">
        <v>12</v>
      </c>
      <c r="L3">
        <v>53</v>
      </c>
      <c r="M3">
        <v>21</v>
      </c>
      <c r="N3">
        <v>556.5</v>
      </c>
      <c r="O3">
        <v>9.5</v>
      </c>
      <c r="P3">
        <v>959.4</v>
      </c>
      <c r="Q3">
        <v>456.23</v>
      </c>
    </row>
    <row r="4" spans="1:17" x14ac:dyDescent="0.25">
      <c r="A4">
        <v>1</v>
      </c>
      <c r="B4">
        <v>351</v>
      </c>
      <c r="C4">
        <v>326</v>
      </c>
      <c r="D4">
        <v>233</v>
      </c>
      <c r="E4">
        <v>341</v>
      </c>
      <c r="H4">
        <v>14</v>
      </c>
      <c r="I4">
        <v>6</v>
      </c>
      <c r="J4">
        <v>2018</v>
      </c>
      <c r="K4">
        <v>12</v>
      </c>
      <c r="L4">
        <v>58</v>
      </c>
      <c r="M4">
        <v>21</v>
      </c>
      <c r="N4">
        <v>558.79999999999995</v>
      </c>
      <c r="O4">
        <v>9.15</v>
      </c>
      <c r="P4">
        <v>959.5</v>
      </c>
      <c r="Q4">
        <v>455.41</v>
      </c>
    </row>
    <row r="5" spans="1:17" x14ac:dyDescent="0.25">
      <c r="A5">
        <v>1</v>
      </c>
      <c r="B5">
        <v>431</v>
      </c>
      <c r="C5">
        <v>383</v>
      </c>
      <c r="D5">
        <v>255</v>
      </c>
      <c r="E5">
        <v>408</v>
      </c>
      <c r="H5">
        <v>14</v>
      </c>
      <c r="I5">
        <v>6</v>
      </c>
      <c r="J5">
        <v>2018</v>
      </c>
      <c r="K5">
        <v>13</v>
      </c>
      <c r="L5">
        <v>3</v>
      </c>
      <c r="M5">
        <v>21</v>
      </c>
      <c r="N5">
        <v>552.79999999999995</v>
      </c>
      <c r="O5">
        <v>9.7200000000000006</v>
      </c>
      <c r="P5">
        <v>959.43</v>
      </c>
      <c r="Q5">
        <v>455.98</v>
      </c>
    </row>
    <row r="6" spans="1:17" x14ac:dyDescent="0.25">
      <c r="A6">
        <v>1</v>
      </c>
      <c r="B6">
        <v>458</v>
      </c>
      <c r="C6">
        <v>447</v>
      </c>
      <c r="D6">
        <v>291</v>
      </c>
      <c r="E6">
        <v>491</v>
      </c>
      <c r="H6">
        <v>14</v>
      </c>
      <c r="I6">
        <v>6</v>
      </c>
      <c r="J6">
        <v>2018</v>
      </c>
      <c r="K6">
        <v>13</v>
      </c>
      <c r="L6">
        <v>8</v>
      </c>
      <c r="M6">
        <v>21</v>
      </c>
      <c r="N6">
        <v>556</v>
      </c>
      <c r="O6">
        <v>10.69</v>
      </c>
      <c r="P6">
        <v>959.39</v>
      </c>
      <c r="Q6">
        <v>456.29</v>
      </c>
    </row>
    <row r="7" spans="1:17" x14ac:dyDescent="0.25">
      <c r="A7">
        <v>1</v>
      </c>
      <c r="B7">
        <v>549</v>
      </c>
      <c r="C7">
        <v>514</v>
      </c>
      <c r="D7">
        <v>349</v>
      </c>
      <c r="E7">
        <v>575</v>
      </c>
      <c r="H7">
        <v>14</v>
      </c>
      <c r="I7">
        <v>6</v>
      </c>
      <c r="J7">
        <v>2018</v>
      </c>
      <c r="K7">
        <v>13</v>
      </c>
      <c r="L7">
        <v>13</v>
      </c>
      <c r="M7">
        <v>21</v>
      </c>
      <c r="N7">
        <v>550.9</v>
      </c>
      <c r="O7">
        <v>11.32</v>
      </c>
      <c r="P7">
        <v>959.47</v>
      </c>
      <c r="Q7">
        <v>455.6</v>
      </c>
    </row>
    <row r="8" spans="1:17" x14ac:dyDescent="0.25">
      <c r="A8">
        <v>1</v>
      </c>
      <c r="B8">
        <v>576</v>
      </c>
      <c r="C8">
        <v>567</v>
      </c>
      <c r="D8">
        <v>373</v>
      </c>
      <c r="E8">
        <v>635</v>
      </c>
      <c r="H8">
        <v>14</v>
      </c>
      <c r="I8">
        <v>6</v>
      </c>
      <c r="J8">
        <v>2018</v>
      </c>
      <c r="K8">
        <v>13</v>
      </c>
      <c r="L8">
        <v>18</v>
      </c>
      <c r="M8">
        <v>21</v>
      </c>
      <c r="N8">
        <v>554.9</v>
      </c>
      <c r="O8">
        <v>11.97</v>
      </c>
      <c r="P8">
        <v>959.51</v>
      </c>
      <c r="Q8">
        <v>455.32</v>
      </c>
    </row>
    <row r="9" spans="1:17" x14ac:dyDescent="0.25">
      <c r="A9">
        <v>1</v>
      </c>
      <c r="B9">
        <v>629</v>
      </c>
      <c r="C9">
        <v>613</v>
      </c>
      <c r="D9">
        <v>407</v>
      </c>
      <c r="E9">
        <v>707</v>
      </c>
      <c r="H9">
        <v>14</v>
      </c>
      <c r="I9">
        <v>6</v>
      </c>
      <c r="J9">
        <v>2018</v>
      </c>
      <c r="K9">
        <v>13</v>
      </c>
      <c r="L9">
        <v>23</v>
      </c>
      <c r="M9">
        <v>21</v>
      </c>
      <c r="N9">
        <v>554</v>
      </c>
      <c r="O9">
        <v>12.64</v>
      </c>
      <c r="P9">
        <v>959.45</v>
      </c>
      <c r="Q9">
        <v>455.83</v>
      </c>
    </row>
    <row r="10" spans="1:17" x14ac:dyDescent="0.25">
      <c r="A10">
        <v>1</v>
      </c>
      <c r="B10">
        <v>652</v>
      </c>
      <c r="C10">
        <v>663</v>
      </c>
      <c r="D10">
        <v>434</v>
      </c>
      <c r="E10">
        <v>703</v>
      </c>
      <c r="H10">
        <v>14</v>
      </c>
      <c r="I10">
        <v>6</v>
      </c>
      <c r="J10">
        <v>2018</v>
      </c>
      <c r="K10">
        <v>13</v>
      </c>
      <c r="L10">
        <v>28</v>
      </c>
      <c r="M10">
        <v>21</v>
      </c>
      <c r="N10">
        <v>557.9</v>
      </c>
      <c r="O10">
        <v>12.72</v>
      </c>
      <c r="P10">
        <v>959.55</v>
      </c>
      <c r="Q10">
        <v>454.93</v>
      </c>
    </row>
    <row r="11" spans="1:17" x14ac:dyDescent="0.25">
      <c r="A11">
        <v>1</v>
      </c>
      <c r="B11">
        <v>639</v>
      </c>
      <c r="C11">
        <v>656</v>
      </c>
      <c r="D11">
        <v>435</v>
      </c>
      <c r="E11">
        <v>675</v>
      </c>
      <c r="H11">
        <v>14</v>
      </c>
      <c r="I11">
        <v>6</v>
      </c>
      <c r="J11">
        <v>2018</v>
      </c>
      <c r="K11">
        <v>13</v>
      </c>
      <c r="L11">
        <v>33</v>
      </c>
      <c r="M11">
        <v>21</v>
      </c>
      <c r="N11">
        <v>557.4</v>
      </c>
      <c r="O11">
        <v>13.34</v>
      </c>
      <c r="P11">
        <v>959.56</v>
      </c>
      <c r="Q11">
        <v>454.84</v>
      </c>
    </row>
    <row r="12" spans="1:17" x14ac:dyDescent="0.25">
      <c r="A12">
        <v>1</v>
      </c>
      <c r="B12">
        <v>711</v>
      </c>
      <c r="C12">
        <v>667</v>
      </c>
      <c r="D12">
        <v>479</v>
      </c>
      <c r="E12">
        <v>748</v>
      </c>
      <c r="H12">
        <v>14</v>
      </c>
      <c r="I12">
        <v>6</v>
      </c>
      <c r="J12">
        <v>2018</v>
      </c>
      <c r="K12">
        <v>13</v>
      </c>
      <c r="L12">
        <v>38</v>
      </c>
      <c r="M12">
        <v>21</v>
      </c>
      <c r="N12">
        <v>555.1</v>
      </c>
      <c r="O12">
        <v>13.21</v>
      </c>
      <c r="P12">
        <v>959.53</v>
      </c>
      <c r="Q12">
        <v>455.12</v>
      </c>
    </row>
    <row r="13" spans="1:17" x14ac:dyDescent="0.25">
      <c r="A13">
        <v>1</v>
      </c>
      <c r="B13">
        <v>776</v>
      </c>
      <c r="C13">
        <v>727</v>
      </c>
      <c r="D13">
        <v>498</v>
      </c>
      <c r="E13">
        <v>846</v>
      </c>
      <c r="H13">
        <v>14</v>
      </c>
      <c r="I13">
        <v>6</v>
      </c>
      <c r="J13">
        <v>2018</v>
      </c>
      <c r="K13">
        <v>13</v>
      </c>
      <c r="L13">
        <v>43</v>
      </c>
      <c r="M13">
        <v>21</v>
      </c>
      <c r="N13">
        <v>552.70000000000005</v>
      </c>
      <c r="O13">
        <v>12.71</v>
      </c>
      <c r="P13">
        <v>959.63</v>
      </c>
      <c r="Q13">
        <v>454.2</v>
      </c>
    </row>
    <row r="14" spans="1:17" x14ac:dyDescent="0.25">
      <c r="A14">
        <v>1</v>
      </c>
      <c r="B14">
        <v>783</v>
      </c>
      <c r="C14">
        <v>777</v>
      </c>
      <c r="D14">
        <v>500</v>
      </c>
      <c r="E14">
        <v>884</v>
      </c>
      <c r="H14">
        <v>14</v>
      </c>
      <c r="I14">
        <v>6</v>
      </c>
      <c r="J14">
        <v>2018</v>
      </c>
      <c r="K14">
        <v>13</v>
      </c>
      <c r="L14">
        <v>48</v>
      </c>
      <c r="M14">
        <v>21</v>
      </c>
      <c r="N14">
        <v>554.29999999999995</v>
      </c>
      <c r="O14">
        <v>13.55</v>
      </c>
      <c r="P14">
        <v>959.66</v>
      </c>
      <c r="Q14">
        <v>453.99</v>
      </c>
    </row>
    <row r="15" spans="1:17" x14ac:dyDescent="0.25">
      <c r="A15">
        <v>1</v>
      </c>
      <c r="B15">
        <v>858</v>
      </c>
      <c r="C15">
        <v>832</v>
      </c>
      <c r="D15">
        <v>571</v>
      </c>
      <c r="E15">
        <v>944</v>
      </c>
      <c r="H15">
        <v>14</v>
      </c>
      <c r="I15">
        <v>6</v>
      </c>
      <c r="J15">
        <v>2018</v>
      </c>
      <c r="K15">
        <v>13</v>
      </c>
      <c r="L15">
        <v>53</v>
      </c>
      <c r="M15">
        <v>21</v>
      </c>
      <c r="N15">
        <v>558.29999999999995</v>
      </c>
      <c r="O15">
        <v>14.29</v>
      </c>
      <c r="P15">
        <v>959.67</v>
      </c>
      <c r="Q15">
        <v>453.86</v>
      </c>
    </row>
    <row r="16" spans="1:17" x14ac:dyDescent="0.25">
      <c r="A16">
        <v>1</v>
      </c>
      <c r="B16">
        <v>891</v>
      </c>
      <c r="C16">
        <v>848</v>
      </c>
      <c r="D16">
        <v>587</v>
      </c>
      <c r="E16">
        <v>997</v>
      </c>
      <c r="H16">
        <v>14</v>
      </c>
      <c r="I16">
        <v>6</v>
      </c>
      <c r="J16">
        <v>2018</v>
      </c>
      <c r="K16">
        <v>13</v>
      </c>
      <c r="L16">
        <v>58</v>
      </c>
      <c r="M16">
        <v>21</v>
      </c>
      <c r="N16">
        <v>548.9</v>
      </c>
      <c r="O16">
        <v>14.27</v>
      </c>
      <c r="P16">
        <v>959.75</v>
      </c>
      <c r="Q16">
        <v>453.17</v>
      </c>
    </row>
    <row r="17" spans="1:17" x14ac:dyDescent="0.25">
      <c r="A17">
        <v>1</v>
      </c>
      <c r="B17">
        <v>882</v>
      </c>
      <c r="C17">
        <v>801</v>
      </c>
      <c r="D17">
        <v>585</v>
      </c>
      <c r="E17">
        <v>998</v>
      </c>
      <c r="H17">
        <v>14</v>
      </c>
      <c r="I17">
        <v>6</v>
      </c>
      <c r="J17">
        <v>2018</v>
      </c>
      <c r="K17">
        <v>14</v>
      </c>
      <c r="L17">
        <v>3</v>
      </c>
      <c r="M17">
        <v>21</v>
      </c>
      <c r="N17">
        <v>554.20000000000005</v>
      </c>
      <c r="O17">
        <v>13.78</v>
      </c>
      <c r="P17">
        <v>959.75</v>
      </c>
      <c r="Q17">
        <v>453.16</v>
      </c>
    </row>
    <row r="18" spans="1:17" x14ac:dyDescent="0.25">
      <c r="A18">
        <v>1</v>
      </c>
      <c r="B18">
        <v>910</v>
      </c>
      <c r="C18">
        <v>927</v>
      </c>
      <c r="D18">
        <v>628</v>
      </c>
      <c r="E18">
        <v>1087</v>
      </c>
      <c r="H18">
        <v>14</v>
      </c>
      <c r="I18">
        <v>6</v>
      </c>
      <c r="J18">
        <v>2018</v>
      </c>
      <c r="K18">
        <v>14</v>
      </c>
      <c r="L18">
        <v>8</v>
      </c>
      <c r="M18">
        <v>21</v>
      </c>
      <c r="N18">
        <v>555.79999999999995</v>
      </c>
      <c r="O18">
        <v>13.5</v>
      </c>
      <c r="P18">
        <v>959.79</v>
      </c>
      <c r="Q18">
        <v>452.84</v>
      </c>
    </row>
    <row r="19" spans="1:17" x14ac:dyDescent="0.25">
      <c r="A19">
        <v>1</v>
      </c>
      <c r="B19">
        <v>988</v>
      </c>
      <c r="C19">
        <v>943</v>
      </c>
      <c r="D19">
        <v>658</v>
      </c>
      <c r="E19">
        <v>1088</v>
      </c>
      <c r="H19">
        <v>14</v>
      </c>
      <c r="I19">
        <v>6</v>
      </c>
      <c r="J19">
        <v>2018</v>
      </c>
      <c r="K19">
        <v>14</v>
      </c>
      <c r="L19">
        <v>13</v>
      </c>
      <c r="M19">
        <v>21</v>
      </c>
      <c r="N19">
        <v>555.9</v>
      </c>
      <c r="O19">
        <v>13.53</v>
      </c>
      <c r="P19">
        <v>959.79</v>
      </c>
      <c r="Q19">
        <v>452.85</v>
      </c>
    </row>
    <row r="20" spans="1:17" x14ac:dyDescent="0.25">
      <c r="A20">
        <v>1</v>
      </c>
      <c r="B20">
        <v>967</v>
      </c>
      <c r="C20">
        <v>907</v>
      </c>
      <c r="D20">
        <v>623</v>
      </c>
      <c r="E20">
        <v>1168</v>
      </c>
      <c r="H20">
        <v>14</v>
      </c>
      <c r="I20">
        <v>6</v>
      </c>
      <c r="J20">
        <v>2018</v>
      </c>
      <c r="K20">
        <v>14</v>
      </c>
      <c r="L20">
        <v>18</v>
      </c>
      <c r="M20">
        <v>21</v>
      </c>
      <c r="N20">
        <v>555.29999999999995</v>
      </c>
      <c r="O20">
        <v>14.12</v>
      </c>
      <c r="P20">
        <v>959.86</v>
      </c>
      <c r="Q20">
        <v>452.27</v>
      </c>
    </row>
    <row r="21" spans="1:17" x14ac:dyDescent="0.25">
      <c r="A21">
        <v>1</v>
      </c>
      <c r="B21">
        <v>983</v>
      </c>
      <c r="C21">
        <v>966</v>
      </c>
      <c r="D21">
        <v>640</v>
      </c>
      <c r="E21">
        <v>1151</v>
      </c>
      <c r="H21">
        <v>14</v>
      </c>
      <c r="I21">
        <v>6</v>
      </c>
      <c r="J21">
        <v>2018</v>
      </c>
      <c r="K21">
        <v>14</v>
      </c>
      <c r="L21">
        <v>23</v>
      </c>
      <c r="M21">
        <v>21</v>
      </c>
      <c r="N21">
        <v>561</v>
      </c>
      <c r="O21">
        <v>14.29</v>
      </c>
      <c r="P21">
        <v>959.82</v>
      </c>
      <c r="Q21">
        <v>452.54</v>
      </c>
    </row>
    <row r="22" spans="1:17" x14ac:dyDescent="0.25">
      <c r="A22">
        <v>1</v>
      </c>
      <c r="B22">
        <v>1069</v>
      </c>
      <c r="C22">
        <v>1023</v>
      </c>
      <c r="D22">
        <v>669</v>
      </c>
      <c r="E22">
        <v>1179</v>
      </c>
      <c r="H22">
        <v>14</v>
      </c>
      <c r="I22">
        <v>6</v>
      </c>
      <c r="J22">
        <v>2018</v>
      </c>
      <c r="K22">
        <v>14</v>
      </c>
      <c r="L22">
        <v>28</v>
      </c>
      <c r="M22">
        <v>21</v>
      </c>
      <c r="N22">
        <v>558</v>
      </c>
      <c r="O22">
        <v>14.62</v>
      </c>
      <c r="P22">
        <v>959.91</v>
      </c>
      <c r="Q22">
        <v>451.82</v>
      </c>
    </row>
    <row r="23" spans="1:17" x14ac:dyDescent="0.25">
      <c r="A23">
        <v>1</v>
      </c>
      <c r="B23">
        <v>1088</v>
      </c>
      <c r="C23">
        <v>991</v>
      </c>
      <c r="D23">
        <v>715</v>
      </c>
      <c r="E23">
        <v>1204</v>
      </c>
      <c r="H23">
        <v>14</v>
      </c>
      <c r="I23">
        <v>6</v>
      </c>
      <c r="J23">
        <v>2018</v>
      </c>
      <c r="K23">
        <v>14</v>
      </c>
      <c r="L23">
        <v>33</v>
      </c>
      <c r="M23">
        <v>21</v>
      </c>
      <c r="N23">
        <v>556.29999999999995</v>
      </c>
      <c r="O23">
        <v>15.31</v>
      </c>
      <c r="P23">
        <v>959.82</v>
      </c>
      <c r="Q23">
        <v>452.59</v>
      </c>
    </row>
    <row r="24" spans="1:17" x14ac:dyDescent="0.25">
      <c r="A24">
        <v>1</v>
      </c>
      <c r="B24">
        <v>1022</v>
      </c>
      <c r="C24">
        <v>1056</v>
      </c>
      <c r="D24">
        <v>672</v>
      </c>
      <c r="E24">
        <v>1135</v>
      </c>
      <c r="H24">
        <v>14</v>
      </c>
      <c r="I24">
        <v>6</v>
      </c>
      <c r="J24">
        <v>2018</v>
      </c>
      <c r="K24">
        <v>14</v>
      </c>
      <c r="L24">
        <v>38</v>
      </c>
      <c r="M24">
        <v>21</v>
      </c>
      <c r="N24">
        <v>562.20000000000005</v>
      </c>
      <c r="O24">
        <v>15.95</v>
      </c>
      <c r="P24">
        <v>959.86</v>
      </c>
      <c r="Q24">
        <v>452.21</v>
      </c>
    </row>
    <row r="25" spans="1:17" x14ac:dyDescent="0.25">
      <c r="A25">
        <v>1</v>
      </c>
      <c r="B25">
        <v>1171</v>
      </c>
      <c r="C25">
        <v>1141</v>
      </c>
      <c r="D25">
        <v>758</v>
      </c>
      <c r="E25">
        <v>1264</v>
      </c>
      <c r="H25">
        <v>14</v>
      </c>
      <c r="I25">
        <v>6</v>
      </c>
      <c r="J25">
        <v>2018</v>
      </c>
      <c r="K25">
        <v>14</v>
      </c>
      <c r="L25">
        <v>43</v>
      </c>
      <c r="M25">
        <v>21</v>
      </c>
      <c r="N25">
        <v>553.1</v>
      </c>
      <c r="O25">
        <v>16.45</v>
      </c>
      <c r="P25">
        <v>959.88</v>
      </c>
      <c r="Q25">
        <v>452.09</v>
      </c>
    </row>
    <row r="26" spans="1:17" x14ac:dyDescent="0.25">
      <c r="A26">
        <v>1</v>
      </c>
      <c r="B26">
        <v>1199</v>
      </c>
      <c r="C26">
        <v>1152</v>
      </c>
      <c r="D26">
        <v>776</v>
      </c>
      <c r="E26">
        <v>1423</v>
      </c>
      <c r="H26">
        <v>14</v>
      </c>
      <c r="I26">
        <v>6</v>
      </c>
      <c r="J26">
        <v>2018</v>
      </c>
      <c r="K26">
        <v>14</v>
      </c>
      <c r="L26">
        <v>48</v>
      </c>
      <c r="M26">
        <v>21</v>
      </c>
      <c r="N26">
        <v>556.4</v>
      </c>
      <c r="O26">
        <v>16.23</v>
      </c>
      <c r="P26">
        <v>959.92</v>
      </c>
      <c r="Q26">
        <v>451.69</v>
      </c>
    </row>
    <row r="27" spans="1:17" x14ac:dyDescent="0.25">
      <c r="A27">
        <v>1</v>
      </c>
      <c r="B27">
        <v>1136</v>
      </c>
      <c r="C27">
        <v>1175</v>
      </c>
      <c r="D27">
        <v>779</v>
      </c>
      <c r="E27">
        <v>1408</v>
      </c>
      <c r="H27">
        <v>14</v>
      </c>
      <c r="I27">
        <v>6</v>
      </c>
      <c r="J27">
        <v>2018</v>
      </c>
      <c r="K27">
        <v>14</v>
      </c>
      <c r="L27">
        <v>53</v>
      </c>
      <c r="M27">
        <v>21</v>
      </c>
      <c r="N27">
        <v>560.70000000000005</v>
      </c>
      <c r="O27">
        <v>16.18</v>
      </c>
      <c r="P27">
        <v>959.91</v>
      </c>
      <c r="Q27">
        <v>451.79</v>
      </c>
    </row>
    <row r="28" spans="1:17" x14ac:dyDescent="0.25">
      <c r="A28">
        <v>1</v>
      </c>
      <c r="B28">
        <v>1192</v>
      </c>
      <c r="C28">
        <v>1107</v>
      </c>
      <c r="D28">
        <v>781</v>
      </c>
      <c r="E28">
        <v>1361</v>
      </c>
      <c r="H28">
        <v>14</v>
      </c>
      <c r="I28">
        <v>6</v>
      </c>
      <c r="J28">
        <v>2018</v>
      </c>
      <c r="K28">
        <v>14</v>
      </c>
      <c r="L28">
        <v>58</v>
      </c>
      <c r="M28">
        <v>21</v>
      </c>
      <c r="N28">
        <v>561.4</v>
      </c>
      <c r="O28">
        <v>15.75</v>
      </c>
      <c r="P28">
        <v>959.91</v>
      </c>
      <c r="Q28">
        <v>451.83</v>
      </c>
    </row>
    <row r="29" spans="1:17" x14ac:dyDescent="0.25">
      <c r="A29">
        <v>1</v>
      </c>
      <c r="B29">
        <v>1120</v>
      </c>
      <c r="C29">
        <v>1071</v>
      </c>
      <c r="D29">
        <v>750</v>
      </c>
      <c r="E29">
        <v>1302</v>
      </c>
      <c r="H29">
        <v>14</v>
      </c>
      <c r="I29">
        <v>6</v>
      </c>
      <c r="J29">
        <v>2018</v>
      </c>
      <c r="K29">
        <v>15</v>
      </c>
      <c r="L29">
        <v>3</v>
      </c>
      <c r="M29">
        <v>21</v>
      </c>
      <c r="N29">
        <v>559.20000000000005</v>
      </c>
      <c r="O29">
        <v>16.260000000000002</v>
      </c>
      <c r="P29">
        <v>959.72</v>
      </c>
      <c r="Q29">
        <v>453.49</v>
      </c>
    </row>
    <row r="30" spans="1:17" x14ac:dyDescent="0.25">
      <c r="A30">
        <v>1</v>
      </c>
      <c r="B30">
        <v>1239</v>
      </c>
      <c r="C30">
        <v>1152</v>
      </c>
      <c r="D30">
        <v>840</v>
      </c>
      <c r="E30">
        <v>1407</v>
      </c>
      <c r="H30">
        <v>14</v>
      </c>
      <c r="I30">
        <v>6</v>
      </c>
      <c r="J30">
        <v>2018</v>
      </c>
      <c r="K30">
        <v>15</v>
      </c>
      <c r="L30">
        <v>8</v>
      </c>
      <c r="M30">
        <v>21</v>
      </c>
      <c r="N30">
        <v>556.5</v>
      </c>
      <c r="O30">
        <v>16.98</v>
      </c>
      <c r="P30">
        <v>959.77</v>
      </c>
      <c r="Q30">
        <v>453.03</v>
      </c>
    </row>
    <row r="31" spans="1:17" x14ac:dyDescent="0.25">
      <c r="A31">
        <v>1</v>
      </c>
      <c r="B31">
        <v>1280</v>
      </c>
      <c r="C31">
        <v>1279</v>
      </c>
      <c r="D31">
        <v>832</v>
      </c>
      <c r="E31">
        <v>1472</v>
      </c>
      <c r="H31">
        <v>14</v>
      </c>
      <c r="I31">
        <v>6</v>
      </c>
      <c r="J31">
        <v>2018</v>
      </c>
      <c r="K31">
        <v>15</v>
      </c>
      <c r="L31">
        <v>13</v>
      </c>
      <c r="M31">
        <v>21</v>
      </c>
      <c r="N31">
        <v>553</v>
      </c>
      <c r="O31">
        <v>16.66</v>
      </c>
      <c r="P31">
        <v>959.76</v>
      </c>
      <c r="Q31">
        <v>453.13</v>
      </c>
    </row>
    <row r="32" spans="1:17" x14ac:dyDescent="0.25">
      <c r="A32">
        <v>1</v>
      </c>
      <c r="B32">
        <v>1183</v>
      </c>
      <c r="C32">
        <v>1152</v>
      </c>
      <c r="D32">
        <v>802</v>
      </c>
      <c r="E32">
        <v>1455</v>
      </c>
      <c r="H32">
        <v>14</v>
      </c>
      <c r="I32">
        <v>6</v>
      </c>
      <c r="J32">
        <v>2018</v>
      </c>
      <c r="K32">
        <v>15</v>
      </c>
      <c r="L32">
        <v>18</v>
      </c>
      <c r="M32">
        <v>21</v>
      </c>
      <c r="N32">
        <v>553.70000000000005</v>
      </c>
      <c r="O32">
        <v>17</v>
      </c>
      <c r="P32">
        <v>959.75</v>
      </c>
      <c r="Q32">
        <v>453.22</v>
      </c>
    </row>
    <row r="33" spans="1:17" x14ac:dyDescent="0.25">
      <c r="A33">
        <v>1</v>
      </c>
      <c r="B33">
        <v>1327</v>
      </c>
      <c r="C33">
        <v>1211</v>
      </c>
      <c r="D33">
        <v>831</v>
      </c>
      <c r="E33">
        <v>1472</v>
      </c>
      <c r="H33">
        <v>14</v>
      </c>
      <c r="I33">
        <v>6</v>
      </c>
      <c r="J33">
        <v>2018</v>
      </c>
      <c r="K33">
        <v>15</v>
      </c>
      <c r="L33">
        <v>23</v>
      </c>
      <c r="M33">
        <v>21</v>
      </c>
      <c r="N33">
        <v>550.29999999999995</v>
      </c>
      <c r="O33">
        <v>16.64</v>
      </c>
      <c r="P33">
        <v>959.83</v>
      </c>
      <c r="Q33">
        <v>452.52</v>
      </c>
    </row>
    <row r="34" spans="1:17" x14ac:dyDescent="0.25">
      <c r="A34">
        <v>1</v>
      </c>
      <c r="B34">
        <v>1292</v>
      </c>
      <c r="C34">
        <v>1245</v>
      </c>
      <c r="D34">
        <v>859</v>
      </c>
      <c r="E34">
        <v>1511</v>
      </c>
      <c r="H34">
        <v>14</v>
      </c>
      <c r="I34">
        <v>6</v>
      </c>
      <c r="J34">
        <v>2018</v>
      </c>
      <c r="K34">
        <v>15</v>
      </c>
      <c r="L34">
        <v>28</v>
      </c>
      <c r="M34">
        <v>22</v>
      </c>
      <c r="N34">
        <v>552.5</v>
      </c>
      <c r="O34">
        <v>17.16</v>
      </c>
      <c r="P34">
        <v>959.74</v>
      </c>
      <c r="Q34">
        <v>453.3</v>
      </c>
    </row>
    <row r="35" spans="1:17" x14ac:dyDescent="0.25">
      <c r="A35">
        <v>1</v>
      </c>
      <c r="B35">
        <v>1207</v>
      </c>
      <c r="C35">
        <v>1207</v>
      </c>
      <c r="D35">
        <v>826</v>
      </c>
      <c r="E35">
        <v>1495</v>
      </c>
      <c r="H35">
        <v>14</v>
      </c>
      <c r="I35">
        <v>6</v>
      </c>
      <c r="J35">
        <v>2018</v>
      </c>
      <c r="K35">
        <v>15</v>
      </c>
      <c r="L35">
        <v>33</v>
      </c>
      <c r="M35">
        <v>22</v>
      </c>
      <c r="N35">
        <v>551</v>
      </c>
      <c r="O35">
        <v>17.25</v>
      </c>
      <c r="P35">
        <v>959.77</v>
      </c>
      <c r="Q35">
        <v>452.99</v>
      </c>
    </row>
    <row r="36" spans="1:17" x14ac:dyDescent="0.25">
      <c r="A36">
        <v>1</v>
      </c>
      <c r="B36">
        <v>1264</v>
      </c>
      <c r="C36">
        <v>1262</v>
      </c>
      <c r="D36">
        <v>824</v>
      </c>
      <c r="E36">
        <v>1492</v>
      </c>
      <c r="H36">
        <v>14</v>
      </c>
      <c r="I36">
        <v>6</v>
      </c>
      <c r="J36">
        <v>2018</v>
      </c>
      <c r="K36">
        <v>15</v>
      </c>
      <c r="L36">
        <v>38</v>
      </c>
      <c r="M36">
        <v>21</v>
      </c>
      <c r="N36">
        <v>553.29999999999995</v>
      </c>
      <c r="O36">
        <v>17.809999999999999</v>
      </c>
      <c r="P36">
        <v>959.72</v>
      </c>
      <c r="Q36">
        <v>453.46</v>
      </c>
    </row>
    <row r="37" spans="1:17" x14ac:dyDescent="0.25">
      <c r="A37">
        <v>1</v>
      </c>
      <c r="B37">
        <v>1372</v>
      </c>
      <c r="C37">
        <v>1326</v>
      </c>
      <c r="D37">
        <v>879</v>
      </c>
      <c r="E37">
        <v>1567</v>
      </c>
      <c r="H37">
        <v>14</v>
      </c>
      <c r="I37">
        <v>6</v>
      </c>
      <c r="J37">
        <v>2018</v>
      </c>
      <c r="K37">
        <v>15</v>
      </c>
      <c r="L37">
        <v>43</v>
      </c>
      <c r="M37">
        <v>22</v>
      </c>
      <c r="N37">
        <v>554.1</v>
      </c>
      <c r="O37">
        <v>17.45</v>
      </c>
      <c r="P37">
        <v>959.64</v>
      </c>
      <c r="Q37">
        <v>454.14</v>
      </c>
    </row>
    <row r="38" spans="1:17" x14ac:dyDescent="0.25">
      <c r="A38">
        <v>1</v>
      </c>
      <c r="B38">
        <v>1263</v>
      </c>
      <c r="C38">
        <v>1248</v>
      </c>
      <c r="D38">
        <v>843</v>
      </c>
      <c r="E38">
        <v>1424</v>
      </c>
      <c r="H38">
        <v>14</v>
      </c>
      <c r="I38">
        <v>6</v>
      </c>
      <c r="J38">
        <v>2018</v>
      </c>
      <c r="K38">
        <v>15</v>
      </c>
      <c r="L38">
        <v>48</v>
      </c>
      <c r="M38">
        <v>21</v>
      </c>
      <c r="N38">
        <v>553.20000000000005</v>
      </c>
      <c r="O38">
        <v>17.73</v>
      </c>
      <c r="P38">
        <v>959.54</v>
      </c>
      <c r="Q38">
        <v>455.06</v>
      </c>
    </row>
    <row r="39" spans="1:17" x14ac:dyDescent="0.25">
      <c r="A39">
        <v>1</v>
      </c>
      <c r="B39">
        <v>1279</v>
      </c>
      <c r="C39">
        <v>1239</v>
      </c>
      <c r="D39">
        <v>851</v>
      </c>
      <c r="E39">
        <v>1504</v>
      </c>
      <c r="H39">
        <v>14</v>
      </c>
      <c r="I39">
        <v>6</v>
      </c>
      <c r="J39">
        <v>2018</v>
      </c>
      <c r="K39">
        <v>15</v>
      </c>
      <c r="L39">
        <v>53</v>
      </c>
      <c r="M39">
        <v>22</v>
      </c>
      <c r="N39">
        <v>556.5</v>
      </c>
      <c r="O39">
        <v>17.920000000000002</v>
      </c>
      <c r="P39">
        <v>959.42</v>
      </c>
      <c r="Q39">
        <v>456.03</v>
      </c>
    </row>
    <row r="40" spans="1:17" x14ac:dyDescent="0.25">
      <c r="A40">
        <v>1</v>
      </c>
      <c r="B40">
        <v>1252</v>
      </c>
      <c r="C40">
        <v>1102</v>
      </c>
      <c r="D40">
        <v>831</v>
      </c>
      <c r="E40">
        <v>1350</v>
      </c>
      <c r="H40">
        <v>14</v>
      </c>
      <c r="I40">
        <v>6</v>
      </c>
      <c r="J40">
        <v>2018</v>
      </c>
      <c r="K40">
        <v>15</v>
      </c>
      <c r="L40">
        <v>58</v>
      </c>
      <c r="M40">
        <v>21</v>
      </c>
      <c r="N40">
        <v>562.6</v>
      </c>
      <c r="O40">
        <v>17.100000000000001</v>
      </c>
      <c r="P40">
        <v>959.56</v>
      </c>
      <c r="Q40">
        <v>454.82</v>
      </c>
    </row>
    <row r="41" spans="1:17" x14ac:dyDescent="0.25">
      <c r="A41">
        <v>1</v>
      </c>
      <c r="B41">
        <v>1247</v>
      </c>
      <c r="C41">
        <v>1216</v>
      </c>
      <c r="D41">
        <v>799</v>
      </c>
      <c r="E41">
        <v>1344</v>
      </c>
      <c r="H41">
        <v>14</v>
      </c>
      <c r="I41">
        <v>6</v>
      </c>
      <c r="J41">
        <v>2018</v>
      </c>
      <c r="K41">
        <v>16</v>
      </c>
      <c r="L41">
        <v>3</v>
      </c>
      <c r="M41">
        <v>21</v>
      </c>
      <c r="N41">
        <v>559.5</v>
      </c>
      <c r="O41">
        <v>17.77</v>
      </c>
      <c r="P41">
        <v>959.49</v>
      </c>
      <c r="Q41">
        <v>455.45</v>
      </c>
    </row>
    <row r="42" spans="1:17" x14ac:dyDescent="0.25">
      <c r="A42">
        <v>1</v>
      </c>
      <c r="B42">
        <v>1297</v>
      </c>
      <c r="C42">
        <v>1199</v>
      </c>
      <c r="D42">
        <v>847</v>
      </c>
      <c r="E42">
        <v>1534</v>
      </c>
      <c r="H42">
        <v>14</v>
      </c>
      <c r="I42">
        <v>6</v>
      </c>
      <c r="J42">
        <v>2018</v>
      </c>
      <c r="K42">
        <v>16</v>
      </c>
      <c r="L42">
        <v>8</v>
      </c>
      <c r="M42">
        <v>21</v>
      </c>
      <c r="N42">
        <v>557.1</v>
      </c>
      <c r="O42">
        <v>18.12</v>
      </c>
      <c r="P42">
        <v>959.36</v>
      </c>
      <c r="Q42">
        <v>456.61</v>
      </c>
    </row>
    <row r="43" spans="1:17" x14ac:dyDescent="0.25">
      <c r="A43">
        <v>1</v>
      </c>
      <c r="B43">
        <v>1216</v>
      </c>
      <c r="C43">
        <v>1221</v>
      </c>
      <c r="D43">
        <v>825</v>
      </c>
      <c r="E43">
        <v>1431</v>
      </c>
      <c r="H43">
        <v>14</v>
      </c>
      <c r="I43">
        <v>6</v>
      </c>
      <c r="J43">
        <v>2018</v>
      </c>
      <c r="K43">
        <v>16</v>
      </c>
      <c r="L43">
        <v>13</v>
      </c>
      <c r="M43">
        <v>21</v>
      </c>
      <c r="N43">
        <v>548.9</v>
      </c>
      <c r="O43">
        <v>18.21</v>
      </c>
      <c r="P43">
        <v>959.38</v>
      </c>
      <c r="Q43">
        <v>456.45</v>
      </c>
    </row>
    <row r="44" spans="1:17" x14ac:dyDescent="0.25">
      <c r="A44">
        <v>1</v>
      </c>
      <c r="B44">
        <v>1231</v>
      </c>
      <c r="C44">
        <v>1152</v>
      </c>
      <c r="D44">
        <v>784</v>
      </c>
      <c r="E44">
        <v>1376</v>
      </c>
      <c r="H44">
        <v>14</v>
      </c>
      <c r="I44">
        <v>6</v>
      </c>
      <c r="J44">
        <v>2018</v>
      </c>
      <c r="K44">
        <v>16</v>
      </c>
      <c r="L44">
        <v>18</v>
      </c>
      <c r="M44">
        <v>21</v>
      </c>
      <c r="N44">
        <v>553.20000000000005</v>
      </c>
      <c r="O44">
        <v>18.350000000000001</v>
      </c>
      <c r="P44">
        <v>959.23</v>
      </c>
      <c r="Q44">
        <v>457.71</v>
      </c>
    </row>
    <row r="45" spans="1:17" x14ac:dyDescent="0.25">
      <c r="A45">
        <v>1</v>
      </c>
      <c r="B45">
        <v>1301</v>
      </c>
      <c r="C45">
        <v>1242</v>
      </c>
      <c r="D45">
        <v>891</v>
      </c>
      <c r="E45">
        <v>1559</v>
      </c>
      <c r="H45">
        <v>14</v>
      </c>
      <c r="I45">
        <v>6</v>
      </c>
      <c r="J45">
        <v>2018</v>
      </c>
      <c r="K45">
        <v>16</v>
      </c>
      <c r="L45">
        <v>23</v>
      </c>
      <c r="M45">
        <v>21</v>
      </c>
      <c r="N45">
        <v>559.70000000000005</v>
      </c>
      <c r="O45">
        <v>18.66</v>
      </c>
      <c r="P45">
        <v>959.08</v>
      </c>
      <c r="Q45">
        <v>459.01</v>
      </c>
    </row>
    <row r="46" spans="1:17" x14ac:dyDescent="0.25">
      <c r="A46">
        <v>1</v>
      </c>
      <c r="B46">
        <v>1352</v>
      </c>
      <c r="C46">
        <v>1338</v>
      </c>
      <c r="D46">
        <v>880</v>
      </c>
      <c r="E46">
        <v>1535</v>
      </c>
      <c r="H46">
        <v>14</v>
      </c>
      <c r="I46">
        <v>6</v>
      </c>
      <c r="J46">
        <v>2018</v>
      </c>
      <c r="K46">
        <v>16</v>
      </c>
      <c r="L46">
        <v>28</v>
      </c>
      <c r="M46">
        <v>21</v>
      </c>
      <c r="N46">
        <v>552.29999999999995</v>
      </c>
      <c r="O46">
        <v>18.63</v>
      </c>
      <c r="P46">
        <v>959.13</v>
      </c>
      <c r="Q46">
        <v>458.63</v>
      </c>
    </row>
    <row r="47" spans="1:17" x14ac:dyDescent="0.25">
      <c r="A47">
        <v>1</v>
      </c>
      <c r="B47">
        <v>1275</v>
      </c>
      <c r="C47">
        <v>1230</v>
      </c>
      <c r="D47">
        <v>825</v>
      </c>
      <c r="E47">
        <v>1520</v>
      </c>
      <c r="H47">
        <v>14</v>
      </c>
      <c r="I47">
        <v>6</v>
      </c>
      <c r="J47">
        <v>2018</v>
      </c>
      <c r="K47">
        <v>16</v>
      </c>
      <c r="L47">
        <v>33</v>
      </c>
      <c r="M47">
        <v>21</v>
      </c>
      <c r="N47">
        <v>553.5</v>
      </c>
      <c r="O47">
        <v>20.02</v>
      </c>
      <c r="P47">
        <v>959.01</v>
      </c>
      <c r="Q47">
        <v>459.61</v>
      </c>
    </row>
    <row r="48" spans="1:17" x14ac:dyDescent="0.25">
      <c r="A48">
        <v>1</v>
      </c>
      <c r="B48">
        <v>1203</v>
      </c>
      <c r="C48">
        <v>1156</v>
      </c>
      <c r="D48">
        <v>768</v>
      </c>
      <c r="E48">
        <v>1344</v>
      </c>
      <c r="H48">
        <v>14</v>
      </c>
      <c r="I48">
        <v>6</v>
      </c>
      <c r="J48">
        <v>2018</v>
      </c>
      <c r="K48">
        <v>16</v>
      </c>
      <c r="L48">
        <v>38</v>
      </c>
      <c r="M48">
        <v>21</v>
      </c>
      <c r="N48">
        <v>547.20000000000005</v>
      </c>
      <c r="O48">
        <v>20.11</v>
      </c>
      <c r="P48">
        <v>958.97</v>
      </c>
      <c r="Q48">
        <v>460.02</v>
      </c>
    </row>
    <row r="49" spans="1:17" x14ac:dyDescent="0.25">
      <c r="A49">
        <v>1</v>
      </c>
      <c r="B49">
        <v>1168</v>
      </c>
      <c r="C49">
        <v>1204</v>
      </c>
      <c r="D49">
        <v>808</v>
      </c>
      <c r="E49">
        <v>1309</v>
      </c>
      <c r="H49">
        <v>14</v>
      </c>
      <c r="I49">
        <v>6</v>
      </c>
      <c r="J49">
        <v>2018</v>
      </c>
      <c r="K49">
        <v>16</v>
      </c>
      <c r="L49">
        <v>43</v>
      </c>
      <c r="M49">
        <v>22</v>
      </c>
      <c r="N49">
        <v>549.5</v>
      </c>
      <c r="O49">
        <v>19.11</v>
      </c>
      <c r="P49">
        <v>958.85</v>
      </c>
      <c r="Q49">
        <v>461.01</v>
      </c>
    </row>
    <row r="50" spans="1:17" x14ac:dyDescent="0.25">
      <c r="A50">
        <v>1</v>
      </c>
      <c r="B50">
        <v>1153</v>
      </c>
      <c r="C50">
        <v>1255</v>
      </c>
      <c r="D50">
        <v>857</v>
      </c>
      <c r="E50">
        <v>1520</v>
      </c>
      <c r="H50">
        <v>14</v>
      </c>
      <c r="I50">
        <v>6</v>
      </c>
      <c r="J50">
        <v>2018</v>
      </c>
      <c r="K50">
        <v>16</v>
      </c>
      <c r="L50">
        <v>48</v>
      </c>
      <c r="M50">
        <v>21</v>
      </c>
      <c r="N50">
        <v>548.9</v>
      </c>
      <c r="O50">
        <v>18.809999999999999</v>
      </c>
      <c r="P50">
        <v>958.86</v>
      </c>
      <c r="Q50">
        <v>460.92</v>
      </c>
    </row>
    <row r="51" spans="1:17" x14ac:dyDescent="0.25">
      <c r="A51">
        <v>1</v>
      </c>
      <c r="B51">
        <v>1215</v>
      </c>
      <c r="C51">
        <v>1215</v>
      </c>
      <c r="D51">
        <v>815</v>
      </c>
      <c r="E51">
        <v>1440</v>
      </c>
      <c r="H51">
        <v>14</v>
      </c>
      <c r="I51">
        <v>6</v>
      </c>
      <c r="J51">
        <v>2018</v>
      </c>
      <c r="K51">
        <v>16</v>
      </c>
      <c r="L51">
        <v>53</v>
      </c>
      <c r="M51">
        <v>21</v>
      </c>
      <c r="N51">
        <v>543.1</v>
      </c>
      <c r="O51">
        <v>18.96</v>
      </c>
      <c r="P51">
        <v>958.8</v>
      </c>
      <c r="Q51">
        <v>461.49</v>
      </c>
    </row>
    <row r="52" spans="1:17" x14ac:dyDescent="0.25">
      <c r="A52">
        <v>1</v>
      </c>
      <c r="B52">
        <v>1261</v>
      </c>
      <c r="C52">
        <v>1175</v>
      </c>
      <c r="D52">
        <v>805</v>
      </c>
      <c r="E52">
        <v>1408</v>
      </c>
      <c r="H52">
        <v>14</v>
      </c>
      <c r="I52">
        <v>6</v>
      </c>
      <c r="J52">
        <v>2018</v>
      </c>
      <c r="K52">
        <v>16</v>
      </c>
      <c r="L52">
        <v>58</v>
      </c>
      <c r="M52">
        <v>21</v>
      </c>
      <c r="N52">
        <v>551.20000000000005</v>
      </c>
      <c r="O52">
        <v>18.399999999999999</v>
      </c>
      <c r="P52">
        <v>958.73</v>
      </c>
      <c r="Q52">
        <v>462.09</v>
      </c>
    </row>
    <row r="53" spans="1:17" x14ac:dyDescent="0.25">
      <c r="A53">
        <v>1</v>
      </c>
      <c r="B53">
        <v>1276</v>
      </c>
      <c r="C53">
        <v>1206</v>
      </c>
      <c r="D53">
        <v>832</v>
      </c>
      <c r="E53">
        <v>1536</v>
      </c>
      <c r="H53">
        <v>14</v>
      </c>
      <c r="I53">
        <v>6</v>
      </c>
      <c r="J53">
        <v>2018</v>
      </c>
      <c r="K53">
        <v>17</v>
      </c>
      <c r="L53">
        <v>3</v>
      </c>
      <c r="M53">
        <v>21</v>
      </c>
      <c r="N53">
        <v>551.9</v>
      </c>
      <c r="O53">
        <v>19.79</v>
      </c>
      <c r="P53">
        <v>958.62</v>
      </c>
      <c r="Q53">
        <v>463.03</v>
      </c>
    </row>
    <row r="54" spans="1:17" x14ac:dyDescent="0.25">
      <c r="A54">
        <v>1</v>
      </c>
      <c r="B54">
        <v>1388</v>
      </c>
      <c r="C54">
        <v>1375</v>
      </c>
      <c r="D54">
        <v>909</v>
      </c>
      <c r="E54">
        <v>1637</v>
      </c>
      <c r="H54">
        <v>14</v>
      </c>
      <c r="I54">
        <v>6</v>
      </c>
      <c r="J54">
        <v>2018</v>
      </c>
      <c r="K54">
        <v>17</v>
      </c>
      <c r="L54">
        <v>8</v>
      </c>
      <c r="M54">
        <v>21</v>
      </c>
      <c r="N54">
        <v>549.79999999999995</v>
      </c>
      <c r="O54">
        <v>21.04</v>
      </c>
      <c r="P54">
        <v>958.61</v>
      </c>
      <c r="Q54">
        <v>463.08</v>
      </c>
    </row>
    <row r="55" spans="1:17" x14ac:dyDescent="0.25">
      <c r="A55">
        <v>1</v>
      </c>
      <c r="B55">
        <v>1384</v>
      </c>
      <c r="C55">
        <v>1366</v>
      </c>
      <c r="D55">
        <v>959</v>
      </c>
      <c r="E55">
        <v>1643</v>
      </c>
      <c r="H55">
        <v>14</v>
      </c>
      <c r="I55">
        <v>6</v>
      </c>
      <c r="J55">
        <v>2018</v>
      </c>
      <c r="K55">
        <v>17</v>
      </c>
      <c r="L55">
        <v>13</v>
      </c>
      <c r="M55">
        <v>21</v>
      </c>
      <c r="N55">
        <v>553.9</v>
      </c>
      <c r="O55">
        <v>21</v>
      </c>
      <c r="P55">
        <v>958.5</v>
      </c>
      <c r="Q55">
        <v>464.1</v>
      </c>
    </row>
    <row r="56" spans="1:17" x14ac:dyDescent="0.25">
      <c r="A56">
        <v>1</v>
      </c>
      <c r="B56">
        <v>1463</v>
      </c>
      <c r="C56">
        <v>1439</v>
      </c>
      <c r="D56">
        <v>968</v>
      </c>
      <c r="E56">
        <v>1663</v>
      </c>
      <c r="H56">
        <v>14</v>
      </c>
      <c r="I56">
        <v>6</v>
      </c>
      <c r="J56">
        <v>2018</v>
      </c>
      <c r="K56">
        <v>17</v>
      </c>
      <c r="L56">
        <v>18</v>
      </c>
      <c r="M56">
        <v>21</v>
      </c>
      <c r="N56">
        <v>548.70000000000005</v>
      </c>
      <c r="O56">
        <v>20.16</v>
      </c>
      <c r="P56">
        <v>958.46</v>
      </c>
      <c r="Q56">
        <v>464.45</v>
      </c>
    </row>
    <row r="57" spans="1:17" x14ac:dyDescent="0.25">
      <c r="A57">
        <v>1</v>
      </c>
      <c r="B57">
        <v>1294</v>
      </c>
      <c r="C57">
        <v>1198</v>
      </c>
      <c r="D57">
        <v>832</v>
      </c>
      <c r="E57">
        <v>1691</v>
      </c>
      <c r="H57">
        <v>14</v>
      </c>
      <c r="I57">
        <v>6</v>
      </c>
      <c r="J57">
        <v>2018</v>
      </c>
      <c r="K57">
        <v>17</v>
      </c>
      <c r="L57">
        <v>23</v>
      </c>
      <c r="M57">
        <v>21</v>
      </c>
      <c r="N57">
        <v>558.1</v>
      </c>
      <c r="O57">
        <v>19.93</v>
      </c>
      <c r="P57">
        <v>958.57</v>
      </c>
      <c r="Q57">
        <v>463.42</v>
      </c>
    </row>
    <row r="58" spans="1:17" x14ac:dyDescent="0.25">
      <c r="A58">
        <v>1</v>
      </c>
      <c r="B58">
        <v>1284</v>
      </c>
      <c r="C58">
        <v>1216</v>
      </c>
      <c r="D58">
        <v>823</v>
      </c>
      <c r="E58">
        <v>1408</v>
      </c>
      <c r="H58">
        <v>14</v>
      </c>
      <c r="I58">
        <v>6</v>
      </c>
      <c r="J58">
        <v>2018</v>
      </c>
      <c r="K58">
        <v>17</v>
      </c>
      <c r="L58">
        <v>28</v>
      </c>
      <c r="M58">
        <v>21</v>
      </c>
      <c r="N58">
        <v>558.6</v>
      </c>
      <c r="O58">
        <v>19.57</v>
      </c>
      <c r="P58">
        <v>958.42</v>
      </c>
      <c r="Q58">
        <v>464.76</v>
      </c>
    </row>
    <row r="59" spans="1:17" x14ac:dyDescent="0.25">
      <c r="A59">
        <v>1</v>
      </c>
      <c r="B59">
        <v>1231</v>
      </c>
      <c r="C59">
        <v>1184</v>
      </c>
      <c r="D59">
        <v>799</v>
      </c>
      <c r="E59">
        <v>1408</v>
      </c>
      <c r="H59">
        <v>14</v>
      </c>
      <c r="I59">
        <v>6</v>
      </c>
      <c r="J59">
        <v>2018</v>
      </c>
      <c r="K59">
        <v>17</v>
      </c>
      <c r="L59">
        <v>33</v>
      </c>
      <c r="M59">
        <v>22</v>
      </c>
      <c r="N59">
        <v>556.20000000000005</v>
      </c>
      <c r="O59">
        <v>20.54</v>
      </c>
      <c r="P59">
        <v>958.34</v>
      </c>
      <c r="Q59">
        <v>465.47</v>
      </c>
    </row>
    <row r="60" spans="1:17" x14ac:dyDescent="0.25">
      <c r="A60">
        <v>1</v>
      </c>
      <c r="B60">
        <v>16</v>
      </c>
      <c r="C60">
        <v>28</v>
      </c>
      <c r="D60">
        <v>20</v>
      </c>
      <c r="E60">
        <v>34</v>
      </c>
      <c r="H60">
        <v>14</v>
      </c>
      <c r="I60">
        <v>6</v>
      </c>
      <c r="J60">
        <v>2018</v>
      </c>
      <c r="K60">
        <v>17</v>
      </c>
      <c r="L60">
        <v>38</v>
      </c>
      <c r="M60">
        <v>22</v>
      </c>
      <c r="N60">
        <v>560</v>
      </c>
      <c r="O60">
        <v>19.510000000000002</v>
      </c>
      <c r="P60">
        <v>958.41</v>
      </c>
      <c r="Q60">
        <v>464.87</v>
      </c>
    </row>
    <row r="61" spans="1:17" x14ac:dyDescent="0.25">
      <c r="A61">
        <v>1</v>
      </c>
      <c r="B61">
        <v>20</v>
      </c>
      <c r="C61">
        <v>29</v>
      </c>
      <c r="D61">
        <v>18</v>
      </c>
      <c r="E61">
        <v>35</v>
      </c>
      <c r="H61">
        <v>14</v>
      </c>
      <c r="I61">
        <v>6</v>
      </c>
      <c r="J61">
        <v>2018</v>
      </c>
      <c r="K61">
        <v>17</v>
      </c>
      <c r="L61">
        <v>43</v>
      </c>
      <c r="M61">
        <v>22</v>
      </c>
      <c r="N61">
        <v>563.29999999999995</v>
      </c>
      <c r="O61">
        <v>17.52</v>
      </c>
      <c r="P61">
        <v>958.49</v>
      </c>
      <c r="Q61">
        <v>464.16</v>
      </c>
    </row>
    <row r="62" spans="1:17" x14ac:dyDescent="0.25">
      <c r="A62">
        <v>1</v>
      </c>
      <c r="B62">
        <v>1007</v>
      </c>
      <c r="C62">
        <v>959</v>
      </c>
      <c r="D62">
        <v>691</v>
      </c>
      <c r="E62">
        <v>1265</v>
      </c>
      <c r="H62">
        <v>14</v>
      </c>
      <c r="I62">
        <v>6</v>
      </c>
      <c r="J62">
        <v>2018</v>
      </c>
      <c r="K62">
        <v>17</v>
      </c>
      <c r="L62">
        <v>48</v>
      </c>
      <c r="M62">
        <v>22</v>
      </c>
      <c r="N62">
        <v>557.5</v>
      </c>
      <c r="O62">
        <v>18.14</v>
      </c>
      <c r="P62">
        <v>958.51</v>
      </c>
      <c r="Q62">
        <v>463.99</v>
      </c>
    </row>
    <row r="63" spans="1:17" x14ac:dyDescent="0.25">
      <c r="A63">
        <v>1</v>
      </c>
      <c r="B63">
        <v>17</v>
      </c>
      <c r="C63">
        <v>31</v>
      </c>
      <c r="D63">
        <v>20</v>
      </c>
      <c r="E63">
        <v>44</v>
      </c>
      <c r="H63">
        <v>14</v>
      </c>
      <c r="I63">
        <v>6</v>
      </c>
      <c r="J63">
        <v>2018</v>
      </c>
      <c r="K63">
        <v>17</v>
      </c>
      <c r="L63">
        <v>53</v>
      </c>
      <c r="M63">
        <v>22</v>
      </c>
      <c r="N63">
        <v>561.1</v>
      </c>
      <c r="O63">
        <v>18.829999999999998</v>
      </c>
      <c r="P63">
        <v>958.39</v>
      </c>
      <c r="Q63">
        <v>465.06</v>
      </c>
    </row>
    <row r="64" spans="1:17" x14ac:dyDescent="0.25">
      <c r="A64">
        <v>1</v>
      </c>
      <c r="B64">
        <v>18</v>
      </c>
      <c r="C64">
        <v>32</v>
      </c>
      <c r="D64">
        <v>17</v>
      </c>
      <c r="E64">
        <v>29</v>
      </c>
      <c r="H64">
        <v>14</v>
      </c>
      <c r="I64">
        <v>6</v>
      </c>
      <c r="J64">
        <v>2018</v>
      </c>
      <c r="K64">
        <v>17</v>
      </c>
      <c r="L64">
        <v>58</v>
      </c>
      <c r="M64">
        <v>22</v>
      </c>
      <c r="N64">
        <v>551.29999999999995</v>
      </c>
      <c r="O64">
        <v>19.36</v>
      </c>
      <c r="P64">
        <v>958.37</v>
      </c>
      <c r="Q64">
        <v>465.24</v>
      </c>
    </row>
    <row r="65" spans="1:17" x14ac:dyDescent="0.25">
      <c r="A65">
        <v>1</v>
      </c>
      <c r="B65">
        <v>16</v>
      </c>
      <c r="C65">
        <v>28</v>
      </c>
      <c r="D65">
        <v>17</v>
      </c>
      <c r="E65">
        <v>48</v>
      </c>
      <c r="H65">
        <v>14</v>
      </c>
      <c r="I65">
        <v>6</v>
      </c>
      <c r="J65">
        <v>2018</v>
      </c>
      <c r="K65">
        <v>18</v>
      </c>
      <c r="L65">
        <v>3</v>
      </c>
      <c r="M65">
        <v>22</v>
      </c>
      <c r="N65">
        <v>548.4</v>
      </c>
      <c r="O65">
        <v>19.399999999999999</v>
      </c>
      <c r="P65">
        <v>958.28</v>
      </c>
      <c r="Q65">
        <v>466.02</v>
      </c>
    </row>
    <row r="66" spans="1:17" x14ac:dyDescent="0.25">
      <c r="A66">
        <v>1</v>
      </c>
      <c r="B66">
        <v>17</v>
      </c>
      <c r="C66">
        <v>28</v>
      </c>
      <c r="D66">
        <v>19</v>
      </c>
      <c r="E66">
        <v>33</v>
      </c>
      <c r="H66">
        <v>14</v>
      </c>
      <c r="I66">
        <v>6</v>
      </c>
      <c r="J66">
        <v>2018</v>
      </c>
      <c r="K66">
        <v>18</v>
      </c>
      <c r="L66">
        <v>8</v>
      </c>
      <c r="M66">
        <v>22</v>
      </c>
      <c r="N66">
        <v>552.20000000000005</v>
      </c>
      <c r="O66">
        <v>19.739999999999998</v>
      </c>
      <c r="P66">
        <v>958.28</v>
      </c>
      <c r="Q66">
        <v>466.03</v>
      </c>
    </row>
    <row r="67" spans="1:17" x14ac:dyDescent="0.25">
      <c r="A67">
        <v>1</v>
      </c>
      <c r="B67">
        <v>19</v>
      </c>
      <c r="C67">
        <v>37</v>
      </c>
      <c r="D67">
        <v>19</v>
      </c>
      <c r="E67">
        <v>42</v>
      </c>
      <c r="H67">
        <v>14</v>
      </c>
      <c r="I67">
        <v>6</v>
      </c>
      <c r="J67">
        <v>2018</v>
      </c>
      <c r="K67">
        <v>18</v>
      </c>
      <c r="L67">
        <v>13</v>
      </c>
      <c r="M67">
        <v>22</v>
      </c>
      <c r="N67">
        <v>555.20000000000005</v>
      </c>
      <c r="O67">
        <v>19.89</v>
      </c>
      <c r="P67">
        <v>958.25</v>
      </c>
      <c r="Q67">
        <v>466.23</v>
      </c>
    </row>
    <row r="68" spans="1:17" x14ac:dyDescent="0.25">
      <c r="A68">
        <v>1</v>
      </c>
      <c r="B68">
        <v>18</v>
      </c>
      <c r="C68">
        <v>29</v>
      </c>
      <c r="D68">
        <v>19</v>
      </c>
      <c r="E68">
        <v>36</v>
      </c>
      <c r="H68">
        <v>14</v>
      </c>
      <c r="I68">
        <v>6</v>
      </c>
      <c r="J68">
        <v>2018</v>
      </c>
      <c r="K68">
        <v>18</v>
      </c>
      <c r="L68">
        <v>18</v>
      </c>
      <c r="M68">
        <v>22</v>
      </c>
      <c r="N68">
        <v>541</v>
      </c>
      <c r="O68">
        <v>19.66</v>
      </c>
      <c r="P68">
        <v>958.28</v>
      </c>
      <c r="Q68">
        <v>466.02</v>
      </c>
    </row>
    <row r="69" spans="1:17" x14ac:dyDescent="0.25">
      <c r="A69">
        <v>1</v>
      </c>
      <c r="B69">
        <v>18</v>
      </c>
      <c r="C69">
        <v>30</v>
      </c>
      <c r="D69">
        <v>16</v>
      </c>
      <c r="E69">
        <v>35</v>
      </c>
      <c r="H69">
        <v>14</v>
      </c>
      <c r="I69">
        <v>6</v>
      </c>
      <c r="J69">
        <v>2018</v>
      </c>
      <c r="K69">
        <v>18</v>
      </c>
      <c r="L69">
        <v>23</v>
      </c>
      <c r="M69">
        <v>22</v>
      </c>
      <c r="N69">
        <v>558.29999999999995</v>
      </c>
      <c r="O69">
        <v>19.309999999999999</v>
      </c>
      <c r="P69">
        <v>958.28</v>
      </c>
      <c r="Q69">
        <v>466.03</v>
      </c>
    </row>
    <row r="70" spans="1:17" x14ac:dyDescent="0.25">
      <c r="A70">
        <v>1</v>
      </c>
      <c r="B70">
        <v>18</v>
      </c>
      <c r="C70">
        <v>26</v>
      </c>
      <c r="D70">
        <v>19</v>
      </c>
      <c r="E70">
        <v>44</v>
      </c>
      <c r="H70">
        <v>14</v>
      </c>
      <c r="I70">
        <v>6</v>
      </c>
      <c r="J70">
        <v>2018</v>
      </c>
      <c r="K70">
        <v>18</v>
      </c>
      <c r="L70">
        <v>28</v>
      </c>
      <c r="M70">
        <v>22</v>
      </c>
      <c r="N70">
        <v>556.6</v>
      </c>
      <c r="O70">
        <v>19.78</v>
      </c>
      <c r="P70">
        <v>958.25</v>
      </c>
      <c r="Q70">
        <v>466.26</v>
      </c>
    </row>
    <row r="71" spans="1:17" x14ac:dyDescent="0.25">
      <c r="A71">
        <v>1</v>
      </c>
      <c r="B71">
        <v>16</v>
      </c>
      <c r="C71">
        <v>27</v>
      </c>
      <c r="D71">
        <v>19</v>
      </c>
      <c r="E71">
        <v>39</v>
      </c>
      <c r="H71">
        <v>14</v>
      </c>
      <c r="I71">
        <v>6</v>
      </c>
      <c r="J71">
        <v>2018</v>
      </c>
      <c r="K71">
        <v>18</v>
      </c>
      <c r="L71">
        <v>33</v>
      </c>
      <c r="M71">
        <v>22</v>
      </c>
      <c r="N71">
        <v>555.70000000000005</v>
      </c>
      <c r="O71">
        <v>20.29</v>
      </c>
      <c r="P71">
        <v>958.17</v>
      </c>
      <c r="Q71">
        <v>466.92</v>
      </c>
    </row>
    <row r="72" spans="1:17" x14ac:dyDescent="0.25">
      <c r="A72">
        <v>1</v>
      </c>
      <c r="B72">
        <v>17</v>
      </c>
      <c r="C72">
        <v>29</v>
      </c>
      <c r="D72">
        <v>20</v>
      </c>
      <c r="E72">
        <v>33</v>
      </c>
      <c r="H72">
        <v>14</v>
      </c>
      <c r="I72">
        <v>6</v>
      </c>
      <c r="J72">
        <v>2018</v>
      </c>
      <c r="K72">
        <v>18</v>
      </c>
      <c r="L72">
        <v>38</v>
      </c>
      <c r="M72">
        <v>22</v>
      </c>
      <c r="N72">
        <v>559.70000000000005</v>
      </c>
      <c r="O72">
        <v>19.7</v>
      </c>
      <c r="P72">
        <v>958.15</v>
      </c>
      <c r="Q72">
        <v>467.12</v>
      </c>
    </row>
    <row r="73" spans="1:17" x14ac:dyDescent="0.25">
      <c r="A73">
        <v>1</v>
      </c>
      <c r="B73">
        <v>17</v>
      </c>
      <c r="C73">
        <v>24</v>
      </c>
      <c r="D73">
        <v>19</v>
      </c>
      <c r="E73">
        <v>34</v>
      </c>
      <c r="H73">
        <v>14</v>
      </c>
      <c r="I73">
        <v>6</v>
      </c>
      <c r="J73">
        <v>2018</v>
      </c>
      <c r="K73">
        <v>18</v>
      </c>
      <c r="L73">
        <v>43</v>
      </c>
      <c r="M73">
        <v>22</v>
      </c>
      <c r="N73">
        <v>565</v>
      </c>
      <c r="O73">
        <v>19.91</v>
      </c>
      <c r="P73">
        <v>958.09</v>
      </c>
      <c r="Q73">
        <v>467.67</v>
      </c>
    </row>
    <row r="74" spans="1:17" x14ac:dyDescent="0.25">
      <c r="A74">
        <v>1</v>
      </c>
      <c r="B74">
        <v>19</v>
      </c>
      <c r="C74">
        <v>33</v>
      </c>
      <c r="D74">
        <v>22</v>
      </c>
      <c r="E74">
        <v>33</v>
      </c>
      <c r="H74">
        <v>14</v>
      </c>
      <c r="I74">
        <v>6</v>
      </c>
      <c r="J74">
        <v>2018</v>
      </c>
      <c r="K74">
        <v>18</v>
      </c>
      <c r="L74">
        <v>48</v>
      </c>
      <c r="M74">
        <v>22</v>
      </c>
      <c r="N74">
        <v>557.5</v>
      </c>
      <c r="O74">
        <v>20.079999999999998</v>
      </c>
      <c r="P74">
        <v>958.04</v>
      </c>
      <c r="Q74">
        <v>468.04</v>
      </c>
    </row>
    <row r="75" spans="1:17" x14ac:dyDescent="0.25">
      <c r="A75">
        <v>1</v>
      </c>
      <c r="B75">
        <v>18</v>
      </c>
      <c r="C75">
        <v>37</v>
      </c>
      <c r="D75">
        <v>20</v>
      </c>
      <c r="E75">
        <v>46</v>
      </c>
      <c r="H75">
        <v>14</v>
      </c>
      <c r="I75">
        <v>6</v>
      </c>
      <c r="J75">
        <v>2018</v>
      </c>
      <c r="K75">
        <v>18</v>
      </c>
      <c r="L75">
        <v>53</v>
      </c>
      <c r="M75">
        <v>22</v>
      </c>
      <c r="N75">
        <v>552.6</v>
      </c>
      <c r="O75">
        <v>20.53</v>
      </c>
      <c r="P75">
        <v>958.02</v>
      </c>
      <c r="Q75">
        <v>468.28</v>
      </c>
    </row>
    <row r="76" spans="1:17" x14ac:dyDescent="0.25">
      <c r="A76">
        <v>1</v>
      </c>
      <c r="B76">
        <v>18</v>
      </c>
      <c r="C76">
        <v>32</v>
      </c>
      <c r="D76">
        <v>22</v>
      </c>
      <c r="E76">
        <v>37</v>
      </c>
      <c r="H76">
        <v>14</v>
      </c>
      <c r="I76">
        <v>6</v>
      </c>
      <c r="J76">
        <v>2018</v>
      </c>
      <c r="K76">
        <v>18</v>
      </c>
      <c r="L76">
        <v>58</v>
      </c>
      <c r="M76">
        <v>22</v>
      </c>
      <c r="N76">
        <v>552.5</v>
      </c>
      <c r="O76">
        <v>20.81</v>
      </c>
      <c r="P76">
        <v>958.02</v>
      </c>
      <c r="Q76">
        <v>468.23</v>
      </c>
    </row>
    <row r="77" spans="1:17" x14ac:dyDescent="0.25">
      <c r="A77">
        <v>1</v>
      </c>
      <c r="B77">
        <v>19</v>
      </c>
      <c r="C77">
        <v>39</v>
      </c>
      <c r="D77">
        <v>18</v>
      </c>
      <c r="E77">
        <v>44</v>
      </c>
      <c r="H77">
        <v>14</v>
      </c>
      <c r="I77">
        <v>6</v>
      </c>
      <c r="J77">
        <v>2018</v>
      </c>
      <c r="K77">
        <v>19</v>
      </c>
      <c r="L77">
        <v>3</v>
      </c>
      <c r="M77">
        <v>22</v>
      </c>
      <c r="N77">
        <v>553.9</v>
      </c>
      <c r="O77">
        <v>21.14</v>
      </c>
      <c r="P77">
        <v>957.94</v>
      </c>
      <c r="Q77">
        <v>468.99</v>
      </c>
    </row>
    <row r="78" spans="1:17" x14ac:dyDescent="0.25">
      <c r="A78">
        <v>1</v>
      </c>
      <c r="B78">
        <v>19</v>
      </c>
      <c r="C78">
        <v>36</v>
      </c>
      <c r="D78">
        <v>19</v>
      </c>
      <c r="E78">
        <v>41</v>
      </c>
      <c r="H78">
        <v>14</v>
      </c>
      <c r="I78">
        <v>6</v>
      </c>
      <c r="J78">
        <v>2018</v>
      </c>
      <c r="K78">
        <v>19</v>
      </c>
      <c r="L78">
        <v>8</v>
      </c>
      <c r="M78">
        <v>22</v>
      </c>
      <c r="N78">
        <v>548.29999999999995</v>
      </c>
      <c r="O78">
        <v>21.26</v>
      </c>
      <c r="P78">
        <v>957.89</v>
      </c>
      <c r="Q78">
        <v>469.4</v>
      </c>
    </row>
    <row r="79" spans="1:17" x14ac:dyDescent="0.25">
      <c r="A79">
        <v>1</v>
      </c>
      <c r="B79">
        <v>18</v>
      </c>
      <c r="C79">
        <v>32</v>
      </c>
      <c r="D79">
        <v>18</v>
      </c>
      <c r="E79">
        <v>39</v>
      </c>
      <c r="H79">
        <v>14</v>
      </c>
      <c r="I79">
        <v>6</v>
      </c>
      <c r="J79">
        <v>2018</v>
      </c>
      <c r="K79">
        <v>19</v>
      </c>
      <c r="L79">
        <v>13</v>
      </c>
      <c r="M79">
        <v>22</v>
      </c>
      <c r="N79">
        <v>547.29999999999995</v>
      </c>
      <c r="O79">
        <v>21.18</v>
      </c>
      <c r="P79">
        <v>957.85</v>
      </c>
      <c r="Q79">
        <v>469.73</v>
      </c>
    </row>
    <row r="80" spans="1:17" x14ac:dyDescent="0.25">
      <c r="A80">
        <v>1</v>
      </c>
      <c r="B80">
        <v>21</v>
      </c>
      <c r="C80">
        <v>47</v>
      </c>
      <c r="D80">
        <v>18</v>
      </c>
      <c r="E80">
        <v>39</v>
      </c>
      <c r="H80">
        <v>14</v>
      </c>
      <c r="I80">
        <v>6</v>
      </c>
      <c r="J80">
        <v>2018</v>
      </c>
      <c r="K80">
        <v>19</v>
      </c>
      <c r="L80">
        <v>18</v>
      </c>
      <c r="M80">
        <v>22</v>
      </c>
      <c r="N80">
        <v>547</v>
      </c>
      <c r="O80">
        <v>20.91</v>
      </c>
      <c r="P80">
        <v>957.81</v>
      </c>
      <c r="Q80">
        <v>470.09</v>
      </c>
    </row>
    <row r="81" spans="1:17" x14ac:dyDescent="0.25">
      <c r="A81">
        <v>1</v>
      </c>
      <c r="B81">
        <v>19</v>
      </c>
      <c r="C81">
        <v>28</v>
      </c>
      <c r="D81">
        <v>20</v>
      </c>
      <c r="E81">
        <v>47</v>
      </c>
      <c r="H81">
        <v>14</v>
      </c>
      <c r="I81">
        <v>6</v>
      </c>
      <c r="J81">
        <v>2018</v>
      </c>
      <c r="K81">
        <v>19</v>
      </c>
      <c r="L81">
        <v>23</v>
      </c>
      <c r="M81">
        <v>22</v>
      </c>
      <c r="N81">
        <v>547.70000000000005</v>
      </c>
      <c r="O81">
        <v>20.9</v>
      </c>
      <c r="P81">
        <v>957.89</v>
      </c>
      <c r="Q81">
        <v>469.41</v>
      </c>
    </row>
    <row r="82" spans="1:17" x14ac:dyDescent="0.25">
      <c r="A82">
        <v>1</v>
      </c>
      <c r="B82">
        <v>19</v>
      </c>
      <c r="C82">
        <v>37</v>
      </c>
      <c r="D82">
        <v>19</v>
      </c>
      <c r="E82">
        <v>37</v>
      </c>
      <c r="H82">
        <v>14</v>
      </c>
      <c r="I82">
        <v>6</v>
      </c>
      <c r="J82">
        <v>2018</v>
      </c>
      <c r="K82">
        <v>19</v>
      </c>
      <c r="L82">
        <v>28</v>
      </c>
      <c r="M82">
        <v>22</v>
      </c>
      <c r="N82">
        <v>550.9</v>
      </c>
      <c r="O82">
        <v>20.64</v>
      </c>
      <c r="P82">
        <v>957.93</v>
      </c>
      <c r="Q82">
        <v>469.07</v>
      </c>
    </row>
    <row r="83" spans="1:17" x14ac:dyDescent="0.25">
      <c r="A83">
        <v>1</v>
      </c>
      <c r="B83">
        <v>19</v>
      </c>
      <c r="C83">
        <v>32</v>
      </c>
      <c r="D83">
        <v>23</v>
      </c>
      <c r="E83">
        <v>62</v>
      </c>
      <c r="H83">
        <v>14</v>
      </c>
      <c r="I83">
        <v>6</v>
      </c>
      <c r="J83">
        <v>2018</v>
      </c>
      <c r="K83">
        <v>19</v>
      </c>
      <c r="L83">
        <v>33</v>
      </c>
      <c r="M83">
        <v>22</v>
      </c>
      <c r="N83">
        <v>547.5</v>
      </c>
      <c r="O83">
        <v>20.39</v>
      </c>
      <c r="P83">
        <v>957.93</v>
      </c>
      <c r="Q83">
        <v>469.07</v>
      </c>
    </row>
    <row r="84" spans="1:17" x14ac:dyDescent="0.25">
      <c r="A84">
        <v>1</v>
      </c>
      <c r="B84">
        <v>17</v>
      </c>
      <c r="C84">
        <v>31</v>
      </c>
      <c r="D84">
        <v>17</v>
      </c>
      <c r="E84">
        <v>34</v>
      </c>
      <c r="H84">
        <v>14</v>
      </c>
      <c r="I84">
        <v>6</v>
      </c>
      <c r="J84">
        <v>2018</v>
      </c>
      <c r="K84">
        <v>19</v>
      </c>
      <c r="L84">
        <v>38</v>
      </c>
      <c r="M84">
        <v>22</v>
      </c>
      <c r="N84">
        <v>548.79999999999995</v>
      </c>
      <c r="O84">
        <v>19.71</v>
      </c>
      <c r="P84">
        <v>957.78</v>
      </c>
      <c r="Q84">
        <v>470.32</v>
      </c>
    </row>
    <row r="85" spans="1:17" x14ac:dyDescent="0.25">
      <c r="A85">
        <v>1</v>
      </c>
      <c r="B85">
        <v>18</v>
      </c>
      <c r="C85">
        <v>34</v>
      </c>
      <c r="D85">
        <v>17</v>
      </c>
      <c r="E85">
        <v>39</v>
      </c>
      <c r="H85">
        <v>14</v>
      </c>
      <c r="I85">
        <v>6</v>
      </c>
      <c r="J85">
        <v>2018</v>
      </c>
      <c r="K85">
        <v>19</v>
      </c>
      <c r="L85">
        <v>43</v>
      </c>
      <c r="M85">
        <v>22</v>
      </c>
      <c r="N85">
        <v>547.70000000000005</v>
      </c>
      <c r="O85">
        <v>19.29</v>
      </c>
      <c r="P85">
        <v>957.9</v>
      </c>
      <c r="Q85">
        <v>469.3</v>
      </c>
    </row>
    <row r="86" spans="1:17" x14ac:dyDescent="0.25">
      <c r="A86">
        <v>1</v>
      </c>
      <c r="B86">
        <v>17</v>
      </c>
      <c r="C86">
        <v>43</v>
      </c>
      <c r="D86">
        <v>21</v>
      </c>
      <c r="E86">
        <v>43</v>
      </c>
      <c r="H86">
        <v>14</v>
      </c>
      <c r="I86">
        <v>6</v>
      </c>
      <c r="J86">
        <v>2018</v>
      </c>
      <c r="K86">
        <v>19</v>
      </c>
      <c r="L86">
        <v>48</v>
      </c>
      <c r="M86">
        <v>22</v>
      </c>
      <c r="N86">
        <v>544.70000000000005</v>
      </c>
      <c r="O86">
        <v>18.89</v>
      </c>
      <c r="P86">
        <v>957.89</v>
      </c>
      <c r="Q86">
        <v>469.39</v>
      </c>
    </row>
    <row r="87" spans="1:17" x14ac:dyDescent="0.25">
      <c r="A87">
        <v>1</v>
      </c>
      <c r="B87">
        <v>18</v>
      </c>
      <c r="C87">
        <v>38</v>
      </c>
      <c r="D87">
        <v>21</v>
      </c>
      <c r="E87">
        <v>46</v>
      </c>
      <c r="H87">
        <v>14</v>
      </c>
      <c r="I87">
        <v>6</v>
      </c>
      <c r="J87">
        <v>2018</v>
      </c>
      <c r="K87">
        <v>19</v>
      </c>
      <c r="L87">
        <v>53</v>
      </c>
      <c r="M87">
        <v>22</v>
      </c>
      <c r="N87">
        <v>551.6</v>
      </c>
      <c r="O87">
        <v>17.88</v>
      </c>
      <c r="P87">
        <v>957.97</v>
      </c>
      <c r="Q87">
        <v>468.69</v>
      </c>
    </row>
    <row r="88" spans="1:17" x14ac:dyDescent="0.25">
      <c r="A88">
        <v>1</v>
      </c>
      <c r="B88">
        <v>17</v>
      </c>
      <c r="C88">
        <v>35</v>
      </c>
      <c r="D88">
        <v>22</v>
      </c>
      <c r="E88">
        <v>38</v>
      </c>
      <c r="H88">
        <v>14</v>
      </c>
      <c r="I88">
        <v>6</v>
      </c>
      <c r="J88">
        <v>2018</v>
      </c>
      <c r="K88">
        <v>19</v>
      </c>
      <c r="L88">
        <v>58</v>
      </c>
      <c r="M88">
        <v>22</v>
      </c>
      <c r="N88">
        <v>550</v>
      </c>
      <c r="O88">
        <v>17.510000000000002</v>
      </c>
      <c r="P88">
        <v>957.97</v>
      </c>
      <c r="Q88">
        <v>468.7</v>
      </c>
    </row>
    <row r="89" spans="1:17" x14ac:dyDescent="0.25">
      <c r="A89">
        <v>1</v>
      </c>
      <c r="B89">
        <v>17</v>
      </c>
      <c r="C89">
        <v>36</v>
      </c>
      <c r="D89">
        <v>18</v>
      </c>
      <c r="E89">
        <v>33</v>
      </c>
      <c r="H89">
        <v>14</v>
      </c>
      <c r="I89">
        <v>6</v>
      </c>
      <c r="J89">
        <v>2018</v>
      </c>
      <c r="K89">
        <v>20</v>
      </c>
      <c r="L89">
        <v>3</v>
      </c>
      <c r="M89">
        <v>22</v>
      </c>
      <c r="N89">
        <v>549.20000000000005</v>
      </c>
      <c r="O89">
        <v>17.18</v>
      </c>
      <c r="P89">
        <v>957.98</v>
      </c>
      <c r="Q89">
        <v>468.61</v>
      </c>
    </row>
    <row r="90" spans="1:17" x14ac:dyDescent="0.25">
      <c r="A90">
        <v>1</v>
      </c>
      <c r="B90">
        <v>20</v>
      </c>
      <c r="C90">
        <v>42</v>
      </c>
      <c r="D90">
        <v>25</v>
      </c>
      <c r="E90">
        <v>59</v>
      </c>
      <c r="H90">
        <v>14</v>
      </c>
      <c r="I90">
        <v>6</v>
      </c>
      <c r="J90">
        <v>2018</v>
      </c>
      <c r="K90">
        <v>20</v>
      </c>
      <c r="L90">
        <v>8</v>
      </c>
      <c r="M90">
        <v>22</v>
      </c>
      <c r="N90">
        <v>554.79999999999995</v>
      </c>
      <c r="O90">
        <v>16.79</v>
      </c>
      <c r="P90">
        <v>958.1</v>
      </c>
      <c r="Q90">
        <v>467.55</v>
      </c>
    </row>
    <row r="91" spans="1:17" x14ac:dyDescent="0.25">
      <c r="A91">
        <v>1</v>
      </c>
      <c r="B91">
        <v>21</v>
      </c>
      <c r="C91">
        <v>41</v>
      </c>
      <c r="D91">
        <v>21</v>
      </c>
      <c r="E91">
        <v>45</v>
      </c>
      <c r="H91">
        <v>14</v>
      </c>
      <c r="I91">
        <v>6</v>
      </c>
      <c r="J91">
        <v>2018</v>
      </c>
      <c r="K91">
        <v>20</v>
      </c>
      <c r="L91">
        <v>13</v>
      </c>
      <c r="M91">
        <v>22</v>
      </c>
      <c r="N91">
        <v>551.79999999999995</v>
      </c>
      <c r="O91">
        <v>16.41</v>
      </c>
      <c r="P91">
        <v>958.17</v>
      </c>
      <c r="Q91">
        <v>466.96</v>
      </c>
    </row>
    <row r="92" spans="1:17" x14ac:dyDescent="0.25">
      <c r="A92">
        <v>1</v>
      </c>
      <c r="B92">
        <v>20</v>
      </c>
      <c r="C92">
        <v>35</v>
      </c>
      <c r="D92">
        <v>23</v>
      </c>
      <c r="E92">
        <v>37</v>
      </c>
      <c r="H92">
        <v>14</v>
      </c>
      <c r="I92">
        <v>6</v>
      </c>
      <c r="J92">
        <v>2018</v>
      </c>
      <c r="K92">
        <v>20</v>
      </c>
      <c r="L92">
        <v>18</v>
      </c>
      <c r="M92">
        <v>22</v>
      </c>
      <c r="N92">
        <v>543.9</v>
      </c>
      <c r="O92">
        <v>15.81</v>
      </c>
      <c r="P92">
        <v>958.24</v>
      </c>
      <c r="Q92">
        <v>466.32</v>
      </c>
    </row>
    <row r="93" spans="1:17" x14ac:dyDescent="0.25">
      <c r="A93">
        <v>1</v>
      </c>
      <c r="B93">
        <v>18</v>
      </c>
      <c r="C93">
        <v>39</v>
      </c>
      <c r="D93">
        <v>21</v>
      </c>
      <c r="E93">
        <v>35</v>
      </c>
      <c r="H93">
        <v>14</v>
      </c>
      <c r="I93">
        <v>6</v>
      </c>
      <c r="J93">
        <v>2018</v>
      </c>
      <c r="K93">
        <v>20</v>
      </c>
      <c r="L93">
        <v>23</v>
      </c>
      <c r="M93">
        <v>22</v>
      </c>
      <c r="N93">
        <v>547.6</v>
      </c>
      <c r="O93">
        <v>15.44</v>
      </c>
      <c r="P93">
        <v>958.24</v>
      </c>
      <c r="Q93">
        <v>466.36</v>
      </c>
    </row>
    <row r="94" spans="1:17" x14ac:dyDescent="0.25">
      <c r="A94">
        <v>1</v>
      </c>
      <c r="B94">
        <v>19</v>
      </c>
      <c r="C94">
        <v>36</v>
      </c>
      <c r="D94">
        <v>22</v>
      </c>
      <c r="E94">
        <v>36</v>
      </c>
      <c r="H94">
        <v>14</v>
      </c>
      <c r="I94">
        <v>6</v>
      </c>
      <c r="J94">
        <v>2018</v>
      </c>
      <c r="K94">
        <v>20</v>
      </c>
      <c r="L94">
        <v>28</v>
      </c>
      <c r="M94">
        <v>22</v>
      </c>
      <c r="N94">
        <v>546.79999999999995</v>
      </c>
      <c r="O94">
        <v>15.78</v>
      </c>
      <c r="P94">
        <v>958.34</v>
      </c>
      <c r="Q94">
        <v>465.44</v>
      </c>
    </row>
    <row r="95" spans="1:17" x14ac:dyDescent="0.25">
      <c r="A95">
        <v>1</v>
      </c>
      <c r="B95">
        <v>22</v>
      </c>
      <c r="C95">
        <v>39</v>
      </c>
      <c r="D95">
        <v>18</v>
      </c>
      <c r="E95">
        <v>45</v>
      </c>
      <c r="H95">
        <v>14</v>
      </c>
      <c r="I95">
        <v>6</v>
      </c>
      <c r="J95">
        <v>2018</v>
      </c>
      <c r="K95">
        <v>20</v>
      </c>
      <c r="L95">
        <v>33</v>
      </c>
      <c r="M95">
        <v>22</v>
      </c>
      <c r="N95">
        <v>551.9</v>
      </c>
      <c r="O95">
        <v>15.37</v>
      </c>
      <c r="P95">
        <v>958.38</v>
      </c>
      <c r="Q95">
        <v>465.09</v>
      </c>
    </row>
    <row r="96" spans="1:17" x14ac:dyDescent="0.25">
      <c r="A96">
        <v>1</v>
      </c>
      <c r="B96">
        <v>22</v>
      </c>
      <c r="C96">
        <v>49</v>
      </c>
      <c r="D96">
        <v>34</v>
      </c>
      <c r="E96">
        <v>32</v>
      </c>
      <c r="H96">
        <v>14</v>
      </c>
      <c r="I96">
        <v>6</v>
      </c>
      <c r="J96">
        <v>2018</v>
      </c>
      <c r="K96">
        <v>20</v>
      </c>
      <c r="L96">
        <v>38</v>
      </c>
      <c r="M96">
        <v>22</v>
      </c>
      <c r="N96">
        <v>559.6</v>
      </c>
      <c r="O96">
        <v>14.88</v>
      </c>
      <c r="P96">
        <v>958.37</v>
      </c>
      <c r="Q96">
        <v>465.2</v>
      </c>
    </row>
    <row r="97" spans="1:17" x14ac:dyDescent="0.25">
      <c r="A97">
        <v>1</v>
      </c>
      <c r="B97">
        <v>20</v>
      </c>
      <c r="C97">
        <v>50</v>
      </c>
      <c r="D97">
        <v>18</v>
      </c>
      <c r="E97">
        <v>36</v>
      </c>
      <c r="H97">
        <v>14</v>
      </c>
      <c r="I97">
        <v>6</v>
      </c>
      <c r="J97">
        <v>2018</v>
      </c>
      <c r="K97">
        <v>20</v>
      </c>
      <c r="L97">
        <v>43</v>
      </c>
      <c r="M97">
        <v>22</v>
      </c>
      <c r="N97">
        <v>565.9</v>
      </c>
      <c r="O97">
        <v>14.77</v>
      </c>
      <c r="P97">
        <v>958.35</v>
      </c>
      <c r="Q97">
        <v>465.34</v>
      </c>
    </row>
    <row r="98" spans="1:17" x14ac:dyDescent="0.25">
      <c r="A98">
        <v>1</v>
      </c>
      <c r="B98">
        <v>22</v>
      </c>
      <c r="C98">
        <v>58</v>
      </c>
      <c r="D98">
        <v>25</v>
      </c>
      <c r="E98">
        <v>56</v>
      </c>
      <c r="H98">
        <v>14</v>
      </c>
      <c r="I98">
        <v>6</v>
      </c>
      <c r="J98">
        <v>2018</v>
      </c>
      <c r="K98">
        <v>20</v>
      </c>
      <c r="L98">
        <v>48</v>
      </c>
      <c r="M98">
        <v>22</v>
      </c>
      <c r="N98">
        <v>559.6</v>
      </c>
      <c r="O98">
        <v>14.54</v>
      </c>
      <c r="P98">
        <v>958.41</v>
      </c>
      <c r="Q98">
        <v>464.88</v>
      </c>
    </row>
    <row r="99" spans="1:17" x14ac:dyDescent="0.25">
      <c r="A99">
        <v>1</v>
      </c>
      <c r="B99">
        <v>23</v>
      </c>
      <c r="C99">
        <v>40</v>
      </c>
      <c r="D99">
        <v>17</v>
      </c>
      <c r="E99">
        <v>59</v>
      </c>
      <c r="H99">
        <v>14</v>
      </c>
      <c r="I99">
        <v>6</v>
      </c>
      <c r="J99">
        <v>2018</v>
      </c>
      <c r="K99">
        <v>20</v>
      </c>
      <c r="L99">
        <v>53</v>
      </c>
      <c r="M99">
        <v>22</v>
      </c>
      <c r="N99">
        <v>556.20000000000005</v>
      </c>
      <c r="O99">
        <v>14.16</v>
      </c>
      <c r="P99">
        <v>958.45</v>
      </c>
      <c r="Q99">
        <v>464.46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8"/>
  <sheetViews>
    <sheetView workbookViewId="0">
      <selection activeCell="A4" sqref="A4:L4"/>
    </sheetView>
  </sheetViews>
  <sheetFormatPr baseColWidth="10" defaultRowHeight="15" x14ac:dyDescent="0.25"/>
  <sheetData>
    <row r="1" spans="1:17" x14ac:dyDescent="0.25">
      <c r="A1">
        <v>1</v>
      </c>
      <c r="B1">
        <v>0</v>
      </c>
      <c r="C1">
        <v>0</v>
      </c>
      <c r="D1">
        <v>0</v>
      </c>
      <c r="E1">
        <v>0</v>
      </c>
      <c r="H1">
        <v>16</v>
      </c>
      <c r="I1">
        <v>6</v>
      </c>
      <c r="J1">
        <v>2018</v>
      </c>
      <c r="K1">
        <v>13</v>
      </c>
      <c r="L1">
        <v>37</v>
      </c>
      <c r="M1">
        <v>32</v>
      </c>
      <c r="N1">
        <v>629.6</v>
      </c>
      <c r="O1">
        <v>15.82</v>
      </c>
      <c r="P1">
        <v>947.79</v>
      </c>
      <c r="Q1">
        <v>557.77</v>
      </c>
    </row>
    <row r="2" spans="1:17" x14ac:dyDescent="0.25">
      <c r="A2">
        <v>1</v>
      </c>
      <c r="B2">
        <v>1279</v>
      </c>
      <c r="C2">
        <v>1199</v>
      </c>
      <c r="D2">
        <v>887</v>
      </c>
      <c r="E2">
        <v>1472</v>
      </c>
      <c r="H2">
        <v>16</v>
      </c>
      <c r="I2">
        <v>6</v>
      </c>
      <c r="J2">
        <v>2018</v>
      </c>
      <c r="K2">
        <v>13</v>
      </c>
      <c r="L2">
        <v>41</v>
      </c>
      <c r="M2">
        <v>51</v>
      </c>
      <c r="N2">
        <v>628.5</v>
      </c>
      <c r="O2">
        <v>18.11</v>
      </c>
      <c r="P2">
        <v>947.84</v>
      </c>
      <c r="Q2">
        <v>557.29999999999995</v>
      </c>
    </row>
    <row r="3" spans="1:17" x14ac:dyDescent="0.25">
      <c r="A3">
        <v>1</v>
      </c>
      <c r="B3">
        <v>1255</v>
      </c>
      <c r="C3">
        <v>1207</v>
      </c>
      <c r="D3">
        <v>873</v>
      </c>
      <c r="E3">
        <v>1464</v>
      </c>
      <c r="H3">
        <v>16</v>
      </c>
      <c r="I3">
        <v>6</v>
      </c>
      <c r="J3">
        <v>2018</v>
      </c>
      <c r="K3">
        <v>13</v>
      </c>
      <c r="L3">
        <v>48</v>
      </c>
      <c r="M3">
        <v>23</v>
      </c>
      <c r="N3">
        <v>633.5</v>
      </c>
      <c r="O3">
        <v>19.399999999999999</v>
      </c>
      <c r="P3">
        <v>947.74</v>
      </c>
      <c r="Q3">
        <v>558.16</v>
      </c>
    </row>
    <row r="4" spans="1:17" x14ac:dyDescent="0.25">
      <c r="A4">
        <v>1</v>
      </c>
      <c r="B4">
        <v>1343</v>
      </c>
      <c r="C4">
        <v>1273</v>
      </c>
      <c r="D4">
        <v>951</v>
      </c>
      <c r="E4">
        <v>1579</v>
      </c>
      <c r="H4">
        <v>16</v>
      </c>
      <c r="I4">
        <v>6</v>
      </c>
      <c r="J4">
        <v>2018</v>
      </c>
      <c r="K4">
        <v>13</v>
      </c>
      <c r="L4">
        <v>53</v>
      </c>
      <c r="M4">
        <v>23</v>
      </c>
      <c r="N4">
        <v>633.29999999999995</v>
      </c>
      <c r="O4">
        <v>19.57</v>
      </c>
      <c r="P4">
        <v>947.81</v>
      </c>
      <c r="Q4">
        <v>557.61</v>
      </c>
    </row>
    <row r="5" spans="1:17" x14ac:dyDescent="0.25">
      <c r="A5">
        <v>1</v>
      </c>
      <c r="B5">
        <v>1352</v>
      </c>
      <c r="C5">
        <v>1311</v>
      </c>
      <c r="D5">
        <v>947</v>
      </c>
      <c r="E5">
        <v>1611</v>
      </c>
      <c r="H5">
        <v>16</v>
      </c>
      <c r="I5">
        <v>6</v>
      </c>
      <c r="J5">
        <v>2018</v>
      </c>
      <c r="K5">
        <v>13</v>
      </c>
      <c r="L5">
        <v>58</v>
      </c>
      <c r="M5">
        <v>23</v>
      </c>
      <c r="N5">
        <v>633.29999999999995</v>
      </c>
      <c r="O5">
        <v>20.29</v>
      </c>
      <c r="P5">
        <v>947.8</v>
      </c>
      <c r="Q5">
        <v>557.70000000000005</v>
      </c>
    </row>
    <row r="6" spans="1:17" x14ac:dyDescent="0.25">
      <c r="A6">
        <v>1</v>
      </c>
      <c r="B6">
        <v>1408</v>
      </c>
      <c r="C6">
        <v>1343</v>
      </c>
      <c r="D6">
        <v>967</v>
      </c>
      <c r="E6">
        <v>1643</v>
      </c>
      <c r="H6">
        <v>16</v>
      </c>
      <c r="I6">
        <v>6</v>
      </c>
      <c r="J6">
        <v>2018</v>
      </c>
      <c r="K6">
        <v>14</v>
      </c>
      <c r="L6">
        <v>3</v>
      </c>
      <c r="M6">
        <v>23</v>
      </c>
      <c r="N6">
        <v>630.4</v>
      </c>
      <c r="O6">
        <v>20.39</v>
      </c>
      <c r="P6">
        <v>947.91</v>
      </c>
      <c r="Q6">
        <v>556.74</v>
      </c>
    </row>
    <row r="7" spans="1:17" x14ac:dyDescent="0.25">
      <c r="A7">
        <v>1</v>
      </c>
      <c r="B7">
        <v>1470</v>
      </c>
      <c r="C7">
        <v>1283</v>
      </c>
      <c r="D7">
        <v>976</v>
      </c>
      <c r="E7">
        <v>1645</v>
      </c>
      <c r="H7">
        <v>16</v>
      </c>
      <c r="I7">
        <v>6</v>
      </c>
      <c r="J7">
        <v>2018</v>
      </c>
      <c r="K7">
        <v>14</v>
      </c>
      <c r="L7">
        <v>8</v>
      </c>
      <c r="M7">
        <v>23</v>
      </c>
      <c r="N7">
        <v>633.4</v>
      </c>
      <c r="O7">
        <v>20.89</v>
      </c>
      <c r="P7">
        <v>947.93</v>
      </c>
      <c r="Q7">
        <v>556.55999999999995</v>
      </c>
    </row>
    <row r="8" spans="1:17" x14ac:dyDescent="0.25">
      <c r="A8">
        <v>1</v>
      </c>
      <c r="B8">
        <v>1448</v>
      </c>
      <c r="C8">
        <v>1378</v>
      </c>
      <c r="D8">
        <v>1021</v>
      </c>
      <c r="E8">
        <v>1762</v>
      </c>
      <c r="H8">
        <v>16</v>
      </c>
      <c r="I8">
        <v>6</v>
      </c>
      <c r="J8">
        <v>2018</v>
      </c>
      <c r="K8">
        <v>14</v>
      </c>
      <c r="L8">
        <v>13</v>
      </c>
      <c r="M8">
        <v>23</v>
      </c>
      <c r="N8">
        <v>632.9</v>
      </c>
      <c r="O8">
        <v>20.64</v>
      </c>
      <c r="P8">
        <v>948.05</v>
      </c>
      <c r="Q8">
        <v>555.52</v>
      </c>
    </row>
    <row r="9" spans="1:17" x14ac:dyDescent="0.25">
      <c r="A9">
        <v>1</v>
      </c>
      <c r="B9">
        <v>1552</v>
      </c>
      <c r="C9">
        <v>1498</v>
      </c>
      <c r="D9">
        <v>1092</v>
      </c>
      <c r="E9">
        <v>1808</v>
      </c>
      <c r="H9">
        <v>16</v>
      </c>
      <c r="I9">
        <v>6</v>
      </c>
      <c r="J9">
        <v>2018</v>
      </c>
      <c r="K9">
        <v>14</v>
      </c>
      <c r="L9">
        <v>18</v>
      </c>
      <c r="M9">
        <v>23</v>
      </c>
      <c r="N9">
        <v>633.4</v>
      </c>
      <c r="O9">
        <v>21.3</v>
      </c>
      <c r="P9">
        <v>948.16</v>
      </c>
      <c r="Q9">
        <v>554.54</v>
      </c>
    </row>
    <row r="10" spans="1:17" x14ac:dyDescent="0.25">
      <c r="A10">
        <v>1</v>
      </c>
      <c r="B10">
        <v>1464</v>
      </c>
      <c r="C10">
        <v>1391</v>
      </c>
      <c r="D10">
        <v>981</v>
      </c>
      <c r="E10">
        <v>1671</v>
      </c>
      <c r="H10">
        <v>16</v>
      </c>
      <c r="I10">
        <v>6</v>
      </c>
      <c r="J10">
        <v>2018</v>
      </c>
      <c r="K10">
        <v>14</v>
      </c>
      <c r="L10">
        <v>23</v>
      </c>
      <c r="M10">
        <v>23</v>
      </c>
      <c r="N10">
        <v>633.20000000000005</v>
      </c>
      <c r="O10">
        <v>22.89</v>
      </c>
      <c r="P10">
        <v>948.09</v>
      </c>
      <c r="Q10">
        <v>555.11</v>
      </c>
    </row>
    <row r="11" spans="1:17" x14ac:dyDescent="0.25">
      <c r="A11">
        <v>1</v>
      </c>
      <c r="B11">
        <v>1607</v>
      </c>
      <c r="C11">
        <v>1599</v>
      </c>
      <c r="D11">
        <v>1120</v>
      </c>
      <c r="E11">
        <v>1855</v>
      </c>
      <c r="H11">
        <v>16</v>
      </c>
      <c r="I11">
        <v>6</v>
      </c>
      <c r="J11">
        <v>2018</v>
      </c>
      <c r="K11">
        <v>14</v>
      </c>
      <c r="L11">
        <v>28</v>
      </c>
      <c r="M11">
        <v>23</v>
      </c>
      <c r="N11">
        <v>629.6</v>
      </c>
      <c r="O11">
        <v>23.75</v>
      </c>
      <c r="P11">
        <v>948</v>
      </c>
      <c r="Q11">
        <v>555.89</v>
      </c>
    </row>
    <row r="12" spans="1:17" x14ac:dyDescent="0.25">
      <c r="A12">
        <v>1</v>
      </c>
      <c r="B12">
        <v>1599</v>
      </c>
      <c r="C12">
        <v>1605</v>
      </c>
      <c r="D12">
        <v>1131</v>
      </c>
      <c r="E12">
        <v>1927</v>
      </c>
      <c r="H12">
        <v>16</v>
      </c>
      <c r="I12">
        <v>6</v>
      </c>
      <c r="J12">
        <v>2018</v>
      </c>
      <c r="K12">
        <v>14</v>
      </c>
      <c r="L12">
        <v>33</v>
      </c>
      <c r="M12">
        <v>23</v>
      </c>
      <c r="N12">
        <v>632.1</v>
      </c>
      <c r="O12">
        <v>23.94</v>
      </c>
      <c r="P12">
        <v>947.98</v>
      </c>
      <c r="Q12">
        <v>556.14</v>
      </c>
    </row>
    <row r="13" spans="1:17" x14ac:dyDescent="0.25">
      <c r="A13">
        <v>1</v>
      </c>
      <c r="B13">
        <v>1664</v>
      </c>
      <c r="C13">
        <v>1600</v>
      </c>
      <c r="D13">
        <v>1151</v>
      </c>
      <c r="E13">
        <v>2008</v>
      </c>
      <c r="H13">
        <v>16</v>
      </c>
      <c r="I13">
        <v>6</v>
      </c>
      <c r="J13">
        <v>2018</v>
      </c>
      <c r="K13">
        <v>14</v>
      </c>
      <c r="L13">
        <v>38</v>
      </c>
      <c r="M13">
        <v>23</v>
      </c>
      <c r="N13">
        <v>632.70000000000005</v>
      </c>
      <c r="O13">
        <v>23.38</v>
      </c>
      <c r="P13">
        <v>947.84</v>
      </c>
      <c r="Q13">
        <v>557.35</v>
      </c>
    </row>
    <row r="14" spans="1:17" x14ac:dyDescent="0.25">
      <c r="A14">
        <v>1</v>
      </c>
      <c r="B14">
        <v>1696</v>
      </c>
      <c r="C14">
        <v>1627</v>
      </c>
      <c r="D14">
        <v>1199</v>
      </c>
      <c r="E14">
        <v>2014</v>
      </c>
      <c r="H14">
        <v>16</v>
      </c>
      <c r="I14">
        <v>6</v>
      </c>
      <c r="J14">
        <v>2018</v>
      </c>
      <c r="K14">
        <v>14</v>
      </c>
      <c r="L14">
        <v>43</v>
      </c>
      <c r="M14">
        <v>23</v>
      </c>
      <c r="N14">
        <v>632.6</v>
      </c>
      <c r="O14">
        <v>22.77</v>
      </c>
      <c r="P14">
        <v>947.85</v>
      </c>
      <c r="Q14">
        <v>557.24</v>
      </c>
    </row>
    <row r="15" spans="1:17" x14ac:dyDescent="0.25">
      <c r="A15">
        <v>1</v>
      </c>
      <c r="B15">
        <v>1802</v>
      </c>
      <c r="C15">
        <v>1792</v>
      </c>
      <c r="D15">
        <v>1255</v>
      </c>
      <c r="E15">
        <v>2159</v>
      </c>
      <c r="H15">
        <v>16</v>
      </c>
      <c r="I15">
        <v>6</v>
      </c>
      <c r="J15">
        <v>2018</v>
      </c>
      <c r="K15">
        <v>14</v>
      </c>
      <c r="L15">
        <v>48</v>
      </c>
      <c r="M15">
        <v>23</v>
      </c>
      <c r="N15">
        <v>632</v>
      </c>
      <c r="O15">
        <v>22.82</v>
      </c>
      <c r="P15">
        <v>947.75</v>
      </c>
      <c r="Q15">
        <v>558.15</v>
      </c>
    </row>
    <row r="16" spans="1:17" x14ac:dyDescent="0.25">
      <c r="A16">
        <v>1</v>
      </c>
      <c r="B16">
        <v>1839</v>
      </c>
      <c r="C16">
        <v>1775</v>
      </c>
      <c r="D16">
        <v>1248</v>
      </c>
      <c r="E16">
        <v>2175</v>
      </c>
      <c r="H16">
        <v>16</v>
      </c>
      <c r="I16">
        <v>6</v>
      </c>
      <c r="J16">
        <v>2018</v>
      </c>
      <c r="K16">
        <v>14</v>
      </c>
      <c r="L16">
        <v>53</v>
      </c>
      <c r="M16">
        <v>23</v>
      </c>
      <c r="N16">
        <v>631.5</v>
      </c>
      <c r="O16">
        <v>23.65</v>
      </c>
      <c r="P16">
        <v>947.69</v>
      </c>
      <c r="Q16">
        <v>558.62</v>
      </c>
    </row>
    <row r="17" spans="1:17" x14ac:dyDescent="0.25">
      <c r="A17">
        <v>1</v>
      </c>
      <c r="B17">
        <v>1847</v>
      </c>
      <c r="C17">
        <v>1792</v>
      </c>
      <c r="D17">
        <v>1291</v>
      </c>
      <c r="E17">
        <v>2155</v>
      </c>
      <c r="H17">
        <v>16</v>
      </c>
      <c r="I17">
        <v>6</v>
      </c>
      <c r="J17">
        <v>2018</v>
      </c>
      <c r="K17">
        <v>14</v>
      </c>
      <c r="L17">
        <v>58</v>
      </c>
      <c r="M17">
        <v>23</v>
      </c>
      <c r="N17">
        <v>629.6</v>
      </c>
      <c r="O17">
        <v>24.14</v>
      </c>
      <c r="P17">
        <v>947.84</v>
      </c>
      <c r="Q17">
        <v>557.32000000000005</v>
      </c>
    </row>
    <row r="18" spans="1:17" x14ac:dyDescent="0.25">
      <c r="A18">
        <v>1</v>
      </c>
      <c r="B18">
        <v>1792</v>
      </c>
      <c r="C18">
        <v>1679</v>
      </c>
      <c r="D18">
        <v>1215</v>
      </c>
      <c r="E18">
        <v>2176</v>
      </c>
      <c r="H18">
        <v>16</v>
      </c>
      <c r="I18">
        <v>6</v>
      </c>
      <c r="J18">
        <v>2018</v>
      </c>
      <c r="K18">
        <v>15</v>
      </c>
      <c r="L18">
        <v>3</v>
      </c>
      <c r="M18">
        <v>23</v>
      </c>
      <c r="N18">
        <v>633</v>
      </c>
      <c r="O18">
        <v>24.11</v>
      </c>
      <c r="P18">
        <v>947.76</v>
      </c>
      <c r="Q18">
        <v>558.05999999999995</v>
      </c>
    </row>
    <row r="19" spans="1:17" x14ac:dyDescent="0.25">
      <c r="A19">
        <v>1</v>
      </c>
      <c r="B19">
        <v>1887</v>
      </c>
      <c r="C19">
        <v>1856</v>
      </c>
      <c r="D19">
        <v>1352</v>
      </c>
      <c r="E19">
        <v>2144</v>
      </c>
      <c r="H19">
        <v>16</v>
      </c>
      <c r="I19">
        <v>6</v>
      </c>
      <c r="J19">
        <v>2018</v>
      </c>
      <c r="K19">
        <v>15</v>
      </c>
      <c r="L19">
        <v>8</v>
      </c>
      <c r="M19">
        <v>23</v>
      </c>
      <c r="N19">
        <v>633.1</v>
      </c>
      <c r="O19">
        <v>24.14</v>
      </c>
      <c r="P19">
        <v>947.83</v>
      </c>
      <c r="Q19">
        <v>557.41</v>
      </c>
    </row>
    <row r="20" spans="1:17" x14ac:dyDescent="0.25">
      <c r="A20">
        <v>1</v>
      </c>
      <c r="B20">
        <v>1888</v>
      </c>
      <c r="C20">
        <v>1664</v>
      </c>
      <c r="D20">
        <v>1279</v>
      </c>
      <c r="E20">
        <v>2208</v>
      </c>
      <c r="H20">
        <v>16</v>
      </c>
      <c r="I20">
        <v>6</v>
      </c>
      <c r="J20">
        <v>2018</v>
      </c>
      <c r="K20">
        <v>15</v>
      </c>
      <c r="L20">
        <v>13</v>
      </c>
      <c r="M20">
        <v>23</v>
      </c>
      <c r="N20">
        <v>634.5</v>
      </c>
      <c r="O20">
        <v>24.41</v>
      </c>
      <c r="P20">
        <v>947.9</v>
      </c>
      <c r="Q20">
        <v>556.82000000000005</v>
      </c>
    </row>
    <row r="21" spans="1:17" x14ac:dyDescent="0.25">
      <c r="A21">
        <v>1</v>
      </c>
      <c r="B21">
        <v>1847</v>
      </c>
      <c r="C21">
        <v>1839</v>
      </c>
      <c r="D21">
        <v>1277</v>
      </c>
      <c r="E21">
        <v>2238</v>
      </c>
      <c r="H21">
        <v>16</v>
      </c>
      <c r="I21">
        <v>6</v>
      </c>
      <c r="J21">
        <v>2018</v>
      </c>
      <c r="K21">
        <v>15</v>
      </c>
      <c r="L21">
        <v>18</v>
      </c>
      <c r="M21">
        <v>23</v>
      </c>
      <c r="N21">
        <v>635</v>
      </c>
      <c r="O21">
        <v>24.64</v>
      </c>
      <c r="P21">
        <v>947.88</v>
      </c>
      <c r="Q21">
        <v>557.02</v>
      </c>
    </row>
    <row r="22" spans="1:17" x14ac:dyDescent="0.25">
      <c r="A22">
        <v>1</v>
      </c>
      <c r="B22">
        <v>1853</v>
      </c>
      <c r="C22">
        <v>1791</v>
      </c>
      <c r="D22">
        <v>1280</v>
      </c>
      <c r="E22">
        <v>2160</v>
      </c>
      <c r="H22">
        <v>16</v>
      </c>
      <c r="I22">
        <v>6</v>
      </c>
      <c r="J22">
        <v>2018</v>
      </c>
      <c r="K22">
        <v>15</v>
      </c>
      <c r="L22">
        <v>23</v>
      </c>
      <c r="M22">
        <v>23</v>
      </c>
      <c r="N22">
        <v>634.5</v>
      </c>
      <c r="O22">
        <v>24.85</v>
      </c>
      <c r="P22">
        <v>948.01</v>
      </c>
      <c r="Q22">
        <v>555.86</v>
      </c>
    </row>
    <row r="23" spans="1:17" x14ac:dyDescent="0.25">
      <c r="A23">
        <v>1</v>
      </c>
      <c r="B23">
        <v>1867</v>
      </c>
      <c r="C23">
        <v>1775</v>
      </c>
      <c r="D23">
        <v>1279</v>
      </c>
      <c r="E23">
        <v>2231</v>
      </c>
      <c r="H23">
        <v>16</v>
      </c>
      <c r="I23">
        <v>6</v>
      </c>
      <c r="J23">
        <v>2018</v>
      </c>
      <c r="K23">
        <v>15</v>
      </c>
      <c r="L23">
        <v>28</v>
      </c>
      <c r="M23">
        <v>23</v>
      </c>
      <c r="N23">
        <v>633.5</v>
      </c>
      <c r="O23">
        <v>25.49</v>
      </c>
      <c r="P23">
        <v>948.04</v>
      </c>
      <c r="Q23">
        <v>555.55999999999995</v>
      </c>
    </row>
    <row r="24" spans="1:17" x14ac:dyDescent="0.25">
      <c r="A24">
        <v>1</v>
      </c>
      <c r="B24">
        <v>1935</v>
      </c>
      <c r="C24">
        <v>1847</v>
      </c>
      <c r="D24">
        <v>1284</v>
      </c>
      <c r="E24">
        <v>2159</v>
      </c>
      <c r="H24">
        <v>16</v>
      </c>
      <c r="I24">
        <v>6</v>
      </c>
      <c r="J24">
        <v>2018</v>
      </c>
      <c r="K24">
        <v>15</v>
      </c>
      <c r="L24">
        <v>33</v>
      </c>
      <c r="M24">
        <v>23</v>
      </c>
      <c r="N24">
        <v>633.4</v>
      </c>
      <c r="O24">
        <v>27.05</v>
      </c>
      <c r="P24">
        <v>947.99</v>
      </c>
      <c r="Q24">
        <v>556</v>
      </c>
    </row>
    <row r="25" spans="1:17" x14ac:dyDescent="0.25">
      <c r="A25">
        <v>1</v>
      </c>
      <c r="B25">
        <v>1856</v>
      </c>
      <c r="C25">
        <v>1732</v>
      </c>
      <c r="D25">
        <v>1280</v>
      </c>
      <c r="E25">
        <v>2175</v>
      </c>
      <c r="H25">
        <v>16</v>
      </c>
      <c r="I25">
        <v>6</v>
      </c>
      <c r="J25">
        <v>2018</v>
      </c>
      <c r="K25">
        <v>15</v>
      </c>
      <c r="L25">
        <v>38</v>
      </c>
      <c r="M25">
        <v>23</v>
      </c>
      <c r="N25">
        <v>632.70000000000005</v>
      </c>
      <c r="O25">
        <v>27.45</v>
      </c>
      <c r="P25">
        <v>947.98</v>
      </c>
      <c r="Q25">
        <v>556.09</v>
      </c>
    </row>
    <row r="26" spans="1:17" x14ac:dyDescent="0.25">
      <c r="A26">
        <v>1</v>
      </c>
      <c r="B26">
        <v>1855</v>
      </c>
      <c r="C26">
        <v>1855</v>
      </c>
      <c r="D26">
        <v>1335</v>
      </c>
      <c r="E26">
        <v>2215</v>
      </c>
      <c r="H26">
        <v>16</v>
      </c>
      <c r="I26">
        <v>6</v>
      </c>
      <c r="J26">
        <v>2018</v>
      </c>
      <c r="K26">
        <v>15</v>
      </c>
      <c r="L26">
        <v>43</v>
      </c>
      <c r="M26">
        <v>23</v>
      </c>
      <c r="N26">
        <v>630.5</v>
      </c>
      <c r="O26">
        <v>27.7</v>
      </c>
      <c r="P26">
        <v>947.93</v>
      </c>
      <c r="Q26">
        <v>556.53</v>
      </c>
    </row>
    <row r="27" spans="1:17" x14ac:dyDescent="0.25">
      <c r="A27">
        <v>1</v>
      </c>
      <c r="B27">
        <v>1920</v>
      </c>
      <c r="C27">
        <v>1935</v>
      </c>
      <c r="D27">
        <v>1344</v>
      </c>
      <c r="E27">
        <v>2335</v>
      </c>
      <c r="H27">
        <v>16</v>
      </c>
      <c r="I27">
        <v>6</v>
      </c>
      <c r="J27">
        <v>2018</v>
      </c>
      <c r="K27">
        <v>15</v>
      </c>
      <c r="L27">
        <v>48</v>
      </c>
      <c r="M27">
        <v>23</v>
      </c>
      <c r="N27">
        <v>631.4</v>
      </c>
      <c r="O27">
        <v>28.21</v>
      </c>
      <c r="P27">
        <v>947.87</v>
      </c>
      <c r="Q27">
        <v>557.05999999999995</v>
      </c>
    </row>
    <row r="28" spans="1:17" x14ac:dyDescent="0.25">
      <c r="A28">
        <v>1</v>
      </c>
      <c r="B28">
        <v>1951</v>
      </c>
      <c r="C28">
        <v>1858</v>
      </c>
      <c r="D28">
        <v>1391</v>
      </c>
      <c r="E28">
        <v>2383</v>
      </c>
      <c r="H28">
        <v>16</v>
      </c>
      <c r="I28">
        <v>6</v>
      </c>
      <c r="J28">
        <v>2018</v>
      </c>
      <c r="K28">
        <v>15</v>
      </c>
      <c r="L28">
        <v>53</v>
      </c>
      <c r="M28">
        <v>23</v>
      </c>
      <c r="N28">
        <v>633.29999999999995</v>
      </c>
      <c r="O28">
        <v>28.42</v>
      </c>
      <c r="P28">
        <v>947.77</v>
      </c>
      <c r="Q28">
        <v>557.94000000000005</v>
      </c>
    </row>
    <row r="29" spans="1:17" x14ac:dyDescent="0.25">
      <c r="A29">
        <v>1</v>
      </c>
      <c r="B29">
        <v>1967</v>
      </c>
      <c r="C29">
        <v>1920</v>
      </c>
      <c r="D29">
        <v>1391</v>
      </c>
      <c r="E29">
        <v>2343</v>
      </c>
      <c r="H29">
        <v>16</v>
      </c>
      <c r="I29">
        <v>6</v>
      </c>
      <c r="J29">
        <v>2018</v>
      </c>
      <c r="K29">
        <v>15</v>
      </c>
      <c r="L29">
        <v>58</v>
      </c>
      <c r="M29">
        <v>23</v>
      </c>
      <c r="N29">
        <v>631.20000000000005</v>
      </c>
      <c r="O29">
        <v>28.33</v>
      </c>
      <c r="P29">
        <v>947.73</v>
      </c>
      <c r="Q29">
        <v>558.26</v>
      </c>
    </row>
    <row r="30" spans="1:17" x14ac:dyDescent="0.25">
      <c r="A30">
        <v>1</v>
      </c>
      <c r="B30">
        <v>2016</v>
      </c>
      <c r="C30">
        <v>1941</v>
      </c>
      <c r="D30">
        <v>1419</v>
      </c>
      <c r="E30">
        <v>2360</v>
      </c>
      <c r="H30">
        <v>16</v>
      </c>
      <c r="I30">
        <v>6</v>
      </c>
      <c r="J30">
        <v>2018</v>
      </c>
      <c r="K30">
        <v>16</v>
      </c>
      <c r="L30">
        <v>3</v>
      </c>
      <c r="M30">
        <v>23</v>
      </c>
      <c r="N30">
        <v>631.6</v>
      </c>
      <c r="O30">
        <v>27.64</v>
      </c>
      <c r="P30">
        <v>947.52</v>
      </c>
      <c r="Q30">
        <v>560.12</v>
      </c>
    </row>
    <row r="31" spans="1:17" x14ac:dyDescent="0.25">
      <c r="A31">
        <v>1</v>
      </c>
      <c r="B31">
        <v>2079</v>
      </c>
      <c r="C31">
        <v>1995</v>
      </c>
      <c r="D31">
        <v>1408</v>
      </c>
      <c r="E31">
        <v>2455</v>
      </c>
      <c r="H31">
        <v>16</v>
      </c>
      <c r="I31">
        <v>6</v>
      </c>
      <c r="J31">
        <v>2018</v>
      </c>
      <c r="K31">
        <v>16</v>
      </c>
      <c r="L31">
        <v>8</v>
      </c>
      <c r="M31">
        <v>23</v>
      </c>
      <c r="N31">
        <v>630.4</v>
      </c>
      <c r="O31">
        <v>28.18</v>
      </c>
      <c r="P31">
        <v>947.62</v>
      </c>
      <c r="Q31">
        <v>559.28</v>
      </c>
    </row>
    <row r="32" spans="1:17" x14ac:dyDescent="0.25">
      <c r="A32">
        <v>1</v>
      </c>
      <c r="B32">
        <v>2095</v>
      </c>
      <c r="C32">
        <v>1983</v>
      </c>
      <c r="D32">
        <v>1408</v>
      </c>
      <c r="E32">
        <v>2368</v>
      </c>
      <c r="H32">
        <v>16</v>
      </c>
      <c r="I32">
        <v>6</v>
      </c>
      <c r="J32">
        <v>2018</v>
      </c>
      <c r="K32">
        <v>16</v>
      </c>
      <c r="L32">
        <v>13</v>
      </c>
      <c r="M32">
        <v>23</v>
      </c>
      <c r="N32">
        <v>630.6</v>
      </c>
      <c r="O32">
        <v>28.65</v>
      </c>
      <c r="P32">
        <v>947.49</v>
      </c>
      <c r="Q32">
        <v>560.37</v>
      </c>
    </row>
    <row r="33" spans="1:17" x14ac:dyDescent="0.25">
      <c r="A33">
        <v>1</v>
      </c>
      <c r="B33">
        <v>2056</v>
      </c>
      <c r="C33">
        <v>1990</v>
      </c>
      <c r="D33">
        <v>1451</v>
      </c>
      <c r="E33">
        <v>2511</v>
      </c>
      <c r="H33">
        <v>16</v>
      </c>
      <c r="I33">
        <v>6</v>
      </c>
      <c r="J33">
        <v>2018</v>
      </c>
      <c r="K33">
        <v>16</v>
      </c>
      <c r="L33">
        <v>18</v>
      </c>
      <c r="M33">
        <v>23</v>
      </c>
      <c r="N33">
        <v>629.1</v>
      </c>
      <c r="O33">
        <v>29.09</v>
      </c>
      <c r="P33">
        <v>947.32</v>
      </c>
      <c r="Q33">
        <v>561.9</v>
      </c>
    </row>
    <row r="34" spans="1:17" x14ac:dyDescent="0.25">
      <c r="A34">
        <v>1</v>
      </c>
      <c r="B34">
        <v>2080</v>
      </c>
      <c r="C34">
        <v>2048</v>
      </c>
      <c r="D34">
        <v>1408</v>
      </c>
      <c r="E34">
        <v>2495</v>
      </c>
      <c r="H34">
        <v>16</v>
      </c>
      <c r="I34">
        <v>6</v>
      </c>
      <c r="J34">
        <v>2018</v>
      </c>
      <c r="K34">
        <v>16</v>
      </c>
      <c r="L34">
        <v>23</v>
      </c>
      <c r="M34">
        <v>23</v>
      </c>
      <c r="N34">
        <v>631.1</v>
      </c>
      <c r="O34">
        <v>29.49</v>
      </c>
      <c r="P34">
        <v>947.27</v>
      </c>
      <c r="Q34">
        <v>562.34</v>
      </c>
    </row>
    <row r="35" spans="1:17" x14ac:dyDescent="0.25">
      <c r="A35">
        <v>1</v>
      </c>
      <c r="B35">
        <v>2127</v>
      </c>
      <c r="C35">
        <v>2016</v>
      </c>
      <c r="D35">
        <v>1429</v>
      </c>
      <c r="E35">
        <v>2445</v>
      </c>
      <c r="H35">
        <v>16</v>
      </c>
      <c r="I35">
        <v>6</v>
      </c>
      <c r="J35">
        <v>2018</v>
      </c>
      <c r="K35">
        <v>16</v>
      </c>
      <c r="L35">
        <v>28</v>
      </c>
      <c r="M35">
        <v>23</v>
      </c>
      <c r="N35">
        <v>636.6</v>
      </c>
      <c r="O35">
        <v>29.4</v>
      </c>
      <c r="P35">
        <v>947.29</v>
      </c>
      <c r="Q35">
        <v>562.20000000000005</v>
      </c>
    </row>
    <row r="36" spans="1:17" x14ac:dyDescent="0.25">
      <c r="A36">
        <v>1</v>
      </c>
      <c r="B36">
        <v>2047</v>
      </c>
      <c r="C36">
        <v>1967</v>
      </c>
      <c r="D36">
        <v>1438</v>
      </c>
      <c r="E36">
        <v>2368</v>
      </c>
      <c r="H36">
        <v>16</v>
      </c>
      <c r="I36">
        <v>6</v>
      </c>
      <c r="J36">
        <v>2018</v>
      </c>
      <c r="K36">
        <v>16</v>
      </c>
      <c r="L36">
        <v>33</v>
      </c>
      <c r="M36">
        <v>23</v>
      </c>
      <c r="N36">
        <v>631.79999999999995</v>
      </c>
      <c r="O36">
        <v>28.67</v>
      </c>
      <c r="P36">
        <v>947.27</v>
      </c>
      <c r="Q36">
        <v>562.29999999999995</v>
      </c>
    </row>
    <row r="37" spans="1:17" x14ac:dyDescent="0.25">
      <c r="A37">
        <v>1</v>
      </c>
      <c r="B37">
        <v>2058</v>
      </c>
      <c r="C37">
        <v>2016</v>
      </c>
      <c r="D37">
        <v>1456</v>
      </c>
      <c r="E37">
        <v>2400</v>
      </c>
      <c r="H37">
        <v>16</v>
      </c>
      <c r="I37">
        <v>6</v>
      </c>
      <c r="J37">
        <v>2018</v>
      </c>
      <c r="K37">
        <v>16</v>
      </c>
      <c r="L37">
        <v>38</v>
      </c>
      <c r="M37">
        <v>23</v>
      </c>
      <c r="N37">
        <v>631.79999999999995</v>
      </c>
      <c r="O37">
        <v>29.02</v>
      </c>
      <c r="P37">
        <v>947.28</v>
      </c>
      <c r="Q37">
        <v>562.21</v>
      </c>
    </row>
    <row r="38" spans="1:17" x14ac:dyDescent="0.25">
      <c r="A38">
        <v>1</v>
      </c>
      <c r="B38">
        <v>1984</v>
      </c>
      <c r="C38">
        <v>1950</v>
      </c>
      <c r="D38">
        <v>1352</v>
      </c>
      <c r="E38">
        <v>2336</v>
      </c>
      <c r="H38">
        <v>16</v>
      </c>
      <c r="I38">
        <v>6</v>
      </c>
      <c r="J38">
        <v>2018</v>
      </c>
      <c r="K38">
        <v>16</v>
      </c>
      <c r="L38">
        <v>43</v>
      </c>
      <c r="M38">
        <v>23</v>
      </c>
      <c r="N38">
        <v>631.1</v>
      </c>
      <c r="O38">
        <v>28.95</v>
      </c>
      <c r="P38">
        <v>947.22</v>
      </c>
      <c r="Q38">
        <v>562.80999999999995</v>
      </c>
    </row>
    <row r="39" spans="1:17" x14ac:dyDescent="0.25">
      <c r="A39">
        <v>1</v>
      </c>
      <c r="B39">
        <v>2112</v>
      </c>
      <c r="C39">
        <v>2039</v>
      </c>
      <c r="D39">
        <v>1432</v>
      </c>
      <c r="E39">
        <v>2399</v>
      </c>
      <c r="H39">
        <v>16</v>
      </c>
      <c r="I39">
        <v>6</v>
      </c>
      <c r="J39">
        <v>2018</v>
      </c>
      <c r="K39">
        <v>16</v>
      </c>
      <c r="L39">
        <v>48</v>
      </c>
      <c r="M39">
        <v>23</v>
      </c>
      <c r="N39">
        <v>632.4</v>
      </c>
      <c r="O39">
        <v>28.85</v>
      </c>
      <c r="P39">
        <v>947.16</v>
      </c>
      <c r="Q39">
        <v>563.28</v>
      </c>
    </row>
    <row r="40" spans="1:17" x14ac:dyDescent="0.25">
      <c r="A40">
        <v>1</v>
      </c>
      <c r="B40">
        <v>2079</v>
      </c>
      <c r="C40">
        <v>1976</v>
      </c>
      <c r="D40">
        <v>1408</v>
      </c>
      <c r="E40">
        <v>2422</v>
      </c>
      <c r="H40">
        <v>16</v>
      </c>
      <c r="I40">
        <v>6</v>
      </c>
      <c r="J40">
        <v>2018</v>
      </c>
      <c r="K40">
        <v>16</v>
      </c>
      <c r="L40">
        <v>53</v>
      </c>
      <c r="M40">
        <v>23</v>
      </c>
      <c r="N40">
        <v>626.79999999999995</v>
      </c>
      <c r="O40">
        <v>29.18</v>
      </c>
      <c r="P40">
        <v>947.08</v>
      </c>
      <c r="Q40">
        <v>563.97</v>
      </c>
    </row>
    <row r="41" spans="1:17" x14ac:dyDescent="0.25">
      <c r="A41">
        <v>1</v>
      </c>
      <c r="B41">
        <v>2091</v>
      </c>
      <c r="C41">
        <v>1984</v>
      </c>
      <c r="D41">
        <v>1421</v>
      </c>
      <c r="E41">
        <v>2459</v>
      </c>
      <c r="H41">
        <v>16</v>
      </c>
      <c r="I41">
        <v>6</v>
      </c>
      <c r="J41">
        <v>2018</v>
      </c>
      <c r="K41">
        <v>16</v>
      </c>
      <c r="L41">
        <v>58</v>
      </c>
      <c r="M41">
        <v>23</v>
      </c>
      <c r="N41">
        <v>622.6</v>
      </c>
      <c r="O41">
        <v>29.44</v>
      </c>
      <c r="P41">
        <v>947.1</v>
      </c>
      <c r="Q41">
        <v>563.79999999999995</v>
      </c>
    </row>
    <row r="42" spans="1:17" x14ac:dyDescent="0.25">
      <c r="A42">
        <v>1</v>
      </c>
      <c r="B42">
        <v>2048</v>
      </c>
      <c r="C42">
        <v>2020</v>
      </c>
      <c r="D42">
        <v>1424</v>
      </c>
      <c r="E42">
        <v>2356</v>
      </c>
      <c r="H42">
        <v>16</v>
      </c>
      <c r="I42">
        <v>6</v>
      </c>
      <c r="J42">
        <v>2018</v>
      </c>
      <c r="K42">
        <v>17</v>
      </c>
      <c r="L42">
        <v>3</v>
      </c>
      <c r="M42">
        <v>23</v>
      </c>
      <c r="N42">
        <v>625.20000000000005</v>
      </c>
      <c r="O42">
        <v>30.04</v>
      </c>
      <c r="P42">
        <v>946.99</v>
      </c>
      <c r="Q42">
        <v>564.77</v>
      </c>
    </row>
    <row r="43" spans="1:17" x14ac:dyDescent="0.25">
      <c r="A43">
        <v>1</v>
      </c>
      <c r="B43">
        <v>2039</v>
      </c>
      <c r="C43">
        <v>1936</v>
      </c>
      <c r="D43">
        <v>1375</v>
      </c>
      <c r="E43">
        <v>2312</v>
      </c>
      <c r="H43">
        <v>16</v>
      </c>
      <c r="I43">
        <v>6</v>
      </c>
      <c r="J43">
        <v>2018</v>
      </c>
      <c r="K43">
        <v>17</v>
      </c>
      <c r="L43">
        <v>8</v>
      </c>
      <c r="M43">
        <v>23</v>
      </c>
      <c r="N43">
        <v>621.29999999999995</v>
      </c>
      <c r="O43">
        <v>30.31</v>
      </c>
      <c r="P43">
        <v>946.85</v>
      </c>
      <c r="Q43">
        <v>566.03</v>
      </c>
    </row>
    <row r="44" spans="1:17" x14ac:dyDescent="0.25">
      <c r="A44">
        <v>1</v>
      </c>
      <c r="B44">
        <v>1948</v>
      </c>
      <c r="C44">
        <v>1896</v>
      </c>
      <c r="D44">
        <v>1399</v>
      </c>
      <c r="E44">
        <v>2376</v>
      </c>
      <c r="H44">
        <v>16</v>
      </c>
      <c r="I44">
        <v>6</v>
      </c>
      <c r="J44">
        <v>2018</v>
      </c>
      <c r="K44">
        <v>17</v>
      </c>
      <c r="L44">
        <v>13</v>
      </c>
      <c r="M44">
        <v>23</v>
      </c>
      <c r="N44">
        <v>623.29999999999995</v>
      </c>
      <c r="O44">
        <v>30.06</v>
      </c>
      <c r="P44">
        <v>946.84</v>
      </c>
      <c r="Q44">
        <v>566.09</v>
      </c>
    </row>
    <row r="45" spans="1:17" x14ac:dyDescent="0.25">
      <c r="A45">
        <v>1</v>
      </c>
      <c r="B45">
        <v>1818</v>
      </c>
      <c r="C45">
        <v>1775</v>
      </c>
      <c r="D45">
        <v>1359</v>
      </c>
      <c r="E45">
        <v>2256</v>
      </c>
      <c r="H45">
        <v>16</v>
      </c>
      <c r="I45">
        <v>6</v>
      </c>
      <c r="J45">
        <v>2018</v>
      </c>
      <c r="K45">
        <v>17</v>
      </c>
      <c r="L45">
        <v>18</v>
      </c>
      <c r="M45">
        <v>23</v>
      </c>
      <c r="N45">
        <v>626.9</v>
      </c>
      <c r="O45">
        <v>30.75</v>
      </c>
      <c r="P45">
        <v>946.84</v>
      </c>
      <c r="Q45">
        <v>566.09</v>
      </c>
    </row>
    <row r="46" spans="1:17" x14ac:dyDescent="0.25">
      <c r="A46">
        <v>1</v>
      </c>
      <c r="B46">
        <v>1852</v>
      </c>
      <c r="C46">
        <v>1856</v>
      </c>
      <c r="D46">
        <v>1280</v>
      </c>
      <c r="E46">
        <v>2272</v>
      </c>
      <c r="H46">
        <v>16</v>
      </c>
      <c r="I46">
        <v>6</v>
      </c>
      <c r="J46">
        <v>2018</v>
      </c>
      <c r="K46">
        <v>17</v>
      </c>
      <c r="L46">
        <v>23</v>
      </c>
      <c r="M46">
        <v>23</v>
      </c>
      <c r="N46">
        <v>632.1</v>
      </c>
      <c r="O46">
        <v>30.48</v>
      </c>
      <c r="P46">
        <v>946.84</v>
      </c>
      <c r="Q46">
        <v>566.11</v>
      </c>
    </row>
    <row r="47" spans="1:17" x14ac:dyDescent="0.25">
      <c r="A47">
        <v>1</v>
      </c>
      <c r="B47">
        <v>1959</v>
      </c>
      <c r="C47">
        <v>1864</v>
      </c>
      <c r="D47">
        <v>1312</v>
      </c>
      <c r="E47">
        <v>2303</v>
      </c>
      <c r="H47">
        <v>16</v>
      </c>
      <c r="I47">
        <v>6</v>
      </c>
      <c r="J47">
        <v>2018</v>
      </c>
      <c r="K47">
        <v>17</v>
      </c>
      <c r="L47">
        <v>28</v>
      </c>
      <c r="M47">
        <v>23</v>
      </c>
      <c r="N47">
        <v>627.9</v>
      </c>
      <c r="O47">
        <v>30.65</v>
      </c>
      <c r="P47">
        <v>946.76</v>
      </c>
      <c r="Q47">
        <v>566.79</v>
      </c>
    </row>
    <row r="48" spans="1:17" x14ac:dyDescent="0.25">
      <c r="A48">
        <v>1</v>
      </c>
      <c r="B48">
        <v>1887</v>
      </c>
      <c r="C48">
        <v>1847</v>
      </c>
      <c r="D48">
        <v>1304</v>
      </c>
      <c r="E48">
        <v>2272</v>
      </c>
      <c r="H48">
        <v>16</v>
      </c>
      <c r="I48">
        <v>6</v>
      </c>
      <c r="J48">
        <v>2018</v>
      </c>
      <c r="K48">
        <v>17</v>
      </c>
      <c r="L48">
        <v>33</v>
      </c>
      <c r="M48">
        <v>23</v>
      </c>
      <c r="N48">
        <v>625.9</v>
      </c>
      <c r="O48">
        <v>30.63</v>
      </c>
      <c r="P48">
        <v>946.75</v>
      </c>
      <c r="Q48">
        <v>566.91999999999996</v>
      </c>
    </row>
    <row r="49" spans="1:17" x14ac:dyDescent="0.25">
      <c r="A49">
        <v>1</v>
      </c>
      <c r="B49">
        <v>1975</v>
      </c>
      <c r="C49">
        <v>1920</v>
      </c>
      <c r="D49">
        <v>1391</v>
      </c>
      <c r="E49">
        <v>2352</v>
      </c>
      <c r="H49">
        <v>16</v>
      </c>
      <c r="I49">
        <v>6</v>
      </c>
      <c r="J49">
        <v>2018</v>
      </c>
      <c r="K49">
        <v>17</v>
      </c>
      <c r="L49">
        <v>38</v>
      </c>
      <c r="M49">
        <v>23</v>
      </c>
      <c r="N49">
        <v>627.20000000000005</v>
      </c>
      <c r="O49">
        <v>30.56</v>
      </c>
      <c r="P49">
        <v>946.64</v>
      </c>
      <c r="Q49">
        <v>567.91999999999996</v>
      </c>
    </row>
    <row r="50" spans="1:17" x14ac:dyDescent="0.25">
      <c r="A50">
        <v>1</v>
      </c>
      <c r="B50">
        <v>1928</v>
      </c>
      <c r="C50">
        <v>1900</v>
      </c>
      <c r="D50">
        <v>1360</v>
      </c>
      <c r="E50">
        <v>2239</v>
      </c>
      <c r="H50">
        <v>16</v>
      </c>
      <c r="I50">
        <v>6</v>
      </c>
      <c r="J50">
        <v>2018</v>
      </c>
      <c r="K50">
        <v>17</v>
      </c>
      <c r="L50">
        <v>43</v>
      </c>
      <c r="M50">
        <v>23</v>
      </c>
      <c r="N50">
        <v>628.6</v>
      </c>
      <c r="O50">
        <v>30.81</v>
      </c>
      <c r="P50">
        <v>946.62</v>
      </c>
      <c r="Q50">
        <v>568.03</v>
      </c>
    </row>
    <row r="51" spans="1:17" x14ac:dyDescent="0.25">
      <c r="A51">
        <v>1</v>
      </c>
      <c r="B51">
        <v>1824</v>
      </c>
      <c r="C51">
        <v>1911</v>
      </c>
      <c r="D51">
        <v>1296</v>
      </c>
      <c r="E51">
        <v>2256</v>
      </c>
      <c r="H51">
        <v>16</v>
      </c>
      <c r="I51">
        <v>6</v>
      </c>
      <c r="J51">
        <v>2018</v>
      </c>
      <c r="K51">
        <v>17</v>
      </c>
      <c r="L51">
        <v>48</v>
      </c>
      <c r="M51">
        <v>23</v>
      </c>
      <c r="N51">
        <v>629.20000000000005</v>
      </c>
      <c r="O51">
        <v>30.38</v>
      </c>
      <c r="P51">
        <v>946.59</v>
      </c>
      <c r="Q51">
        <v>568.29</v>
      </c>
    </row>
    <row r="52" spans="1:17" x14ac:dyDescent="0.25">
      <c r="A52">
        <v>1</v>
      </c>
      <c r="B52">
        <v>1893</v>
      </c>
      <c r="C52">
        <v>1732</v>
      </c>
      <c r="D52">
        <v>1307</v>
      </c>
      <c r="E52">
        <v>2167</v>
      </c>
      <c r="H52">
        <v>16</v>
      </c>
      <c r="I52">
        <v>6</v>
      </c>
      <c r="J52">
        <v>2018</v>
      </c>
      <c r="K52">
        <v>17</v>
      </c>
      <c r="L52">
        <v>53</v>
      </c>
      <c r="M52">
        <v>23</v>
      </c>
      <c r="N52">
        <v>626.79999999999995</v>
      </c>
      <c r="O52">
        <v>30.63</v>
      </c>
      <c r="P52">
        <v>946.54</v>
      </c>
      <c r="Q52">
        <v>568.75</v>
      </c>
    </row>
    <row r="53" spans="1:17" x14ac:dyDescent="0.25">
      <c r="A53">
        <v>1</v>
      </c>
      <c r="B53">
        <v>1791</v>
      </c>
      <c r="C53">
        <v>1664</v>
      </c>
      <c r="D53">
        <v>1232</v>
      </c>
      <c r="E53">
        <v>2096</v>
      </c>
      <c r="H53">
        <v>16</v>
      </c>
      <c r="I53">
        <v>6</v>
      </c>
      <c r="J53">
        <v>2018</v>
      </c>
      <c r="K53">
        <v>17</v>
      </c>
      <c r="L53">
        <v>58</v>
      </c>
      <c r="M53">
        <v>23</v>
      </c>
      <c r="N53">
        <v>620</v>
      </c>
      <c r="O53">
        <v>30.43</v>
      </c>
      <c r="P53">
        <v>946.58</v>
      </c>
      <c r="Q53">
        <v>568.37</v>
      </c>
    </row>
    <row r="54" spans="1:17" x14ac:dyDescent="0.25">
      <c r="A54">
        <v>1</v>
      </c>
      <c r="B54">
        <v>1774</v>
      </c>
      <c r="C54">
        <v>1728</v>
      </c>
      <c r="D54">
        <v>1248</v>
      </c>
      <c r="E54">
        <v>2128</v>
      </c>
      <c r="H54">
        <v>16</v>
      </c>
      <c r="I54">
        <v>6</v>
      </c>
      <c r="J54">
        <v>2018</v>
      </c>
      <c r="K54">
        <v>18</v>
      </c>
      <c r="L54">
        <v>3</v>
      </c>
      <c r="M54">
        <v>23</v>
      </c>
      <c r="N54">
        <v>627</v>
      </c>
      <c r="O54">
        <v>30.35</v>
      </c>
      <c r="P54">
        <v>946.53</v>
      </c>
      <c r="Q54">
        <v>568.80999999999995</v>
      </c>
    </row>
    <row r="55" spans="1:17" x14ac:dyDescent="0.25">
      <c r="A55">
        <v>1</v>
      </c>
      <c r="B55">
        <v>1728</v>
      </c>
      <c r="C55">
        <v>1638</v>
      </c>
      <c r="D55">
        <v>1164</v>
      </c>
      <c r="E55">
        <v>2007</v>
      </c>
      <c r="H55">
        <v>16</v>
      </c>
      <c r="I55">
        <v>6</v>
      </c>
      <c r="J55">
        <v>2018</v>
      </c>
      <c r="K55">
        <v>18</v>
      </c>
      <c r="L55">
        <v>8</v>
      </c>
      <c r="M55">
        <v>23</v>
      </c>
      <c r="N55">
        <v>626.5</v>
      </c>
      <c r="O55">
        <v>30.77</v>
      </c>
      <c r="P55">
        <v>946.49</v>
      </c>
      <c r="Q55">
        <v>569.16</v>
      </c>
    </row>
    <row r="56" spans="1:17" x14ac:dyDescent="0.25">
      <c r="A56">
        <v>1</v>
      </c>
      <c r="B56">
        <v>1615</v>
      </c>
      <c r="C56">
        <v>1599</v>
      </c>
      <c r="D56">
        <v>1104</v>
      </c>
      <c r="E56">
        <v>1896</v>
      </c>
      <c r="H56">
        <v>16</v>
      </c>
      <c r="I56">
        <v>6</v>
      </c>
      <c r="J56">
        <v>2018</v>
      </c>
      <c r="K56">
        <v>18</v>
      </c>
      <c r="L56">
        <v>13</v>
      </c>
      <c r="M56">
        <v>23</v>
      </c>
      <c r="N56">
        <v>627.9</v>
      </c>
      <c r="O56">
        <v>30.17</v>
      </c>
      <c r="P56">
        <v>946.45</v>
      </c>
      <c r="Q56">
        <v>569.57000000000005</v>
      </c>
    </row>
    <row r="57" spans="1:17" x14ac:dyDescent="0.25">
      <c r="A57">
        <v>1</v>
      </c>
      <c r="B57">
        <v>1632</v>
      </c>
      <c r="C57">
        <v>1536</v>
      </c>
      <c r="D57">
        <v>1149</v>
      </c>
      <c r="E57">
        <v>1896</v>
      </c>
      <c r="H57">
        <v>16</v>
      </c>
      <c r="I57">
        <v>6</v>
      </c>
      <c r="J57">
        <v>2018</v>
      </c>
      <c r="K57">
        <v>18</v>
      </c>
      <c r="L57">
        <v>18</v>
      </c>
      <c r="M57">
        <v>23</v>
      </c>
      <c r="N57">
        <v>634.9</v>
      </c>
      <c r="O57">
        <v>30.89</v>
      </c>
      <c r="P57">
        <v>946.33</v>
      </c>
      <c r="Q57">
        <v>570.6</v>
      </c>
    </row>
    <row r="58" spans="1:17" x14ac:dyDescent="0.25">
      <c r="A58">
        <v>1</v>
      </c>
      <c r="B58">
        <v>1578</v>
      </c>
      <c r="C58">
        <v>1551</v>
      </c>
      <c r="D58">
        <v>1104</v>
      </c>
      <c r="E58">
        <v>1792</v>
      </c>
      <c r="H58">
        <v>16</v>
      </c>
      <c r="I58">
        <v>6</v>
      </c>
      <c r="J58">
        <v>2018</v>
      </c>
      <c r="K58">
        <v>18</v>
      </c>
      <c r="L58">
        <v>23</v>
      </c>
      <c r="M58">
        <v>23</v>
      </c>
      <c r="N58">
        <v>631.20000000000005</v>
      </c>
      <c r="O58">
        <v>30.65</v>
      </c>
      <c r="P58">
        <v>946.3</v>
      </c>
      <c r="Q58">
        <v>570.88</v>
      </c>
    </row>
    <row r="59" spans="1:17" x14ac:dyDescent="0.25">
      <c r="A59">
        <v>1</v>
      </c>
      <c r="B59">
        <v>1583</v>
      </c>
      <c r="C59">
        <v>1578</v>
      </c>
      <c r="D59">
        <v>1076</v>
      </c>
      <c r="E59">
        <v>1912</v>
      </c>
      <c r="H59">
        <v>16</v>
      </c>
      <c r="I59">
        <v>6</v>
      </c>
      <c r="J59">
        <v>2018</v>
      </c>
      <c r="K59">
        <v>18</v>
      </c>
      <c r="L59">
        <v>28</v>
      </c>
      <c r="M59">
        <v>23</v>
      </c>
      <c r="N59">
        <v>635.29999999999995</v>
      </c>
      <c r="O59">
        <v>30.45</v>
      </c>
      <c r="P59">
        <v>946.27</v>
      </c>
      <c r="Q59">
        <v>571.16999999999996</v>
      </c>
    </row>
    <row r="60" spans="1:17" x14ac:dyDescent="0.25">
      <c r="A60">
        <v>1</v>
      </c>
      <c r="B60">
        <v>1408</v>
      </c>
      <c r="C60">
        <v>1375</v>
      </c>
      <c r="D60">
        <v>1003</v>
      </c>
      <c r="E60">
        <v>1687</v>
      </c>
      <c r="H60">
        <v>16</v>
      </c>
      <c r="I60">
        <v>6</v>
      </c>
      <c r="J60">
        <v>2018</v>
      </c>
      <c r="K60">
        <v>18</v>
      </c>
      <c r="L60">
        <v>33</v>
      </c>
      <c r="M60">
        <v>23</v>
      </c>
      <c r="N60">
        <v>634.9</v>
      </c>
      <c r="O60">
        <v>30.89</v>
      </c>
      <c r="P60">
        <v>946.24</v>
      </c>
      <c r="Q60">
        <v>571.42999999999995</v>
      </c>
    </row>
    <row r="61" spans="1:17" x14ac:dyDescent="0.25">
      <c r="A61">
        <v>1</v>
      </c>
      <c r="B61">
        <v>1393</v>
      </c>
      <c r="C61">
        <v>1360</v>
      </c>
      <c r="D61">
        <v>980</v>
      </c>
      <c r="E61">
        <v>1648</v>
      </c>
      <c r="H61">
        <v>16</v>
      </c>
      <c r="I61">
        <v>6</v>
      </c>
      <c r="J61">
        <v>2018</v>
      </c>
      <c r="K61">
        <v>18</v>
      </c>
      <c r="L61">
        <v>38</v>
      </c>
      <c r="M61">
        <v>23</v>
      </c>
      <c r="N61">
        <v>633.9</v>
      </c>
      <c r="O61">
        <v>30.94</v>
      </c>
      <c r="P61">
        <v>946.28</v>
      </c>
      <c r="Q61">
        <v>571.08000000000004</v>
      </c>
    </row>
    <row r="62" spans="1:17" x14ac:dyDescent="0.25">
      <c r="A62">
        <v>1</v>
      </c>
      <c r="B62">
        <v>1405</v>
      </c>
      <c r="C62">
        <v>1455</v>
      </c>
      <c r="D62">
        <v>989</v>
      </c>
      <c r="E62">
        <v>1688</v>
      </c>
      <c r="H62">
        <v>16</v>
      </c>
      <c r="I62">
        <v>6</v>
      </c>
      <c r="J62">
        <v>2018</v>
      </c>
      <c r="K62">
        <v>18</v>
      </c>
      <c r="L62">
        <v>43</v>
      </c>
      <c r="M62">
        <v>23</v>
      </c>
      <c r="N62">
        <v>633.9</v>
      </c>
      <c r="O62">
        <v>30.8</v>
      </c>
      <c r="P62">
        <v>946.35</v>
      </c>
      <c r="Q62">
        <v>570.47</v>
      </c>
    </row>
    <row r="63" spans="1:17" x14ac:dyDescent="0.25">
      <c r="A63">
        <v>1</v>
      </c>
      <c r="B63">
        <v>1248</v>
      </c>
      <c r="C63">
        <v>1263</v>
      </c>
      <c r="D63">
        <v>895</v>
      </c>
      <c r="E63">
        <v>1528</v>
      </c>
      <c r="H63">
        <v>16</v>
      </c>
      <c r="I63">
        <v>6</v>
      </c>
      <c r="J63">
        <v>2018</v>
      </c>
      <c r="K63">
        <v>18</v>
      </c>
      <c r="L63">
        <v>48</v>
      </c>
      <c r="M63">
        <v>23</v>
      </c>
      <c r="N63">
        <v>631.70000000000005</v>
      </c>
      <c r="O63">
        <v>30.14</v>
      </c>
      <c r="P63">
        <v>946.31</v>
      </c>
      <c r="Q63">
        <v>570.75</v>
      </c>
    </row>
    <row r="64" spans="1:17" x14ac:dyDescent="0.25">
      <c r="A64">
        <v>1</v>
      </c>
      <c r="B64">
        <v>1192</v>
      </c>
      <c r="C64">
        <v>1112</v>
      </c>
      <c r="D64">
        <v>823</v>
      </c>
      <c r="E64">
        <v>1451</v>
      </c>
      <c r="H64">
        <v>16</v>
      </c>
      <c r="I64">
        <v>6</v>
      </c>
      <c r="J64">
        <v>2018</v>
      </c>
      <c r="K64">
        <v>18</v>
      </c>
      <c r="L64">
        <v>53</v>
      </c>
      <c r="M64">
        <v>23</v>
      </c>
      <c r="N64">
        <v>631.6</v>
      </c>
      <c r="O64">
        <v>29.81</v>
      </c>
      <c r="P64">
        <v>946.27</v>
      </c>
      <c r="Q64">
        <v>571.14</v>
      </c>
    </row>
    <row r="65" spans="1:17" x14ac:dyDescent="0.25">
      <c r="A65">
        <v>1</v>
      </c>
      <c r="B65">
        <v>1128</v>
      </c>
      <c r="C65">
        <v>1122</v>
      </c>
      <c r="D65">
        <v>815</v>
      </c>
      <c r="E65">
        <v>1344</v>
      </c>
      <c r="H65">
        <v>16</v>
      </c>
      <c r="I65">
        <v>6</v>
      </c>
      <c r="J65">
        <v>2018</v>
      </c>
      <c r="K65">
        <v>18</v>
      </c>
      <c r="L65">
        <v>58</v>
      </c>
      <c r="M65">
        <v>23</v>
      </c>
      <c r="N65">
        <v>628.9</v>
      </c>
      <c r="O65">
        <v>29.63</v>
      </c>
      <c r="P65">
        <v>946.32</v>
      </c>
      <c r="Q65">
        <v>570.69000000000005</v>
      </c>
    </row>
    <row r="66" spans="1:17" x14ac:dyDescent="0.25">
      <c r="A66">
        <v>1</v>
      </c>
      <c r="B66">
        <v>1048</v>
      </c>
      <c r="C66">
        <v>968</v>
      </c>
      <c r="D66">
        <v>688</v>
      </c>
      <c r="E66">
        <v>1199</v>
      </c>
      <c r="H66">
        <v>16</v>
      </c>
      <c r="I66">
        <v>6</v>
      </c>
      <c r="J66">
        <v>2018</v>
      </c>
      <c r="K66">
        <v>19</v>
      </c>
      <c r="L66">
        <v>3</v>
      </c>
      <c r="M66">
        <v>23</v>
      </c>
      <c r="N66">
        <v>628.70000000000005</v>
      </c>
      <c r="O66">
        <v>29.46</v>
      </c>
      <c r="P66">
        <v>946.34</v>
      </c>
      <c r="Q66">
        <v>570.54</v>
      </c>
    </row>
    <row r="67" spans="1:17" x14ac:dyDescent="0.25">
      <c r="A67">
        <v>1</v>
      </c>
      <c r="B67">
        <v>979</v>
      </c>
      <c r="C67">
        <v>917</v>
      </c>
      <c r="D67">
        <v>655</v>
      </c>
      <c r="E67">
        <v>1144</v>
      </c>
      <c r="H67">
        <v>16</v>
      </c>
      <c r="I67">
        <v>6</v>
      </c>
      <c r="J67">
        <v>2018</v>
      </c>
      <c r="K67">
        <v>19</v>
      </c>
      <c r="L67">
        <v>8</v>
      </c>
      <c r="M67">
        <v>23</v>
      </c>
      <c r="N67">
        <v>637</v>
      </c>
      <c r="O67">
        <v>29.18</v>
      </c>
      <c r="P67">
        <v>946.38</v>
      </c>
      <c r="Q67">
        <v>570.15</v>
      </c>
    </row>
    <row r="68" spans="1:17" x14ac:dyDescent="0.25">
      <c r="A68">
        <v>1</v>
      </c>
      <c r="B68">
        <v>943</v>
      </c>
      <c r="C68">
        <v>919</v>
      </c>
      <c r="D68">
        <v>663</v>
      </c>
      <c r="E68">
        <v>1056</v>
      </c>
      <c r="H68">
        <v>16</v>
      </c>
      <c r="I68">
        <v>6</v>
      </c>
      <c r="J68">
        <v>2018</v>
      </c>
      <c r="K68">
        <v>19</v>
      </c>
      <c r="L68">
        <v>13</v>
      </c>
      <c r="M68">
        <v>23</v>
      </c>
      <c r="N68">
        <v>638.6</v>
      </c>
      <c r="O68">
        <v>28.88</v>
      </c>
      <c r="P68">
        <v>946.3</v>
      </c>
      <c r="Q68">
        <v>570.86</v>
      </c>
    </row>
    <row r="69" spans="1:17" x14ac:dyDescent="0.25">
      <c r="A69">
        <v>1</v>
      </c>
      <c r="B69">
        <v>942</v>
      </c>
      <c r="C69">
        <v>907</v>
      </c>
      <c r="D69">
        <v>621</v>
      </c>
      <c r="E69">
        <v>1048</v>
      </c>
      <c r="H69">
        <v>16</v>
      </c>
      <c r="I69">
        <v>6</v>
      </c>
      <c r="J69">
        <v>2018</v>
      </c>
      <c r="K69">
        <v>19</v>
      </c>
      <c r="L69">
        <v>18</v>
      </c>
      <c r="M69">
        <v>23</v>
      </c>
      <c r="N69">
        <v>629.9</v>
      </c>
      <c r="O69">
        <v>29.01</v>
      </c>
      <c r="P69">
        <v>946.26</v>
      </c>
      <c r="Q69">
        <v>571.19000000000005</v>
      </c>
    </row>
    <row r="70" spans="1:17" x14ac:dyDescent="0.25">
      <c r="A70">
        <v>1</v>
      </c>
      <c r="B70">
        <v>976</v>
      </c>
      <c r="C70">
        <v>928</v>
      </c>
      <c r="D70">
        <v>672</v>
      </c>
      <c r="E70">
        <v>1087</v>
      </c>
      <c r="H70">
        <v>16</v>
      </c>
      <c r="I70">
        <v>6</v>
      </c>
      <c r="J70">
        <v>2018</v>
      </c>
      <c r="K70">
        <v>19</v>
      </c>
      <c r="L70">
        <v>23</v>
      </c>
      <c r="M70">
        <v>23</v>
      </c>
      <c r="N70">
        <v>628.6</v>
      </c>
      <c r="O70">
        <v>28.76</v>
      </c>
      <c r="P70">
        <v>946.23</v>
      </c>
      <c r="Q70">
        <v>571.45000000000005</v>
      </c>
    </row>
    <row r="71" spans="1:17" x14ac:dyDescent="0.25">
      <c r="A71">
        <v>1</v>
      </c>
      <c r="B71">
        <v>873</v>
      </c>
      <c r="C71">
        <v>863</v>
      </c>
      <c r="D71">
        <v>619</v>
      </c>
      <c r="E71">
        <v>1024</v>
      </c>
      <c r="H71">
        <v>16</v>
      </c>
      <c r="I71">
        <v>6</v>
      </c>
      <c r="J71">
        <v>2018</v>
      </c>
      <c r="K71">
        <v>19</v>
      </c>
      <c r="L71">
        <v>28</v>
      </c>
      <c r="M71">
        <v>23</v>
      </c>
      <c r="N71">
        <v>625.5</v>
      </c>
      <c r="O71">
        <v>28.04</v>
      </c>
      <c r="P71">
        <v>946.29</v>
      </c>
      <c r="Q71">
        <v>570.95000000000005</v>
      </c>
    </row>
    <row r="72" spans="1:17" x14ac:dyDescent="0.25">
      <c r="A72">
        <v>1</v>
      </c>
      <c r="B72">
        <v>941</v>
      </c>
      <c r="C72">
        <v>887</v>
      </c>
      <c r="D72">
        <v>616</v>
      </c>
      <c r="E72">
        <v>1055</v>
      </c>
      <c r="H72">
        <v>16</v>
      </c>
      <c r="I72">
        <v>6</v>
      </c>
      <c r="J72">
        <v>2018</v>
      </c>
      <c r="K72">
        <v>19</v>
      </c>
      <c r="L72">
        <v>33</v>
      </c>
      <c r="M72">
        <v>23</v>
      </c>
      <c r="N72">
        <v>621.70000000000005</v>
      </c>
      <c r="O72">
        <v>27.53</v>
      </c>
      <c r="P72">
        <v>946.29</v>
      </c>
      <c r="Q72">
        <v>570.97</v>
      </c>
    </row>
    <row r="73" spans="1:17" x14ac:dyDescent="0.25">
      <c r="A73">
        <v>1</v>
      </c>
      <c r="B73">
        <v>868</v>
      </c>
      <c r="C73">
        <v>843</v>
      </c>
      <c r="D73">
        <v>613</v>
      </c>
      <c r="E73">
        <v>1003</v>
      </c>
      <c r="H73">
        <v>16</v>
      </c>
      <c r="I73">
        <v>6</v>
      </c>
      <c r="J73">
        <v>2018</v>
      </c>
      <c r="K73">
        <v>19</v>
      </c>
      <c r="L73">
        <v>38</v>
      </c>
      <c r="M73">
        <v>23</v>
      </c>
      <c r="N73">
        <v>624.4</v>
      </c>
      <c r="O73">
        <v>27.35</v>
      </c>
      <c r="P73">
        <v>946.28</v>
      </c>
      <c r="Q73">
        <v>571.04999999999995</v>
      </c>
    </row>
    <row r="74" spans="1:17" x14ac:dyDescent="0.25">
      <c r="A74">
        <v>1</v>
      </c>
      <c r="B74">
        <v>863</v>
      </c>
      <c r="C74">
        <v>831</v>
      </c>
      <c r="D74">
        <v>593</v>
      </c>
      <c r="E74">
        <v>937</v>
      </c>
      <c r="H74">
        <v>16</v>
      </c>
      <c r="I74">
        <v>6</v>
      </c>
      <c r="J74">
        <v>2018</v>
      </c>
      <c r="K74">
        <v>19</v>
      </c>
      <c r="L74">
        <v>43</v>
      </c>
      <c r="M74">
        <v>23</v>
      </c>
      <c r="N74">
        <v>626.6</v>
      </c>
      <c r="O74">
        <v>27.07</v>
      </c>
      <c r="P74">
        <v>946.3</v>
      </c>
      <c r="Q74">
        <v>570.89</v>
      </c>
    </row>
    <row r="75" spans="1:17" x14ac:dyDescent="0.25">
      <c r="A75">
        <v>1</v>
      </c>
      <c r="B75">
        <v>764</v>
      </c>
      <c r="C75">
        <v>831</v>
      </c>
      <c r="D75">
        <v>569</v>
      </c>
      <c r="E75">
        <v>960</v>
      </c>
      <c r="H75">
        <v>16</v>
      </c>
      <c r="I75">
        <v>6</v>
      </c>
      <c r="J75">
        <v>2018</v>
      </c>
      <c r="K75">
        <v>19</v>
      </c>
      <c r="L75">
        <v>48</v>
      </c>
      <c r="M75">
        <v>23</v>
      </c>
      <c r="N75">
        <v>626.20000000000005</v>
      </c>
      <c r="O75">
        <v>26.78</v>
      </c>
      <c r="P75">
        <v>946.22</v>
      </c>
      <c r="Q75">
        <v>571.58000000000004</v>
      </c>
    </row>
    <row r="76" spans="1:17" x14ac:dyDescent="0.25">
      <c r="A76">
        <v>1</v>
      </c>
      <c r="B76">
        <v>807</v>
      </c>
      <c r="C76">
        <v>807</v>
      </c>
      <c r="D76">
        <v>576</v>
      </c>
      <c r="E76">
        <v>943</v>
      </c>
      <c r="H76">
        <v>16</v>
      </c>
      <c r="I76">
        <v>6</v>
      </c>
      <c r="J76">
        <v>2018</v>
      </c>
      <c r="K76">
        <v>19</v>
      </c>
      <c r="L76">
        <v>53</v>
      </c>
      <c r="M76">
        <v>23</v>
      </c>
      <c r="N76">
        <v>626.70000000000005</v>
      </c>
      <c r="O76">
        <v>26.96</v>
      </c>
      <c r="P76">
        <v>946.3</v>
      </c>
      <c r="Q76">
        <v>570.83000000000004</v>
      </c>
    </row>
    <row r="77" spans="1:17" x14ac:dyDescent="0.25">
      <c r="A77">
        <v>1</v>
      </c>
      <c r="B77">
        <v>799</v>
      </c>
      <c r="C77">
        <v>791</v>
      </c>
      <c r="D77">
        <v>556</v>
      </c>
      <c r="E77">
        <v>982</v>
      </c>
      <c r="H77">
        <v>16</v>
      </c>
      <c r="I77">
        <v>6</v>
      </c>
      <c r="J77">
        <v>2018</v>
      </c>
      <c r="K77">
        <v>19</v>
      </c>
      <c r="L77">
        <v>58</v>
      </c>
      <c r="M77">
        <v>23</v>
      </c>
      <c r="N77">
        <v>631.79999999999995</v>
      </c>
      <c r="O77">
        <v>26.62</v>
      </c>
      <c r="P77">
        <v>946.3</v>
      </c>
      <c r="Q77">
        <v>570.87</v>
      </c>
    </row>
    <row r="78" spans="1:17" x14ac:dyDescent="0.25">
      <c r="A78">
        <v>1</v>
      </c>
      <c r="B78">
        <v>805</v>
      </c>
      <c r="C78">
        <v>708</v>
      </c>
      <c r="D78">
        <v>530</v>
      </c>
      <c r="E78">
        <v>860</v>
      </c>
      <c r="H78">
        <v>16</v>
      </c>
      <c r="I78">
        <v>6</v>
      </c>
      <c r="J78">
        <v>2018</v>
      </c>
      <c r="K78">
        <v>20</v>
      </c>
      <c r="L78">
        <v>3</v>
      </c>
      <c r="M78">
        <v>23</v>
      </c>
      <c r="N78">
        <v>624.79999999999995</v>
      </c>
      <c r="O78">
        <v>25.93</v>
      </c>
      <c r="P78">
        <v>946.34</v>
      </c>
      <c r="Q78">
        <v>570.51</v>
      </c>
    </row>
    <row r="79" spans="1:17" x14ac:dyDescent="0.25">
      <c r="A79">
        <v>1</v>
      </c>
      <c r="B79">
        <v>784</v>
      </c>
      <c r="C79">
        <v>744</v>
      </c>
      <c r="D79">
        <v>537</v>
      </c>
      <c r="E79">
        <v>887</v>
      </c>
      <c r="H79">
        <v>16</v>
      </c>
      <c r="I79">
        <v>6</v>
      </c>
      <c r="J79">
        <v>2018</v>
      </c>
      <c r="K79">
        <v>20</v>
      </c>
      <c r="L79">
        <v>8</v>
      </c>
      <c r="M79">
        <v>23</v>
      </c>
      <c r="N79">
        <v>624.9</v>
      </c>
      <c r="O79">
        <v>25.86</v>
      </c>
      <c r="P79">
        <v>946.35</v>
      </c>
      <c r="Q79">
        <v>570.46</v>
      </c>
    </row>
    <row r="80" spans="1:17" x14ac:dyDescent="0.25">
      <c r="A80">
        <v>1</v>
      </c>
      <c r="B80">
        <v>727</v>
      </c>
      <c r="C80">
        <v>695</v>
      </c>
      <c r="D80">
        <v>501</v>
      </c>
      <c r="E80">
        <v>803</v>
      </c>
      <c r="H80">
        <v>16</v>
      </c>
      <c r="I80">
        <v>6</v>
      </c>
      <c r="J80">
        <v>2018</v>
      </c>
      <c r="K80">
        <v>20</v>
      </c>
      <c r="L80">
        <v>13</v>
      </c>
      <c r="M80">
        <v>23</v>
      </c>
      <c r="N80">
        <v>627.5</v>
      </c>
      <c r="O80">
        <v>25.96</v>
      </c>
      <c r="P80">
        <v>946.33</v>
      </c>
      <c r="Q80">
        <v>570.64</v>
      </c>
    </row>
    <row r="81" spans="1:17" x14ac:dyDescent="0.25">
      <c r="A81">
        <v>1</v>
      </c>
      <c r="B81">
        <v>682</v>
      </c>
      <c r="C81">
        <v>683</v>
      </c>
      <c r="D81">
        <v>480</v>
      </c>
      <c r="E81">
        <v>741</v>
      </c>
      <c r="H81">
        <v>16</v>
      </c>
      <c r="I81">
        <v>6</v>
      </c>
      <c r="J81">
        <v>2018</v>
      </c>
      <c r="K81">
        <v>20</v>
      </c>
      <c r="L81">
        <v>18</v>
      </c>
      <c r="M81">
        <v>23</v>
      </c>
      <c r="N81">
        <v>631.5</v>
      </c>
      <c r="O81">
        <v>25.72</v>
      </c>
      <c r="P81">
        <v>946.43</v>
      </c>
      <c r="Q81">
        <v>569.75</v>
      </c>
    </row>
    <row r="82" spans="1:17" x14ac:dyDescent="0.25">
      <c r="A82">
        <v>1</v>
      </c>
      <c r="B82">
        <v>611</v>
      </c>
      <c r="C82">
        <v>595</v>
      </c>
      <c r="D82">
        <v>425</v>
      </c>
      <c r="E82">
        <v>680</v>
      </c>
      <c r="H82">
        <v>16</v>
      </c>
      <c r="I82">
        <v>6</v>
      </c>
      <c r="J82">
        <v>2018</v>
      </c>
      <c r="K82">
        <v>20</v>
      </c>
      <c r="L82">
        <v>23</v>
      </c>
      <c r="M82">
        <v>23</v>
      </c>
      <c r="N82">
        <v>637.79999999999995</v>
      </c>
      <c r="O82">
        <v>25.18</v>
      </c>
      <c r="P82">
        <v>946.46</v>
      </c>
      <c r="Q82">
        <v>569.46</v>
      </c>
    </row>
    <row r="83" spans="1:17" x14ac:dyDescent="0.25">
      <c r="A83">
        <v>1</v>
      </c>
      <c r="B83">
        <v>528</v>
      </c>
      <c r="C83">
        <v>556</v>
      </c>
      <c r="D83">
        <v>392</v>
      </c>
      <c r="E83">
        <v>607</v>
      </c>
      <c r="H83">
        <v>16</v>
      </c>
      <c r="I83">
        <v>6</v>
      </c>
      <c r="J83">
        <v>2018</v>
      </c>
      <c r="K83">
        <v>20</v>
      </c>
      <c r="L83">
        <v>28</v>
      </c>
      <c r="M83">
        <v>23</v>
      </c>
      <c r="N83">
        <v>639.4</v>
      </c>
      <c r="O83">
        <v>24.89</v>
      </c>
      <c r="P83">
        <v>946.46</v>
      </c>
      <c r="Q83">
        <v>569.49</v>
      </c>
    </row>
    <row r="84" spans="1:17" x14ac:dyDescent="0.25">
      <c r="A84">
        <v>1</v>
      </c>
      <c r="B84">
        <v>479</v>
      </c>
      <c r="C84">
        <v>496</v>
      </c>
      <c r="D84">
        <v>335</v>
      </c>
      <c r="E84">
        <v>518</v>
      </c>
      <c r="H84">
        <v>16</v>
      </c>
      <c r="I84">
        <v>6</v>
      </c>
      <c r="J84">
        <v>2018</v>
      </c>
      <c r="K84">
        <v>20</v>
      </c>
      <c r="L84">
        <v>33</v>
      </c>
      <c r="M84">
        <v>23</v>
      </c>
      <c r="N84">
        <v>632.1</v>
      </c>
      <c r="O84">
        <v>24.82</v>
      </c>
      <c r="P84">
        <v>946.52</v>
      </c>
      <c r="Q84">
        <v>568.92999999999995</v>
      </c>
    </row>
    <row r="85" spans="1:17" x14ac:dyDescent="0.25">
      <c r="A85">
        <v>1</v>
      </c>
      <c r="B85">
        <v>416</v>
      </c>
      <c r="C85">
        <v>411</v>
      </c>
      <c r="D85">
        <v>292</v>
      </c>
      <c r="E85">
        <v>422</v>
      </c>
      <c r="H85">
        <v>16</v>
      </c>
      <c r="I85">
        <v>6</v>
      </c>
      <c r="J85">
        <v>2018</v>
      </c>
      <c r="K85">
        <v>20</v>
      </c>
      <c r="L85">
        <v>38</v>
      </c>
      <c r="M85">
        <v>23</v>
      </c>
      <c r="N85">
        <v>631.70000000000005</v>
      </c>
      <c r="O85">
        <v>24.35</v>
      </c>
      <c r="P85">
        <v>946.42</v>
      </c>
      <c r="Q85">
        <v>569.84</v>
      </c>
    </row>
    <row r="86" spans="1:17" x14ac:dyDescent="0.25">
      <c r="A86">
        <v>1</v>
      </c>
      <c r="B86">
        <v>360</v>
      </c>
      <c r="C86">
        <v>344</v>
      </c>
      <c r="D86">
        <v>255</v>
      </c>
      <c r="E86">
        <v>383</v>
      </c>
      <c r="H86">
        <v>16</v>
      </c>
      <c r="I86">
        <v>6</v>
      </c>
      <c r="J86">
        <v>2018</v>
      </c>
      <c r="K86">
        <v>20</v>
      </c>
      <c r="L86">
        <v>43</v>
      </c>
      <c r="M86">
        <v>23</v>
      </c>
      <c r="N86">
        <v>632.1</v>
      </c>
      <c r="O86">
        <v>23.77</v>
      </c>
      <c r="P86">
        <v>946.47</v>
      </c>
      <c r="Q86">
        <v>569.36</v>
      </c>
    </row>
    <row r="87" spans="1:17" x14ac:dyDescent="0.25">
      <c r="A87">
        <v>1</v>
      </c>
      <c r="B87">
        <v>274</v>
      </c>
      <c r="C87">
        <v>274</v>
      </c>
      <c r="D87">
        <v>196</v>
      </c>
      <c r="E87">
        <v>272</v>
      </c>
      <c r="H87">
        <v>16</v>
      </c>
      <c r="I87">
        <v>6</v>
      </c>
      <c r="J87">
        <v>2018</v>
      </c>
      <c r="K87">
        <v>20</v>
      </c>
      <c r="L87">
        <v>48</v>
      </c>
      <c r="M87">
        <v>23</v>
      </c>
      <c r="N87">
        <v>633.79999999999995</v>
      </c>
      <c r="O87">
        <v>23.36</v>
      </c>
      <c r="P87">
        <v>946.61</v>
      </c>
      <c r="Q87">
        <v>568.14</v>
      </c>
    </row>
    <row r="88" spans="1:17" x14ac:dyDescent="0.25">
      <c r="A88">
        <v>1</v>
      </c>
      <c r="B88">
        <v>212</v>
      </c>
      <c r="C88">
        <v>203</v>
      </c>
      <c r="D88">
        <v>146</v>
      </c>
      <c r="E88">
        <v>196</v>
      </c>
      <c r="H88">
        <v>16</v>
      </c>
      <c r="I88">
        <v>6</v>
      </c>
      <c r="J88">
        <v>2018</v>
      </c>
      <c r="K88">
        <v>20</v>
      </c>
      <c r="L88">
        <v>53</v>
      </c>
      <c r="M88">
        <v>23</v>
      </c>
      <c r="N88">
        <v>630.5</v>
      </c>
      <c r="O88">
        <v>22.91</v>
      </c>
      <c r="P88">
        <v>946.67</v>
      </c>
      <c r="Q88">
        <v>567.61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9"/>
  <sheetViews>
    <sheetView workbookViewId="0">
      <selection activeCell="G20" sqref="G20"/>
    </sheetView>
  </sheetViews>
  <sheetFormatPr baseColWidth="10" defaultRowHeight="15" x14ac:dyDescent="0.25"/>
  <sheetData>
    <row r="1" spans="1:17" x14ac:dyDescent="0.25">
      <c r="A1">
        <v>1</v>
      </c>
      <c r="B1">
        <v>389</v>
      </c>
      <c r="C1">
        <v>395</v>
      </c>
      <c r="D1">
        <v>241</v>
      </c>
      <c r="E1">
        <v>431</v>
      </c>
      <c r="H1">
        <v>17</v>
      </c>
      <c r="I1">
        <v>6</v>
      </c>
      <c r="J1">
        <v>2018</v>
      </c>
      <c r="K1">
        <v>12</v>
      </c>
      <c r="L1">
        <v>43</v>
      </c>
      <c r="M1">
        <v>23</v>
      </c>
      <c r="N1">
        <v>627.6</v>
      </c>
      <c r="O1">
        <v>8.17</v>
      </c>
      <c r="P1">
        <v>947.57</v>
      </c>
      <c r="Q1">
        <v>559.72</v>
      </c>
    </row>
    <row r="2" spans="1:17" x14ac:dyDescent="0.25">
      <c r="A2">
        <v>1</v>
      </c>
      <c r="B2">
        <v>483</v>
      </c>
      <c r="C2">
        <v>444</v>
      </c>
      <c r="D2">
        <v>287</v>
      </c>
      <c r="E2">
        <v>472</v>
      </c>
      <c r="H2">
        <v>17</v>
      </c>
      <c r="I2">
        <v>6</v>
      </c>
      <c r="J2">
        <v>2018</v>
      </c>
      <c r="K2">
        <v>12</v>
      </c>
      <c r="L2">
        <v>48</v>
      </c>
      <c r="M2">
        <v>23</v>
      </c>
      <c r="N2">
        <v>634</v>
      </c>
      <c r="O2">
        <v>10.34</v>
      </c>
      <c r="P2">
        <v>947.56</v>
      </c>
      <c r="Q2">
        <v>559.75</v>
      </c>
    </row>
    <row r="3" spans="1:17" x14ac:dyDescent="0.25">
      <c r="A3">
        <v>1</v>
      </c>
      <c r="B3">
        <v>553</v>
      </c>
      <c r="C3">
        <v>550</v>
      </c>
      <c r="D3">
        <v>344</v>
      </c>
      <c r="E3">
        <v>585</v>
      </c>
      <c r="H3">
        <v>17</v>
      </c>
      <c r="I3">
        <v>6</v>
      </c>
      <c r="J3">
        <v>2018</v>
      </c>
      <c r="K3">
        <v>12</v>
      </c>
      <c r="L3">
        <v>53</v>
      </c>
      <c r="M3">
        <v>23</v>
      </c>
      <c r="N3">
        <v>637.5</v>
      </c>
      <c r="O3">
        <v>12.2</v>
      </c>
      <c r="P3">
        <v>947.53</v>
      </c>
      <c r="Q3">
        <v>560.02</v>
      </c>
    </row>
    <row r="4" spans="1:17" x14ac:dyDescent="0.25">
      <c r="A4">
        <v>1</v>
      </c>
      <c r="B4">
        <v>631</v>
      </c>
      <c r="C4">
        <v>602</v>
      </c>
      <c r="D4">
        <v>408</v>
      </c>
      <c r="E4">
        <v>669</v>
      </c>
      <c r="H4">
        <v>17</v>
      </c>
      <c r="I4">
        <v>6</v>
      </c>
      <c r="J4">
        <v>2018</v>
      </c>
      <c r="K4">
        <v>12</v>
      </c>
      <c r="L4">
        <v>58</v>
      </c>
      <c r="M4">
        <v>23</v>
      </c>
      <c r="N4">
        <v>632</v>
      </c>
      <c r="O4">
        <v>14.06</v>
      </c>
      <c r="P4">
        <v>947.41</v>
      </c>
      <c r="Q4">
        <v>561.1</v>
      </c>
    </row>
    <row r="5" spans="1:17" x14ac:dyDescent="0.25">
      <c r="A5">
        <v>1</v>
      </c>
      <c r="B5">
        <v>683</v>
      </c>
      <c r="C5">
        <v>681</v>
      </c>
      <c r="D5">
        <v>450</v>
      </c>
      <c r="E5">
        <v>760</v>
      </c>
      <c r="H5">
        <v>17</v>
      </c>
      <c r="I5">
        <v>6</v>
      </c>
      <c r="J5">
        <v>2018</v>
      </c>
      <c r="K5">
        <v>13</v>
      </c>
      <c r="L5">
        <v>3</v>
      </c>
      <c r="M5">
        <v>23</v>
      </c>
      <c r="N5">
        <v>633.1</v>
      </c>
      <c r="O5">
        <v>15.71</v>
      </c>
      <c r="P5">
        <v>947.46</v>
      </c>
      <c r="Q5">
        <v>560.66999999999996</v>
      </c>
    </row>
    <row r="6" spans="1:17" x14ac:dyDescent="0.25">
      <c r="A6">
        <v>1</v>
      </c>
      <c r="B6">
        <v>746</v>
      </c>
      <c r="C6">
        <v>743</v>
      </c>
      <c r="D6">
        <v>477</v>
      </c>
      <c r="E6">
        <v>889</v>
      </c>
      <c r="H6">
        <v>17</v>
      </c>
      <c r="I6">
        <v>6</v>
      </c>
      <c r="J6">
        <v>2018</v>
      </c>
      <c r="K6">
        <v>13</v>
      </c>
      <c r="L6">
        <v>8</v>
      </c>
      <c r="M6">
        <v>23</v>
      </c>
      <c r="N6">
        <v>635.5</v>
      </c>
      <c r="O6">
        <v>17.12</v>
      </c>
      <c r="P6">
        <v>947.42</v>
      </c>
      <c r="Q6">
        <v>561</v>
      </c>
    </row>
    <row r="7" spans="1:17" x14ac:dyDescent="0.25">
      <c r="A7">
        <v>1</v>
      </c>
      <c r="B7">
        <v>879</v>
      </c>
      <c r="C7">
        <v>831</v>
      </c>
      <c r="D7">
        <v>560</v>
      </c>
      <c r="E7">
        <v>967</v>
      </c>
      <c r="H7">
        <v>17</v>
      </c>
      <c r="I7">
        <v>6</v>
      </c>
      <c r="J7">
        <v>2018</v>
      </c>
      <c r="K7">
        <v>13</v>
      </c>
      <c r="L7">
        <v>13</v>
      </c>
      <c r="M7">
        <v>23</v>
      </c>
      <c r="N7">
        <v>635.6</v>
      </c>
      <c r="O7">
        <v>18.739999999999998</v>
      </c>
      <c r="P7">
        <v>947.33</v>
      </c>
      <c r="Q7">
        <v>561.85</v>
      </c>
    </row>
    <row r="8" spans="1:17" x14ac:dyDescent="0.25">
      <c r="A8">
        <v>1</v>
      </c>
      <c r="B8">
        <v>930</v>
      </c>
      <c r="C8">
        <v>927</v>
      </c>
      <c r="D8">
        <v>613</v>
      </c>
      <c r="E8">
        <v>1073</v>
      </c>
      <c r="H8">
        <v>17</v>
      </c>
      <c r="I8">
        <v>6</v>
      </c>
      <c r="J8">
        <v>2018</v>
      </c>
      <c r="K8">
        <v>13</v>
      </c>
      <c r="L8">
        <v>18</v>
      </c>
      <c r="M8">
        <v>23</v>
      </c>
      <c r="N8">
        <v>632.5</v>
      </c>
      <c r="O8">
        <v>20.52</v>
      </c>
      <c r="P8">
        <v>947.23</v>
      </c>
      <c r="Q8">
        <v>562.70000000000005</v>
      </c>
    </row>
    <row r="9" spans="1:17" x14ac:dyDescent="0.25">
      <c r="A9">
        <v>1</v>
      </c>
      <c r="B9">
        <v>928</v>
      </c>
      <c r="C9">
        <v>879</v>
      </c>
      <c r="D9">
        <v>613</v>
      </c>
      <c r="E9">
        <v>1071</v>
      </c>
      <c r="H9">
        <v>17</v>
      </c>
      <c r="I9">
        <v>6</v>
      </c>
      <c r="J9">
        <v>2018</v>
      </c>
      <c r="K9">
        <v>13</v>
      </c>
      <c r="L9">
        <v>23</v>
      </c>
      <c r="M9">
        <v>23</v>
      </c>
      <c r="N9">
        <v>628.5</v>
      </c>
      <c r="O9">
        <v>21.74</v>
      </c>
      <c r="P9">
        <v>947.3</v>
      </c>
      <c r="Q9">
        <v>562.04</v>
      </c>
    </row>
    <row r="10" spans="1:17" x14ac:dyDescent="0.25">
      <c r="A10">
        <v>1</v>
      </c>
      <c r="B10">
        <v>1041</v>
      </c>
      <c r="C10">
        <v>1040</v>
      </c>
      <c r="D10">
        <v>644</v>
      </c>
      <c r="E10">
        <v>1270</v>
      </c>
      <c r="H10">
        <v>17</v>
      </c>
      <c r="I10">
        <v>6</v>
      </c>
      <c r="J10">
        <v>2018</v>
      </c>
      <c r="K10">
        <v>13</v>
      </c>
      <c r="L10">
        <v>28</v>
      </c>
      <c r="M10">
        <v>23</v>
      </c>
      <c r="N10">
        <v>634.29999999999995</v>
      </c>
      <c r="O10">
        <v>21.93</v>
      </c>
      <c r="P10">
        <v>947.3</v>
      </c>
      <c r="Q10">
        <v>562.09</v>
      </c>
    </row>
    <row r="11" spans="1:17" x14ac:dyDescent="0.25">
      <c r="A11">
        <v>1</v>
      </c>
      <c r="B11">
        <v>1151</v>
      </c>
      <c r="C11">
        <v>1096</v>
      </c>
      <c r="D11">
        <v>712</v>
      </c>
      <c r="E11">
        <v>1287</v>
      </c>
      <c r="H11">
        <v>17</v>
      </c>
      <c r="I11">
        <v>6</v>
      </c>
      <c r="J11">
        <v>2018</v>
      </c>
      <c r="K11">
        <v>13</v>
      </c>
      <c r="L11">
        <v>33</v>
      </c>
      <c r="M11">
        <v>23</v>
      </c>
      <c r="N11">
        <v>633.20000000000005</v>
      </c>
      <c r="O11">
        <v>22.68</v>
      </c>
      <c r="P11">
        <v>947.29</v>
      </c>
      <c r="Q11">
        <v>562.16</v>
      </c>
    </row>
    <row r="12" spans="1:17" x14ac:dyDescent="0.25">
      <c r="A12">
        <v>1</v>
      </c>
      <c r="B12">
        <v>1235</v>
      </c>
      <c r="C12">
        <v>1168</v>
      </c>
      <c r="D12">
        <v>727</v>
      </c>
      <c r="E12">
        <v>1307</v>
      </c>
      <c r="H12">
        <v>17</v>
      </c>
      <c r="I12">
        <v>6</v>
      </c>
      <c r="J12">
        <v>2018</v>
      </c>
      <c r="K12">
        <v>13</v>
      </c>
      <c r="L12">
        <v>38</v>
      </c>
      <c r="M12">
        <v>23</v>
      </c>
      <c r="N12">
        <v>631.4</v>
      </c>
      <c r="O12">
        <v>23.04</v>
      </c>
      <c r="P12">
        <v>947.2</v>
      </c>
      <c r="Q12">
        <v>562.98</v>
      </c>
    </row>
    <row r="13" spans="1:17" x14ac:dyDescent="0.25">
      <c r="A13">
        <v>1</v>
      </c>
      <c r="B13">
        <v>1299</v>
      </c>
      <c r="C13">
        <v>1313</v>
      </c>
      <c r="D13">
        <v>847</v>
      </c>
      <c r="E13">
        <v>1536</v>
      </c>
      <c r="H13">
        <v>17</v>
      </c>
      <c r="I13">
        <v>6</v>
      </c>
      <c r="J13">
        <v>2018</v>
      </c>
      <c r="K13">
        <v>13</v>
      </c>
      <c r="L13">
        <v>43</v>
      </c>
      <c r="M13">
        <v>23</v>
      </c>
      <c r="N13">
        <v>630.6</v>
      </c>
      <c r="O13">
        <v>23.7</v>
      </c>
      <c r="P13">
        <v>947.23</v>
      </c>
      <c r="Q13">
        <v>562.66999999999996</v>
      </c>
    </row>
    <row r="14" spans="1:17" x14ac:dyDescent="0.25">
      <c r="A14">
        <v>1</v>
      </c>
      <c r="B14">
        <v>1343</v>
      </c>
      <c r="C14">
        <v>1296</v>
      </c>
      <c r="D14">
        <v>871</v>
      </c>
      <c r="E14">
        <v>1535</v>
      </c>
      <c r="H14">
        <v>17</v>
      </c>
      <c r="I14">
        <v>6</v>
      </c>
      <c r="J14">
        <v>2018</v>
      </c>
      <c r="K14">
        <v>13</v>
      </c>
      <c r="L14">
        <v>48</v>
      </c>
      <c r="M14">
        <v>23</v>
      </c>
      <c r="N14">
        <v>631.79999999999995</v>
      </c>
      <c r="O14">
        <v>24.59</v>
      </c>
      <c r="P14">
        <v>947.23</v>
      </c>
      <c r="Q14">
        <v>562.67999999999995</v>
      </c>
    </row>
    <row r="15" spans="1:17" x14ac:dyDescent="0.25">
      <c r="A15">
        <v>1</v>
      </c>
      <c r="B15">
        <v>1383</v>
      </c>
      <c r="C15">
        <v>1370</v>
      </c>
      <c r="D15">
        <v>853</v>
      </c>
      <c r="E15">
        <v>1664</v>
      </c>
      <c r="H15">
        <v>17</v>
      </c>
      <c r="I15">
        <v>6</v>
      </c>
      <c r="J15">
        <v>2018</v>
      </c>
      <c r="K15">
        <v>13</v>
      </c>
      <c r="L15">
        <v>53</v>
      </c>
      <c r="M15">
        <v>23</v>
      </c>
      <c r="N15">
        <v>629.9</v>
      </c>
      <c r="O15">
        <v>25.16</v>
      </c>
      <c r="P15">
        <v>947.3</v>
      </c>
      <c r="Q15">
        <v>562.04</v>
      </c>
    </row>
    <row r="16" spans="1:17" x14ac:dyDescent="0.25">
      <c r="A16">
        <v>1</v>
      </c>
      <c r="B16">
        <v>1472</v>
      </c>
      <c r="C16">
        <v>1456</v>
      </c>
      <c r="D16">
        <v>965</v>
      </c>
      <c r="E16">
        <v>1695</v>
      </c>
      <c r="H16">
        <v>17</v>
      </c>
      <c r="I16">
        <v>6</v>
      </c>
      <c r="J16">
        <v>2018</v>
      </c>
      <c r="K16">
        <v>13</v>
      </c>
      <c r="L16">
        <v>58</v>
      </c>
      <c r="M16">
        <v>23</v>
      </c>
      <c r="N16">
        <v>629.70000000000005</v>
      </c>
      <c r="O16">
        <v>25.65</v>
      </c>
      <c r="P16">
        <v>947.27</v>
      </c>
      <c r="Q16">
        <v>562.34</v>
      </c>
    </row>
    <row r="17" spans="1:17" x14ac:dyDescent="0.25">
      <c r="A17">
        <v>1</v>
      </c>
      <c r="B17">
        <v>1523</v>
      </c>
      <c r="C17">
        <v>1431</v>
      </c>
      <c r="D17">
        <v>943</v>
      </c>
      <c r="E17">
        <v>1713</v>
      </c>
      <c r="H17">
        <v>17</v>
      </c>
      <c r="I17">
        <v>6</v>
      </c>
      <c r="J17">
        <v>2018</v>
      </c>
      <c r="K17">
        <v>14</v>
      </c>
      <c r="L17">
        <v>3</v>
      </c>
      <c r="M17">
        <v>23</v>
      </c>
      <c r="N17">
        <v>640.9</v>
      </c>
      <c r="O17">
        <v>26.28</v>
      </c>
      <c r="P17">
        <v>947.36</v>
      </c>
      <c r="Q17">
        <v>561.51</v>
      </c>
    </row>
    <row r="18" spans="1:17" x14ac:dyDescent="0.25">
      <c r="A18">
        <v>1</v>
      </c>
      <c r="B18">
        <v>1535</v>
      </c>
      <c r="C18">
        <v>1416</v>
      </c>
      <c r="D18">
        <v>978</v>
      </c>
      <c r="E18">
        <v>1807</v>
      </c>
      <c r="H18">
        <v>17</v>
      </c>
      <c r="I18">
        <v>6</v>
      </c>
      <c r="J18">
        <v>2018</v>
      </c>
      <c r="K18">
        <v>14</v>
      </c>
      <c r="L18">
        <v>8</v>
      </c>
      <c r="M18">
        <v>23</v>
      </c>
      <c r="N18">
        <v>634.29999999999995</v>
      </c>
      <c r="O18">
        <v>27.32</v>
      </c>
      <c r="P18">
        <v>947.44</v>
      </c>
      <c r="Q18">
        <v>560.87</v>
      </c>
    </row>
    <row r="19" spans="1:17" x14ac:dyDescent="0.25">
      <c r="A19">
        <v>1</v>
      </c>
      <c r="B19">
        <v>1641</v>
      </c>
      <c r="C19">
        <v>1576</v>
      </c>
      <c r="D19">
        <v>1031</v>
      </c>
      <c r="E19">
        <v>1855</v>
      </c>
      <c r="H19">
        <v>17</v>
      </c>
      <c r="I19">
        <v>6</v>
      </c>
      <c r="J19">
        <v>2018</v>
      </c>
      <c r="K19">
        <v>14</v>
      </c>
      <c r="L19">
        <v>13</v>
      </c>
      <c r="M19">
        <v>23</v>
      </c>
      <c r="N19">
        <v>641.6</v>
      </c>
      <c r="O19">
        <v>28.2</v>
      </c>
      <c r="P19">
        <v>947.45</v>
      </c>
      <c r="Q19">
        <v>560.72</v>
      </c>
    </row>
    <row r="20" spans="1:17" x14ac:dyDescent="0.25">
      <c r="A20">
        <v>1</v>
      </c>
      <c r="B20">
        <v>1616</v>
      </c>
      <c r="C20">
        <v>1531</v>
      </c>
      <c r="D20">
        <v>1063</v>
      </c>
      <c r="E20">
        <v>1856</v>
      </c>
      <c r="H20">
        <v>17</v>
      </c>
      <c r="I20">
        <v>6</v>
      </c>
      <c r="J20">
        <v>2018</v>
      </c>
      <c r="K20">
        <v>14</v>
      </c>
      <c r="L20">
        <v>18</v>
      </c>
      <c r="M20">
        <v>23</v>
      </c>
      <c r="N20">
        <v>635.79999999999995</v>
      </c>
      <c r="O20">
        <v>29.02</v>
      </c>
      <c r="P20">
        <v>947.54</v>
      </c>
      <c r="Q20">
        <v>559.95000000000005</v>
      </c>
    </row>
    <row r="21" spans="1:17" x14ac:dyDescent="0.25">
      <c r="A21">
        <v>1</v>
      </c>
      <c r="B21">
        <v>1664</v>
      </c>
      <c r="C21">
        <v>1568</v>
      </c>
      <c r="D21">
        <v>1051</v>
      </c>
      <c r="E21">
        <v>1943</v>
      </c>
      <c r="H21">
        <v>17</v>
      </c>
      <c r="I21">
        <v>6</v>
      </c>
      <c r="J21">
        <v>2018</v>
      </c>
      <c r="K21">
        <v>14</v>
      </c>
      <c r="L21">
        <v>23</v>
      </c>
      <c r="M21">
        <v>23</v>
      </c>
      <c r="N21">
        <v>634.9</v>
      </c>
      <c r="O21">
        <v>29.35</v>
      </c>
      <c r="P21">
        <v>947.55</v>
      </c>
      <c r="Q21">
        <v>559.86</v>
      </c>
    </row>
    <row r="22" spans="1:17" x14ac:dyDescent="0.25">
      <c r="A22">
        <v>1</v>
      </c>
      <c r="B22">
        <v>1604</v>
      </c>
      <c r="C22">
        <v>1568</v>
      </c>
      <c r="D22">
        <v>1042</v>
      </c>
      <c r="E22">
        <v>1866</v>
      </c>
      <c r="H22">
        <v>17</v>
      </c>
      <c r="I22">
        <v>6</v>
      </c>
      <c r="J22">
        <v>2018</v>
      </c>
      <c r="K22">
        <v>14</v>
      </c>
      <c r="L22">
        <v>28</v>
      </c>
      <c r="M22">
        <v>23</v>
      </c>
      <c r="N22">
        <v>634.5</v>
      </c>
      <c r="O22">
        <v>30.19</v>
      </c>
      <c r="P22">
        <v>947.59</v>
      </c>
      <c r="Q22">
        <v>559.54999999999995</v>
      </c>
    </row>
    <row r="23" spans="1:17" x14ac:dyDescent="0.25">
      <c r="A23">
        <v>1</v>
      </c>
      <c r="B23">
        <v>1775</v>
      </c>
      <c r="C23">
        <v>1695</v>
      </c>
      <c r="D23">
        <v>1118</v>
      </c>
      <c r="E23">
        <v>2048</v>
      </c>
      <c r="H23">
        <v>17</v>
      </c>
      <c r="I23">
        <v>6</v>
      </c>
      <c r="J23">
        <v>2018</v>
      </c>
      <c r="K23">
        <v>14</v>
      </c>
      <c r="L23">
        <v>33</v>
      </c>
      <c r="M23">
        <v>23</v>
      </c>
      <c r="N23">
        <v>633.79999999999995</v>
      </c>
      <c r="O23">
        <v>30.02</v>
      </c>
      <c r="P23">
        <v>947.58</v>
      </c>
      <c r="Q23">
        <v>559.58000000000004</v>
      </c>
    </row>
    <row r="24" spans="1:17" x14ac:dyDescent="0.25">
      <c r="A24">
        <v>1</v>
      </c>
      <c r="B24">
        <v>1768</v>
      </c>
      <c r="C24">
        <v>1759</v>
      </c>
      <c r="D24">
        <v>1152</v>
      </c>
      <c r="E24">
        <v>2095</v>
      </c>
      <c r="H24">
        <v>17</v>
      </c>
      <c r="I24">
        <v>6</v>
      </c>
      <c r="J24">
        <v>2018</v>
      </c>
      <c r="K24">
        <v>14</v>
      </c>
      <c r="L24">
        <v>38</v>
      </c>
      <c r="M24">
        <v>23</v>
      </c>
      <c r="N24">
        <v>630.79999999999995</v>
      </c>
      <c r="O24">
        <v>29.75</v>
      </c>
      <c r="P24">
        <v>947.62</v>
      </c>
      <c r="Q24">
        <v>559.29999999999995</v>
      </c>
    </row>
    <row r="25" spans="1:17" x14ac:dyDescent="0.25">
      <c r="A25">
        <v>1</v>
      </c>
      <c r="B25">
        <v>1695</v>
      </c>
      <c r="C25">
        <v>1632</v>
      </c>
      <c r="D25">
        <v>1052</v>
      </c>
      <c r="E25">
        <v>2015</v>
      </c>
      <c r="H25">
        <v>17</v>
      </c>
      <c r="I25">
        <v>6</v>
      </c>
      <c r="J25">
        <v>2018</v>
      </c>
      <c r="K25">
        <v>14</v>
      </c>
      <c r="L25">
        <v>43</v>
      </c>
      <c r="M25">
        <v>23</v>
      </c>
      <c r="N25">
        <v>634.20000000000005</v>
      </c>
      <c r="O25">
        <v>29.58</v>
      </c>
      <c r="P25">
        <v>947.72</v>
      </c>
      <c r="Q25">
        <v>558.34</v>
      </c>
    </row>
    <row r="26" spans="1:17" x14ac:dyDescent="0.25">
      <c r="A26">
        <v>1</v>
      </c>
      <c r="B26">
        <v>1823</v>
      </c>
      <c r="C26">
        <v>1744</v>
      </c>
      <c r="D26">
        <v>1151</v>
      </c>
      <c r="E26">
        <v>2086</v>
      </c>
      <c r="H26">
        <v>17</v>
      </c>
      <c r="I26">
        <v>6</v>
      </c>
      <c r="J26">
        <v>2018</v>
      </c>
      <c r="K26">
        <v>14</v>
      </c>
      <c r="L26">
        <v>48</v>
      </c>
      <c r="M26">
        <v>23</v>
      </c>
      <c r="N26">
        <v>635</v>
      </c>
      <c r="O26">
        <v>29.44</v>
      </c>
      <c r="P26">
        <v>947.67</v>
      </c>
      <c r="Q26">
        <v>558.86</v>
      </c>
    </row>
    <row r="27" spans="1:17" x14ac:dyDescent="0.25">
      <c r="A27">
        <v>1</v>
      </c>
      <c r="B27">
        <v>1728</v>
      </c>
      <c r="C27">
        <v>1693</v>
      </c>
      <c r="D27">
        <v>1167</v>
      </c>
      <c r="E27">
        <v>2143</v>
      </c>
      <c r="H27">
        <v>17</v>
      </c>
      <c r="I27">
        <v>6</v>
      </c>
      <c r="J27">
        <v>2018</v>
      </c>
      <c r="K27">
        <v>14</v>
      </c>
      <c r="L27">
        <v>53</v>
      </c>
      <c r="M27">
        <v>23</v>
      </c>
      <c r="N27">
        <v>635.20000000000005</v>
      </c>
      <c r="O27">
        <v>29.75</v>
      </c>
      <c r="P27">
        <v>947.75</v>
      </c>
      <c r="Q27">
        <v>558.11</v>
      </c>
    </row>
    <row r="28" spans="1:17" x14ac:dyDescent="0.25">
      <c r="A28">
        <v>1</v>
      </c>
      <c r="B28">
        <v>1924</v>
      </c>
      <c r="C28">
        <v>1824</v>
      </c>
      <c r="D28">
        <v>1243</v>
      </c>
      <c r="E28">
        <v>2240</v>
      </c>
      <c r="H28">
        <v>17</v>
      </c>
      <c r="I28">
        <v>6</v>
      </c>
      <c r="J28">
        <v>2018</v>
      </c>
      <c r="K28">
        <v>14</v>
      </c>
      <c r="L28">
        <v>58</v>
      </c>
      <c r="M28">
        <v>23</v>
      </c>
      <c r="N28">
        <v>631</v>
      </c>
      <c r="O28">
        <v>29.31</v>
      </c>
      <c r="P28">
        <v>947.81</v>
      </c>
      <c r="Q28">
        <v>557.63</v>
      </c>
    </row>
    <row r="29" spans="1:17" x14ac:dyDescent="0.25">
      <c r="A29">
        <v>1</v>
      </c>
      <c r="B29">
        <v>1872</v>
      </c>
      <c r="C29">
        <v>1824</v>
      </c>
      <c r="D29">
        <v>1207</v>
      </c>
      <c r="E29">
        <v>2239</v>
      </c>
      <c r="H29">
        <v>17</v>
      </c>
      <c r="I29">
        <v>6</v>
      </c>
      <c r="J29">
        <v>2018</v>
      </c>
      <c r="K29">
        <v>15</v>
      </c>
      <c r="L29">
        <v>3</v>
      </c>
      <c r="M29">
        <v>23</v>
      </c>
      <c r="N29">
        <v>632.79999999999995</v>
      </c>
      <c r="O29">
        <v>29.7</v>
      </c>
      <c r="P29">
        <v>947.78</v>
      </c>
      <c r="Q29">
        <v>557.84</v>
      </c>
    </row>
    <row r="30" spans="1:17" x14ac:dyDescent="0.25">
      <c r="A30">
        <v>1</v>
      </c>
      <c r="B30">
        <v>1968</v>
      </c>
      <c r="C30">
        <v>1887</v>
      </c>
      <c r="D30">
        <v>1218</v>
      </c>
      <c r="E30">
        <v>2272</v>
      </c>
      <c r="H30">
        <v>17</v>
      </c>
      <c r="I30">
        <v>6</v>
      </c>
      <c r="J30">
        <v>2018</v>
      </c>
      <c r="K30">
        <v>15</v>
      </c>
      <c r="L30">
        <v>8</v>
      </c>
      <c r="M30">
        <v>23</v>
      </c>
      <c r="N30">
        <v>630.1</v>
      </c>
      <c r="O30">
        <v>30.21</v>
      </c>
      <c r="P30">
        <v>947.81</v>
      </c>
      <c r="Q30">
        <v>557.61</v>
      </c>
    </row>
    <row r="31" spans="1:17" x14ac:dyDescent="0.25">
      <c r="A31">
        <v>1</v>
      </c>
      <c r="B31">
        <v>1967</v>
      </c>
      <c r="C31">
        <v>1919</v>
      </c>
      <c r="D31">
        <v>1279</v>
      </c>
      <c r="E31">
        <v>2304</v>
      </c>
      <c r="H31">
        <v>17</v>
      </c>
      <c r="I31">
        <v>6</v>
      </c>
      <c r="J31">
        <v>2018</v>
      </c>
      <c r="K31">
        <v>15</v>
      </c>
      <c r="L31">
        <v>13</v>
      </c>
      <c r="M31">
        <v>23</v>
      </c>
      <c r="N31">
        <v>631.4</v>
      </c>
      <c r="O31">
        <v>30.37</v>
      </c>
      <c r="P31">
        <v>947.76</v>
      </c>
      <c r="Q31">
        <v>558.07000000000005</v>
      </c>
    </row>
    <row r="32" spans="1:17" x14ac:dyDescent="0.25">
      <c r="A32">
        <v>1</v>
      </c>
      <c r="B32">
        <v>2015</v>
      </c>
      <c r="C32">
        <v>1856</v>
      </c>
      <c r="D32">
        <v>1284</v>
      </c>
      <c r="E32">
        <v>2347</v>
      </c>
      <c r="H32">
        <v>17</v>
      </c>
      <c r="I32">
        <v>6</v>
      </c>
      <c r="J32">
        <v>2018</v>
      </c>
      <c r="K32">
        <v>15</v>
      </c>
      <c r="L32">
        <v>18</v>
      </c>
      <c r="M32">
        <v>23</v>
      </c>
      <c r="N32">
        <v>630.9</v>
      </c>
      <c r="O32">
        <v>30.81</v>
      </c>
      <c r="P32">
        <v>947.79</v>
      </c>
      <c r="Q32">
        <v>557.75</v>
      </c>
    </row>
    <row r="33" spans="1:17" x14ac:dyDescent="0.25">
      <c r="A33">
        <v>1</v>
      </c>
      <c r="B33">
        <v>2095</v>
      </c>
      <c r="C33">
        <v>2040</v>
      </c>
      <c r="D33">
        <v>1343</v>
      </c>
      <c r="E33">
        <v>2484</v>
      </c>
      <c r="H33">
        <v>17</v>
      </c>
      <c r="I33">
        <v>6</v>
      </c>
      <c r="J33">
        <v>2018</v>
      </c>
      <c r="K33">
        <v>15</v>
      </c>
      <c r="L33">
        <v>23</v>
      </c>
      <c r="M33">
        <v>23</v>
      </c>
      <c r="N33">
        <v>632.5</v>
      </c>
      <c r="O33">
        <v>31.19</v>
      </c>
      <c r="P33">
        <v>947.75</v>
      </c>
      <c r="Q33">
        <v>558.12</v>
      </c>
    </row>
    <row r="34" spans="1:17" x14ac:dyDescent="0.25">
      <c r="A34">
        <v>1</v>
      </c>
      <c r="B34">
        <v>2111</v>
      </c>
      <c r="C34">
        <v>2037</v>
      </c>
      <c r="D34">
        <v>1344</v>
      </c>
      <c r="E34">
        <v>2487</v>
      </c>
      <c r="H34">
        <v>17</v>
      </c>
      <c r="I34">
        <v>6</v>
      </c>
      <c r="J34">
        <v>2018</v>
      </c>
      <c r="K34">
        <v>15</v>
      </c>
      <c r="L34">
        <v>28</v>
      </c>
      <c r="M34">
        <v>23</v>
      </c>
      <c r="N34">
        <v>632.29999999999995</v>
      </c>
      <c r="O34">
        <v>31.71</v>
      </c>
      <c r="P34">
        <v>947.75</v>
      </c>
      <c r="Q34">
        <v>558.14</v>
      </c>
    </row>
    <row r="35" spans="1:17" x14ac:dyDescent="0.25">
      <c r="A35">
        <v>1</v>
      </c>
      <c r="B35">
        <v>2159</v>
      </c>
      <c r="C35">
        <v>2033</v>
      </c>
      <c r="D35">
        <v>1404</v>
      </c>
      <c r="E35">
        <v>2540</v>
      </c>
      <c r="H35">
        <v>17</v>
      </c>
      <c r="I35">
        <v>6</v>
      </c>
      <c r="J35">
        <v>2018</v>
      </c>
      <c r="K35">
        <v>15</v>
      </c>
      <c r="L35">
        <v>33</v>
      </c>
      <c r="M35">
        <v>23</v>
      </c>
      <c r="N35">
        <v>631.70000000000005</v>
      </c>
      <c r="O35">
        <v>32.15</v>
      </c>
      <c r="P35">
        <v>947.76</v>
      </c>
      <c r="Q35">
        <v>558.04999999999995</v>
      </c>
    </row>
    <row r="36" spans="1:17" x14ac:dyDescent="0.25">
      <c r="A36">
        <v>1</v>
      </c>
      <c r="B36">
        <v>2120</v>
      </c>
      <c r="C36">
        <v>2012</v>
      </c>
      <c r="D36">
        <v>1382</v>
      </c>
      <c r="E36">
        <v>2412</v>
      </c>
      <c r="H36">
        <v>17</v>
      </c>
      <c r="I36">
        <v>6</v>
      </c>
      <c r="J36">
        <v>2018</v>
      </c>
      <c r="K36">
        <v>15</v>
      </c>
      <c r="L36">
        <v>38</v>
      </c>
      <c r="M36">
        <v>23</v>
      </c>
      <c r="N36">
        <v>631.79999999999995</v>
      </c>
      <c r="O36">
        <v>32.33</v>
      </c>
      <c r="P36">
        <v>947.7</v>
      </c>
      <c r="Q36">
        <v>558.57000000000005</v>
      </c>
    </row>
    <row r="37" spans="1:17" x14ac:dyDescent="0.25">
      <c r="A37">
        <v>1</v>
      </c>
      <c r="B37">
        <v>2175</v>
      </c>
      <c r="C37">
        <v>2122</v>
      </c>
      <c r="D37">
        <v>1412</v>
      </c>
      <c r="E37">
        <v>2575</v>
      </c>
      <c r="H37">
        <v>17</v>
      </c>
      <c r="I37">
        <v>6</v>
      </c>
      <c r="J37">
        <v>2018</v>
      </c>
      <c r="K37">
        <v>15</v>
      </c>
      <c r="L37">
        <v>43</v>
      </c>
      <c r="M37">
        <v>23</v>
      </c>
      <c r="N37">
        <v>632.70000000000005</v>
      </c>
      <c r="O37">
        <v>32.57</v>
      </c>
      <c r="P37">
        <v>947.75</v>
      </c>
      <c r="Q37">
        <v>558.11</v>
      </c>
    </row>
    <row r="38" spans="1:17" x14ac:dyDescent="0.25">
      <c r="A38">
        <v>1</v>
      </c>
      <c r="B38">
        <v>2144</v>
      </c>
      <c r="C38">
        <v>2047</v>
      </c>
      <c r="D38">
        <v>1391</v>
      </c>
      <c r="E38">
        <v>2527</v>
      </c>
      <c r="H38">
        <v>17</v>
      </c>
      <c r="I38">
        <v>6</v>
      </c>
      <c r="J38">
        <v>2018</v>
      </c>
      <c r="K38">
        <v>15</v>
      </c>
      <c r="L38">
        <v>48</v>
      </c>
      <c r="M38">
        <v>23</v>
      </c>
      <c r="N38">
        <v>637.20000000000005</v>
      </c>
      <c r="O38">
        <v>32.049999999999997</v>
      </c>
      <c r="P38">
        <v>947.75</v>
      </c>
      <c r="Q38">
        <v>558.13</v>
      </c>
    </row>
    <row r="39" spans="1:17" x14ac:dyDescent="0.25">
      <c r="A39">
        <v>1</v>
      </c>
      <c r="B39">
        <v>2171</v>
      </c>
      <c r="C39">
        <v>2159</v>
      </c>
      <c r="D39">
        <v>1409</v>
      </c>
      <c r="E39">
        <v>2561</v>
      </c>
      <c r="H39">
        <v>17</v>
      </c>
      <c r="I39">
        <v>6</v>
      </c>
      <c r="J39">
        <v>2018</v>
      </c>
      <c r="K39">
        <v>15</v>
      </c>
      <c r="L39">
        <v>53</v>
      </c>
      <c r="M39">
        <v>23</v>
      </c>
      <c r="N39">
        <v>632.4</v>
      </c>
      <c r="O39">
        <v>32.950000000000003</v>
      </c>
      <c r="P39">
        <v>947.6</v>
      </c>
      <c r="Q39">
        <v>559.46</v>
      </c>
    </row>
    <row r="40" spans="1:17" x14ac:dyDescent="0.25">
      <c r="A40">
        <v>1</v>
      </c>
      <c r="B40">
        <v>2184</v>
      </c>
      <c r="C40">
        <v>2112</v>
      </c>
      <c r="D40">
        <v>1420</v>
      </c>
      <c r="E40">
        <v>2511</v>
      </c>
      <c r="H40">
        <v>17</v>
      </c>
      <c r="I40">
        <v>6</v>
      </c>
      <c r="J40">
        <v>2018</v>
      </c>
      <c r="K40">
        <v>15</v>
      </c>
      <c r="L40">
        <v>58</v>
      </c>
      <c r="M40">
        <v>23</v>
      </c>
      <c r="N40">
        <v>632.1</v>
      </c>
      <c r="O40">
        <v>32.96</v>
      </c>
      <c r="P40">
        <v>947.55</v>
      </c>
      <c r="Q40">
        <v>559.84</v>
      </c>
    </row>
    <row r="41" spans="1:17" x14ac:dyDescent="0.25">
      <c r="A41">
        <v>1</v>
      </c>
      <c r="B41">
        <v>2198</v>
      </c>
      <c r="C41">
        <v>2176</v>
      </c>
      <c r="D41">
        <v>1432</v>
      </c>
      <c r="E41">
        <v>2607</v>
      </c>
      <c r="H41">
        <v>17</v>
      </c>
      <c r="I41">
        <v>6</v>
      </c>
      <c r="J41">
        <v>2018</v>
      </c>
      <c r="K41">
        <v>16</v>
      </c>
      <c r="L41">
        <v>3</v>
      </c>
      <c r="M41">
        <v>23</v>
      </c>
      <c r="N41">
        <v>630.6</v>
      </c>
      <c r="O41">
        <v>33.36</v>
      </c>
      <c r="P41">
        <v>947.6</v>
      </c>
      <c r="Q41">
        <v>559.4</v>
      </c>
    </row>
    <row r="42" spans="1:17" x14ac:dyDescent="0.25">
      <c r="A42">
        <v>1</v>
      </c>
      <c r="B42">
        <v>2095</v>
      </c>
      <c r="C42">
        <v>2064</v>
      </c>
      <c r="D42">
        <v>1384</v>
      </c>
      <c r="E42">
        <v>2496</v>
      </c>
      <c r="H42">
        <v>17</v>
      </c>
      <c r="I42">
        <v>6</v>
      </c>
      <c r="J42">
        <v>2018</v>
      </c>
      <c r="K42">
        <v>16</v>
      </c>
      <c r="L42">
        <v>8</v>
      </c>
      <c r="M42">
        <v>23</v>
      </c>
      <c r="N42">
        <v>629.4</v>
      </c>
      <c r="O42">
        <v>33.68</v>
      </c>
      <c r="P42">
        <v>947.48</v>
      </c>
      <c r="Q42">
        <v>560.52</v>
      </c>
    </row>
    <row r="43" spans="1:17" x14ac:dyDescent="0.25">
      <c r="A43">
        <v>1</v>
      </c>
      <c r="B43">
        <v>2191</v>
      </c>
      <c r="C43">
        <v>2111</v>
      </c>
      <c r="D43">
        <v>1418</v>
      </c>
      <c r="E43">
        <v>2559</v>
      </c>
      <c r="H43">
        <v>17</v>
      </c>
      <c r="I43">
        <v>6</v>
      </c>
      <c r="J43">
        <v>2018</v>
      </c>
      <c r="K43">
        <v>16</v>
      </c>
      <c r="L43">
        <v>13</v>
      </c>
      <c r="M43">
        <v>23</v>
      </c>
      <c r="N43">
        <v>628</v>
      </c>
      <c r="O43">
        <v>33.49</v>
      </c>
      <c r="P43">
        <v>947.46</v>
      </c>
      <c r="Q43">
        <v>560.70000000000005</v>
      </c>
    </row>
    <row r="44" spans="1:17" x14ac:dyDescent="0.25">
      <c r="A44">
        <v>1</v>
      </c>
      <c r="B44">
        <v>2144</v>
      </c>
      <c r="C44">
        <v>2091</v>
      </c>
      <c r="D44">
        <v>1424</v>
      </c>
      <c r="E44">
        <v>2602</v>
      </c>
      <c r="H44">
        <v>17</v>
      </c>
      <c r="I44">
        <v>6</v>
      </c>
      <c r="J44">
        <v>2018</v>
      </c>
      <c r="K44">
        <v>16</v>
      </c>
      <c r="L44">
        <v>18</v>
      </c>
      <c r="M44">
        <v>23</v>
      </c>
      <c r="N44">
        <v>624.79999999999995</v>
      </c>
      <c r="O44">
        <v>32.72</v>
      </c>
      <c r="P44">
        <v>947.41</v>
      </c>
      <c r="Q44">
        <v>561.14</v>
      </c>
    </row>
    <row r="45" spans="1:17" x14ac:dyDescent="0.25">
      <c r="A45">
        <v>1</v>
      </c>
      <c r="B45">
        <v>2154</v>
      </c>
      <c r="C45">
        <v>2034</v>
      </c>
      <c r="D45">
        <v>1379</v>
      </c>
      <c r="E45">
        <v>2512</v>
      </c>
      <c r="H45">
        <v>17</v>
      </c>
      <c r="I45">
        <v>6</v>
      </c>
      <c r="J45">
        <v>2018</v>
      </c>
      <c r="K45">
        <v>16</v>
      </c>
      <c r="L45">
        <v>23</v>
      </c>
      <c r="M45">
        <v>23</v>
      </c>
      <c r="N45">
        <v>634.70000000000005</v>
      </c>
      <c r="O45">
        <v>32.94</v>
      </c>
      <c r="P45">
        <v>947.32</v>
      </c>
      <c r="Q45">
        <v>561.91</v>
      </c>
    </row>
    <row r="46" spans="1:17" x14ac:dyDescent="0.25">
      <c r="A46">
        <v>1</v>
      </c>
      <c r="B46">
        <v>2227</v>
      </c>
      <c r="C46">
        <v>2144</v>
      </c>
      <c r="D46">
        <v>1444</v>
      </c>
      <c r="E46">
        <v>2606</v>
      </c>
      <c r="H46">
        <v>17</v>
      </c>
      <c r="I46">
        <v>6</v>
      </c>
      <c r="J46">
        <v>2018</v>
      </c>
      <c r="K46">
        <v>16</v>
      </c>
      <c r="L46">
        <v>28</v>
      </c>
      <c r="M46">
        <v>23</v>
      </c>
      <c r="N46">
        <v>632.20000000000005</v>
      </c>
      <c r="O46">
        <v>33.08</v>
      </c>
      <c r="P46">
        <v>947.3</v>
      </c>
      <c r="Q46">
        <v>562.03</v>
      </c>
    </row>
    <row r="47" spans="1:17" x14ac:dyDescent="0.25">
      <c r="A47">
        <v>1</v>
      </c>
      <c r="B47">
        <v>2207</v>
      </c>
      <c r="C47">
        <v>2161</v>
      </c>
      <c r="D47">
        <v>1410</v>
      </c>
      <c r="E47">
        <v>2559</v>
      </c>
      <c r="H47">
        <v>17</v>
      </c>
      <c r="I47">
        <v>6</v>
      </c>
      <c r="J47">
        <v>2018</v>
      </c>
      <c r="K47">
        <v>16</v>
      </c>
      <c r="L47">
        <v>33</v>
      </c>
      <c r="M47">
        <v>23</v>
      </c>
      <c r="N47">
        <v>627.20000000000005</v>
      </c>
      <c r="O47">
        <v>34.01</v>
      </c>
      <c r="P47">
        <v>947.23</v>
      </c>
      <c r="Q47">
        <v>562.66999999999996</v>
      </c>
    </row>
    <row r="48" spans="1:17" x14ac:dyDescent="0.25">
      <c r="A48">
        <v>1</v>
      </c>
      <c r="B48">
        <v>2176</v>
      </c>
      <c r="C48">
        <v>2107</v>
      </c>
      <c r="D48">
        <v>1401</v>
      </c>
      <c r="E48">
        <v>2607</v>
      </c>
      <c r="H48">
        <v>17</v>
      </c>
      <c r="I48">
        <v>6</v>
      </c>
      <c r="J48">
        <v>2018</v>
      </c>
      <c r="K48">
        <v>16</v>
      </c>
      <c r="L48">
        <v>38</v>
      </c>
      <c r="M48">
        <v>23</v>
      </c>
      <c r="N48">
        <v>625.1</v>
      </c>
      <c r="O48">
        <v>34.43</v>
      </c>
      <c r="P48">
        <v>947.18</v>
      </c>
      <c r="Q48">
        <v>563.16</v>
      </c>
    </row>
    <row r="49" spans="1:17" x14ac:dyDescent="0.25">
      <c r="A49">
        <v>1</v>
      </c>
      <c r="B49">
        <v>2152</v>
      </c>
      <c r="C49">
        <v>2103</v>
      </c>
      <c r="D49">
        <v>1399</v>
      </c>
      <c r="E49">
        <v>2559</v>
      </c>
      <c r="H49">
        <v>17</v>
      </c>
      <c r="I49">
        <v>6</v>
      </c>
      <c r="J49">
        <v>2018</v>
      </c>
      <c r="K49">
        <v>16</v>
      </c>
      <c r="L49">
        <v>43</v>
      </c>
      <c r="M49">
        <v>23</v>
      </c>
      <c r="N49">
        <v>630.6</v>
      </c>
      <c r="O49">
        <v>34.020000000000003</v>
      </c>
      <c r="P49">
        <v>947.14</v>
      </c>
      <c r="Q49">
        <v>563.45000000000005</v>
      </c>
    </row>
    <row r="50" spans="1:17" x14ac:dyDescent="0.25">
      <c r="A50">
        <v>1</v>
      </c>
      <c r="B50">
        <v>2096</v>
      </c>
      <c r="C50">
        <v>1960</v>
      </c>
      <c r="D50">
        <v>1351</v>
      </c>
      <c r="E50">
        <v>2481</v>
      </c>
      <c r="H50">
        <v>17</v>
      </c>
      <c r="I50">
        <v>6</v>
      </c>
      <c r="J50">
        <v>2018</v>
      </c>
      <c r="K50">
        <v>16</v>
      </c>
      <c r="L50">
        <v>48</v>
      </c>
      <c r="M50">
        <v>23</v>
      </c>
      <c r="N50">
        <v>632.79999999999995</v>
      </c>
      <c r="O50">
        <v>33.46</v>
      </c>
      <c r="P50">
        <v>947.02</v>
      </c>
      <c r="Q50">
        <v>564.54</v>
      </c>
    </row>
    <row r="51" spans="1:17" x14ac:dyDescent="0.25">
      <c r="A51">
        <v>1</v>
      </c>
      <c r="B51">
        <v>4095</v>
      </c>
      <c r="C51">
        <v>4095</v>
      </c>
      <c r="D51">
        <v>4095</v>
      </c>
      <c r="E51">
        <v>2047</v>
      </c>
      <c r="H51">
        <v>17</v>
      </c>
      <c r="I51">
        <v>6</v>
      </c>
      <c r="J51">
        <v>2018</v>
      </c>
      <c r="K51">
        <v>16</v>
      </c>
      <c r="L51">
        <v>53</v>
      </c>
      <c r="M51">
        <v>23</v>
      </c>
      <c r="N51">
        <v>630.9</v>
      </c>
      <c r="O51">
        <v>33.17</v>
      </c>
      <c r="P51">
        <v>946.99</v>
      </c>
      <c r="Q51">
        <v>564.82000000000005</v>
      </c>
    </row>
    <row r="52" spans="1:17" x14ac:dyDescent="0.25">
      <c r="A52">
        <v>1</v>
      </c>
      <c r="B52">
        <v>2022</v>
      </c>
      <c r="C52">
        <v>2022</v>
      </c>
      <c r="D52">
        <v>1344</v>
      </c>
      <c r="E52">
        <v>2416</v>
      </c>
      <c r="H52">
        <v>17</v>
      </c>
      <c r="I52">
        <v>6</v>
      </c>
      <c r="J52">
        <v>2018</v>
      </c>
      <c r="K52">
        <v>16</v>
      </c>
      <c r="L52">
        <v>58</v>
      </c>
      <c r="M52">
        <v>23</v>
      </c>
      <c r="N52">
        <v>632</v>
      </c>
      <c r="O52">
        <v>33.54</v>
      </c>
      <c r="P52">
        <v>946.94</v>
      </c>
      <c r="Q52">
        <v>565.20000000000005</v>
      </c>
    </row>
    <row r="53" spans="1:17" x14ac:dyDescent="0.25">
      <c r="A53">
        <v>1</v>
      </c>
      <c r="B53">
        <v>2048</v>
      </c>
      <c r="C53">
        <v>1990</v>
      </c>
      <c r="D53">
        <v>1349</v>
      </c>
      <c r="E53">
        <v>2368</v>
      </c>
      <c r="H53">
        <v>17</v>
      </c>
      <c r="I53">
        <v>6</v>
      </c>
      <c r="J53">
        <v>2018</v>
      </c>
      <c r="K53">
        <v>17</v>
      </c>
      <c r="L53">
        <v>3</v>
      </c>
      <c r="M53">
        <v>23</v>
      </c>
      <c r="N53">
        <v>623.29999999999995</v>
      </c>
      <c r="O53">
        <v>33.44</v>
      </c>
      <c r="P53">
        <v>946.92</v>
      </c>
      <c r="Q53">
        <v>565.42999999999995</v>
      </c>
    </row>
    <row r="54" spans="1:17" x14ac:dyDescent="0.25">
      <c r="A54">
        <v>1</v>
      </c>
      <c r="B54">
        <v>1999</v>
      </c>
      <c r="C54">
        <v>1951</v>
      </c>
      <c r="D54">
        <v>1328</v>
      </c>
      <c r="E54">
        <v>2424</v>
      </c>
      <c r="H54">
        <v>17</v>
      </c>
      <c r="I54">
        <v>6</v>
      </c>
      <c r="J54">
        <v>2018</v>
      </c>
      <c r="K54">
        <v>17</v>
      </c>
      <c r="L54">
        <v>8</v>
      </c>
      <c r="M54">
        <v>23</v>
      </c>
      <c r="N54">
        <v>626.29999999999995</v>
      </c>
      <c r="O54">
        <v>33.24</v>
      </c>
      <c r="P54">
        <v>946.82</v>
      </c>
      <c r="Q54">
        <v>566.34</v>
      </c>
    </row>
    <row r="55" spans="1:17" x14ac:dyDescent="0.25">
      <c r="A55">
        <v>1</v>
      </c>
      <c r="B55">
        <v>2049</v>
      </c>
      <c r="C55">
        <v>1893</v>
      </c>
      <c r="D55">
        <v>1314</v>
      </c>
      <c r="E55">
        <v>2432</v>
      </c>
      <c r="H55">
        <v>17</v>
      </c>
      <c r="I55">
        <v>6</v>
      </c>
      <c r="J55">
        <v>2018</v>
      </c>
      <c r="K55">
        <v>17</v>
      </c>
      <c r="L55">
        <v>13</v>
      </c>
      <c r="M55">
        <v>23</v>
      </c>
      <c r="N55">
        <v>629.9</v>
      </c>
      <c r="O55">
        <v>32.81</v>
      </c>
      <c r="P55">
        <v>946.71</v>
      </c>
      <c r="Q55">
        <v>567.29</v>
      </c>
    </row>
    <row r="56" spans="1:17" x14ac:dyDescent="0.25">
      <c r="A56">
        <v>1</v>
      </c>
      <c r="B56">
        <v>1983</v>
      </c>
      <c r="C56">
        <v>1988</v>
      </c>
      <c r="D56">
        <v>1301</v>
      </c>
      <c r="E56">
        <v>2358</v>
      </c>
      <c r="H56">
        <v>17</v>
      </c>
      <c r="I56">
        <v>6</v>
      </c>
      <c r="J56">
        <v>2018</v>
      </c>
      <c r="K56">
        <v>17</v>
      </c>
      <c r="L56">
        <v>18</v>
      </c>
      <c r="M56">
        <v>23</v>
      </c>
      <c r="N56">
        <v>629.29999999999995</v>
      </c>
      <c r="O56">
        <v>32.950000000000003</v>
      </c>
      <c r="P56">
        <v>946.59</v>
      </c>
      <c r="Q56">
        <v>568.32000000000005</v>
      </c>
    </row>
    <row r="57" spans="1:17" x14ac:dyDescent="0.25">
      <c r="A57">
        <v>1</v>
      </c>
      <c r="B57">
        <v>2022</v>
      </c>
      <c r="C57">
        <v>1888</v>
      </c>
      <c r="D57">
        <v>1291</v>
      </c>
      <c r="E57">
        <v>2311</v>
      </c>
      <c r="H57">
        <v>17</v>
      </c>
      <c r="I57">
        <v>6</v>
      </c>
      <c r="J57">
        <v>2018</v>
      </c>
      <c r="K57">
        <v>17</v>
      </c>
      <c r="L57">
        <v>23</v>
      </c>
      <c r="M57">
        <v>23</v>
      </c>
      <c r="N57">
        <v>632.70000000000005</v>
      </c>
      <c r="O57">
        <v>33.630000000000003</v>
      </c>
      <c r="P57">
        <v>946.57</v>
      </c>
      <c r="Q57">
        <v>568.51</v>
      </c>
    </row>
    <row r="58" spans="1:17" x14ac:dyDescent="0.25">
      <c r="A58">
        <v>1</v>
      </c>
      <c r="B58">
        <v>1920</v>
      </c>
      <c r="C58">
        <v>1847</v>
      </c>
      <c r="D58">
        <v>1221</v>
      </c>
      <c r="E58">
        <v>2253</v>
      </c>
      <c r="H58">
        <v>17</v>
      </c>
      <c r="I58">
        <v>6</v>
      </c>
      <c r="J58">
        <v>2018</v>
      </c>
      <c r="K58">
        <v>17</v>
      </c>
      <c r="L58">
        <v>28</v>
      </c>
      <c r="M58">
        <v>23</v>
      </c>
      <c r="N58">
        <v>631.1</v>
      </c>
      <c r="O58">
        <v>33.53</v>
      </c>
      <c r="P58">
        <v>946.49</v>
      </c>
      <c r="Q58">
        <v>569.20000000000005</v>
      </c>
    </row>
    <row r="59" spans="1:17" x14ac:dyDescent="0.25">
      <c r="A59">
        <v>1</v>
      </c>
      <c r="B59">
        <v>1904</v>
      </c>
      <c r="C59">
        <v>1815</v>
      </c>
      <c r="D59">
        <v>1216</v>
      </c>
      <c r="E59">
        <v>2216</v>
      </c>
      <c r="H59">
        <v>17</v>
      </c>
      <c r="I59">
        <v>6</v>
      </c>
      <c r="J59">
        <v>2018</v>
      </c>
      <c r="K59">
        <v>17</v>
      </c>
      <c r="L59">
        <v>33</v>
      </c>
      <c r="M59">
        <v>23</v>
      </c>
      <c r="N59">
        <v>629.20000000000005</v>
      </c>
      <c r="O59">
        <v>34.07</v>
      </c>
      <c r="P59">
        <v>946.36</v>
      </c>
      <c r="Q59">
        <v>570.32000000000005</v>
      </c>
    </row>
    <row r="60" spans="1:17" x14ac:dyDescent="0.25">
      <c r="A60">
        <v>1</v>
      </c>
      <c r="B60">
        <v>1855</v>
      </c>
      <c r="C60">
        <v>1796</v>
      </c>
      <c r="D60">
        <v>1218</v>
      </c>
      <c r="E60">
        <v>2190</v>
      </c>
      <c r="H60">
        <v>17</v>
      </c>
      <c r="I60">
        <v>6</v>
      </c>
      <c r="J60">
        <v>2018</v>
      </c>
      <c r="K60">
        <v>17</v>
      </c>
      <c r="L60">
        <v>38</v>
      </c>
      <c r="M60">
        <v>23</v>
      </c>
      <c r="N60">
        <v>629.9</v>
      </c>
      <c r="O60">
        <v>34.35</v>
      </c>
      <c r="P60">
        <v>946.22</v>
      </c>
      <c r="Q60">
        <v>571.61</v>
      </c>
    </row>
    <row r="61" spans="1:17" x14ac:dyDescent="0.25">
      <c r="A61">
        <v>1</v>
      </c>
      <c r="B61">
        <v>1883</v>
      </c>
      <c r="C61">
        <v>1783</v>
      </c>
      <c r="D61">
        <v>1215</v>
      </c>
      <c r="E61">
        <v>2191</v>
      </c>
      <c r="H61">
        <v>17</v>
      </c>
      <c r="I61">
        <v>6</v>
      </c>
      <c r="J61">
        <v>2018</v>
      </c>
      <c r="K61">
        <v>17</v>
      </c>
      <c r="L61">
        <v>43</v>
      </c>
      <c r="M61">
        <v>23</v>
      </c>
      <c r="N61">
        <v>626.9</v>
      </c>
      <c r="O61">
        <v>34.03</v>
      </c>
      <c r="P61">
        <v>946.16</v>
      </c>
      <c r="Q61">
        <v>572.05999999999995</v>
      </c>
    </row>
    <row r="62" spans="1:17" x14ac:dyDescent="0.25">
      <c r="A62">
        <v>1</v>
      </c>
      <c r="B62">
        <v>1830</v>
      </c>
      <c r="C62">
        <v>1813</v>
      </c>
      <c r="D62">
        <v>1205</v>
      </c>
      <c r="E62">
        <v>2171</v>
      </c>
      <c r="H62">
        <v>17</v>
      </c>
      <c r="I62">
        <v>6</v>
      </c>
      <c r="J62">
        <v>2018</v>
      </c>
      <c r="K62">
        <v>17</v>
      </c>
      <c r="L62">
        <v>48</v>
      </c>
      <c r="M62">
        <v>23</v>
      </c>
      <c r="N62">
        <v>624.29999999999995</v>
      </c>
      <c r="O62">
        <v>33.380000000000003</v>
      </c>
      <c r="P62">
        <v>946.12</v>
      </c>
      <c r="Q62">
        <v>572.49</v>
      </c>
    </row>
    <row r="63" spans="1:17" x14ac:dyDescent="0.25">
      <c r="A63">
        <v>1</v>
      </c>
      <c r="B63">
        <v>1874</v>
      </c>
      <c r="C63">
        <v>1839</v>
      </c>
      <c r="D63">
        <v>1247</v>
      </c>
      <c r="E63">
        <v>2232</v>
      </c>
      <c r="H63">
        <v>17</v>
      </c>
      <c r="I63">
        <v>6</v>
      </c>
      <c r="J63">
        <v>2018</v>
      </c>
      <c r="K63">
        <v>17</v>
      </c>
      <c r="L63">
        <v>53</v>
      </c>
      <c r="M63">
        <v>23</v>
      </c>
      <c r="N63">
        <v>621.29999999999995</v>
      </c>
      <c r="O63">
        <v>32.9</v>
      </c>
      <c r="P63">
        <v>946.12</v>
      </c>
      <c r="Q63">
        <v>572.49</v>
      </c>
    </row>
    <row r="64" spans="1:17" x14ac:dyDescent="0.25">
      <c r="A64">
        <v>1</v>
      </c>
      <c r="B64">
        <v>2248</v>
      </c>
      <c r="C64">
        <v>2207</v>
      </c>
      <c r="D64">
        <v>1446</v>
      </c>
      <c r="E64">
        <v>2559</v>
      </c>
      <c r="H64">
        <v>17</v>
      </c>
      <c r="I64">
        <v>6</v>
      </c>
      <c r="J64">
        <v>2018</v>
      </c>
      <c r="K64">
        <v>17</v>
      </c>
      <c r="L64">
        <v>58</v>
      </c>
      <c r="M64">
        <v>23</v>
      </c>
      <c r="N64">
        <v>625.1</v>
      </c>
      <c r="O64">
        <v>32.83</v>
      </c>
      <c r="P64">
        <v>946.11</v>
      </c>
      <c r="Q64">
        <v>572.53</v>
      </c>
    </row>
    <row r="65" spans="1:17" x14ac:dyDescent="0.25">
      <c r="A65">
        <v>1</v>
      </c>
      <c r="B65">
        <v>1856</v>
      </c>
      <c r="C65">
        <v>1744</v>
      </c>
      <c r="D65">
        <v>1199</v>
      </c>
      <c r="E65">
        <v>2192</v>
      </c>
      <c r="H65">
        <v>17</v>
      </c>
      <c r="I65">
        <v>6</v>
      </c>
      <c r="J65">
        <v>2018</v>
      </c>
      <c r="K65">
        <v>18</v>
      </c>
      <c r="L65">
        <v>3</v>
      </c>
      <c r="M65">
        <v>23</v>
      </c>
      <c r="N65">
        <v>625.5</v>
      </c>
      <c r="O65">
        <v>32.5</v>
      </c>
      <c r="P65">
        <v>946.02</v>
      </c>
      <c r="Q65">
        <v>573.37</v>
      </c>
    </row>
    <row r="66" spans="1:17" x14ac:dyDescent="0.25">
      <c r="A66">
        <v>1</v>
      </c>
      <c r="B66">
        <v>1969</v>
      </c>
      <c r="C66">
        <v>1952</v>
      </c>
      <c r="D66">
        <v>1280</v>
      </c>
      <c r="E66">
        <v>2519</v>
      </c>
      <c r="H66">
        <v>17</v>
      </c>
      <c r="I66">
        <v>6</v>
      </c>
      <c r="J66">
        <v>2018</v>
      </c>
      <c r="K66">
        <v>18</v>
      </c>
      <c r="L66">
        <v>8</v>
      </c>
      <c r="M66">
        <v>23</v>
      </c>
      <c r="N66">
        <v>626.29999999999995</v>
      </c>
      <c r="O66">
        <v>32.299999999999997</v>
      </c>
      <c r="P66">
        <v>945.92</v>
      </c>
      <c r="Q66">
        <v>574.24</v>
      </c>
    </row>
    <row r="67" spans="1:17" x14ac:dyDescent="0.25">
      <c r="A67">
        <v>1</v>
      </c>
      <c r="B67">
        <v>1804</v>
      </c>
      <c r="C67">
        <v>1758</v>
      </c>
      <c r="D67">
        <v>1143</v>
      </c>
      <c r="E67">
        <v>2068</v>
      </c>
      <c r="H67">
        <v>17</v>
      </c>
      <c r="I67">
        <v>6</v>
      </c>
      <c r="J67">
        <v>2018</v>
      </c>
      <c r="K67">
        <v>18</v>
      </c>
      <c r="L67">
        <v>13</v>
      </c>
      <c r="M67">
        <v>23</v>
      </c>
      <c r="N67">
        <v>632.6</v>
      </c>
      <c r="O67">
        <v>33.15</v>
      </c>
      <c r="P67">
        <v>945.84</v>
      </c>
      <c r="Q67">
        <v>574.89</v>
      </c>
    </row>
    <row r="68" spans="1:17" x14ac:dyDescent="0.25">
      <c r="A68">
        <v>1</v>
      </c>
      <c r="B68">
        <v>1775</v>
      </c>
      <c r="C68">
        <v>1731</v>
      </c>
      <c r="D68">
        <v>1152</v>
      </c>
      <c r="E68">
        <v>2127</v>
      </c>
      <c r="H68">
        <v>17</v>
      </c>
      <c r="I68">
        <v>6</v>
      </c>
      <c r="J68">
        <v>2018</v>
      </c>
      <c r="K68">
        <v>18</v>
      </c>
      <c r="L68">
        <v>18</v>
      </c>
      <c r="M68">
        <v>23</v>
      </c>
      <c r="N68">
        <v>626.70000000000005</v>
      </c>
      <c r="O68">
        <v>32.799999999999997</v>
      </c>
      <c r="P68">
        <v>945.72</v>
      </c>
      <c r="Q68">
        <v>575.95000000000005</v>
      </c>
    </row>
    <row r="69" spans="1:17" x14ac:dyDescent="0.25">
      <c r="A69">
        <v>1</v>
      </c>
      <c r="B69">
        <v>1695</v>
      </c>
      <c r="C69">
        <v>1622</v>
      </c>
      <c r="D69">
        <v>1079</v>
      </c>
      <c r="E69">
        <v>1967</v>
      </c>
      <c r="H69">
        <v>17</v>
      </c>
      <c r="I69">
        <v>6</v>
      </c>
      <c r="J69">
        <v>2018</v>
      </c>
      <c r="K69">
        <v>18</v>
      </c>
      <c r="L69">
        <v>23</v>
      </c>
      <c r="M69">
        <v>23</v>
      </c>
      <c r="N69">
        <v>628.4</v>
      </c>
      <c r="O69">
        <v>32.82</v>
      </c>
      <c r="P69">
        <v>945.65</v>
      </c>
      <c r="Q69">
        <v>576.54999999999995</v>
      </c>
    </row>
    <row r="70" spans="1:17" x14ac:dyDescent="0.25">
      <c r="A70">
        <v>1</v>
      </c>
      <c r="B70">
        <v>1535</v>
      </c>
      <c r="C70">
        <v>1472</v>
      </c>
      <c r="D70">
        <v>974</v>
      </c>
      <c r="E70">
        <v>1712</v>
      </c>
      <c r="H70">
        <v>17</v>
      </c>
      <c r="I70">
        <v>6</v>
      </c>
      <c r="J70">
        <v>2018</v>
      </c>
      <c r="K70">
        <v>18</v>
      </c>
      <c r="L70">
        <v>28</v>
      </c>
      <c r="M70">
        <v>23</v>
      </c>
      <c r="N70">
        <v>628.29999999999995</v>
      </c>
      <c r="O70">
        <v>33.270000000000003</v>
      </c>
      <c r="P70">
        <v>945.64</v>
      </c>
      <c r="Q70">
        <v>576.70000000000005</v>
      </c>
    </row>
    <row r="71" spans="1:17" x14ac:dyDescent="0.25">
      <c r="A71">
        <v>1</v>
      </c>
      <c r="B71">
        <v>1548</v>
      </c>
      <c r="C71">
        <v>1472</v>
      </c>
      <c r="D71">
        <v>984</v>
      </c>
      <c r="E71">
        <v>1773</v>
      </c>
      <c r="H71">
        <v>17</v>
      </c>
      <c r="I71">
        <v>6</v>
      </c>
      <c r="J71">
        <v>2018</v>
      </c>
      <c r="K71">
        <v>18</v>
      </c>
      <c r="L71">
        <v>33</v>
      </c>
      <c r="M71">
        <v>23</v>
      </c>
      <c r="N71">
        <v>630.79999999999995</v>
      </c>
      <c r="O71">
        <v>33.25</v>
      </c>
      <c r="P71">
        <v>945.56</v>
      </c>
      <c r="Q71">
        <v>577.39</v>
      </c>
    </row>
    <row r="72" spans="1:17" x14ac:dyDescent="0.25">
      <c r="A72">
        <v>1</v>
      </c>
      <c r="B72">
        <v>1563</v>
      </c>
      <c r="C72">
        <v>1503</v>
      </c>
      <c r="D72">
        <v>1007</v>
      </c>
      <c r="E72">
        <v>1844</v>
      </c>
      <c r="H72">
        <v>17</v>
      </c>
      <c r="I72">
        <v>6</v>
      </c>
      <c r="J72">
        <v>2018</v>
      </c>
      <c r="K72">
        <v>18</v>
      </c>
      <c r="L72">
        <v>38</v>
      </c>
      <c r="M72">
        <v>23</v>
      </c>
      <c r="N72">
        <v>629.29999999999995</v>
      </c>
      <c r="O72">
        <v>33.4</v>
      </c>
      <c r="P72">
        <v>945.52</v>
      </c>
      <c r="Q72">
        <v>577.77</v>
      </c>
    </row>
    <row r="73" spans="1:17" x14ac:dyDescent="0.25">
      <c r="A73">
        <v>1</v>
      </c>
      <c r="B73">
        <v>1503</v>
      </c>
      <c r="C73">
        <v>1495</v>
      </c>
      <c r="D73">
        <v>992</v>
      </c>
      <c r="E73">
        <v>1760</v>
      </c>
      <c r="H73">
        <v>17</v>
      </c>
      <c r="I73">
        <v>6</v>
      </c>
      <c r="J73">
        <v>2018</v>
      </c>
      <c r="K73">
        <v>18</v>
      </c>
      <c r="L73">
        <v>43</v>
      </c>
      <c r="M73">
        <v>23</v>
      </c>
      <c r="N73">
        <v>630.79999999999995</v>
      </c>
      <c r="O73">
        <v>32.57</v>
      </c>
      <c r="P73">
        <v>945.57</v>
      </c>
      <c r="Q73">
        <v>577.28</v>
      </c>
    </row>
    <row r="74" spans="1:17" x14ac:dyDescent="0.25">
      <c r="A74">
        <v>1</v>
      </c>
      <c r="B74">
        <v>1440</v>
      </c>
      <c r="C74">
        <v>1383</v>
      </c>
      <c r="D74">
        <v>927</v>
      </c>
      <c r="E74">
        <v>1680</v>
      </c>
      <c r="H74">
        <v>17</v>
      </c>
      <c r="I74">
        <v>6</v>
      </c>
      <c r="J74">
        <v>2018</v>
      </c>
      <c r="K74">
        <v>18</v>
      </c>
      <c r="L74">
        <v>48</v>
      </c>
      <c r="M74">
        <v>23</v>
      </c>
      <c r="N74">
        <v>630.4</v>
      </c>
      <c r="O74">
        <v>31.68</v>
      </c>
      <c r="P74">
        <v>945.6</v>
      </c>
      <c r="Q74">
        <v>577.01</v>
      </c>
    </row>
    <row r="75" spans="1:17" x14ac:dyDescent="0.25">
      <c r="A75">
        <v>1</v>
      </c>
      <c r="B75">
        <v>1380</v>
      </c>
      <c r="C75">
        <v>1307</v>
      </c>
      <c r="D75">
        <v>887</v>
      </c>
      <c r="E75">
        <v>1591</v>
      </c>
      <c r="H75">
        <v>17</v>
      </c>
      <c r="I75">
        <v>6</v>
      </c>
      <c r="J75">
        <v>2018</v>
      </c>
      <c r="K75">
        <v>18</v>
      </c>
      <c r="L75">
        <v>53</v>
      </c>
      <c r="M75">
        <v>23</v>
      </c>
      <c r="N75">
        <v>632.9</v>
      </c>
      <c r="O75">
        <v>31.52</v>
      </c>
      <c r="P75">
        <v>945.55</v>
      </c>
      <c r="Q75">
        <v>577.47</v>
      </c>
    </row>
    <row r="76" spans="1:17" x14ac:dyDescent="0.25">
      <c r="A76">
        <v>1</v>
      </c>
      <c r="B76">
        <v>1311</v>
      </c>
      <c r="C76">
        <v>1315</v>
      </c>
      <c r="D76">
        <v>867</v>
      </c>
      <c r="E76">
        <v>1535</v>
      </c>
      <c r="H76">
        <v>17</v>
      </c>
      <c r="I76">
        <v>6</v>
      </c>
      <c r="J76">
        <v>2018</v>
      </c>
      <c r="K76">
        <v>18</v>
      </c>
      <c r="L76">
        <v>58</v>
      </c>
      <c r="M76">
        <v>23</v>
      </c>
      <c r="N76">
        <v>630.4</v>
      </c>
      <c r="O76">
        <v>31.05</v>
      </c>
      <c r="P76">
        <v>945.54</v>
      </c>
      <c r="Q76">
        <v>577.59</v>
      </c>
    </row>
    <row r="77" spans="1:17" x14ac:dyDescent="0.25">
      <c r="A77">
        <v>1</v>
      </c>
      <c r="B77">
        <v>1264</v>
      </c>
      <c r="C77">
        <v>1243</v>
      </c>
      <c r="D77">
        <v>883</v>
      </c>
      <c r="E77">
        <v>1472</v>
      </c>
      <c r="H77">
        <v>17</v>
      </c>
      <c r="I77">
        <v>6</v>
      </c>
      <c r="J77">
        <v>2018</v>
      </c>
      <c r="K77">
        <v>19</v>
      </c>
      <c r="L77">
        <v>3</v>
      </c>
      <c r="M77">
        <v>23</v>
      </c>
      <c r="N77">
        <v>631.29999999999995</v>
      </c>
      <c r="O77">
        <v>31.15</v>
      </c>
      <c r="P77">
        <v>945.47</v>
      </c>
      <c r="Q77">
        <v>578.15</v>
      </c>
    </row>
    <row r="78" spans="1:17" x14ac:dyDescent="0.25">
      <c r="A78">
        <v>1</v>
      </c>
      <c r="B78">
        <v>1260</v>
      </c>
      <c r="C78">
        <v>1174</v>
      </c>
      <c r="D78">
        <v>826</v>
      </c>
      <c r="E78">
        <v>1432</v>
      </c>
      <c r="H78">
        <v>17</v>
      </c>
      <c r="I78">
        <v>6</v>
      </c>
      <c r="J78">
        <v>2018</v>
      </c>
      <c r="K78">
        <v>19</v>
      </c>
      <c r="L78">
        <v>8</v>
      </c>
      <c r="M78">
        <v>23</v>
      </c>
      <c r="N78">
        <v>630.1</v>
      </c>
      <c r="O78">
        <v>30.57</v>
      </c>
      <c r="P78">
        <v>945.44</v>
      </c>
      <c r="Q78">
        <v>578.42999999999995</v>
      </c>
    </row>
    <row r="79" spans="1:17" x14ac:dyDescent="0.25">
      <c r="A79">
        <v>1</v>
      </c>
      <c r="B79">
        <v>1236</v>
      </c>
      <c r="C79">
        <v>1171</v>
      </c>
      <c r="D79">
        <v>811</v>
      </c>
      <c r="E79">
        <v>1408</v>
      </c>
      <c r="H79">
        <v>17</v>
      </c>
      <c r="I79">
        <v>6</v>
      </c>
      <c r="J79">
        <v>2018</v>
      </c>
      <c r="K79">
        <v>19</v>
      </c>
      <c r="L79">
        <v>13</v>
      </c>
      <c r="M79">
        <v>23</v>
      </c>
      <c r="N79">
        <v>629</v>
      </c>
      <c r="O79">
        <v>30.77</v>
      </c>
      <c r="P79">
        <v>945.45</v>
      </c>
      <c r="Q79">
        <v>578.37</v>
      </c>
    </row>
    <row r="80" spans="1:17" x14ac:dyDescent="0.25">
      <c r="A80">
        <v>1</v>
      </c>
      <c r="B80">
        <v>1208</v>
      </c>
      <c r="C80">
        <v>1182</v>
      </c>
      <c r="D80">
        <v>767</v>
      </c>
      <c r="E80">
        <v>1359</v>
      </c>
      <c r="H80">
        <v>17</v>
      </c>
      <c r="I80">
        <v>6</v>
      </c>
      <c r="J80">
        <v>2018</v>
      </c>
      <c r="K80">
        <v>19</v>
      </c>
      <c r="L80">
        <v>18</v>
      </c>
      <c r="M80">
        <v>23</v>
      </c>
      <c r="N80">
        <v>628.9</v>
      </c>
      <c r="O80">
        <v>30.93</v>
      </c>
      <c r="P80">
        <v>945.5</v>
      </c>
      <c r="Q80">
        <v>577.9</v>
      </c>
    </row>
    <row r="81" spans="1:17" x14ac:dyDescent="0.25">
      <c r="A81">
        <v>1</v>
      </c>
      <c r="B81">
        <v>1247</v>
      </c>
      <c r="C81">
        <v>1211</v>
      </c>
      <c r="D81">
        <v>803</v>
      </c>
      <c r="E81">
        <v>1408</v>
      </c>
      <c r="H81">
        <v>17</v>
      </c>
      <c r="I81">
        <v>6</v>
      </c>
      <c r="J81">
        <v>2018</v>
      </c>
      <c r="K81">
        <v>19</v>
      </c>
      <c r="L81">
        <v>23</v>
      </c>
      <c r="M81">
        <v>23</v>
      </c>
      <c r="N81">
        <v>626.70000000000005</v>
      </c>
      <c r="O81">
        <v>31.23</v>
      </c>
      <c r="P81">
        <v>945.44</v>
      </c>
      <c r="Q81">
        <v>578.44000000000005</v>
      </c>
    </row>
    <row r="82" spans="1:17" x14ac:dyDescent="0.25">
      <c r="A82">
        <v>1</v>
      </c>
      <c r="B82">
        <v>1143</v>
      </c>
      <c r="C82">
        <v>1160</v>
      </c>
      <c r="D82">
        <v>739</v>
      </c>
      <c r="E82">
        <v>1279</v>
      </c>
      <c r="H82">
        <v>17</v>
      </c>
      <c r="I82">
        <v>6</v>
      </c>
      <c r="J82">
        <v>2018</v>
      </c>
      <c r="K82">
        <v>19</v>
      </c>
      <c r="L82">
        <v>28</v>
      </c>
      <c r="M82">
        <v>23</v>
      </c>
      <c r="N82">
        <v>625.29999999999995</v>
      </c>
      <c r="O82">
        <v>31.12</v>
      </c>
      <c r="P82">
        <v>945.36</v>
      </c>
      <c r="Q82">
        <v>579.17999999999995</v>
      </c>
    </row>
    <row r="83" spans="1:17" x14ac:dyDescent="0.25">
      <c r="A83">
        <v>1</v>
      </c>
      <c r="B83">
        <v>1140</v>
      </c>
      <c r="C83">
        <v>1103</v>
      </c>
      <c r="D83">
        <v>762</v>
      </c>
      <c r="E83">
        <v>1303</v>
      </c>
      <c r="H83">
        <v>17</v>
      </c>
      <c r="I83">
        <v>6</v>
      </c>
      <c r="J83">
        <v>2018</v>
      </c>
      <c r="K83">
        <v>19</v>
      </c>
      <c r="L83">
        <v>33</v>
      </c>
      <c r="M83">
        <v>23</v>
      </c>
      <c r="N83">
        <v>624.1</v>
      </c>
      <c r="O83">
        <v>30.68</v>
      </c>
      <c r="P83">
        <v>945.38</v>
      </c>
      <c r="Q83">
        <v>578.99</v>
      </c>
    </row>
    <row r="84" spans="1:17" x14ac:dyDescent="0.25">
      <c r="A84">
        <v>1</v>
      </c>
      <c r="B84">
        <v>1186</v>
      </c>
      <c r="C84">
        <v>1156</v>
      </c>
      <c r="D84">
        <v>744</v>
      </c>
      <c r="E84">
        <v>1313</v>
      </c>
      <c r="H84">
        <v>17</v>
      </c>
      <c r="I84">
        <v>6</v>
      </c>
      <c r="J84">
        <v>2018</v>
      </c>
      <c r="K84">
        <v>19</v>
      </c>
      <c r="L84">
        <v>38</v>
      </c>
      <c r="M84">
        <v>23</v>
      </c>
      <c r="N84">
        <v>624.6</v>
      </c>
      <c r="O84">
        <v>30.43</v>
      </c>
      <c r="P84">
        <v>945.32</v>
      </c>
      <c r="Q84">
        <v>579.52</v>
      </c>
    </row>
    <row r="85" spans="1:17" x14ac:dyDescent="0.25">
      <c r="A85">
        <v>1</v>
      </c>
      <c r="B85">
        <v>1051</v>
      </c>
      <c r="C85">
        <v>1024</v>
      </c>
      <c r="D85">
        <v>703</v>
      </c>
      <c r="E85">
        <v>1231</v>
      </c>
      <c r="H85">
        <v>17</v>
      </c>
      <c r="I85">
        <v>6</v>
      </c>
      <c r="J85">
        <v>2018</v>
      </c>
      <c r="K85">
        <v>19</v>
      </c>
      <c r="L85">
        <v>43</v>
      </c>
      <c r="M85">
        <v>23</v>
      </c>
      <c r="N85">
        <v>625.5</v>
      </c>
      <c r="O85">
        <v>30.47</v>
      </c>
      <c r="P85">
        <v>945.43</v>
      </c>
      <c r="Q85">
        <v>578.51</v>
      </c>
    </row>
    <row r="86" spans="1:17" x14ac:dyDescent="0.25">
      <c r="A86">
        <v>1</v>
      </c>
      <c r="B86">
        <v>1039</v>
      </c>
      <c r="C86">
        <v>991</v>
      </c>
      <c r="D86">
        <v>640</v>
      </c>
      <c r="E86">
        <v>1221</v>
      </c>
      <c r="H86">
        <v>17</v>
      </c>
      <c r="I86">
        <v>6</v>
      </c>
      <c r="J86">
        <v>2018</v>
      </c>
      <c r="K86">
        <v>19</v>
      </c>
      <c r="L86">
        <v>48</v>
      </c>
      <c r="M86">
        <v>23</v>
      </c>
      <c r="N86">
        <v>629.79999999999995</v>
      </c>
      <c r="O86">
        <v>30.63</v>
      </c>
      <c r="P86">
        <v>945.41</v>
      </c>
      <c r="Q86">
        <v>578.66999999999996</v>
      </c>
    </row>
    <row r="87" spans="1:17" x14ac:dyDescent="0.25">
      <c r="A87">
        <v>1</v>
      </c>
      <c r="B87">
        <v>1000</v>
      </c>
      <c r="C87">
        <v>967</v>
      </c>
      <c r="D87">
        <v>653</v>
      </c>
      <c r="E87">
        <v>1120</v>
      </c>
      <c r="H87">
        <v>17</v>
      </c>
      <c r="I87">
        <v>6</v>
      </c>
      <c r="J87">
        <v>2018</v>
      </c>
      <c r="K87">
        <v>19</v>
      </c>
      <c r="L87">
        <v>53</v>
      </c>
      <c r="M87">
        <v>23</v>
      </c>
      <c r="N87">
        <v>628.9</v>
      </c>
      <c r="O87">
        <v>30.36</v>
      </c>
      <c r="P87">
        <v>945.47</v>
      </c>
      <c r="Q87">
        <v>578.15</v>
      </c>
    </row>
    <row r="88" spans="1:17" x14ac:dyDescent="0.25">
      <c r="A88">
        <v>1</v>
      </c>
      <c r="B88">
        <v>951</v>
      </c>
      <c r="C88">
        <v>908</v>
      </c>
      <c r="D88">
        <v>591</v>
      </c>
      <c r="E88">
        <v>1077</v>
      </c>
      <c r="H88">
        <v>17</v>
      </c>
      <c r="I88">
        <v>6</v>
      </c>
      <c r="J88">
        <v>2018</v>
      </c>
      <c r="K88">
        <v>19</v>
      </c>
      <c r="L88">
        <v>58</v>
      </c>
      <c r="M88">
        <v>23</v>
      </c>
      <c r="N88">
        <v>628.20000000000005</v>
      </c>
      <c r="O88">
        <v>29.64</v>
      </c>
      <c r="P88">
        <v>945.39</v>
      </c>
      <c r="Q88">
        <v>578.91999999999996</v>
      </c>
    </row>
    <row r="89" spans="1:17" x14ac:dyDescent="0.25">
      <c r="A89">
        <v>1</v>
      </c>
      <c r="B89">
        <v>904</v>
      </c>
      <c r="C89">
        <v>887</v>
      </c>
      <c r="D89">
        <v>575</v>
      </c>
      <c r="E89">
        <v>1040</v>
      </c>
      <c r="H89">
        <v>17</v>
      </c>
      <c r="I89">
        <v>6</v>
      </c>
      <c r="J89">
        <v>2018</v>
      </c>
      <c r="K89">
        <v>20</v>
      </c>
      <c r="L89">
        <v>3</v>
      </c>
      <c r="M89">
        <v>23</v>
      </c>
      <c r="N89">
        <v>626.29999999999995</v>
      </c>
      <c r="O89">
        <v>29.05</v>
      </c>
      <c r="P89">
        <v>945.46</v>
      </c>
      <c r="Q89">
        <v>578.26</v>
      </c>
    </row>
    <row r="90" spans="1:17" x14ac:dyDescent="0.25">
      <c r="A90">
        <v>1</v>
      </c>
      <c r="B90">
        <v>830</v>
      </c>
      <c r="C90">
        <v>818</v>
      </c>
      <c r="D90">
        <v>563</v>
      </c>
      <c r="E90">
        <v>964</v>
      </c>
      <c r="H90">
        <v>17</v>
      </c>
      <c r="I90">
        <v>6</v>
      </c>
      <c r="J90">
        <v>2018</v>
      </c>
      <c r="K90">
        <v>20</v>
      </c>
      <c r="L90">
        <v>8</v>
      </c>
      <c r="M90">
        <v>23</v>
      </c>
      <c r="N90">
        <v>627.79999999999995</v>
      </c>
      <c r="O90">
        <v>28.92</v>
      </c>
      <c r="P90">
        <v>945.5</v>
      </c>
      <c r="Q90">
        <v>577.92999999999995</v>
      </c>
    </row>
    <row r="91" spans="1:17" x14ac:dyDescent="0.25">
      <c r="A91">
        <v>1</v>
      </c>
      <c r="B91">
        <v>807</v>
      </c>
      <c r="C91">
        <v>807</v>
      </c>
      <c r="D91">
        <v>537</v>
      </c>
      <c r="E91">
        <v>927</v>
      </c>
      <c r="H91">
        <v>17</v>
      </c>
      <c r="I91">
        <v>6</v>
      </c>
      <c r="J91">
        <v>2018</v>
      </c>
      <c r="K91">
        <v>20</v>
      </c>
      <c r="L91">
        <v>13</v>
      </c>
      <c r="M91">
        <v>23</v>
      </c>
      <c r="N91">
        <v>631.70000000000005</v>
      </c>
      <c r="O91">
        <v>28.36</v>
      </c>
      <c r="P91">
        <v>945.54</v>
      </c>
      <c r="Q91">
        <v>577.54</v>
      </c>
    </row>
    <row r="92" spans="1:17" x14ac:dyDescent="0.25">
      <c r="A92">
        <v>1</v>
      </c>
      <c r="B92">
        <v>783</v>
      </c>
      <c r="C92">
        <v>714</v>
      </c>
      <c r="D92">
        <v>487</v>
      </c>
      <c r="E92">
        <v>864</v>
      </c>
      <c r="H92">
        <v>17</v>
      </c>
      <c r="I92">
        <v>6</v>
      </c>
      <c r="J92">
        <v>2018</v>
      </c>
      <c r="K92">
        <v>20</v>
      </c>
      <c r="L92">
        <v>18</v>
      </c>
      <c r="M92">
        <v>23</v>
      </c>
      <c r="N92">
        <v>634.1</v>
      </c>
      <c r="O92">
        <v>28.08</v>
      </c>
      <c r="P92">
        <v>945.58</v>
      </c>
      <c r="Q92">
        <v>577.16999999999996</v>
      </c>
    </row>
    <row r="93" spans="1:17" x14ac:dyDescent="0.25">
      <c r="A93">
        <v>1</v>
      </c>
      <c r="B93">
        <v>627</v>
      </c>
      <c r="C93">
        <v>630</v>
      </c>
      <c r="D93">
        <v>420</v>
      </c>
      <c r="E93">
        <v>731</v>
      </c>
      <c r="H93">
        <v>17</v>
      </c>
      <c r="I93">
        <v>6</v>
      </c>
      <c r="J93">
        <v>2018</v>
      </c>
      <c r="K93">
        <v>20</v>
      </c>
      <c r="L93">
        <v>23</v>
      </c>
      <c r="M93">
        <v>23</v>
      </c>
      <c r="N93">
        <v>634</v>
      </c>
      <c r="O93">
        <v>27.83</v>
      </c>
      <c r="P93">
        <v>945.63</v>
      </c>
      <c r="Q93">
        <v>576.79</v>
      </c>
    </row>
    <row r="94" spans="1:17" x14ac:dyDescent="0.25">
      <c r="A94">
        <v>1</v>
      </c>
      <c r="B94">
        <v>562</v>
      </c>
      <c r="C94">
        <v>583</v>
      </c>
      <c r="D94">
        <v>384</v>
      </c>
      <c r="E94">
        <v>653</v>
      </c>
      <c r="H94">
        <v>17</v>
      </c>
      <c r="I94">
        <v>6</v>
      </c>
      <c r="J94">
        <v>2018</v>
      </c>
      <c r="K94">
        <v>20</v>
      </c>
      <c r="L94">
        <v>28</v>
      </c>
      <c r="M94">
        <v>23</v>
      </c>
      <c r="N94">
        <v>636.70000000000005</v>
      </c>
      <c r="O94">
        <v>27.35</v>
      </c>
      <c r="P94">
        <v>945.58</v>
      </c>
      <c r="Q94">
        <v>577.25</v>
      </c>
    </row>
    <row r="95" spans="1:17" x14ac:dyDescent="0.25">
      <c r="A95">
        <v>1</v>
      </c>
      <c r="B95">
        <v>488</v>
      </c>
      <c r="C95">
        <v>473</v>
      </c>
      <c r="D95">
        <v>322</v>
      </c>
      <c r="E95">
        <v>533</v>
      </c>
      <c r="H95">
        <v>17</v>
      </c>
      <c r="I95">
        <v>6</v>
      </c>
      <c r="J95">
        <v>2018</v>
      </c>
      <c r="K95">
        <v>20</v>
      </c>
      <c r="L95">
        <v>33</v>
      </c>
      <c r="M95">
        <v>23</v>
      </c>
      <c r="N95">
        <v>636.70000000000005</v>
      </c>
      <c r="O95">
        <v>26.84</v>
      </c>
      <c r="P95">
        <v>945.67</v>
      </c>
      <c r="Q95">
        <v>576.45000000000005</v>
      </c>
    </row>
    <row r="96" spans="1:17" x14ac:dyDescent="0.25">
      <c r="A96">
        <v>1</v>
      </c>
      <c r="B96">
        <v>416</v>
      </c>
      <c r="C96">
        <v>395</v>
      </c>
      <c r="D96">
        <v>279</v>
      </c>
      <c r="E96">
        <v>431</v>
      </c>
      <c r="H96">
        <v>17</v>
      </c>
      <c r="I96">
        <v>6</v>
      </c>
      <c r="J96">
        <v>2018</v>
      </c>
      <c r="K96">
        <v>20</v>
      </c>
      <c r="L96">
        <v>38</v>
      </c>
      <c r="M96">
        <v>23</v>
      </c>
      <c r="N96">
        <v>633.29999999999995</v>
      </c>
      <c r="O96">
        <v>26.75</v>
      </c>
      <c r="P96">
        <v>945.66</v>
      </c>
      <c r="Q96">
        <v>576.46</v>
      </c>
    </row>
    <row r="97" spans="1:17" x14ac:dyDescent="0.25">
      <c r="A97">
        <v>1</v>
      </c>
      <c r="B97">
        <v>334</v>
      </c>
      <c r="C97">
        <v>325</v>
      </c>
      <c r="D97">
        <v>219</v>
      </c>
      <c r="E97">
        <v>368</v>
      </c>
      <c r="H97">
        <v>17</v>
      </c>
      <c r="I97">
        <v>6</v>
      </c>
      <c r="J97">
        <v>2018</v>
      </c>
      <c r="K97">
        <v>20</v>
      </c>
      <c r="L97">
        <v>43</v>
      </c>
      <c r="M97">
        <v>23</v>
      </c>
      <c r="N97">
        <v>633.5</v>
      </c>
      <c r="O97">
        <v>26.42</v>
      </c>
      <c r="P97">
        <v>945.6</v>
      </c>
      <c r="Q97">
        <v>577.07000000000005</v>
      </c>
    </row>
    <row r="98" spans="1:17" x14ac:dyDescent="0.25">
      <c r="A98">
        <v>1</v>
      </c>
      <c r="B98">
        <v>291</v>
      </c>
      <c r="C98">
        <v>264</v>
      </c>
      <c r="D98">
        <v>184</v>
      </c>
      <c r="E98">
        <v>320</v>
      </c>
      <c r="H98">
        <v>17</v>
      </c>
      <c r="I98">
        <v>6</v>
      </c>
      <c r="J98">
        <v>2018</v>
      </c>
      <c r="K98">
        <v>20</v>
      </c>
      <c r="L98">
        <v>48</v>
      </c>
      <c r="M98">
        <v>23</v>
      </c>
      <c r="N98">
        <v>634.6</v>
      </c>
      <c r="O98">
        <v>26.1</v>
      </c>
      <c r="P98">
        <v>945.67</v>
      </c>
      <c r="Q98">
        <v>576.44000000000005</v>
      </c>
    </row>
    <row r="99" spans="1:17" x14ac:dyDescent="0.25">
      <c r="A99">
        <v>1</v>
      </c>
      <c r="B99">
        <v>233</v>
      </c>
      <c r="C99">
        <v>239</v>
      </c>
      <c r="D99">
        <v>156</v>
      </c>
      <c r="E99">
        <v>218</v>
      </c>
      <c r="H99">
        <v>17</v>
      </c>
      <c r="I99">
        <v>6</v>
      </c>
      <c r="J99">
        <v>2018</v>
      </c>
      <c r="K99">
        <v>20</v>
      </c>
      <c r="L99">
        <v>53</v>
      </c>
      <c r="M99">
        <v>23</v>
      </c>
      <c r="N99">
        <v>634.6</v>
      </c>
      <c r="O99">
        <v>25.52</v>
      </c>
      <c r="P99">
        <v>945.68</v>
      </c>
      <c r="Q99">
        <v>576.35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3"/>
  <sheetViews>
    <sheetView workbookViewId="0">
      <selection activeCell="B103" sqref="B1:E103"/>
    </sheetView>
  </sheetViews>
  <sheetFormatPr baseColWidth="10" defaultRowHeight="15" x14ac:dyDescent="0.25"/>
  <sheetData>
    <row r="1" spans="1:17" x14ac:dyDescent="0.25">
      <c r="A1">
        <v>1</v>
      </c>
      <c r="B1">
        <v>8</v>
      </c>
      <c r="C1">
        <v>8</v>
      </c>
      <c r="D1">
        <v>8</v>
      </c>
      <c r="E1">
        <v>7</v>
      </c>
      <c r="H1">
        <v>27</v>
      </c>
      <c r="I1">
        <v>6</v>
      </c>
      <c r="J1">
        <v>2018</v>
      </c>
      <c r="K1">
        <v>12</v>
      </c>
      <c r="L1">
        <v>13</v>
      </c>
      <c r="M1">
        <v>9</v>
      </c>
      <c r="N1">
        <v>562.4</v>
      </c>
      <c r="O1">
        <v>15.46</v>
      </c>
      <c r="P1">
        <v>955.23</v>
      </c>
      <c r="Q1">
        <v>492.6</v>
      </c>
    </row>
    <row r="2" spans="1:17" x14ac:dyDescent="0.25">
      <c r="A2">
        <v>1</v>
      </c>
      <c r="B2">
        <v>93</v>
      </c>
      <c r="C2">
        <v>99</v>
      </c>
      <c r="D2">
        <v>53</v>
      </c>
      <c r="E2">
        <v>92</v>
      </c>
      <c r="H2">
        <v>27</v>
      </c>
      <c r="I2">
        <v>6</v>
      </c>
      <c r="J2">
        <v>2018</v>
      </c>
      <c r="K2">
        <v>12</v>
      </c>
      <c r="L2">
        <v>38</v>
      </c>
      <c r="M2">
        <v>10</v>
      </c>
      <c r="N2">
        <v>560.9</v>
      </c>
      <c r="O2">
        <v>11.03</v>
      </c>
      <c r="P2">
        <v>955.33</v>
      </c>
      <c r="Q2">
        <v>491.7</v>
      </c>
    </row>
    <row r="3" spans="1:17" x14ac:dyDescent="0.25">
      <c r="A3">
        <v>1</v>
      </c>
      <c r="B3">
        <v>118</v>
      </c>
      <c r="C3">
        <v>117</v>
      </c>
      <c r="D3">
        <v>77</v>
      </c>
      <c r="E3">
        <v>171</v>
      </c>
      <c r="H3">
        <v>27</v>
      </c>
      <c r="I3">
        <v>6</v>
      </c>
      <c r="J3">
        <v>2018</v>
      </c>
      <c r="K3">
        <v>12</v>
      </c>
      <c r="L3">
        <v>43</v>
      </c>
      <c r="M3">
        <v>10</v>
      </c>
      <c r="N3">
        <v>557.5</v>
      </c>
      <c r="O3">
        <v>11.03</v>
      </c>
      <c r="P3">
        <v>955.3</v>
      </c>
      <c r="Q3">
        <v>492</v>
      </c>
    </row>
    <row r="4" spans="1:17" x14ac:dyDescent="0.25">
      <c r="A4">
        <v>1</v>
      </c>
      <c r="B4">
        <v>177</v>
      </c>
      <c r="C4">
        <v>201</v>
      </c>
      <c r="D4">
        <v>117</v>
      </c>
      <c r="E4">
        <v>201</v>
      </c>
      <c r="H4">
        <v>27</v>
      </c>
      <c r="I4">
        <v>6</v>
      </c>
      <c r="J4">
        <v>2018</v>
      </c>
      <c r="K4">
        <v>12</v>
      </c>
      <c r="L4">
        <v>48</v>
      </c>
      <c r="M4">
        <v>10</v>
      </c>
      <c r="N4">
        <v>554.1</v>
      </c>
      <c r="O4">
        <v>11.16</v>
      </c>
      <c r="P4">
        <v>955.41</v>
      </c>
      <c r="Q4">
        <v>491.02</v>
      </c>
    </row>
    <row r="5" spans="1:17" x14ac:dyDescent="0.25">
      <c r="A5">
        <v>1</v>
      </c>
      <c r="B5">
        <v>225</v>
      </c>
      <c r="C5">
        <v>230</v>
      </c>
      <c r="D5">
        <v>127</v>
      </c>
      <c r="E5">
        <v>207</v>
      </c>
      <c r="H5">
        <v>27</v>
      </c>
      <c r="I5">
        <v>6</v>
      </c>
      <c r="J5">
        <v>2018</v>
      </c>
      <c r="K5">
        <v>12</v>
      </c>
      <c r="L5">
        <v>53</v>
      </c>
      <c r="M5">
        <v>10</v>
      </c>
      <c r="N5">
        <v>555.5</v>
      </c>
      <c r="O5">
        <v>11.44</v>
      </c>
      <c r="P5">
        <v>955.43</v>
      </c>
      <c r="Q5">
        <v>490.82</v>
      </c>
    </row>
    <row r="6" spans="1:17" x14ac:dyDescent="0.25">
      <c r="A6">
        <v>1</v>
      </c>
      <c r="B6">
        <v>250</v>
      </c>
      <c r="C6">
        <v>246</v>
      </c>
      <c r="D6">
        <v>154</v>
      </c>
      <c r="E6">
        <v>239</v>
      </c>
      <c r="H6">
        <v>27</v>
      </c>
      <c r="I6">
        <v>6</v>
      </c>
      <c r="J6">
        <v>2018</v>
      </c>
      <c r="K6">
        <v>12</v>
      </c>
      <c r="L6">
        <v>58</v>
      </c>
      <c r="M6">
        <v>10</v>
      </c>
      <c r="N6">
        <v>556.1</v>
      </c>
      <c r="O6">
        <v>12.07</v>
      </c>
      <c r="P6">
        <v>955.41</v>
      </c>
      <c r="Q6">
        <v>491.02</v>
      </c>
    </row>
    <row r="7" spans="1:17" x14ac:dyDescent="0.25">
      <c r="A7">
        <v>1</v>
      </c>
      <c r="B7">
        <v>284</v>
      </c>
      <c r="C7">
        <v>258</v>
      </c>
      <c r="D7">
        <v>172</v>
      </c>
      <c r="E7">
        <v>281</v>
      </c>
      <c r="H7">
        <v>27</v>
      </c>
      <c r="I7">
        <v>6</v>
      </c>
      <c r="J7">
        <v>2018</v>
      </c>
      <c r="K7">
        <v>13</v>
      </c>
      <c r="L7">
        <v>3</v>
      </c>
      <c r="M7">
        <v>10</v>
      </c>
      <c r="N7">
        <v>556.5</v>
      </c>
      <c r="O7">
        <v>12.07</v>
      </c>
      <c r="P7">
        <v>955.44</v>
      </c>
      <c r="Q7">
        <v>490.78</v>
      </c>
    </row>
    <row r="8" spans="1:17" x14ac:dyDescent="0.25">
      <c r="A8">
        <v>1</v>
      </c>
      <c r="B8">
        <v>336</v>
      </c>
      <c r="C8">
        <v>320</v>
      </c>
      <c r="D8">
        <v>200</v>
      </c>
      <c r="E8">
        <v>368</v>
      </c>
      <c r="H8">
        <v>27</v>
      </c>
      <c r="I8">
        <v>6</v>
      </c>
      <c r="J8">
        <v>2018</v>
      </c>
      <c r="K8">
        <v>13</v>
      </c>
      <c r="L8">
        <v>8</v>
      </c>
      <c r="M8">
        <v>10</v>
      </c>
      <c r="N8">
        <v>557.6</v>
      </c>
      <c r="O8">
        <v>12.27</v>
      </c>
      <c r="P8">
        <v>955.44</v>
      </c>
      <c r="Q8">
        <v>490.74</v>
      </c>
    </row>
    <row r="9" spans="1:17" x14ac:dyDescent="0.25">
      <c r="A9">
        <v>1</v>
      </c>
      <c r="B9">
        <v>425</v>
      </c>
      <c r="C9">
        <v>400</v>
      </c>
      <c r="D9">
        <v>247</v>
      </c>
      <c r="E9">
        <v>418</v>
      </c>
      <c r="H9">
        <v>27</v>
      </c>
      <c r="I9">
        <v>6</v>
      </c>
      <c r="J9">
        <v>2018</v>
      </c>
      <c r="K9">
        <v>13</v>
      </c>
      <c r="L9">
        <v>13</v>
      </c>
      <c r="M9">
        <v>10</v>
      </c>
      <c r="N9">
        <v>554.29999999999995</v>
      </c>
      <c r="O9">
        <v>12.64</v>
      </c>
      <c r="P9">
        <v>955.54</v>
      </c>
      <c r="Q9">
        <v>489.85</v>
      </c>
    </row>
    <row r="10" spans="1:17" x14ac:dyDescent="0.25">
      <c r="A10">
        <v>1</v>
      </c>
      <c r="B10">
        <v>432</v>
      </c>
      <c r="C10">
        <v>428</v>
      </c>
      <c r="D10">
        <v>269</v>
      </c>
      <c r="E10">
        <v>459</v>
      </c>
      <c r="H10">
        <v>27</v>
      </c>
      <c r="I10">
        <v>6</v>
      </c>
      <c r="J10">
        <v>2018</v>
      </c>
      <c r="K10">
        <v>13</v>
      </c>
      <c r="L10">
        <v>18</v>
      </c>
      <c r="M10">
        <v>10</v>
      </c>
      <c r="N10">
        <v>554.70000000000005</v>
      </c>
      <c r="O10">
        <v>12.86</v>
      </c>
      <c r="P10">
        <v>955.46</v>
      </c>
      <c r="Q10">
        <v>490.56</v>
      </c>
    </row>
    <row r="11" spans="1:17" x14ac:dyDescent="0.25">
      <c r="A11">
        <v>1</v>
      </c>
      <c r="B11">
        <v>477</v>
      </c>
      <c r="C11">
        <v>463</v>
      </c>
      <c r="D11">
        <v>301</v>
      </c>
      <c r="E11">
        <v>512</v>
      </c>
      <c r="H11">
        <v>27</v>
      </c>
      <c r="I11">
        <v>6</v>
      </c>
      <c r="J11">
        <v>2018</v>
      </c>
      <c r="K11">
        <v>13</v>
      </c>
      <c r="L11">
        <v>23</v>
      </c>
      <c r="M11">
        <v>10</v>
      </c>
      <c r="N11">
        <v>553.70000000000005</v>
      </c>
      <c r="O11">
        <v>13.18</v>
      </c>
      <c r="P11">
        <v>955.46</v>
      </c>
      <c r="Q11">
        <v>490.56</v>
      </c>
    </row>
    <row r="12" spans="1:17" x14ac:dyDescent="0.25">
      <c r="A12">
        <v>1</v>
      </c>
      <c r="B12">
        <v>601</v>
      </c>
      <c r="C12">
        <v>531</v>
      </c>
      <c r="D12">
        <v>356</v>
      </c>
      <c r="E12">
        <v>600</v>
      </c>
      <c r="H12">
        <v>27</v>
      </c>
      <c r="I12">
        <v>6</v>
      </c>
      <c r="J12">
        <v>2018</v>
      </c>
      <c r="K12">
        <v>13</v>
      </c>
      <c r="L12">
        <v>28</v>
      </c>
      <c r="M12">
        <v>10</v>
      </c>
      <c r="N12">
        <v>556.20000000000005</v>
      </c>
      <c r="O12">
        <v>13.52</v>
      </c>
      <c r="P12">
        <v>955.38</v>
      </c>
      <c r="Q12">
        <v>491.28</v>
      </c>
    </row>
    <row r="13" spans="1:17" x14ac:dyDescent="0.25">
      <c r="A13">
        <v>1</v>
      </c>
      <c r="B13">
        <v>636</v>
      </c>
      <c r="C13">
        <v>596</v>
      </c>
      <c r="D13">
        <v>374</v>
      </c>
      <c r="E13">
        <v>644</v>
      </c>
      <c r="H13">
        <v>27</v>
      </c>
      <c r="I13">
        <v>6</v>
      </c>
      <c r="J13">
        <v>2018</v>
      </c>
      <c r="K13">
        <v>13</v>
      </c>
      <c r="L13">
        <v>33</v>
      </c>
      <c r="M13">
        <v>10</v>
      </c>
      <c r="N13">
        <v>557.70000000000005</v>
      </c>
      <c r="O13">
        <v>13.47</v>
      </c>
      <c r="P13">
        <v>955.42</v>
      </c>
      <c r="Q13">
        <v>490.96</v>
      </c>
    </row>
    <row r="14" spans="1:17" x14ac:dyDescent="0.25">
      <c r="A14">
        <v>1</v>
      </c>
      <c r="B14">
        <v>693</v>
      </c>
      <c r="C14">
        <v>654</v>
      </c>
      <c r="D14">
        <v>424</v>
      </c>
      <c r="E14">
        <v>740</v>
      </c>
      <c r="H14">
        <v>27</v>
      </c>
      <c r="I14">
        <v>6</v>
      </c>
      <c r="J14">
        <v>2018</v>
      </c>
      <c r="K14">
        <v>13</v>
      </c>
      <c r="L14">
        <v>38</v>
      </c>
      <c r="M14">
        <v>10</v>
      </c>
      <c r="N14">
        <v>558.79999999999995</v>
      </c>
      <c r="O14">
        <v>13.58</v>
      </c>
      <c r="P14">
        <v>955.38</v>
      </c>
      <c r="Q14">
        <v>491.29</v>
      </c>
    </row>
    <row r="15" spans="1:17" x14ac:dyDescent="0.25">
      <c r="A15">
        <v>1</v>
      </c>
      <c r="B15">
        <v>752</v>
      </c>
      <c r="C15">
        <v>673</v>
      </c>
      <c r="D15">
        <v>477</v>
      </c>
      <c r="E15">
        <v>864</v>
      </c>
      <c r="H15">
        <v>27</v>
      </c>
      <c r="I15">
        <v>6</v>
      </c>
      <c r="J15">
        <v>2018</v>
      </c>
      <c r="K15">
        <v>13</v>
      </c>
      <c r="L15">
        <v>43</v>
      </c>
      <c r="M15">
        <v>10</v>
      </c>
      <c r="N15">
        <v>550.5</v>
      </c>
      <c r="O15">
        <v>13.73</v>
      </c>
      <c r="P15">
        <v>955.33</v>
      </c>
      <c r="Q15">
        <v>491.71</v>
      </c>
    </row>
    <row r="16" spans="1:17" x14ac:dyDescent="0.25">
      <c r="A16">
        <v>1</v>
      </c>
      <c r="B16">
        <v>800</v>
      </c>
      <c r="C16">
        <v>796</v>
      </c>
      <c r="D16">
        <v>506</v>
      </c>
      <c r="E16">
        <v>945</v>
      </c>
      <c r="H16">
        <v>27</v>
      </c>
      <c r="I16">
        <v>6</v>
      </c>
      <c r="J16">
        <v>2018</v>
      </c>
      <c r="K16">
        <v>13</v>
      </c>
      <c r="L16">
        <v>48</v>
      </c>
      <c r="M16">
        <v>10</v>
      </c>
      <c r="N16">
        <v>550.5</v>
      </c>
      <c r="O16">
        <v>14.69</v>
      </c>
      <c r="P16">
        <v>955.23</v>
      </c>
      <c r="Q16">
        <v>492.63</v>
      </c>
    </row>
    <row r="17" spans="1:17" x14ac:dyDescent="0.25">
      <c r="A17">
        <v>1</v>
      </c>
      <c r="B17">
        <v>950</v>
      </c>
      <c r="C17">
        <v>790</v>
      </c>
      <c r="D17">
        <v>539</v>
      </c>
      <c r="E17">
        <v>1033</v>
      </c>
      <c r="H17">
        <v>27</v>
      </c>
      <c r="I17">
        <v>6</v>
      </c>
      <c r="J17">
        <v>2018</v>
      </c>
      <c r="K17">
        <v>13</v>
      </c>
      <c r="L17">
        <v>53</v>
      </c>
      <c r="M17">
        <v>10</v>
      </c>
      <c r="N17">
        <v>552</v>
      </c>
      <c r="O17">
        <v>14.48</v>
      </c>
      <c r="P17">
        <v>955.13</v>
      </c>
      <c r="Q17">
        <v>493.43</v>
      </c>
    </row>
    <row r="18" spans="1:17" x14ac:dyDescent="0.25">
      <c r="A18">
        <v>1</v>
      </c>
      <c r="B18">
        <v>912</v>
      </c>
      <c r="C18">
        <v>919</v>
      </c>
      <c r="D18">
        <v>593</v>
      </c>
      <c r="E18">
        <v>975</v>
      </c>
      <c r="H18">
        <v>27</v>
      </c>
      <c r="I18">
        <v>6</v>
      </c>
      <c r="J18">
        <v>2018</v>
      </c>
      <c r="K18">
        <v>13</v>
      </c>
      <c r="L18">
        <v>58</v>
      </c>
      <c r="M18">
        <v>10</v>
      </c>
      <c r="N18">
        <v>557.1</v>
      </c>
      <c r="O18">
        <v>14.12</v>
      </c>
      <c r="P18">
        <v>955.26</v>
      </c>
      <c r="Q18">
        <v>492.36</v>
      </c>
    </row>
    <row r="19" spans="1:17" x14ac:dyDescent="0.25">
      <c r="A19">
        <v>1</v>
      </c>
      <c r="B19">
        <v>1023</v>
      </c>
      <c r="C19">
        <v>1009</v>
      </c>
      <c r="D19">
        <v>635</v>
      </c>
      <c r="E19">
        <v>1151</v>
      </c>
      <c r="H19">
        <v>27</v>
      </c>
      <c r="I19">
        <v>6</v>
      </c>
      <c r="J19">
        <v>2018</v>
      </c>
      <c r="K19">
        <v>14</v>
      </c>
      <c r="L19">
        <v>3</v>
      </c>
      <c r="M19">
        <v>10</v>
      </c>
      <c r="N19">
        <v>562.1</v>
      </c>
      <c r="O19">
        <v>14.35</v>
      </c>
      <c r="P19">
        <v>955.21</v>
      </c>
      <c r="Q19">
        <v>492.74</v>
      </c>
    </row>
    <row r="20" spans="1:17" x14ac:dyDescent="0.25">
      <c r="A20">
        <v>1</v>
      </c>
      <c r="B20">
        <v>1087</v>
      </c>
      <c r="C20">
        <v>1037</v>
      </c>
      <c r="D20">
        <v>667</v>
      </c>
      <c r="E20">
        <v>1259</v>
      </c>
      <c r="H20">
        <v>27</v>
      </c>
      <c r="I20">
        <v>6</v>
      </c>
      <c r="J20">
        <v>2018</v>
      </c>
      <c r="K20">
        <v>14</v>
      </c>
      <c r="L20">
        <v>8</v>
      </c>
      <c r="M20">
        <v>10</v>
      </c>
      <c r="N20">
        <v>561</v>
      </c>
      <c r="O20">
        <v>14.8</v>
      </c>
      <c r="P20">
        <v>955.04</v>
      </c>
      <c r="Q20">
        <v>494.22</v>
      </c>
    </row>
    <row r="21" spans="1:17" x14ac:dyDescent="0.25">
      <c r="A21">
        <v>1</v>
      </c>
      <c r="B21">
        <v>1066</v>
      </c>
      <c r="C21">
        <v>1024</v>
      </c>
      <c r="D21">
        <v>667</v>
      </c>
      <c r="E21">
        <v>1231</v>
      </c>
      <c r="H21">
        <v>27</v>
      </c>
      <c r="I21">
        <v>6</v>
      </c>
      <c r="J21">
        <v>2018</v>
      </c>
      <c r="K21">
        <v>14</v>
      </c>
      <c r="L21">
        <v>13</v>
      </c>
      <c r="M21">
        <v>10</v>
      </c>
      <c r="N21">
        <v>561.4</v>
      </c>
      <c r="O21">
        <v>15.76</v>
      </c>
      <c r="P21">
        <v>955.16</v>
      </c>
      <c r="Q21">
        <v>493.17</v>
      </c>
    </row>
    <row r="22" spans="1:17" x14ac:dyDescent="0.25">
      <c r="A22">
        <v>1</v>
      </c>
      <c r="B22">
        <v>1024</v>
      </c>
      <c r="C22">
        <v>864</v>
      </c>
      <c r="D22">
        <v>532</v>
      </c>
      <c r="E22">
        <v>987</v>
      </c>
      <c r="H22">
        <v>27</v>
      </c>
      <c r="I22">
        <v>6</v>
      </c>
      <c r="J22">
        <v>2018</v>
      </c>
      <c r="K22">
        <v>14</v>
      </c>
      <c r="L22">
        <v>18</v>
      </c>
      <c r="M22">
        <v>10</v>
      </c>
      <c r="N22">
        <v>549.6</v>
      </c>
      <c r="O22">
        <v>15.47</v>
      </c>
      <c r="P22">
        <v>955.19</v>
      </c>
      <c r="Q22">
        <v>492.92</v>
      </c>
    </row>
    <row r="23" spans="1:17" x14ac:dyDescent="0.25">
      <c r="A23">
        <v>1</v>
      </c>
      <c r="B23">
        <v>1126</v>
      </c>
      <c r="C23">
        <v>1056</v>
      </c>
      <c r="D23">
        <v>671</v>
      </c>
      <c r="E23">
        <v>1207</v>
      </c>
      <c r="H23">
        <v>27</v>
      </c>
      <c r="I23">
        <v>6</v>
      </c>
      <c r="J23">
        <v>2018</v>
      </c>
      <c r="K23">
        <v>14</v>
      </c>
      <c r="L23">
        <v>23</v>
      </c>
      <c r="M23">
        <v>10</v>
      </c>
      <c r="N23">
        <v>553.70000000000005</v>
      </c>
      <c r="O23">
        <v>15.78</v>
      </c>
      <c r="P23">
        <v>955.17</v>
      </c>
      <c r="Q23">
        <v>493.11</v>
      </c>
    </row>
    <row r="24" spans="1:17" x14ac:dyDescent="0.25">
      <c r="A24">
        <v>1</v>
      </c>
      <c r="B24">
        <v>1138</v>
      </c>
      <c r="C24">
        <v>1119</v>
      </c>
      <c r="D24">
        <v>692</v>
      </c>
      <c r="E24">
        <v>1279</v>
      </c>
      <c r="H24">
        <v>27</v>
      </c>
      <c r="I24">
        <v>6</v>
      </c>
      <c r="J24">
        <v>2018</v>
      </c>
      <c r="K24">
        <v>14</v>
      </c>
      <c r="L24">
        <v>28</v>
      </c>
      <c r="M24">
        <v>10</v>
      </c>
      <c r="N24">
        <v>552.5</v>
      </c>
      <c r="O24">
        <v>16.059999999999999</v>
      </c>
      <c r="P24">
        <v>955.09</v>
      </c>
      <c r="Q24">
        <v>493.8</v>
      </c>
    </row>
    <row r="25" spans="1:17" x14ac:dyDescent="0.25">
      <c r="A25">
        <v>1</v>
      </c>
      <c r="B25">
        <v>1164</v>
      </c>
      <c r="C25">
        <v>1136</v>
      </c>
      <c r="D25">
        <v>735</v>
      </c>
      <c r="E25">
        <v>1326</v>
      </c>
      <c r="H25">
        <v>27</v>
      </c>
      <c r="I25">
        <v>6</v>
      </c>
      <c r="J25">
        <v>2018</v>
      </c>
      <c r="K25">
        <v>14</v>
      </c>
      <c r="L25">
        <v>33</v>
      </c>
      <c r="M25">
        <v>10</v>
      </c>
      <c r="N25">
        <v>557.20000000000005</v>
      </c>
      <c r="O25">
        <v>16.489999999999998</v>
      </c>
      <c r="P25">
        <v>955.03</v>
      </c>
      <c r="Q25">
        <v>494.37</v>
      </c>
    </row>
    <row r="26" spans="1:17" x14ac:dyDescent="0.25">
      <c r="A26">
        <v>1</v>
      </c>
      <c r="B26">
        <v>1240</v>
      </c>
      <c r="C26">
        <v>1132</v>
      </c>
      <c r="D26">
        <v>744</v>
      </c>
      <c r="E26">
        <v>1397</v>
      </c>
      <c r="H26">
        <v>27</v>
      </c>
      <c r="I26">
        <v>6</v>
      </c>
      <c r="J26">
        <v>2018</v>
      </c>
      <c r="K26">
        <v>14</v>
      </c>
      <c r="L26">
        <v>38</v>
      </c>
      <c r="M26">
        <v>10</v>
      </c>
      <c r="N26">
        <v>557.1</v>
      </c>
      <c r="O26">
        <v>17.420000000000002</v>
      </c>
      <c r="P26">
        <v>955.08</v>
      </c>
      <c r="Q26">
        <v>493.94</v>
      </c>
    </row>
    <row r="27" spans="1:17" x14ac:dyDescent="0.25">
      <c r="A27">
        <v>1</v>
      </c>
      <c r="B27">
        <v>1179</v>
      </c>
      <c r="C27">
        <v>2048</v>
      </c>
      <c r="D27">
        <v>728</v>
      </c>
      <c r="E27">
        <v>1440</v>
      </c>
      <c r="H27">
        <v>27</v>
      </c>
      <c r="I27">
        <v>6</v>
      </c>
      <c r="J27">
        <v>2018</v>
      </c>
      <c r="K27">
        <v>14</v>
      </c>
      <c r="L27">
        <v>43</v>
      </c>
      <c r="M27">
        <v>10</v>
      </c>
      <c r="N27">
        <v>555.79999999999995</v>
      </c>
      <c r="O27">
        <v>17.53</v>
      </c>
      <c r="P27">
        <v>955.08</v>
      </c>
      <c r="Q27">
        <v>493.91</v>
      </c>
    </row>
    <row r="28" spans="1:17" x14ac:dyDescent="0.25">
      <c r="A28">
        <v>1</v>
      </c>
      <c r="B28">
        <v>1215</v>
      </c>
      <c r="C28">
        <v>1211</v>
      </c>
      <c r="D28">
        <v>752</v>
      </c>
      <c r="E28">
        <v>1440</v>
      </c>
      <c r="H28">
        <v>27</v>
      </c>
      <c r="I28">
        <v>6</v>
      </c>
      <c r="J28">
        <v>2018</v>
      </c>
      <c r="K28">
        <v>14</v>
      </c>
      <c r="L28">
        <v>48</v>
      </c>
      <c r="M28">
        <v>10</v>
      </c>
      <c r="N28">
        <v>557.5</v>
      </c>
      <c r="O28">
        <v>17.86</v>
      </c>
      <c r="P28">
        <v>955.01</v>
      </c>
      <c r="Q28">
        <v>494.55</v>
      </c>
    </row>
    <row r="29" spans="1:17" x14ac:dyDescent="0.25">
      <c r="A29">
        <v>1</v>
      </c>
      <c r="B29">
        <v>1223</v>
      </c>
      <c r="C29">
        <v>1100</v>
      </c>
      <c r="D29">
        <v>763</v>
      </c>
      <c r="E29">
        <v>1471</v>
      </c>
      <c r="H29">
        <v>27</v>
      </c>
      <c r="I29">
        <v>6</v>
      </c>
      <c r="J29">
        <v>2018</v>
      </c>
      <c r="K29">
        <v>14</v>
      </c>
      <c r="L29">
        <v>53</v>
      </c>
      <c r="M29">
        <v>10</v>
      </c>
      <c r="N29">
        <v>558.20000000000005</v>
      </c>
      <c r="O29">
        <v>17.690000000000001</v>
      </c>
      <c r="P29">
        <v>954.99</v>
      </c>
      <c r="Q29">
        <v>494.71</v>
      </c>
    </row>
    <row r="30" spans="1:17" x14ac:dyDescent="0.25">
      <c r="A30">
        <v>1</v>
      </c>
      <c r="B30">
        <v>1182</v>
      </c>
      <c r="C30">
        <v>1131</v>
      </c>
      <c r="D30">
        <v>726</v>
      </c>
      <c r="E30">
        <v>1435</v>
      </c>
      <c r="H30">
        <v>27</v>
      </c>
      <c r="I30">
        <v>6</v>
      </c>
      <c r="J30">
        <v>2018</v>
      </c>
      <c r="K30">
        <v>14</v>
      </c>
      <c r="L30">
        <v>58</v>
      </c>
      <c r="M30">
        <v>10</v>
      </c>
      <c r="N30">
        <v>558.20000000000005</v>
      </c>
      <c r="O30">
        <v>17.39</v>
      </c>
      <c r="P30">
        <v>954.9</v>
      </c>
      <c r="Q30">
        <v>495.48</v>
      </c>
    </row>
    <row r="31" spans="1:17" x14ac:dyDescent="0.25">
      <c r="A31">
        <v>1</v>
      </c>
      <c r="B31">
        <v>1329</v>
      </c>
      <c r="C31">
        <v>1200</v>
      </c>
      <c r="D31">
        <v>768</v>
      </c>
      <c r="E31">
        <v>1471</v>
      </c>
      <c r="H31">
        <v>27</v>
      </c>
      <c r="I31">
        <v>6</v>
      </c>
      <c r="J31">
        <v>2018</v>
      </c>
      <c r="K31">
        <v>15</v>
      </c>
      <c r="L31">
        <v>3</v>
      </c>
      <c r="M31">
        <v>10</v>
      </c>
      <c r="N31">
        <v>557</v>
      </c>
      <c r="O31">
        <v>18.059999999999999</v>
      </c>
      <c r="P31">
        <v>954.82</v>
      </c>
      <c r="Q31">
        <v>496.16</v>
      </c>
    </row>
    <row r="32" spans="1:17" x14ac:dyDescent="0.25">
      <c r="A32">
        <v>1</v>
      </c>
      <c r="B32">
        <v>1325</v>
      </c>
      <c r="C32">
        <v>1215</v>
      </c>
      <c r="D32">
        <v>781</v>
      </c>
      <c r="E32">
        <v>1455</v>
      </c>
      <c r="H32">
        <v>27</v>
      </c>
      <c r="I32">
        <v>6</v>
      </c>
      <c r="J32">
        <v>2018</v>
      </c>
      <c r="K32">
        <v>15</v>
      </c>
      <c r="L32">
        <v>8</v>
      </c>
      <c r="M32">
        <v>10</v>
      </c>
      <c r="N32">
        <v>554.70000000000005</v>
      </c>
      <c r="O32">
        <v>19.03</v>
      </c>
      <c r="P32">
        <v>954.77</v>
      </c>
      <c r="Q32">
        <v>496.58</v>
      </c>
    </row>
    <row r="33" spans="1:17" x14ac:dyDescent="0.25">
      <c r="A33">
        <v>1</v>
      </c>
      <c r="B33">
        <v>1383</v>
      </c>
      <c r="C33">
        <v>1327</v>
      </c>
      <c r="D33">
        <v>815</v>
      </c>
      <c r="E33">
        <v>1473</v>
      </c>
      <c r="H33">
        <v>27</v>
      </c>
      <c r="I33">
        <v>6</v>
      </c>
      <c r="J33">
        <v>2018</v>
      </c>
      <c r="K33">
        <v>15</v>
      </c>
      <c r="L33">
        <v>13</v>
      </c>
      <c r="M33">
        <v>10</v>
      </c>
      <c r="N33">
        <v>552</v>
      </c>
      <c r="O33">
        <v>19.89</v>
      </c>
      <c r="P33">
        <v>954.74</v>
      </c>
      <c r="Q33">
        <v>496.87</v>
      </c>
    </row>
    <row r="34" spans="1:17" x14ac:dyDescent="0.25">
      <c r="A34">
        <v>1</v>
      </c>
      <c r="B34">
        <v>1350</v>
      </c>
      <c r="C34">
        <v>1339</v>
      </c>
      <c r="D34">
        <v>816</v>
      </c>
      <c r="E34">
        <v>1616</v>
      </c>
      <c r="H34">
        <v>27</v>
      </c>
      <c r="I34">
        <v>6</v>
      </c>
      <c r="J34">
        <v>2018</v>
      </c>
      <c r="K34">
        <v>15</v>
      </c>
      <c r="L34">
        <v>18</v>
      </c>
      <c r="M34">
        <v>10</v>
      </c>
      <c r="N34">
        <v>551</v>
      </c>
      <c r="O34">
        <v>20.04</v>
      </c>
      <c r="P34">
        <v>954.59</v>
      </c>
      <c r="Q34">
        <v>498.2</v>
      </c>
    </row>
    <row r="35" spans="1:17" x14ac:dyDescent="0.25">
      <c r="A35">
        <v>1</v>
      </c>
      <c r="B35">
        <v>1280</v>
      </c>
      <c r="C35">
        <v>1248</v>
      </c>
      <c r="D35">
        <v>800</v>
      </c>
      <c r="E35">
        <v>1472</v>
      </c>
      <c r="H35">
        <v>27</v>
      </c>
      <c r="I35">
        <v>6</v>
      </c>
      <c r="J35">
        <v>2018</v>
      </c>
      <c r="K35">
        <v>15</v>
      </c>
      <c r="L35">
        <v>23</v>
      </c>
      <c r="M35">
        <v>10</v>
      </c>
      <c r="N35">
        <v>553.29999999999995</v>
      </c>
      <c r="O35">
        <v>19.899999999999999</v>
      </c>
      <c r="P35">
        <v>954.56</v>
      </c>
      <c r="Q35">
        <v>498.41</v>
      </c>
    </row>
    <row r="36" spans="1:17" x14ac:dyDescent="0.25">
      <c r="A36">
        <v>1</v>
      </c>
      <c r="B36">
        <v>1365</v>
      </c>
      <c r="C36">
        <v>1288</v>
      </c>
      <c r="D36">
        <v>814</v>
      </c>
      <c r="E36">
        <v>1480</v>
      </c>
      <c r="H36">
        <v>27</v>
      </c>
      <c r="I36">
        <v>6</v>
      </c>
      <c r="J36">
        <v>2018</v>
      </c>
      <c r="K36">
        <v>15</v>
      </c>
      <c r="L36">
        <v>28</v>
      </c>
      <c r="M36">
        <v>10</v>
      </c>
      <c r="N36">
        <v>548.79999999999995</v>
      </c>
      <c r="O36">
        <v>21.2</v>
      </c>
      <c r="P36">
        <v>954.47</v>
      </c>
      <c r="Q36">
        <v>499.2</v>
      </c>
    </row>
    <row r="37" spans="1:17" x14ac:dyDescent="0.25">
      <c r="A37">
        <v>1</v>
      </c>
      <c r="B37">
        <v>1315</v>
      </c>
      <c r="C37">
        <v>1152</v>
      </c>
      <c r="D37">
        <v>799</v>
      </c>
      <c r="E37">
        <v>1314</v>
      </c>
      <c r="H37">
        <v>27</v>
      </c>
      <c r="I37">
        <v>6</v>
      </c>
      <c r="J37">
        <v>2018</v>
      </c>
      <c r="K37">
        <v>15</v>
      </c>
      <c r="L37">
        <v>33</v>
      </c>
      <c r="M37">
        <v>10</v>
      </c>
      <c r="N37">
        <v>550.70000000000005</v>
      </c>
      <c r="O37">
        <v>20.95</v>
      </c>
      <c r="P37">
        <v>954.5</v>
      </c>
      <c r="Q37">
        <v>498.98</v>
      </c>
    </row>
    <row r="38" spans="1:17" x14ac:dyDescent="0.25">
      <c r="A38">
        <v>1</v>
      </c>
      <c r="B38">
        <v>1376</v>
      </c>
      <c r="C38">
        <v>1336</v>
      </c>
      <c r="D38">
        <v>853</v>
      </c>
      <c r="E38">
        <v>1527</v>
      </c>
      <c r="H38">
        <v>27</v>
      </c>
      <c r="I38">
        <v>6</v>
      </c>
      <c r="J38">
        <v>2018</v>
      </c>
      <c r="K38">
        <v>15</v>
      </c>
      <c r="L38">
        <v>38</v>
      </c>
      <c r="M38">
        <v>10</v>
      </c>
      <c r="N38">
        <v>547.4</v>
      </c>
      <c r="O38">
        <v>19.47</v>
      </c>
      <c r="P38">
        <v>954.47</v>
      </c>
      <c r="Q38">
        <v>499.26</v>
      </c>
    </row>
    <row r="39" spans="1:17" x14ac:dyDescent="0.25">
      <c r="A39">
        <v>1</v>
      </c>
      <c r="B39">
        <v>1280</v>
      </c>
      <c r="C39">
        <v>1138</v>
      </c>
      <c r="D39">
        <v>751</v>
      </c>
      <c r="E39">
        <v>1503</v>
      </c>
      <c r="H39">
        <v>27</v>
      </c>
      <c r="I39">
        <v>6</v>
      </c>
      <c r="J39">
        <v>2018</v>
      </c>
      <c r="K39">
        <v>15</v>
      </c>
      <c r="L39">
        <v>43</v>
      </c>
      <c r="M39">
        <v>10</v>
      </c>
      <c r="N39">
        <v>548.1</v>
      </c>
      <c r="O39">
        <v>19.88</v>
      </c>
      <c r="P39">
        <v>954.4</v>
      </c>
      <c r="Q39">
        <v>499.87</v>
      </c>
    </row>
    <row r="40" spans="1:17" x14ac:dyDescent="0.25">
      <c r="A40">
        <v>1</v>
      </c>
      <c r="B40">
        <v>1531</v>
      </c>
      <c r="C40">
        <v>1440</v>
      </c>
      <c r="D40">
        <v>928</v>
      </c>
      <c r="E40">
        <v>1664</v>
      </c>
      <c r="H40">
        <v>27</v>
      </c>
      <c r="I40">
        <v>6</v>
      </c>
      <c r="J40">
        <v>2018</v>
      </c>
      <c r="K40">
        <v>15</v>
      </c>
      <c r="L40">
        <v>48</v>
      </c>
      <c r="M40">
        <v>10</v>
      </c>
      <c r="N40">
        <v>548.5</v>
      </c>
      <c r="O40">
        <v>20.55</v>
      </c>
      <c r="P40">
        <v>954.37</v>
      </c>
      <c r="Q40">
        <v>500.08</v>
      </c>
    </row>
    <row r="41" spans="1:17" x14ac:dyDescent="0.25">
      <c r="A41">
        <v>1</v>
      </c>
      <c r="B41">
        <v>1503</v>
      </c>
      <c r="C41">
        <v>1423</v>
      </c>
      <c r="D41">
        <v>919</v>
      </c>
      <c r="E41">
        <v>1719</v>
      </c>
      <c r="H41">
        <v>27</v>
      </c>
      <c r="I41">
        <v>6</v>
      </c>
      <c r="J41">
        <v>2018</v>
      </c>
      <c r="K41">
        <v>15</v>
      </c>
      <c r="L41">
        <v>53</v>
      </c>
      <c r="M41">
        <v>10</v>
      </c>
      <c r="N41">
        <v>546.79999999999995</v>
      </c>
      <c r="O41">
        <v>20.71</v>
      </c>
      <c r="P41">
        <v>954.3</v>
      </c>
      <c r="Q41">
        <v>500.7</v>
      </c>
    </row>
    <row r="42" spans="1:17" x14ac:dyDescent="0.25">
      <c r="A42">
        <v>1</v>
      </c>
      <c r="B42">
        <v>1535</v>
      </c>
      <c r="C42">
        <v>1492</v>
      </c>
      <c r="D42">
        <v>944</v>
      </c>
      <c r="E42">
        <v>1791</v>
      </c>
      <c r="H42">
        <v>27</v>
      </c>
      <c r="I42">
        <v>6</v>
      </c>
      <c r="J42">
        <v>2018</v>
      </c>
      <c r="K42">
        <v>15</v>
      </c>
      <c r="L42">
        <v>58</v>
      </c>
      <c r="M42">
        <v>10</v>
      </c>
      <c r="N42">
        <v>554.20000000000005</v>
      </c>
      <c r="O42">
        <v>20.61</v>
      </c>
      <c r="P42">
        <v>954.12</v>
      </c>
      <c r="Q42">
        <v>502.25</v>
      </c>
    </row>
    <row r="43" spans="1:17" x14ac:dyDescent="0.25">
      <c r="A43">
        <v>1</v>
      </c>
      <c r="B43">
        <v>1536</v>
      </c>
      <c r="C43">
        <v>1427</v>
      </c>
      <c r="D43">
        <v>896</v>
      </c>
      <c r="E43">
        <v>1823</v>
      </c>
      <c r="H43">
        <v>27</v>
      </c>
      <c r="I43">
        <v>6</v>
      </c>
      <c r="J43">
        <v>2018</v>
      </c>
      <c r="K43">
        <v>16</v>
      </c>
      <c r="L43">
        <v>3</v>
      </c>
      <c r="M43">
        <v>10</v>
      </c>
      <c r="N43">
        <v>555.79999999999995</v>
      </c>
      <c r="O43">
        <v>22.13</v>
      </c>
      <c r="P43">
        <v>953.94</v>
      </c>
      <c r="Q43">
        <v>503.87</v>
      </c>
    </row>
    <row r="44" spans="1:17" x14ac:dyDescent="0.25">
      <c r="A44">
        <v>1</v>
      </c>
      <c r="B44">
        <v>1472</v>
      </c>
      <c r="C44">
        <v>1359</v>
      </c>
      <c r="D44">
        <v>869</v>
      </c>
      <c r="E44">
        <v>1535</v>
      </c>
      <c r="H44">
        <v>27</v>
      </c>
      <c r="I44">
        <v>6</v>
      </c>
      <c r="J44">
        <v>2018</v>
      </c>
      <c r="K44">
        <v>16</v>
      </c>
      <c r="L44">
        <v>8</v>
      </c>
      <c r="M44">
        <v>10</v>
      </c>
      <c r="N44">
        <v>558.6</v>
      </c>
      <c r="O44">
        <v>22.46</v>
      </c>
      <c r="P44">
        <v>953.78</v>
      </c>
      <c r="Q44">
        <v>505.3</v>
      </c>
    </row>
    <row r="45" spans="1:17" x14ac:dyDescent="0.25">
      <c r="A45">
        <v>1</v>
      </c>
      <c r="B45">
        <v>1536</v>
      </c>
      <c r="C45">
        <v>1484</v>
      </c>
      <c r="D45">
        <v>973</v>
      </c>
      <c r="E45">
        <v>1816</v>
      </c>
      <c r="H45">
        <v>27</v>
      </c>
      <c r="I45">
        <v>6</v>
      </c>
      <c r="J45">
        <v>2018</v>
      </c>
      <c r="K45">
        <v>16</v>
      </c>
      <c r="L45">
        <v>13</v>
      </c>
      <c r="M45">
        <v>10</v>
      </c>
      <c r="N45">
        <v>561.6</v>
      </c>
      <c r="O45">
        <v>23.33</v>
      </c>
      <c r="P45">
        <v>953.6</v>
      </c>
      <c r="Q45">
        <v>506.85</v>
      </c>
    </row>
    <row r="46" spans="1:17" x14ac:dyDescent="0.25">
      <c r="A46">
        <v>1</v>
      </c>
      <c r="B46">
        <v>1568</v>
      </c>
      <c r="C46">
        <v>1535</v>
      </c>
      <c r="D46">
        <v>943</v>
      </c>
      <c r="E46">
        <v>1864</v>
      </c>
      <c r="H46">
        <v>27</v>
      </c>
      <c r="I46">
        <v>6</v>
      </c>
      <c r="J46">
        <v>2018</v>
      </c>
      <c r="K46">
        <v>16</v>
      </c>
      <c r="L46">
        <v>18</v>
      </c>
      <c r="M46">
        <v>10</v>
      </c>
      <c r="N46">
        <v>550.5</v>
      </c>
      <c r="O46">
        <v>23.29</v>
      </c>
      <c r="P46">
        <v>953.5</v>
      </c>
      <c r="Q46">
        <v>507.73</v>
      </c>
    </row>
    <row r="47" spans="1:17" x14ac:dyDescent="0.25">
      <c r="A47">
        <v>1</v>
      </c>
      <c r="B47">
        <v>1664</v>
      </c>
      <c r="C47">
        <v>1551</v>
      </c>
      <c r="D47">
        <v>1024</v>
      </c>
      <c r="E47">
        <v>1919</v>
      </c>
      <c r="H47">
        <v>27</v>
      </c>
      <c r="I47">
        <v>6</v>
      </c>
      <c r="J47">
        <v>2018</v>
      </c>
      <c r="K47">
        <v>16</v>
      </c>
      <c r="L47">
        <v>23</v>
      </c>
      <c r="M47">
        <v>10</v>
      </c>
      <c r="N47">
        <v>562.9</v>
      </c>
      <c r="O47">
        <v>23.33</v>
      </c>
      <c r="P47">
        <v>953.38</v>
      </c>
      <c r="Q47">
        <v>508.79</v>
      </c>
    </row>
    <row r="48" spans="1:17" x14ac:dyDescent="0.25">
      <c r="A48">
        <v>1</v>
      </c>
      <c r="B48">
        <v>1540</v>
      </c>
      <c r="C48">
        <v>1343</v>
      </c>
      <c r="D48">
        <v>930</v>
      </c>
      <c r="E48">
        <v>1632</v>
      </c>
      <c r="H48">
        <v>27</v>
      </c>
      <c r="I48">
        <v>6</v>
      </c>
      <c r="J48">
        <v>2018</v>
      </c>
      <c r="K48">
        <v>16</v>
      </c>
      <c r="L48">
        <v>28</v>
      </c>
      <c r="M48">
        <v>10</v>
      </c>
      <c r="N48">
        <v>568.29999999999995</v>
      </c>
      <c r="O48">
        <v>24.05</v>
      </c>
      <c r="P48">
        <v>953.32</v>
      </c>
      <c r="Q48">
        <v>509.25</v>
      </c>
    </row>
    <row r="49" spans="1:17" x14ac:dyDescent="0.25">
      <c r="A49">
        <v>1</v>
      </c>
      <c r="B49">
        <v>1547</v>
      </c>
      <c r="C49">
        <v>1439</v>
      </c>
      <c r="D49">
        <v>926</v>
      </c>
      <c r="E49">
        <v>1814</v>
      </c>
      <c r="H49">
        <v>27</v>
      </c>
      <c r="I49">
        <v>6</v>
      </c>
      <c r="J49">
        <v>2018</v>
      </c>
      <c r="K49">
        <v>16</v>
      </c>
      <c r="L49">
        <v>33</v>
      </c>
      <c r="M49">
        <v>10</v>
      </c>
      <c r="N49">
        <v>556.29999999999995</v>
      </c>
      <c r="O49">
        <v>24.17</v>
      </c>
      <c r="P49">
        <v>953.19</v>
      </c>
      <c r="Q49">
        <v>510.43</v>
      </c>
    </row>
    <row r="50" spans="1:17" x14ac:dyDescent="0.25">
      <c r="A50">
        <v>1</v>
      </c>
      <c r="B50">
        <v>1551</v>
      </c>
      <c r="C50">
        <v>1519</v>
      </c>
      <c r="D50">
        <v>977</v>
      </c>
      <c r="E50">
        <v>1835</v>
      </c>
      <c r="H50">
        <v>27</v>
      </c>
      <c r="I50">
        <v>6</v>
      </c>
      <c r="J50">
        <v>2018</v>
      </c>
      <c r="K50">
        <v>16</v>
      </c>
      <c r="L50">
        <v>38</v>
      </c>
      <c r="M50">
        <v>10</v>
      </c>
      <c r="N50">
        <v>560.20000000000005</v>
      </c>
      <c r="O50">
        <v>24.53</v>
      </c>
      <c r="P50">
        <v>953.08</v>
      </c>
      <c r="Q50">
        <v>511.38</v>
      </c>
    </row>
    <row r="51" spans="1:17" x14ac:dyDescent="0.25">
      <c r="A51">
        <v>1</v>
      </c>
      <c r="B51">
        <v>1552</v>
      </c>
      <c r="C51">
        <v>1467</v>
      </c>
      <c r="D51">
        <v>971</v>
      </c>
      <c r="E51">
        <v>1791</v>
      </c>
      <c r="H51">
        <v>27</v>
      </c>
      <c r="I51">
        <v>6</v>
      </c>
      <c r="J51">
        <v>2018</v>
      </c>
      <c r="K51">
        <v>16</v>
      </c>
      <c r="L51">
        <v>43</v>
      </c>
      <c r="M51">
        <v>10</v>
      </c>
      <c r="N51">
        <v>548.20000000000005</v>
      </c>
      <c r="O51">
        <v>24.97</v>
      </c>
      <c r="P51">
        <v>953.03</v>
      </c>
      <c r="Q51">
        <v>511.86</v>
      </c>
    </row>
    <row r="52" spans="1:17" x14ac:dyDescent="0.25">
      <c r="A52">
        <v>1</v>
      </c>
      <c r="B52">
        <v>1664</v>
      </c>
      <c r="C52">
        <v>1488</v>
      </c>
      <c r="D52">
        <v>963</v>
      </c>
      <c r="E52">
        <v>1904</v>
      </c>
      <c r="H52">
        <v>27</v>
      </c>
      <c r="I52">
        <v>6</v>
      </c>
      <c r="J52">
        <v>2018</v>
      </c>
      <c r="K52">
        <v>16</v>
      </c>
      <c r="L52">
        <v>48</v>
      </c>
      <c r="M52">
        <v>10</v>
      </c>
      <c r="N52">
        <v>554</v>
      </c>
      <c r="O52">
        <v>24.81</v>
      </c>
      <c r="P52">
        <v>952.87</v>
      </c>
      <c r="Q52">
        <v>513.21</v>
      </c>
    </row>
    <row r="53" spans="1:17" x14ac:dyDescent="0.25">
      <c r="A53">
        <v>1</v>
      </c>
      <c r="B53">
        <v>1655</v>
      </c>
      <c r="C53">
        <v>1595</v>
      </c>
      <c r="D53">
        <v>1024</v>
      </c>
      <c r="E53">
        <v>1926</v>
      </c>
      <c r="H53">
        <v>27</v>
      </c>
      <c r="I53">
        <v>6</v>
      </c>
      <c r="J53">
        <v>2018</v>
      </c>
      <c r="K53">
        <v>16</v>
      </c>
      <c r="L53">
        <v>53</v>
      </c>
      <c r="M53">
        <v>10</v>
      </c>
      <c r="N53">
        <v>549.6</v>
      </c>
      <c r="O53">
        <v>24.1</v>
      </c>
      <c r="P53">
        <v>952.87</v>
      </c>
      <c r="Q53">
        <v>513.23</v>
      </c>
    </row>
    <row r="54" spans="1:17" x14ac:dyDescent="0.25">
      <c r="A54">
        <v>1</v>
      </c>
      <c r="B54">
        <v>1631</v>
      </c>
      <c r="C54">
        <v>1519</v>
      </c>
      <c r="D54">
        <v>982</v>
      </c>
      <c r="E54">
        <v>1823</v>
      </c>
      <c r="H54">
        <v>27</v>
      </c>
      <c r="I54">
        <v>6</v>
      </c>
      <c r="J54">
        <v>2018</v>
      </c>
      <c r="K54">
        <v>16</v>
      </c>
      <c r="L54">
        <v>58</v>
      </c>
      <c r="M54">
        <v>10</v>
      </c>
      <c r="N54">
        <v>545.1</v>
      </c>
      <c r="O54">
        <v>24.42</v>
      </c>
      <c r="P54">
        <v>952.56</v>
      </c>
      <c r="Q54">
        <v>515.95000000000005</v>
      </c>
    </row>
    <row r="55" spans="1:17" x14ac:dyDescent="0.25">
      <c r="A55">
        <v>1</v>
      </c>
      <c r="B55">
        <v>1679</v>
      </c>
      <c r="C55">
        <v>1575</v>
      </c>
      <c r="D55">
        <v>1008</v>
      </c>
      <c r="E55">
        <v>1943</v>
      </c>
      <c r="H55">
        <v>27</v>
      </c>
      <c r="I55">
        <v>6</v>
      </c>
      <c r="J55">
        <v>2018</v>
      </c>
      <c r="K55">
        <v>17</v>
      </c>
      <c r="L55">
        <v>3</v>
      </c>
      <c r="M55">
        <v>10</v>
      </c>
      <c r="N55">
        <v>552.70000000000005</v>
      </c>
      <c r="O55">
        <v>24.46</v>
      </c>
      <c r="P55">
        <v>952.54</v>
      </c>
      <c r="Q55">
        <v>516.09</v>
      </c>
    </row>
    <row r="56" spans="1:17" x14ac:dyDescent="0.25">
      <c r="A56">
        <v>1</v>
      </c>
      <c r="B56">
        <v>1596</v>
      </c>
      <c r="C56">
        <v>1587</v>
      </c>
      <c r="D56">
        <v>1011</v>
      </c>
      <c r="E56">
        <v>1984</v>
      </c>
      <c r="H56">
        <v>27</v>
      </c>
      <c r="I56">
        <v>6</v>
      </c>
      <c r="J56">
        <v>2018</v>
      </c>
      <c r="K56">
        <v>17</v>
      </c>
      <c r="L56">
        <v>8</v>
      </c>
      <c r="M56">
        <v>10</v>
      </c>
      <c r="N56">
        <v>547.9</v>
      </c>
      <c r="O56">
        <v>23.53</v>
      </c>
      <c r="P56">
        <v>952.5</v>
      </c>
      <c r="Q56">
        <v>516.41999999999996</v>
      </c>
    </row>
    <row r="57" spans="1:17" x14ac:dyDescent="0.25">
      <c r="A57">
        <v>1</v>
      </c>
      <c r="B57">
        <v>1640</v>
      </c>
      <c r="C57">
        <v>1535</v>
      </c>
      <c r="D57">
        <v>1023</v>
      </c>
      <c r="E57">
        <v>1855</v>
      </c>
      <c r="H57">
        <v>27</v>
      </c>
      <c r="I57">
        <v>6</v>
      </c>
      <c r="J57">
        <v>2018</v>
      </c>
      <c r="K57">
        <v>17</v>
      </c>
      <c r="L57">
        <v>13</v>
      </c>
      <c r="M57">
        <v>10</v>
      </c>
      <c r="N57">
        <v>553.6</v>
      </c>
      <c r="O57">
        <v>23.94</v>
      </c>
      <c r="P57">
        <v>952.4</v>
      </c>
      <c r="Q57">
        <v>517.33000000000004</v>
      </c>
    </row>
    <row r="58" spans="1:17" x14ac:dyDescent="0.25">
      <c r="A58">
        <v>1</v>
      </c>
      <c r="B58">
        <v>1616</v>
      </c>
      <c r="C58">
        <v>1520</v>
      </c>
      <c r="D58">
        <v>980</v>
      </c>
      <c r="E58">
        <v>1823</v>
      </c>
      <c r="H58">
        <v>27</v>
      </c>
      <c r="I58">
        <v>6</v>
      </c>
      <c r="J58">
        <v>2018</v>
      </c>
      <c r="K58">
        <v>17</v>
      </c>
      <c r="L58">
        <v>18</v>
      </c>
      <c r="M58">
        <v>10</v>
      </c>
      <c r="N58">
        <v>548.70000000000005</v>
      </c>
      <c r="O58">
        <v>23.8</v>
      </c>
      <c r="P58">
        <v>952.47</v>
      </c>
      <c r="Q58">
        <v>516.71</v>
      </c>
    </row>
    <row r="59" spans="1:17" x14ac:dyDescent="0.25">
      <c r="A59">
        <v>1</v>
      </c>
      <c r="B59">
        <v>1408</v>
      </c>
      <c r="C59">
        <v>1297</v>
      </c>
      <c r="D59">
        <v>855</v>
      </c>
      <c r="E59">
        <v>1631</v>
      </c>
      <c r="H59">
        <v>27</v>
      </c>
      <c r="I59">
        <v>6</v>
      </c>
      <c r="J59">
        <v>2018</v>
      </c>
      <c r="K59">
        <v>17</v>
      </c>
      <c r="L59">
        <v>23</v>
      </c>
      <c r="M59">
        <v>10</v>
      </c>
      <c r="N59">
        <v>542.5</v>
      </c>
      <c r="O59">
        <v>23.18</v>
      </c>
      <c r="P59">
        <v>952.31</v>
      </c>
      <c r="Q59">
        <v>518.1</v>
      </c>
    </row>
    <row r="60" spans="1:17" x14ac:dyDescent="0.25">
      <c r="A60">
        <v>1</v>
      </c>
      <c r="B60">
        <v>1264</v>
      </c>
      <c r="C60">
        <v>2048</v>
      </c>
      <c r="D60">
        <v>808</v>
      </c>
      <c r="E60">
        <v>1471</v>
      </c>
      <c r="H60">
        <v>27</v>
      </c>
      <c r="I60">
        <v>6</v>
      </c>
      <c r="J60">
        <v>2018</v>
      </c>
      <c r="K60">
        <v>17</v>
      </c>
      <c r="L60">
        <v>28</v>
      </c>
      <c r="M60">
        <v>10</v>
      </c>
      <c r="N60">
        <v>553</v>
      </c>
      <c r="O60">
        <v>22.55</v>
      </c>
      <c r="P60">
        <v>952.28</v>
      </c>
      <c r="Q60">
        <v>518.35</v>
      </c>
    </row>
    <row r="61" spans="1:17" x14ac:dyDescent="0.25">
      <c r="A61">
        <v>1</v>
      </c>
      <c r="B61">
        <v>1350</v>
      </c>
      <c r="C61">
        <v>1264</v>
      </c>
      <c r="D61">
        <v>832</v>
      </c>
      <c r="E61">
        <v>1498</v>
      </c>
      <c r="H61">
        <v>27</v>
      </c>
      <c r="I61">
        <v>6</v>
      </c>
      <c r="J61">
        <v>2018</v>
      </c>
      <c r="K61">
        <v>17</v>
      </c>
      <c r="L61">
        <v>33</v>
      </c>
      <c r="M61">
        <v>10</v>
      </c>
      <c r="N61">
        <v>553.29999999999995</v>
      </c>
      <c r="O61">
        <v>22.72</v>
      </c>
      <c r="P61">
        <v>952.06</v>
      </c>
      <c r="Q61">
        <v>520.28</v>
      </c>
    </row>
    <row r="62" spans="1:17" x14ac:dyDescent="0.25">
      <c r="A62">
        <v>1</v>
      </c>
      <c r="B62">
        <v>1275</v>
      </c>
      <c r="C62">
        <v>1280</v>
      </c>
      <c r="D62">
        <v>751</v>
      </c>
      <c r="E62">
        <v>1472</v>
      </c>
      <c r="H62">
        <v>27</v>
      </c>
      <c r="I62">
        <v>6</v>
      </c>
      <c r="J62">
        <v>2018</v>
      </c>
      <c r="K62">
        <v>17</v>
      </c>
      <c r="L62">
        <v>38</v>
      </c>
      <c r="M62">
        <v>10</v>
      </c>
      <c r="N62">
        <v>564.29999999999995</v>
      </c>
      <c r="O62">
        <v>23.09</v>
      </c>
      <c r="P62">
        <v>952.25</v>
      </c>
      <c r="Q62">
        <v>518.65</v>
      </c>
    </row>
    <row r="63" spans="1:17" x14ac:dyDescent="0.25">
      <c r="A63">
        <v>1</v>
      </c>
      <c r="B63">
        <v>1257</v>
      </c>
      <c r="C63">
        <v>1187</v>
      </c>
      <c r="D63">
        <v>767</v>
      </c>
      <c r="E63">
        <v>1479</v>
      </c>
      <c r="H63">
        <v>27</v>
      </c>
      <c r="I63">
        <v>6</v>
      </c>
      <c r="J63">
        <v>2018</v>
      </c>
      <c r="K63">
        <v>17</v>
      </c>
      <c r="L63">
        <v>43</v>
      </c>
      <c r="M63">
        <v>10</v>
      </c>
      <c r="N63">
        <v>550.4</v>
      </c>
      <c r="O63">
        <v>22.93</v>
      </c>
      <c r="P63">
        <v>952.09</v>
      </c>
      <c r="Q63">
        <v>520.07000000000005</v>
      </c>
    </row>
    <row r="64" spans="1:17" x14ac:dyDescent="0.25">
      <c r="A64">
        <v>1</v>
      </c>
      <c r="B64">
        <v>1235</v>
      </c>
      <c r="C64">
        <v>1136</v>
      </c>
      <c r="D64">
        <v>784</v>
      </c>
      <c r="E64">
        <v>1352</v>
      </c>
      <c r="H64">
        <v>27</v>
      </c>
      <c r="I64">
        <v>6</v>
      </c>
      <c r="J64">
        <v>2018</v>
      </c>
      <c r="K64">
        <v>17</v>
      </c>
      <c r="L64">
        <v>48</v>
      </c>
      <c r="M64">
        <v>10</v>
      </c>
      <c r="N64">
        <v>560.9</v>
      </c>
      <c r="O64">
        <v>22.91</v>
      </c>
      <c r="P64">
        <v>951.97</v>
      </c>
      <c r="Q64">
        <v>521.13</v>
      </c>
    </row>
    <row r="65" spans="1:17" x14ac:dyDescent="0.25">
      <c r="A65">
        <v>1</v>
      </c>
      <c r="B65">
        <v>1227</v>
      </c>
      <c r="C65">
        <v>1065</v>
      </c>
      <c r="D65">
        <v>708</v>
      </c>
      <c r="E65">
        <v>1304</v>
      </c>
      <c r="H65">
        <v>27</v>
      </c>
      <c r="I65">
        <v>6</v>
      </c>
      <c r="J65">
        <v>2018</v>
      </c>
      <c r="K65">
        <v>17</v>
      </c>
      <c r="L65">
        <v>53</v>
      </c>
      <c r="M65">
        <v>10</v>
      </c>
      <c r="N65">
        <v>556.1</v>
      </c>
      <c r="O65">
        <v>22.8</v>
      </c>
      <c r="P65">
        <v>951.97</v>
      </c>
      <c r="Q65">
        <v>521.09</v>
      </c>
    </row>
    <row r="66" spans="1:17" x14ac:dyDescent="0.25">
      <c r="A66">
        <v>1</v>
      </c>
      <c r="B66">
        <v>1268</v>
      </c>
      <c r="C66">
        <v>1207</v>
      </c>
      <c r="D66">
        <v>799</v>
      </c>
      <c r="E66">
        <v>1503</v>
      </c>
      <c r="H66">
        <v>27</v>
      </c>
      <c r="I66">
        <v>6</v>
      </c>
      <c r="J66">
        <v>2018</v>
      </c>
      <c r="K66">
        <v>17</v>
      </c>
      <c r="L66">
        <v>58</v>
      </c>
      <c r="M66">
        <v>10</v>
      </c>
      <c r="N66">
        <v>556</v>
      </c>
      <c r="O66">
        <v>23.45</v>
      </c>
      <c r="P66">
        <v>952</v>
      </c>
      <c r="Q66">
        <v>520.86</v>
      </c>
    </row>
    <row r="67" spans="1:17" x14ac:dyDescent="0.25">
      <c r="A67">
        <v>1</v>
      </c>
      <c r="B67">
        <v>1303</v>
      </c>
      <c r="C67">
        <v>1166</v>
      </c>
      <c r="D67">
        <v>767</v>
      </c>
      <c r="E67">
        <v>1536</v>
      </c>
      <c r="H67">
        <v>27</v>
      </c>
      <c r="I67">
        <v>6</v>
      </c>
      <c r="J67">
        <v>2018</v>
      </c>
      <c r="K67">
        <v>18</v>
      </c>
      <c r="L67">
        <v>3</v>
      </c>
      <c r="M67">
        <v>10</v>
      </c>
      <c r="N67">
        <v>555.29999999999995</v>
      </c>
      <c r="O67">
        <v>23.78</v>
      </c>
      <c r="P67">
        <v>951.91</v>
      </c>
      <c r="Q67">
        <v>521.6</v>
      </c>
    </row>
    <row r="68" spans="1:17" x14ac:dyDescent="0.25">
      <c r="A68">
        <v>1</v>
      </c>
      <c r="B68">
        <v>1327</v>
      </c>
      <c r="C68">
        <v>1255</v>
      </c>
      <c r="D68">
        <v>800</v>
      </c>
      <c r="E68">
        <v>1512</v>
      </c>
      <c r="H68">
        <v>27</v>
      </c>
      <c r="I68">
        <v>6</v>
      </c>
      <c r="J68">
        <v>2018</v>
      </c>
      <c r="K68">
        <v>18</v>
      </c>
      <c r="L68">
        <v>8</v>
      </c>
      <c r="M68">
        <v>10</v>
      </c>
      <c r="N68">
        <v>547.79999999999995</v>
      </c>
      <c r="O68">
        <v>23.31</v>
      </c>
      <c r="P68">
        <v>951.89</v>
      </c>
      <c r="Q68">
        <v>521.78</v>
      </c>
    </row>
    <row r="69" spans="1:17" x14ac:dyDescent="0.25">
      <c r="A69">
        <v>1</v>
      </c>
      <c r="B69">
        <v>1280</v>
      </c>
      <c r="C69">
        <v>1175</v>
      </c>
      <c r="D69">
        <v>850</v>
      </c>
      <c r="E69">
        <v>1424</v>
      </c>
      <c r="H69">
        <v>27</v>
      </c>
      <c r="I69">
        <v>6</v>
      </c>
      <c r="J69">
        <v>2018</v>
      </c>
      <c r="K69">
        <v>18</v>
      </c>
      <c r="L69">
        <v>13</v>
      </c>
      <c r="M69">
        <v>10</v>
      </c>
      <c r="N69">
        <v>535.9</v>
      </c>
      <c r="O69">
        <v>23.47</v>
      </c>
      <c r="P69">
        <v>951.88</v>
      </c>
      <c r="Q69">
        <v>521.9</v>
      </c>
    </row>
    <row r="70" spans="1:17" x14ac:dyDescent="0.25">
      <c r="A70">
        <v>1</v>
      </c>
      <c r="B70">
        <v>1289</v>
      </c>
      <c r="C70">
        <v>1168</v>
      </c>
      <c r="D70">
        <v>791</v>
      </c>
      <c r="E70">
        <v>1439</v>
      </c>
      <c r="H70">
        <v>27</v>
      </c>
      <c r="I70">
        <v>6</v>
      </c>
      <c r="J70">
        <v>2018</v>
      </c>
      <c r="K70">
        <v>18</v>
      </c>
      <c r="L70">
        <v>18</v>
      </c>
      <c r="M70">
        <v>10</v>
      </c>
      <c r="N70">
        <v>561.70000000000005</v>
      </c>
      <c r="O70">
        <v>24</v>
      </c>
      <c r="P70">
        <v>951.69</v>
      </c>
      <c r="Q70">
        <v>523.58000000000004</v>
      </c>
    </row>
    <row r="71" spans="1:17" x14ac:dyDescent="0.25">
      <c r="A71">
        <v>1</v>
      </c>
      <c r="B71">
        <v>1239</v>
      </c>
      <c r="C71">
        <v>1151</v>
      </c>
      <c r="D71">
        <v>783</v>
      </c>
      <c r="E71">
        <v>1408</v>
      </c>
      <c r="H71">
        <v>27</v>
      </c>
      <c r="I71">
        <v>6</v>
      </c>
      <c r="J71">
        <v>2018</v>
      </c>
      <c r="K71">
        <v>18</v>
      </c>
      <c r="L71">
        <v>23</v>
      </c>
      <c r="M71">
        <v>10</v>
      </c>
      <c r="N71">
        <v>549.79999999999995</v>
      </c>
      <c r="O71">
        <v>24.11</v>
      </c>
      <c r="P71">
        <v>951.68</v>
      </c>
      <c r="Q71">
        <v>523.62</v>
      </c>
    </row>
    <row r="72" spans="1:17" x14ac:dyDescent="0.25">
      <c r="A72">
        <v>1</v>
      </c>
      <c r="B72">
        <v>1223</v>
      </c>
      <c r="C72">
        <v>1199</v>
      </c>
      <c r="D72">
        <v>736</v>
      </c>
      <c r="E72">
        <v>1348</v>
      </c>
      <c r="H72">
        <v>27</v>
      </c>
      <c r="I72">
        <v>6</v>
      </c>
      <c r="J72">
        <v>2018</v>
      </c>
      <c r="K72">
        <v>18</v>
      </c>
      <c r="L72">
        <v>28</v>
      </c>
      <c r="M72">
        <v>10</v>
      </c>
      <c r="N72">
        <v>547.29999999999995</v>
      </c>
      <c r="O72">
        <v>24.17</v>
      </c>
      <c r="P72">
        <v>951.58</v>
      </c>
      <c r="Q72">
        <v>524.5</v>
      </c>
    </row>
    <row r="73" spans="1:17" x14ac:dyDescent="0.25">
      <c r="A73">
        <v>1</v>
      </c>
      <c r="B73">
        <v>1131</v>
      </c>
      <c r="C73">
        <v>1135</v>
      </c>
      <c r="D73">
        <v>680</v>
      </c>
      <c r="E73">
        <v>1299</v>
      </c>
      <c r="H73">
        <v>27</v>
      </c>
      <c r="I73">
        <v>6</v>
      </c>
      <c r="J73">
        <v>2018</v>
      </c>
      <c r="K73">
        <v>18</v>
      </c>
      <c r="L73">
        <v>33</v>
      </c>
      <c r="M73">
        <v>10</v>
      </c>
      <c r="N73">
        <v>551.79999999999995</v>
      </c>
      <c r="O73">
        <v>23.5</v>
      </c>
      <c r="P73">
        <v>951.54</v>
      </c>
      <c r="Q73">
        <v>524.83000000000004</v>
      </c>
    </row>
    <row r="74" spans="1:17" x14ac:dyDescent="0.25">
      <c r="A74">
        <v>1</v>
      </c>
      <c r="B74">
        <v>1152</v>
      </c>
      <c r="C74">
        <v>1067</v>
      </c>
      <c r="D74">
        <v>699</v>
      </c>
      <c r="E74">
        <v>1319</v>
      </c>
      <c r="H74">
        <v>27</v>
      </c>
      <c r="I74">
        <v>6</v>
      </c>
      <c r="J74">
        <v>2018</v>
      </c>
      <c r="K74">
        <v>18</v>
      </c>
      <c r="L74">
        <v>38</v>
      </c>
      <c r="M74">
        <v>10</v>
      </c>
      <c r="N74">
        <v>542</v>
      </c>
      <c r="O74">
        <v>23.71</v>
      </c>
      <c r="P74">
        <v>951.4</v>
      </c>
      <c r="Q74">
        <v>526.13</v>
      </c>
    </row>
    <row r="75" spans="1:17" x14ac:dyDescent="0.25">
      <c r="A75">
        <v>1</v>
      </c>
      <c r="B75">
        <v>1108</v>
      </c>
      <c r="C75">
        <v>1071</v>
      </c>
      <c r="D75">
        <v>674</v>
      </c>
      <c r="E75">
        <v>1298</v>
      </c>
      <c r="H75">
        <v>27</v>
      </c>
      <c r="I75">
        <v>6</v>
      </c>
      <c r="J75">
        <v>2018</v>
      </c>
      <c r="K75">
        <v>18</v>
      </c>
      <c r="L75">
        <v>43</v>
      </c>
      <c r="M75">
        <v>10</v>
      </c>
      <c r="N75">
        <v>555.29999999999995</v>
      </c>
      <c r="O75">
        <v>24.03</v>
      </c>
      <c r="P75">
        <v>951.37</v>
      </c>
      <c r="Q75">
        <v>526.35</v>
      </c>
    </row>
    <row r="76" spans="1:17" x14ac:dyDescent="0.25">
      <c r="A76">
        <v>1</v>
      </c>
      <c r="B76">
        <v>1127</v>
      </c>
      <c r="C76">
        <v>1071</v>
      </c>
      <c r="D76">
        <v>699</v>
      </c>
      <c r="E76">
        <v>1271</v>
      </c>
      <c r="H76">
        <v>27</v>
      </c>
      <c r="I76">
        <v>6</v>
      </c>
      <c r="J76">
        <v>2018</v>
      </c>
      <c r="K76">
        <v>18</v>
      </c>
      <c r="L76">
        <v>48</v>
      </c>
      <c r="M76">
        <v>10</v>
      </c>
      <c r="N76">
        <v>554.20000000000005</v>
      </c>
      <c r="O76">
        <v>24.18</v>
      </c>
      <c r="P76">
        <v>951.33</v>
      </c>
      <c r="Q76">
        <v>526.66</v>
      </c>
    </row>
    <row r="77" spans="1:17" x14ac:dyDescent="0.25">
      <c r="A77">
        <v>1</v>
      </c>
      <c r="B77">
        <v>1127</v>
      </c>
      <c r="C77">
        <v>1064</v>
      </c>
      <c r="D77">
        <v>683</v>
      </c>
      <c r="E77">
        <v>1262</v>
      </c>
      <c r="H77">
        <v>27</v>
      </c>
      <c r="I77">
        <v>6</v>
      </c>
      <c r="J77">
        <v>2018</v>
      </c>
      <c r="K77">
        <v>18</v>
      </c>
      <c r="L77">
        <v>53</v>
      </c>
      <c r="M77">
        <v>10</v>
      </c>
      <c r="N77">
        <v>552</v>
      </c>
      <c r="O77">
        <v>24.13</v>
      </c>
      <c r="P77">
        <v>951.35</v>
      </c>
      <c r="Q77">
        <v>526.49</v>
      </c>
    </row>
    <row r="78" spans="1:17" x14ac:dyDescent="0.25">
      <c r="A78">
        <v>1</v>
      </c>
      <c r="B78">
        <v>1056</v>
      </c>
      <c r="C78">
        <v>1031</v>
      </c>
      <c r="D78">
        <v>667</v>
      </c>
      <c r="E78">
        <v>1215</v>
      </c>
      <c r="H78">
        <v>27</v>
      </c>
      <c r="I78">
        <v>6</v>
      </c>
      <c r="J78">
        <v>2018</v>
      </c>
      <c r="K78">
        <v>18</v>
      </c>
      <c r="L78">
        <v>58</v>
      </c>
      <c r="M78">
        <v>10</v>
      </c>
      <c r="N78">
        <v>554.1</v>
      </c>
      <c r="O78">
        <v>24.03</v>
      </c>
      <c r="P78">
        <v>951.24</v>
      </c>
      <c r="Q78">
        <v>527.45000000000005</v>
      </c>
    </row>
    <row r="79" spans="1:17" x14ac:dyDescent="0.25">
      <c r="A79">
        <v>1</v>
      </c>
      <c r="B79">
        <v>1076</v>
      </c>
      <c r="C79">
        <v>996</v>
      </c>
      <c r="D79">
        <v>648</v>
      </c>
      <c r="E79">
        <v>1179</v>
      </c>
      <c r="H79">
        <v>27</v>
      </c>
      <c r="I79">
        <v>6</v>
      </c>
      <c r="J79">
        <v>2018</v>
      </c>
      <c r="K79">
        <v>19</v>
      </c>
      <c r="L79">
        <v>3</v>
      </c>
      <c r="M79">
        <v>10</v>
      </c>
      <c r="N79">
        <v>551.9</v>
      </c>
      <c r="O79">
        <v>24.3</v>
      </c>
      <c r="P79">
        <v>951.15</v>
      </c>
      <c r="Q79">
        <v>528.25</v>
      </c>
    </row>
    <row r="80" spans="1:17" x14ac:dyDescent="0.25">
      <c r="A80">
        <v>1</v>
      </c>
      <c r="B80">
        <v>1003</v>
      </c>
      <c r="C80">
        <v>986</v>
      </c>
      <c r="D80">
        <v>623</v>
      </c>
      <c r="E80">
        <v>1164</v>
      </c>
      <c r="H80">
        <v>27</v>
      </c>
      <c r="I80">
        <v>6</v>
      </c>
      <c r="J80">
        <v>2018</v>
      </c>
      <c r="K80">
        <v>19</v>
      </c>
      <c r="L80">
        <v>8</v>
      </c>
      <c r="M80">
        <v>10</v>
      </c>
      <c r="N80">
        <v>554.4</v>
      </c>
      <c r="O80">
        <v>24.36</v>
      </c>
      <c r="P80">
        <v>951.17</v>
      </c>
      <c r="Q80">
        <v>528.12</v>
      </c>
    </row>
    <row r="81" spans="1:17" x14ac:dyDescent="0.25">
      <c r="A81">
        <v>1</v>
      </c>
      <c r="B81">
        <v>977</v>
      </c>
      <c r="C81">
        <v>943</v>
      </c>
      <c r="D81">
        <v>603</v>
      </c>
      <c r="E81">
        <v>1120</v>
      </c>
      <c r="H81">
        <v>27</v>
      </c>
      <c r="I81">
        <v>6</v>
      </c>
      <c r="J81">
        <v>2018</v>
      </c>
      <c r="K81">
        <v>19</v>
      </c>
      <c r="L81">
        <v>13</v>
      </c>
      <c r="M81">
        <v>10</v>
      </c>
      <c r="N81">
        <v>547.1</v>
      </c>
      <c r="O81">
        <v>23.85</v>
      </c>
      <c r="P81">
        <v>951.09</v>
      </c>
      <c r="Q81">
        <v>528.78</v>
      </c>
    </row>
    <row r="82" spans="1:17" x14ac:dyDescent="0.25">
      <c r="A82">
        <v>1</v>
      </c>
      <c r="B82">
        <v>904</v>
      </c>
      <c r="C82">
        <v>831</v>
      </c>
      <c r="D82">
        <v>549</v>
      </c>
      <c r="E82">
        <v>1002</v>
      </c>
      <c r="H82">
        <v>27</v>
      </c>
      <c r="I82">
        <v>6</v>
      </c>
      <c r="J82">
        <v>2018</v>
      </c>
      <c r="K82">
        <v>19</v>
      </c>
      <c r="L82">
        <v>18</v>
      </c>
      <c r="M82">
        <v>10</v>
      </c>
      <c r="N82">
        <v>554.20000000000005</v>
      </c>
      <c r="O82">
        <v>23.63</v>
      </c>
      <c r="P82">
        <v>951.07</v>
      </c>
      <c r="Q82">
        <v>528.96</v>
      </c>
    </row>
    <row r="83" spans="1:17" x14ac:dyDescent="0.25">
      <c r="A83">
        <v>1</v>
      </c>
      <c r="B83">
        <v>901</v>
      </c>
      <c r="C83">
        <v>840</v>
      </c>
      <c r="D83">
        <v>536</v>
      </c>
      <c r="E83">
        <v>983</v>
      </c>
      <c r="H83">
        <v>27</v>
      </c>
      <c r="I83">
        <v>6</v>
      </c>
      <c r="J83">
        <v>2018</v>
      </c>
      <c r="K83">
        <v>19</v>
      </c>
      <c r="L83">
        <v>23</v>
      </c>
      <c r="M83">
        <v>10</v>
      </c>
      <c r="N83">
        <v>548.6</v>
      </c>
      <c r="O83">
        <v>23.63</v>
      </c>
      <c r="P83">
        <v>950.99</v>
      </c>
      <c r="Q83">
        <v>529.65</v>
      </c>
    </row>
    <row r="84" spans="1:17" x14ac:dyDescent="0.25">
      <c r="A84">
        <v>1</v>
      </c>
      <c r="B84">
        <v>855</v>
      </c>
      <c r="C84">
        <v>798</v>
      </c>
      <c r="D84">
        <v>528</v>
      </c>
      <c r="E84">
        <v>971</v>
      </c>
      <c r="H84">
        <v>27</v>
      </c>
      <c r="I84">
        <v>6</v>
      </c>
      <c r="J84">
        <v>2018</v>
      </c>
      <c r="K84">
        <v>19</v>
      </c>
      <c r="L84">
        <v>28</v>
      </c>
      <c r="M84">
        <v>10</v>
      </c>
      <c r="N84">
        <v>549.6</v>
      </c>
      <c r="O84">
        <v>22.71</v>
      </c>
      <c r="P84">
        <v>950.96</v>
      </c>
      <c r="Q84">
        <v>529.97</v>
      </c>
    </row>
    <row r="85" spans="1:17" x14ac:dyDescent="0.25">
      <c r="A85">
        <v>1</v>
      </c>
      <c r="B85">
        <v>791</v>
      </c>
      <c r="C85">
        <v>751</v>
      </c>
      <c r="D85">
        <v>492</v>
      </c>
      <c r="E85">
        <v>882</v>
      </c>
      <c r="H85">
        <v>27</v>
      </c>
      <c r="I85">
        <v>6</v>
      </c>
      <c r="J85">
        <v>2018</v>
      </c>
      <c r="K85">
        <v>19</v>
      </c>
      <c r="L85">
        <v>33</v>
      </c>
      <c r="M85">
        <v>10</v>
      </c>
      <c r="N85">
        <v>553.79999999999995</v>
      </c>
      <c r="O85">
        <v>23.36</v>
      </c>
      <c r="P85">
        <v>950.92</v>
      </c>
      <c r="Q85">
        <v>530.27</v>
      </c>
    </row>
    <row r="86" spans="1:17" x14ac:dyDescent="0.25">
      <c r="A86">
        <v>1</v>
      </c>
      <c r="B86">
        <v>742</v>
      </c>
      <c r="C86">
        <v>696</v>
      </c>
      <c r="D86">
        <v>447</v>
      </c>
      <c r="E86">
        <v>801</v>
      </c>
      <c r="H86">
        <v>27</v>
      </c>
      <c r="I86">
        <v>6</v>
      </c>
      <c r="J86">
        <v>2018</v>
      </c>
      <c r="K86">
        <v>19</v>
      </c>
      <c r="L86">
        <v>38</v>
      </c>
      <c r="M86">
        <v>10</v>
      </c>
      <c r="N86">
        <v>552.20000000000005</v>
      </c>
      <c r="O86">
        <v>23.36</v>
      </c>
      <c r="P86">
        <v>950.94</v>
      </c>
      <c r="Q86">
        <v>530.15</v>
      </c>
    </row>
    <row r="87" spans="1:17" x14ac:dyDescent="0.25">
      <c r="A87">
        <v>1</v>
      </c>
      <c r="B87">
        <v>700</v>
      </c>
      <c r="C87">
        <v>668</v>
      </c>
      <c r="D87">
        <v>446</v>
      </c>
      <c r="E87">
        <v>751</v>
      </c>
      <c r="H87">
        <v>27</v>
      </c>
      <c r="I87">
        <v>6</v>
      </c>
      <c r="J87">
        <v>2018</v>
      </c>
      <c r="K87">
        <v>19</v>
      </c>
      <c r="L87">
        <v>43</v>
      </c>
      <c r="M87">
        <v>10</v>
      </c>
      <c r="N87">
        <v>557.29999999999995</v>
      </c>
      <c r="O87">
        <v>22.64</v>
      </c>
      <c r="P87">
        <v>950.97</v>
      </c>
      <c r="Q87">
        <v>529.9</v>
      </c>
    </row>
    <row r="88" spans="1:17" x14ac:dyDescent="0.25">
      <c r="A88">
        <v>1</v>
      </c>
      <c r="B88">
        <v>615</v>
      </c>
      <c r="C88">
        <v>567</v>
      </c>
      <c r="D88">
        <v>350</v>
      </c>
      <c r="E88">
        <v>638</v>
      </c>
      <c r="H88">
        <v>27</v>
      </c>
      <c r="I88">
        <v>6</v>
      </c>
      <c r="J88">
        <v>2018</v>
      </c>
      <c r="K88">
        <v>19</v>
      </c>
      <c r="L88">
        <v>48</v>
      </c>
      <c r="M88">
        <v>10</v>
      </c>
      <c r="N88">
        <v>559.5</v>
      </c>
      <c r="O88">
        <v>22.93</v>
      </c>
      <c r="P88">
        <v>950.88</v>
      </c>
      <c r="Q88">
        <v>530.66999999999996</v>
      </c>
    </row>
    <row r="89" spans="1:17" x14ac:dyDescent="0.25">
      <c r="A89">
        <v>1</v>
      </c>
      <c r="B89">
        <v>570</v>
      </c>
      <c r="C89">
        <v>523</v>
      </c>
      <c r="D89">
        <v>348</v>
      </c>
      <c r="E89">
        <v>602</v>
      </c>
      <c r="H89">
        <v>27</v>
      </c>
      <c r="I89">
        <v>6</v>
      </c>
      <c r="J89">
        <v>2018</v>
      </c>
      <c r="K89">
        <v>19</v>
      </c>
      <c r="L89">
        <v>53</v>
      </c>
      <c r="M89">
        <v>10</v>
      </c>
      <c r="N89">
        <v>555.9</v>
      </c>
      <c r="O89">
        <v>22.69</v>
      </c>
      <c r="P89">
        <v>950.88</v>
      </c>
      <c r="Q89">
        <v>530.65</v>
      </c>
    </row>
    <row r="90" spans="1:17" x14ac:dyDescent="0.25">
      <c r="A90">
        <v>1</v>
      </c>
      <c r="B90">
        <v>516</v>
      </c>
      <c r="C90">
        <v>473</v>
      </c>
      <c r="D90">
        <v>308</v>
      </c>
      <c r="E90">
        <v>536</v>
      </c>
      <c r="H90">
        <v>27</v>
      </c>
      <c r="I90">
        <v>6</v>
      </c>
      <c r="J90">
        <v>2018</v>
      </c>
      <c r="K90">
        <v>19</v>
      </c>
      <c r="L90">
        <v>58</v>
      </c>
      <c r="M90">
        <v>10</v>
      </c>
      <c r="N90">
        <v>557.70000000000005</v>
      </c>
      <c r="O90">
        <v>22.21</v>
      </c>
      <c r="P90">
        <v>951</v>
      </c>
      <c r="Q90">
        <v>529.64</v>
      </c>
    </row>
    <row r="91" spans="1:17" x14ac:dyDescent="0.25">
      <c r="A91">
        <v>1</v>
      </c>
      <c r="B91">
        <v>450</v>
      </c>
      <c r="C91">
        <v>436</v>
      </c>
      <c r="D91">
        <v>275</v>
      </c>
      <c r="E91">
        <v>439</v>
      </c>
      <c r="H91">
        <v>27</v>
      </c>
      <c r="I91">
        <v>6</v>
      </c>
      <c r="J91">
        <v>2018</v>
      </c>
      <c r="K91">
        <v>20</v>
      </c>
      <c r="L91">
        <v>3</v>
      </c>
      <c r="M91">
        <v>10</v>
      </c>
      <c r="N91">
        <v>558.20000000000005</v>
      </c>
      <c r="O91">
        <v>22.03</v>
      </c>
      <c r="P91">
        <v>950.98</v>
      </c>
      <c r="Q91">
        <v>529.79999999999995</v>
      </c>
    </row>
    <row r="92" spans="1:17" x14ac:dyDescent="0.25">
      <c r="A92">
        <v>1</v>
      </c>
      <c r="B92">
        <v>377</v>
      </c>
      <c r="C92">
        <v>382</v>
      </c>
      <c r="D92">
        <v>220</v>
      </c>
      <c r="E92">
        <v>369</v>
      </c>
      <c r="H92">
        <v>27</v>
      </c>
      <c r="I92">
        <v>6</v>
      </c>
      <c r="J92">
        <v>2018</v>
      </c>
      <c r="K92">
        <v>20</v>
      </c>
      <c r="L92">
        <v>8</v>
      </c>
      <c r="M92">
        <v>10</v>
      </c>
      <c r="N92">
        <v>554.6</v>
      </c>
      <c r="O92">
        <v>21.78</v>
      </c>
      <c r="P92">
        <v>950.86</v>
      </c>
      <c r="Q92">
        <v>530.85</v>
      </c>
    </row>
    <row r="93" spans="1:17" x14ac:dyDescent="0.25">
      <c r="A93">
        <v>1</v>
      </c>
      <c r="B93">
        <v>276</v>
      </c>
      <c r="C93">
        <v>255</v>
      </c>
      <c r="D93">
        <v>177</v>
      </c>
      <c r="E93">
        <v>255</v>
      </c>
      <c r="H93">
        <v>27</v>
      </c>
      <c r="I93">
        <v>6</v>
      </c>
      <c r="J93">
        <v>2018</v>
      </c>
      <c r="K93">
        <v>20</v>
      </c>
      <c r="L93">
        <v>13</v>
      </c>
      <c r="M93">
        <v>10</v>
      </c>
      <c r="N93">
        <v>555</v>
      </c>
      <c r="O93">
        <v>21.43</v>
      </c>
      <c r="P93">
        <v>950.94</v>
      </c>
      <c r="Q93">
        <v>530.11</v>
      </c>
    </row>
    <row r="94" spans="1:17" x14ac:dyDescent="0.25">
      <c r="A94">
        <v>1</v>
      </c>
      <c r="B94">
        <v>231</v>
      </c>
      <c r="C94">
        <v>262</v>
      </c>
      <c r="D94">
        <v>153</v>
      </c>
      <c r="E94">
        <v>230</v>
      </c>
      <c r="H94">
        <v>27</v>
      </c>
      <c r="I94">
        <v>6</v>
      </c>
      <c r="J94">
        <v>2018</v>
      </c>
      <c r="K94">
        <v>20</v>
      </c>
      <c r="L94">
        <v>18</v>
      </c>
      <c r="M94">
        <v>10</v>
      </c>
      <c r="N94">
        <v>557.20000000000005</v>
      </c>
      <c r="O94">
        <v>20.99</v>
      </c>
      <c r="P94">
        <v>950.87</v>
      </c>
      <c r="Q94">
        <v>530.70000000000005</v>
      </c>
    </row>
    <row r="95" spans="1:17" x14ac:dyDescent="0.25">
      <c r="A95">
        <v>1</v>
      </c>
      <c r="B95">
        <v>158</v>
      </c>
      <c r="C95">
        <v>181</v>
      </c>
      <c r="D95">
        <v>104</v>
      </c>
      <c r="E95">
        <v>203</v>
      </c>
      <c r="H95">
        <v>27</v>
      </c>
      <c r="I95">
        <v>6</v>
      </c>
      <c r="J95">
        <v>2018</v>
      </c>
      <c r="K95">
        <v>20</v>
      </c>
      <c r="L95">
        <v>23</v>
      </c>
      <c r="M95">
        <v>10</v>
      </c>
      <c r="N95">
        <v>555.9</v>
      </c>
      <c r="O95">
        <v>20.69</v>
      </c>
      <c r="P95">
        <v>950.9</v>
      </c>
      <c r="Q95">
        <v>530.5</v>
      </c>
    </row>
    <row r="96" spans="1:17" x14ac:dyDescent="0.25">
      <c r="A96">
        <v>1</v>
      </c>
      <c r="B96">
        <v>150</v>
      </c>
      <c r="C96">
        <v>150</v>
      </c>
      <c r="D96">
        <v>91</v>
      </c>
      <c r="E96">
        <v>190</v>
      </c>
      <c r="H96">
        <v>27</v>
      </c>
      <c r="I96">
        <v>6</v>
      </c>
      <c r="J96">
        <v>2018</v>
      </c>
      <c r="K96">
        <v>20</v>
      </c>
      <c r="L96">
        <v>28</v>
      </c>
      <c r="M96">
        <v>10</v>
      </c>
      <c r="N96">
        <v>561</v>
      </c>
      <c r="O96">
        <v>20.54</v>
      </c>
      <c r="P96">
        <v>951.02</v>
      </c>
      <c r="Q96">
        <v>529.44000000000005</v>
      </c>
    </row>
    <row r="97" spans="1:17" x14ac:dyDescent="0.25">
      <c r="A97">
        <v>1</v>
      </c>
      <c r="B97">
        <v>132</v>
      </c>
      <c r="C97">
        <v>123</v>
      </c>
      <c r="D97">
        <v>76</v>
      </c>
      <c r="E97">
        <v>164</v>
      </c>
      <c r="H97">
        <v>27</v>
      </c>
      <c r="I97">
        <v>6</v>
      </c>
      <c r="J97">
        <v>2018</v>
      </c>
      <c r="K97">
        <v>20</v>
      </c>
      <c r="L97">
        <v>33</v>
      </c>
      <c r="M97">
        <v>10</v>
      </c>
      <c r="N97">
        <v>560.70000000000005</v>
      </c>
      <c r="O97">
        <v>20.23</v>
      </c>
      <c r="P97">
        <v>950.91</v>
      </c>
      <c r="Q97">
        <v>530.41999999999996</v>
      </c>
    </row>
    <row r="98" spans="1:17" x14ac:dyDescent="0.25">
      <c r="A98">
        <v>1</v>
      </c>
      <c r="B98">
        <v>111</v>
      </c>
      <c r="C98">
        <v>109</v>
      </c>
      <c r="D98">
        <v>67</v>
      </c>
      <c r="E98">
        <v>156</v>
      </c>
      <c r="H98">
        <v>27</v>
      </c>
      <c r="I98">
        <v>6</v>
      </c>
      <c r="J98">
        <v>2018</v>
      </c>
      <c r="K98">
        <v>20</v>
      </c>
      <c r="L98">
        <v>38</v>
      </c>
      <c r="M98">
        <v>10</v>
      </c>
      <c r="N98">
        <v>559.9</v>
      </c>
      <c r="O98">
        <v>19.93</v>
      </c>
      <c r="P98">
        <v>950.98</v>
      </c>
      <c r="Q98">
        <v>529.73</v>
      </c>
    </row>
    <row r="99" spans="1:17" x14ac:dyDescent="0.25">
      <c r="A99">
        <v>1</v>
      </c>
      <c r="B99">
        <v>85</v>
      </c>
      <c r="C99">
        <v>96</v>
      </c>
      <c r="D99">
        <v>55</v>
      </c>
      <c r="E99">
        <v>71</v>
      </c>
      <c r="H99">
        <v>27</v>
      </c>
      <c r="I99">
        <v>6</v>
      </c>
      <c r="J99">
        <v>2018</v>
      </c>
      <c r="K99">
        <v>20</v>
      </c>
      <c r="L99">
        <v>43</v>
      </c>
      <c r="M99">
        <v>10</v>
      </c>
      <c r="N99">
        <v>552.5</v>
      </c>
      <c r="O99">
        <v>19.809999999999999</v>
      </c>
      <c r="P99">
        <v>950.95</v>
      </c>
      <c r="Q99">
        <v>530.02</v>
      </c>
    </row>
    <row r="100" spans="1:17" x14ac:dyDescent="0.25">
      <c r="A100">
        <v>1</v>
      </c>
      <c r="B100">
        <v>57</v>
      </c>
      <c r="C100">
        <v>86</v>
      </c>
      <c r="D100">
        <v>39</v>
      </c>
      <c r="E100">
        <v>71</v>
      </c>
      <c r="H100">
        <v>27</v>
      </c>
      <c r="I100">
        <v>6</v>
      </c>
      <c r="J100">
        <v>2018</v>
      </c>
      <c r="K100">
        <v>20</v>
      </c>
      <c r="L100">
        <v>48</v>
      </c>
      <c r="M100">
        <v>10</v>
      </c>
      <c r="N100">
        <v>555.9</v>
      </c>
      <c r="O100">
        <v>19.559999999999999</v>
      </c>
      <c r="P100">
        <v>950.95</v>
      </c>
      <c r="Q100">
        <v>530.04</v>
      </c>
    </row>
    <row r="101" spans="1:17" x14ac:dyDescent="0.25">
      <c r="A101">
        <v>1</v>
      </c>
      <c r="B101">
        <v>21</v>
      </c>
      <c r="C101">
        <v>36</v>
      </c>
      <c r="D101">
        <v>18</v>
      </c>
      <c r="E101">
        <v>45</v>
      </c>
      <c r="H101">
        <v>27</v>
      </c>
      <c r="I101">
        <v>6</v>
      </c>
      <c r="J101">
        <v>2018</v>
      </c>
      <c r="K101">
        <v>20</v>
      </c>
      <c r="L101">
        <v>53</v>
      </c>
      <c r="M101">
        <v>10</v>
      </c>
      <c r="N101">
        <v>551.6</v>
      </c>
      <c r="O101">
        <v>19.34</v>
      </c>
      <c r="P101">
        <v>950.92</v>
      </c>
      <c r="Q101">
        <v>530.34</v>
      </c>
    </row>
    <row r="102" spans="1:17" x14ac:dyDescent="0.25">
      <c r="A102">
        <v>1</v>
      </c>
      <c r="B102">
        <v>23</v>
      </c>
      <c r="C102">
        <v>38</v>
      </c>
      <c r="D102">
        <v>18</v>
      </c>
      <c r="E102">
        <v>37</v>
      </c>
      <c r="H102">
        <v>27</v>
      </c>
      <c r="I102">
        <v>6</v>
      </c>
      <c r="J102">
        <v>2018</v>
      </c>
      <c r="K102">
        <v>20</v>
      </c>
      <c r="L102">
        <v>58</v>
      </c>
      <c r="M102">
        <v>10</v>
      </c>
      <c r="N102">
        <v>554.5</v>
      </c>
      <c r="O102">
        <v>19</v>
      </c>
      <c r="P102">
        <v>951.02</v>
      </c>
      <c r="Q102">
        <v>529.39</v>
      </c>
    </row>
    <row r="103" spans="1:17" x14ac:dyDescent="0.25">
      <c r="A103">
        <v>1</v>
      </c>
      <c r="B103">
        <v>20</v>
      </c>
      <c r="C103">
        <v>39</v>
      </c>
      <c r="D103">
        <v>19</v>
      </c>
      <c r="E103">
        <v>42</v>
      </c>
      <c r="H103">
        <v>27</v>
      </c>
      <c r="I103">
        <v>6</v>
      </c>
      <c r="J103">
        <v>2018</v>
      </c>
      <c r="K103">
        <v>21</v>
      </c>
      <c r="L103">
        <v>3</v>
      </c>
      <c r="M103">
        <v>10</v>
      </c>
      <c r="N103">
        <v>549.6</v>
      </c>
      <c r="O103">
        <v>18.82</v>
      </c>
      <c r="P103">
        <v>951.06</v>
      </c>
      <c r="Q103">
        <v>529.05999999999995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1"/>
  <sheetViews>
    <sheetView workbookViewId="0">
      <selection activeCell="B81" sqref="B1:E81"/>
    </sheetView>
  </sheetViews>
  <sheetFormatPr baseColWidth="10" defaultRowHeight="15" x14ac:dyDescent="0.25"/>
  <sheetData>
    <row r="1" spans="1:17" x14ac:dyDescent="0.25">
      <c r="A1">
        <v>1</v>
      </c>
      <c r="B1">
        <v>8</v>
      </c>
      <c r="C1">
        <v>8</v>
      </c>
      <c r="D1">
        <v>9</v>
      </c>
      <c r="E1">
        <v>8</v>
      </c>
      <c r="H1">
        <v>7</v>
      </c>
      <c r="I1">
        <v>7</v>
      </c>
      <c r="J1">
        <v>2018</v>
      </c>
      <c r="K1">
        <v>14</v>
      </c>
      <c r="L1">
        <v>28</v>
      </c>
      <c r="M1">
        <v>46</v>
      </c>
      <c r="O1">
        <v>17.350000000000001</v>
      </c>
      <c r="P1">
        <v>957.45</v>
      </c>
      <c r="Q1">
        <v>473.23</v>
      </c>
    </row>
    <row r="2" spans="1:17" x14ac:dyDescent="0.25">
      <c r="A2">
        <v>1</v>
      </c>
      <c r="B2">
        <v>7</v>
      </c>
      <c r="C2">
        <v>13</v>
      </c>
      <c r="D2">
        <v>7</v>
      </c>
      <c r="E2">
        <v>6</v>
      </c>
      <c r="H2">
        <v>7</v>
      </c>
      <c r="I2">
        <v>7</v>
      </c>
      <c r="J2">
        <v>2018</v>
      </c>
      <c r="K2">
        <v>14</v>
      </c>
      <c r="L2">
        <v>29</v>
      </c>
      <c r="M2">
        <v>26</v>
      </c>
      <c r="O2">
        <v>17.47</v>
      </c>
      <c r="P2">
        <v>957.58</v>
      </c>
      <c r="Q2">
        <v>472.08</v>
      </c>
    </row>
    <row r="3" spans="1:17" x14ac:dyDescent="0.25">
      <c r="A3">
        <v>1</v>
      </c>
      <c r="B3">
        <v>4095</v>
      </c>
      <c r="C3">
        <v>4092</v>
      </c>
      <c r="D3">
        <v>4095</v>
      </c>
      <c r="E3">
        <v>4095</v>
      </c>
      <c r="H3">
        <v>7</v>
      </c>
      <c r="I3">
        <v>7</v>
      </c>
      <c r="J3">
        <v>2018</v>
      </c>
      <c r="K3">
        <v>14</v>
      </c>
      <c r="L3">
        <v>33</v>
      </c>
      <c r="M3">
        <v>7</v>
      </c>
      <c r="N3">
        <v>549.70000000000005</v>
      </c>
      <c r="O3">
        <v>18.04</v>
      </c>
      <c r="P3">
        <v>957.55</v>
      </c>
      <c r="Q3">
        <v>472.35</v>
      </c>
    </row>
    <row r="4" spans="1:17" x14ac:dyDescent="0.25">
      <c r="A4">
        <v>1</v>
      </c>
      <c r="B4">
        <v>1324</v>
      </c>
      <c r="C4">
        <v>1291</v>
      </c>
      <c r="D4">
        <v>773</v>
      </c>
      <c r="E4">
        <v>1603</v>
      </c>
      <c r="H4">
        <v>7</v>
      </c>
      <c r="I4">
        <v>7</v>
      </c>
      <c r="J4">
        <v>2018</v>
      </c>
      <c r="K4">
        <v>14</v>
      </c>
      <c r="L4">
        <v>43</v>
      </c>
      <c r="M4">
        <v>18</v>
      </c>
      <c r="N4">
        <v>545.4</v>
      </c>
      <c r="O4">
        <v>20.059999999999999</v>
      </c>
      <c r="P4">
        <v>957.44</v>
      </c>
      <c r="Q4">
        <v>473.28</v>
      </c>
    </row>
    <row r="5" spans="1:17" x14ac:dyDescent="0.25">
      <c r="A5">
        <v>1</v>
      </c>
      <c r="B5">
        <v>1351</v>
      </c>
      <c r="C5">
        <v>1244</v>
      </c>
      <c r="D5">
        <v>812</v>
      </c>
      <c r="E5">
        <v>1600</v>
      </c>
      <c r="H5">
        <v>7</v>
      </c>
      <c r="I5">
        <v>7</v>
      </c>
      <c r="J5">
        <v>2018</v>
      </c>
      <c r="K5">
        <v>14</v>
      </c>
      <c r="L5">
        <v>48</v>
      </c>
      <c r="M5">
        <v>18</v>
      </c>
      <c r="N5">
        <v>555</v>
      </c>
      <c r="O5">
        <v>20.49</v>
      </c>
      <c r="P5">
        <v>957.52</v>
      </c>
      <c r="Q5">
        <v>472.57</v>
      </c>
    </row>
    <row r="6" spans="1:17" x14ac:dyDescent="0.25">
      <c r="A6">
        <v>1</v>
      </c>
      <c r="B6">
        <v>1456</v>
      </c>
      <c r="C6">
        <v>1360</v>
      </c>
      <c r="D6">
        <v>848</v>
      </c>
      <c r="E6">
        <v>1600</v>
      </c>
      <c r="H6">
        <v>7</v>
      </c>
      <c r="I6">
        <v>7</v>
      </c>
      <c r="J6">
        <v>2018</v>
      </c>
      <c r="K6">
        <v>14</v>
      </c>
      <c r="L6">
        <v>53</v>
      </c>
      <c r="M6">
        <v>18</v>
      </c>
      <c r="N6">
        <v>550.70000000000005</v>
      </c>
      <c r="O6">
        <v>21.36</v>
      </c>
      <c r="P6">
        <v>957.38</v>
      </c>
      <c r="Q6">
        <v>473.87</v>
      </c>
    </row>
    <row r="7" spans="1:17" x14ac:dyDescent="0.25">
      <c r="A7">
        <v>1</v>
      </c>
      <c r="B7">
        <v>1492</v>
      </c>
      <c r="C7">
        <v>1484</v>
      </c>
      <c r="D7">
        <v>930</v>
      </c>
      <c r="E7">
        <v>1684</v>
      </c>
      <c r="H7">
        <v>7</v>
      </c>
      <c r="I7">
        <v>7</v>
      </c>
      <c r="J7">
        <v>2018</v>
      </c>
      <c r="K7">
        <v>14</v>
      </c>
      <c r="L7">
        <v>58</v>
      </c>
      <c r="M7">
        <v>18</v>
      </c>
      <c r="N7">
        <v>552</v>
      </c>
      <c r="O7">
        <v>21.37</v>
      </c>
      <c r="P7">
        <v>957.43</v>
      </c>
      <c r="Q7">
        <v>473.43</v>
      </c>
    </row>
    <row r="8" spans="1:17" x14ac:dyDescent="0.25">
      <c r="A8">
        <v>1</v>
      </c>
      <c r="B8">
        <v>1536</v>
      </c>
      <c r="C8">
        <v>1455</v>
      </c>
      <c r="D8">
        <v>943</v>
      </c>
      <c r="E8">
        <v>1638</v>
      </c>
      <c r="H8">
        <v>7</v>
      </c>
      <c r="I8">
        <v>7</v>
      </c>
      <c r="J8">
        <v>2018</v>
      </c>
      <c r="K8">
        <v>15</v>
      </c>
      <c r="L8">
        <v>3</v>
      </c>
      <c r="M8">
        <v>18</v>
      </c>
      <c r="N8">
        <v>549.4</v>
      </c>
      <c r="O8">
        <v>21.36</v>
      </c>
      <c r="P8">
        <v>957.33</v>
      </c>
      <c r="Q8">
        <v>474.27</v>
      </c>
    </row>
    <row r="9" spans="1:17" x14ac:dyDescent="0.25">
      <c r="A9">
        <v>1</v>
      </c>
      <c r="B9">
        <v>1472</v>
      </c>
      <c r="C9">
        <v>1431</v>
      </c>
      <c r="D9">
        <v>909</v>
      </c>
      <c r="E9">
        <v>1727</v>
      </c>
      <c r="H9">
        <v>7</v>
      </c>
      <c r="I9">
        <v>7</v>
      </c>
      <c r="J9">
        <v>2018</v>
      </c>
      <c r="K9">
        <v>15</v>
      </c>
      <c r="L9">
        <v>8</v>
      </c>
      <c r="M9">
        <v>18</v>
      </c>
      <c r="N9">
        <v>547.79999999999995</v>
      </c>
      <c r="O9">
        <v>21.45</v>
      </c>
      <c r="P9">
        <v>957.32</v>
      </c>
      <c r="Q9">
        <v>474.34</v>
      </c>
    </row>
    <row r="10" spans="1:17" x14ac:dyDescent="0.25">
      <c r="A10">
        <v>1</v>
      </c>
      <c r="B10">
        <v>1472</v>
      </c>
      <c r="C10">
        <v>1456</v>
      </c>
      <c r="D10">
        <v>848</v>
      </c>
      <c r="E10">
        <v>1691</v>
      </c>
      <c r="H10">
        <v>7</v>
      </c>
      <c r="I10">
        <v>7</v>
      </c>
      <c r="J10">
        <v>2018</v>
      </c>
      <c r="K10">
        <v>15</v>
      </c>
      <c r="L10">
        <v>13</v>
      </c>
      <c r="M10">
        <v>18</v>
      </c>
      <c r="N10">
        <v>547.29999999999995</v>
      </c>
      <c r="O10">
        <v>21.05</v>
      </c>
      <c r="P10">
        <v>957.35</v>
      </c>
      <c r="Q10">
        <v>474.05</v>
      </c>
    </row>
    <row r="11" spans="1:17" x14ac:dyDescent="0.25">
      <c r="A11">
        <v>1</v>
      </c>
      <c r="B11">
        <v>1376</v>
      </c>
      <c r="C11">
        <v>1272</v>
      </c>
      <c r="D11">
        <v>777</v>
      </c>
      <c r="E11">
        <v>1600</v>
      </c>
      <c r="H11">
        <v>7</v>
      </c>
      <c r="I11">
        <v>7</v>
      </c>
      <c r="J11">
        <v>2018</v>
      </c>
      <c r="K11">
        <v>15</v>
      </c>
      <c r="L11">
        <v>18</v>
      </c>
      <c r="M11">
        <v>18</v>
      </c>
      <c r="N11">
        <v>549.70000000000005</v>
      </c>
      <c r="O11">
        <v>20.14</v>
      </c>
      <c r="P11">
        <v>957.37</v>
      </c>
      <c r="Q11">
        <v>473.92</v>
      </c>
    </row>
    <row r="12" spans="1:17" x14ac:dyDescent="0.25">
      <c r="A12">
        <v>1</v>
      </c>
      <c r="B12">
        <v>1439</v>
      </c>
      <c r="C12">
        <v>1515</v>
      </c>
      <c r="D12">
        <v>879</v>
      </c>
      <c r="E12">
        <v>1695</v>
      </c>
      <c r="H12">
        <v>7</v>
      </c>
      <c r="I12">
        <v>7</v>
      </c>
      <c r="J12">
        <v>2018</v>
      </c>
      <c r="K12">
        <v>15</v>
      </c>
      <c r="L12">
        <v>23</v>
      </c>
      <c r="M12">
        <v>18</v>
      </c>
      <c r="N12">
        <v>555</v>
      </c>
      <c r="O12">
        <v>20.2</v>
      </c>
      <c r="P12">
        <v>957.3</v>
      </c>
      <c r="Q12">
        <v>474.49</v>
      </c>
    </row>
    <row r="13" spans="1:17" x14ac:dyDescent="0.25">
      <c r="A13">
        <v>1</v>
      </c>
      <c r="B13">
        <v>1590</v>
      </c>
      <c r="C13">
        <v>1494</v>
      </c>
      <c r="D13">
        <v>967</v>
      </c>
      <c r="E13">
        <v>1655</v>
      </c>
      <c r="H13">
        <v>7</v>
      </c>
      <c r="I13">
        <v>7</v>
      </c>
      <c r="J13">
        <v>2018</v>
      </c>
      <c r="K13">
        <v>15</v>
      </c>
      <c r="L13">
        <v>28</v>
      </c>
      <c r="M13">
        <v>18</v>
      </c>
      <c r="N13">
        <v>553.9</v>
      </c>
      <c r="O13">
        <v>19.489999999999998</v>
      </c>
      <c r="P13">
        <v>957.28</v>
      </c>
      <c r="Q13">
        <v>474.67</v>
      </c>
    </row>
    <row r="14" spans="1:17" x14ac:dyDescent="0.25">
      <c r="A14">
        <v>1</v>
      </c>
      <c r="B14">
        <v>1447</v>
      </c>
      <c r="C14">
        <v>1472</v>
      </c>
      <c r="D14">
        <v>888</v>
      </c>
      <c r="E14">
        <v>1648</v>
      </c>
      <c r="H14">
        <v>7</v>
      </c>
      <c r="I14">
        <v>7</v>
      </c>
      <c r="J14">
        <v>2018</v>
      </c>
      <c r="K14">
        <v>15</v>
      </c>
      <c r="L14">
        <v>33</v>
      </c>
      <c r="M14">
        <v>18</v>
      </c>
      <c r="N14">
        <v>551.5</v>
      </c>
      <c r="O14">
        <v>21.2</v>
      </c>
      <c r="P14">
        <v>957.39</v>
      </c>
      <c r="Q14">
        <v>473.75</v>
      </c>
    </row>
    <row r="15" spans="1:17" x14ac:dyDescent="0.25">
      <c r="A15">
        <v>1</v>
      </c>
      <c r="B15">
        <v>1527</v>
      </c>
      <c r="C15">
        <v>1488</v>
      </c>
      <c r="D15">
        <v>933</v>
      </c>
      <c r="E15">
        <v>1831</v>
      </c>
      <c r="H15">
        <v>7</v>
      </c>
      <c r="I15">
        <v>7</v>
      </c>
      <c r="J15">
        <v>2018</v>
      </c>
      <c r="K15">
        <v>15</v>
      </c>
      <c r="L15">
        <v>38</v>
      </c>
      <c r="M15">
        <v>18</v>
      </c>
      <c r="N15">
        <v>549.5</v>
      </c>
      <c r="O15">
        <v>22.09</v>
      </c>
      <c r="P15">
        <v>957.28</v>
      </c>
      <c r="Q15">
        <v>474.66</v>
      </c>
    </row>
    <row r="16" spans="1:17" x14ac:dyDescent="0.25">
      <c r="A16">
        <v>1</v>
      </c>
      <c r="B16">
        <v>1576</v>
      </c>
      <c r="C16">
        <v>1471</v>
      </c>
      <c r="D16">
        <v>895</v>
      </c>
      <c r="E16">
        <v>1703</v>
      </c>
      <c r="H16">
        <v>7</v>
      </c>
      <c r="I16">
        <v>7</v>
      </c>
      <c r="J16">
        <v>2018</v>
      </c>
      <c r="K16">
        <v>15</v>
      </c>
      <c r="L16">
        <v>43</v>
      </c>
      <c r="M16">
        <v>18</v>
      </c>
      <c r="N16">
        <v>554.9</v>
      </c>
      <c r="O16">
        <v>21.73</v>
      </c>
      <c r="P16">
        <v>957.21</v>
      </c>
      <c r="Q16">
        <v>475.27</v>
      </c>
    </row>
    <row r="17" spans="1:17" x14ac:dyDescent="0.25">
      <c r="A17">
        <v>1</v>
      </c>
      <c r="B17">
        <v>1543</v>
      </c>
      <c r="C17">
        <v>1614</v>
      </c>
      <c r="D17">
        <v>947</v>
      </c>
      <c r="E17">
        <v>1907</v>
      </c>
      <c r="H17">
        <v>7</v>
      </c>
      <c r="I17">
        <v>7</v>
      </c>
      <c r="J17">
        <v>2018</v>
      </c>
      <c r="K17">
        <v>15</v>
      </c>
      <c r="L17">
        <v>48</v>
      </c>
      <c r="M17">
        <v>18</v>
      </c>
      <c r="N17">
        <v>552.5</v>
      </c>
      <c r="O17">
        <v>22.21</v>
      </c>
      <c r="P17">
        <v>957.24</v>
      </c>
      <c r="Q17">
        <v>475.01</v>
      </c>
    </row>
    <row r="18" spans="1:17" x14ac:dyDescent="0.25">
      <c r="A18">
        <v>1</v>
      </c>
      <c r="B18">
        <v>1640</v>
      </c>
      <c r="C18">
        <v>1579</v>
      </c>
      <c r="D18">
        <v>981</v>
      </c>
      <c r="E18">
        <v>1824</v>
      </c>
      <c r="H18">
        <v>7</v>
      </c>
      <c r="I18">
        <v>7</v>
      </c>
      <c r="J18">
        <v>2018</v>
      </c>
      <c r="K18">
        <v>15</v>
      </c>
      <c r="L18">
        <v>53</v>
      </c>
      <c r="M18">
        <v>18</v>
      </c>
      <c r="N18">
        <v>559.70000000000005</v>
      </c>
      <c r="O18">
        <v>22.58</v>
      </c>
      <c r="P18">
        <v>957.11</v>
      </c>
      <c r="Q18">
        <v>476.22</v>
      </c>
    </row>
    <row r="19" spans="1:17" x14ac:dyDescent="0.25">
      <c r="A19">
        <v>1</v>
      </c>
      <c r="B19">
        <v>1559</v>
      </c>
      <c r="C19">
        <v>1530</v>
      </c>
      <c r="D19">
        <v>895</v>
      </c>
      <c r="E19">
        <v>1760</v>
      </c>
      <c r="H19">
        <v>7</v>
      </c>
      <c r="I19">
        <v>7</v>
      </c>
      <c r="J19">
        <v>2018</v>
      </c>
      <c r="K19">
        <v>15</v>
      </c>
      <c r="L19">
        <v>58</v>
      </c>
      <c r="M19">
        <v>18</v>
      </c>
      <c r="N19">
        <v>563</v>
      </c>
      <c r="O19">
        <v>22.4</v>
      </c>
      <c r="P19">
        <v>957.15</v>
      </c>
      <c r="Q19">
        <v>475.8</v>
      </c>
    </row>
    <row r="20" spans="1:17" x14ac:dyDescent="0.25">
      <c r="A20">
        <v>1</v>
      </c>
      <c r="B20">
        <v>1599</v>
      </c>
      <c r="C20">
        <v>1579</v>
      </c>
      <c r="D20">
        <v>960</v>
      </c>
      <c r="E20">
        <v>1855</v>
      </c>
      <c r="H20">
        <v>7</v>
      </c>
      <c r="I20">
        <v>7</v>
      </c>
      <c r="J20">
        <v>2018</v>
      </c>
      <c r="K20">
        <v>16</v>
      </c>
      <c r="L20">
        <v>3</v>
      </c>
      <c r="M20">
        <v>18</v>
      </c>
      <c r="N20">
        <v>555.4</v>
      </c>
      <c r="O20">
        <v>21.67</v>
      </c>
      <c r="P20">
        <v>957.08</v>
      </c>
      <c r="Q20">
        <v>476.43</v>
      </c>
    </row>
    <row r="21" spans="1:17" x14ac:dyDescent="0.25">
      <c r="A21">
        <v>1</v>
      </c>
      <c r="B21">
        <v>1743</v>
      </c>
      <c r="C21">
        <v>1679</v>
      </c>
      <c r="D21">
        <v>1047</v>
      </c>
      <c r="E21">
        <v>2048</v>
      </c>
      <c r="H21">
        <v>7</v>
      </c>
      <c r="I21">
        <v>7</v>
      </c>
      <c r="J21">
        <v>2018</v>
      </c>
      <c r="K21">
        <v>16</v>
      </c>
      <c r="L21">
        <v>8</v>
      </c>
      <c r="M21">
        <v>18</v>
      </c>
      <c r="N21">
        <v>552.9</v>
      </c>
      <c r="O21">
        <v>22.48</v>
      </c>
      <c r="P21">
        <v>957.07</v>
      </c>
      <c r="Q21">
        <v>476.55</v>
      </c>
    </row>
    <row r="22" spans="1:17" x14ac:dyDescent="0.25">
      <c r="A22">
        <v>1</v>
      </c>
      <c r="B22">
        <v>1759</v>
      </c>
      <c r="C22">
        <v>1687</v>
      </c>
      <c r="D22">
        <v>1068</v>
      </c>
      <c r="E22">
        <v>2031</v>
      </c>
      <c r="H22">
        <v>7</v>
      </c>
      <c r="I22">
        <v>7</v>
      </c>
      <c r="J22">
        <v>2018</v>
      </c>
      <c r="K22">
        <v>16</v>
      </c>
      <c r="L22">
        <v>13</v>
      </c>
      <c r="M22">
        <v>18</v>
      </c>
      <c r="N22">
        <v>551.1</v>
      </c>
      <c r="O22">
        <v>23.86</v>
      </c>
      <c r="P22">
        <v>956.98</v>
      </c>
      <c r="Q22">
        <v>477.31</v>
      </c>
    </row>
    <row r="23" spans="1:17" x14ac:dyDescent="0.25">
      <c r="A23">
        <v>1</v>
      </c>
      <c r="B23">
        <v>1790</v>
      </c>
      <c r="C23">
        <v>1640</v>
      </c>
      <c r="D23">
        <v>1039</v>
      </c>
      <c r="E23">
        <v>1932</v>
      </c>
      <c r="H23">
        <v>7</v>
      </c>
      <c r="I23">
        <v>7</v>
      </c>
      <c r="J23">
        <v>2018</v>
      </c>
      <c r="K23">
        <v>16</v>
      </c>
      <c r="L23">
        <v>18</v>
      </c>
      <c r="M23">
        <v>18</v>
      </c>
      <c r="N23">
        <v>551.79999999999995</v>
      </c>
      <c r="O23">
        <v>23.85</v>
      </c>
      <c r="P23">
        <v>956.93</v>
      </c>
      <c r="Q23">
        <v>477.73</v>
      </c>
    </row>
    <row r="24" spans="1:17" x14ac:dyDescent="0.25">
      <c r="A24">
        <v>1</v>
      </c>
      <c r="B24">
        <v>1830</v>
      </c>
      <c r="C24">
        <v>1800</v>
      </c>
      <c r="D24">
        <v>1096</v>
      </c>
      <c r="E24">
        <v>2128</v>
      </c>
      <c r="H24">
        <v>7</v>
      </c>
      <c r="I24">
        <v>7</v>
      </c>
      <c r="J24">
        <v>2018</v>
      </c>
      <c r="K24">
        <v>16</v>
      </c>
      <c r="L24">
        <v>23</v>
      </c>
      <c r="M24">
        <v>18</v>
      </c>
      <c r="N24">
        <v>559.6</v>
      </c>
      <c r="O24">
        <v>25.03</v>
      </c>
      <c r="P24">
        <v>956.94</v>
      </c>
      <c r="Q24">
        <v>477.69</v>
      </c>
    </row>
    <row r="25" spans="1:17" x14ac:dyDescent="0.25">
      <c r="A25">
        <v>1</v>
      </c>
      <c r="B25">
        <v>1824</v>
      </c>
      <c r="C25">
        <v>1743</v>
      </c>
      <c r="D25">
        <v>1102</v>
      </c>
      <c r="E25">
        <v>2032</v>
      </c>
      <c r="H25">
        <v>7</v>
      </c>
      <c r="I25">
        <v>7</v>
      </c>
      <c r="J25">
        <v>2018</v>
      </c>
      <c r="K25">
        <v>16</v>
      </c>
      <c r="L25">
        <v>28</v>
      </c>
      <c r="M25">
        <v>18</v>
      </c>
      <c r="N25">
        <v>556.70000000000005</v>
      </c>
      <c r="O25">
        <v>25.84</v>
      </c>
      <c r="P25">
        <v>956.93</v>
      </c>
      <c r="Q25">
        <v>477.73</v>
      </c>
    </row>
    <row r="26" spans="1:17" x14ac:dyDescent="0.25">
      <c r="A26">
        <v>1</v>
      </c>
      <c r="B26">
        <v>1792</v>
      </c>
      <c r="C26">
        <v>1760</v>
      </c>
      <c r="D26">
        <v>1099</v>
      </c>
      <c r="E26">
        <v>2103</v>
      </c>
      <c r="H26">
        <v>7</v>
      </c>
      <c r="I26">
        <v>7</v>
      </c>
      <c r="J26">
        <v>2018</v>
      </c>
      <c r="K26">
        <v>16</v>
      </c>
      <c r="L26">
        <v>33</v>
      </c>
      <c r="M26">
        <v>18</v>
      </c>
      <c r="N26">
        <v>552.9</v>
      </c>
      <c r="O26">
        <v>25.8</v>
      </c>
      <c r="P26">
        <v>956.89</v>
      </c>
      <c r="Q26">
        <v>478.09</v>
      </c>
    </row>
    <row r="27" spans="1:17" x14ac:dyDescent="0.25">
      <c r="A27">
        <v>1</v>
      </c>
      <c r="B27">
        <v>1996</v>
      </c>
      <c r="C27">
        <v>1919</v>
      </c>
      <c r="D27">
        <v>1152</v>
      </c>
      <c r="E27">
        <v>2220</v>
      </c>
      <c r="H27">
        <v>7</v>
      </c>
      <c r="I27">
        <v>7</v>
      </c>
      <c r="J27">
        <v>2018</v>
      </c>
      <c r="K27">
        <v>16</v>
      </c>
      <c r="L27">
        <v>38</v>
      </c>
      <c r="M27">
        <v>18</v>
      </c>
      <c r="N27">
        <v>551.5</v>
      </c>
      <c r="O27">
        <v>25.74</v>
      </c>
      <c r="P27">
        <v>956.73</v>
      </c>
      <c r="Q27">
        <v>479.48</v>
      </c>
    </row>
    <row r="28" spans="1:17" x14ac:dyDescent="0.25">
      <c r="A28">
        <v>1</v>
      </c>
      <c r="B28">
        <v>1792</v>
      </c>
      <c r="C28">
        <v>1727</v>
      </c>
      <c r="D28">
        <v>1088</v>
      </c>
      <c r="E28">
        <v>2016</v>
      </c>
      <c r="H28">
        <v>7</v>
      </c>
      <c r="I28">
        <v>7</v>
      </c>
      <c r="J28">
        <v>2018</v>
      </c>
      <c r="K28">
        <v>16</v>
      </c>
      <c r="L28">
        <v>43</v>
      </c>
      <c r="M28">
        <v>18</v>
      </c>
      <c r="N28">
        <v>551.70000000000005</v>
      </c>
      <c r="O28">
        <v>24.75</v>
      </c>
      <c r="P28">
        <v>956.74</v>
      </c>
      <c r="Q28">
        <v>479.43</v>
      </c>
    </row>
    <row r="29" spans="1:17" x14ac:dyDescent="0.25">
      <c r="A29">
        <v>1</v>
      </c>
      <c r="B29">
        <v>1728</v>
      </c>
      <c r="C29">
        <v>1600</v>
      </c>
      <c r="D29">
        <v>998</v>
      </c>
      <c r="E29">
        <v>1887</v>
      </c>
      <c r="H29">
        <v>7</v>
      </c>
      <c r="I29">
        <v>7</v>
      </c>
      <c r="J29">
        <v>2018</v>
      </c>
      <c r="K29">
        <v>16</v>
      </c>
      <c r="L29">
        <v>48</v>
      </c>
      <c r="M29">
        <v>18</v>
      </c>
      <c r="N29">
        <v>554.4</v>
      </c>
      <c r="O29">
        <v>23.82</v>
      </c>
      <c r="P29">
        <v>956.57</v>
      </c>
      <c r="Q29">
        <v>480.86</v>
      </c>
    </row>
    <row r="30" spans="1:17" x14ac:dyDescent="0.25">
      <c r="A30">
        <v>1</v>
      </c>
      <c r="B30">
        <v>1750</v>
      </c>
      <c r="C30">
        <v>1647</v>
      </c>
      <c r="D30">
        <v>1055</v>
      </c>
      <c r="E30">
        <v>2000</v>
      </c>
      <c r="H30">
        <v>7</v>
      </c>
      <c r="I30">
        <v>7</v>
      </c>
      <c r="J30">
        <v>2018</v>
      </c>
      <c r="K30">
        <v>16</v>
      </c>
      <c r="L30">
        <v>53</v>
      </c>
      <c r="M30">
        <v>18</v>
      </c>
      <c r="N30">
        <v>553.70000000000005</v>
      </c>
      <c r="O30">
        <v>23.93</v>
      </c>
      <c r="P30">
        <v>956.54</v>
      </c>
      <c r="Q30">
        <v>481.16</v>
      </c>
    </row>
    <row r="31" spans="1:17" x14ac:dyDescent="0.25">
      <c r="A31">
        <v>1</v>
      </c>
      <c r="B31">
        <v>1832</v>
      </c>
      <c r="C31">
        <v>1775</v>
      </c>
      <c r="D31">
        <v>1115</v>
      </c>
      <c r="E31">
        <v>2047</v>
      </c>
      <c r="H31">
        <v>7</v>
      </c>
      <c r="I31">
        <v>7</v>
      </c>
      <c r="J31">
        <v>2018</v>
      </c>
      <c r="K31">
        <v>16</v>
      </c>
      <c r="L31">
        <v>58</v>
      </c>
      <c r="M31">
        <v>18</v>
      </c>
      <c r="N31">
        <v>551.9</v>
      </c>
      <c r="O31">
        <v>23.93</v>
      </c>
      <c r="P31">
        <v>956.44</v>
      </c>
      <c r="Q31">
        <v>482.06</v>
      </c>
    </row>
    <row r="32" spans="1:17" x14ac:dyDescent="0.25">
      <c r="A32">
        <v>1</v>
      </c>
      <c r="B32">
        <v>1772</v>
      </c>
      <c r="C32">
        <v>1727</v>
      </c>
      <c r="D32">
        <v>1088</v>
      </c>
      <c r="E32">
        <v>2016</v>
      </c>
      <c r="H32">
        <v>7</v>
      </c>
      <c r="I32">
        <v>7</v>
      </c>
      <c r="J32">
        <v>2018</v>
      </c>
      <c r="K32">
        <v>17</v>
      </c>
      <c r="L32">
        <v>3</v>
      </c>
      <c r="M32">
        <v>18</v>
      </c>
      <c r="N32">
        <v>555.70000000000005</v>
      </c>
      <c r="O32">
        <v>25.24</v>
      </c>
      <c r="P32">
        <v>956.29</v>
      </c>
      <c r="Q32">
        <v>483.36</v>
      </c>
    </row>
    <row r="33" spans="1:17" x14ac:dyDescent="0.25">
      <c r="A33">
        <v>1</v>
      </c>
      <c r="B33">
        <v>1816</v>
      </c>
      <c r="C33">
        <v>1741</v>
      </c>
      <c r="D33">
        <v>1073</v>
      </c>
      <c r="E33">
        <v>2039</v>
      </c>
      <c r="H33">
        <v>7</v>
      </c>
      <c r="I33">
        <v>7</v>
      </c>
      <c r="J33">
        <v>2018</v>
      </c>
      <c r="K33">
        <v>17</v>
      </c>
      <c r="L33">
        <v>8</v>
      </c>
      <c r="M33">
        <v>18</v>
      </c>
      <c r="N33">
        <v>550.20000000000005</v>
      </c>
      <c r="O33">
        <v>25.89</v>
      </c>
      <c r="P33">
        <v>956.24</v>
      </c>
      <c r="Q33">
        <v>483.73</v>
      </c>
    </row>
    <row r="34" spans="1:17" x14ac:dyDescent="0.25">
      <c r="A34">
        <v>1</v>
      </c>
      <c r="B34">
        <v>1728</v>
      </c>
      <c r="C34">
        <v>1684</v>
      </c>
      <c r="D34">
        <v>1022</v>
      </c>
      <c r="E34">
        <v>1952</v>
      </c>
      <c r="H34">
        <v>7</v>
      </c>
      <c r="I34">
        <v>7</v>
      </c>
      <c r="J34">
        <v>2018</v>
      </c>
      <c r="K34">
        <v>17</v>
      </c>
      <c r="L34">
        <v>13</v>
      </c>
      <c r="M34">
        <v>18</v>
      </c>
      <c r="N34">
        <v>550.5</v>
      </c>
      <c r="O34">
        <v>25.01</v>
      </c>
      <c r="P34">
        <v>956.15</v>
      </c>
      <c r="Q34">
        <v>484.58</v>
      </c>
    </row>
    <row r="35" spans="1:17" x14ac:dyDescent="0.25">
      <c r="A35">
        <v>1</v>
      </c>
      <c r="B35">
        <v>1732</v>
      </c>
      <c r="C35">
        <v>1647</v>
      </c>
      <c r="D35">
        <v>1042</v>
      </c>
      <c r="E35">
        <v>1888</v>
      </c>
      <c r="H35">
        <v>7</v>
      </c>
      <c r="I35">
        <v>7</v>
      </c>
      <c r="J35">
        <v>2018</v>
      </c>
      <c r="K35">
        <v>17</v>
      </c>
      <c r="L35">
        <v>18</v>
      </c>
      <c r="M35">
        <v>18</v>
      </c>
      <c r="N35">
        <v>552.29999999999995</v>
      </c>
      <c r="O35">
        <v>25.13</v>
      </c>
      <c r="P35">
        <v>956.12</v>
      </c>
      <c r="Q35">
        <v>484.83</v>
      </c>
    </row>
    <row r="36" spans="1:17" x14ac:dyDescent="0.25">
      <c r="A36">
        <v>1</v>
      </c>
      <c r="B36">
        <v>1759</v>
      </c>
      <c r="C36">
        <v>1711</v>
      </c>
      <c r="D36">
        <v>1034</v>
      </c>
      <c r="E36">
        <v>2004</v>
      </c>
      <c r="H36">
        <v>7</v>
      </c>
      <c r="I36">
        <v>7</v>
      </c>
      <c r="J36">
        <v>2018</v>
      </c>
      <c r="K36">
        <v>17</v>
      </c>
      <c r="L36">
        <v>23</v>
      </c>
      <c r="M36">
        <v>18</v>
      </c>
      <c r="N36">
        <v>549.4</v>
      </c>
      <c r="O36">
        <v>25.08</v>
      </c>
      <c r="P36">
        <v>956.01</v>
      </c>
      <c r="Q36">
        <v>485.74</v>
      </c>
    </row>
    <row r="37" spans="1:17" x14ac:dyDescent="0.25">
      <c r="A37">
        <v>1</v>
      </c>
      <c r="B37">
        <v>1708</v>
      </c>
      <c r="C37">
        <v>1708</v>
      </c>
      <c r="D37">
        <v>1048</v>
      </c>
      <c r="E37">
        <v>1994</v>
      </c>
      <c r="H37">
        <v>7</v>
      </c>
      <c r="I37">
        <v>7</v>
      </c>
      <c r="J37">
        <v>2018</v>
      </c>
      <c r="K37">
        <v>17</v>
      </c>
      <c r="L37">
        <v>28</v>
      </c>
      <c r="M37">
        <v>18</v>
      </c>
      <c r="N37">
        <v>554.20000000000005</v>
      </c>
      <c r="O37">
        <v>25.12</v>
      </c>
      <c r="P37">
        <v>956.05</v>
      </c>
      <c r="Q37">
        <v>485.47</v>
      </c>
    </row>
    <row r="38" spans="1:17" x14ac:dyDescent="0.25">
      <c r="A38">
        <v>1</v>
      </c>
      <c r="B38">
        <v>1697</v>
      </c>
      <c r="C38">
        <v>1647</v>
      </c>
      <c r="D38">
        <v>1024</v>
      </c>
      <c r="E38">
        <v>1976</v>
      </c>
      <c r="H38">
        <v>7</v>
      </c>
      <c r="I38">
        <v>7</v>
      </c>
      <c r="J38">
        <v>2018</v>
      </c>
      <c r="K38">
        <v>17</v>
      </c>
      <c r="L38">
        <v>33</v>
      </c>
      <c r="M38">
        <v>18</v>
      </c>
      <c r="N38">
        <v>551.20000000000005</v>
      </c>
      <c r="O38">
        <v>25.4</v>
      </c>
      <c r="P38">
        <v>956.01</v>
      </c>
      <c r="Q38">
        <v>485.81</v>
      </c>
    </row>
    <row r="39" spans="1:17" x14ac:dyDescent="0.25">
      <c r="A39">
        <v>1</v>
      </c>
      <c r="B39">
        <v>1687</v>
      </c>
      <c r="C39">
        <v>1662</v>
      </c>
      <c r="D39">
        <v>998</v>
      </c>
      <c r="E39">
        <v>1938</v>
      </c>
      <c r="H39">
        <v>7</v>
      </c>
      <c r="I39">
        <v>7</v>
      </c>
      <c r="J39">
        <v>2018</v>
      </c>
      <c r="K39">
        <v>17</v>
      </c>
      <c r="L39">
        <v>38</v>
      </c>
      <c r="M39">
        <v>18</v>
      </c>
      <c r="N39">
        <v>547</v>
      </c>
      <c r="O39">
        <v>25.77</v>
      </c>
      <c r="P39">
        <v>955.93</v>
      </c>
      <c r="Q39">
        <v>486.46</v>
      </c>
    </row>
    <row r="40" spans="1:17" x14ac:dyDescent="0.25">
      <c r="A40">
        <v>1</v>
      </c>
      <c r="B40">
        <v>1695</v>
      </c>
      <c r="C40">
        <v>1678</v>
      </c>
      <c r="D40">
        <v>1061</v>
      </c>
      <c r="E40">
        <v>1969</v>
      </c>
      <c r="H40">
        <v>7</v>
      </c>
      <c r="I40">
        <v>7</v>
      </c>
      <c r="J40">
        <v>2018</v>
      </c>
      <c r="K40">
        <v>17</v>
      </c>
      <c r="L40">
        <v>43</v>
      </c>
      <c r="M40">
        <v>18</v>
      </c>
      <c r="N40">
        <v>548.29999999999995</v>
      </c>
      <c r="O40">
        <v>25.21</v>
      </c>
      <c r="P40">
        <v>955.8</v>
      </c>
      <c r="Q40">
        <v>487.64</v>
      </c>
    </row>
    <row r="41" spans="1:17" x14ac:dyDescent="0.25">
      <c r="A41">
        <v>1</v>
      </c>
      <c r="B41">
        <v>1711</v>
      </c>
      <c r="C41">
        <v>1664</v>
      </c>
      <c r="D41">
        <v>1024</v>
      </c>
      <c r="E41">
        <v>1975</v>
      </c>
      <c r="H41">
        <v>7</v>
      </c>
      <c r="I41">
        <v>7</v>
      </c>
      <c r="J41">
        <v>2018</v>
      </c>
      <c r="K41">
        <v>17</v>
      </c>
      <c r="L41">
        <v>48</v>
      </c>
      <c r="M41">
        <v>18</v>
      </c>
      <c r="N41">
        <v>549.1</v>
      </c>
      <c r="O41">
        <v>24.48</v>
      </c>
      <c r="P41">
        <v>955.81</v>
      </c>
      <c r="Q41">
        <v>487.51</v>
      </c>
    </row>
    <row r="42" spans="1:17" x14ac:dyDescent="0.25">
      <c r="A42">
        <v>1</v>
      </c>
      <c r="B42">
        <v>1696</v>
      </c>
      <c r="C42">
        <v>1600</v>
      </c>
      <c r="D42">
        <v>1012</v>
      </c>
      <c r="E42">
        <v>1887</v>
      </c>
      <c r="H42">
        <v>7</v>
      </c>
      <c r="I42">
        <v>7</v>
      </c>
      <c r="J42">
        <v>2018</v>
      </c>
      <c r="K42">
        <v>17</v>
      </c>
      <c r="L42">
        <v>53</v>
      </c>
      <c r="M42">
        <v>18</v>
      </c>
      <c r="N42">
        <v>548.29999999999995</v>
      </c>
      <c r="O42">
        <v>25.22</v>
      </c>
      <c r="P42">
        <v>955.82</v>
      </c>
      <c r="Q42">
        <v>487.47</v>
      </c>
    </row>
    <row r="43" spans="1:17" x14ac:dyDescent="0.25">
      <c r="A43">
        <v>1</v>
      </c>
      <c r="B43">
        <v>1741</v>
      </c>
      <c r="C43">
        <v>1663</v>
      </c>
      <c r="D43">
        <v>1049</v>
      </c>
      <c r="E43">
        <v>1999</v>
      </c>
      <c r="H43">
        <v>7</v>
      </c>
      <c r="I43">
        <v>7</v>
      </c>
      <c r="J43">
        <v>2018</v>
      </c>
      <c r="K43">
        <v>17</v>
      </c>
      <c r="L43">
        <v>58</v>
      </c>
      <c r="M43">
        <v>18</v>
      </c>
      <c r="N43">
        <v>545.4</v>
      </c>
      <c r="O43">
        <v>24.73</v>
      </c>
      <c r="P43">
        <v>955.65</v>
      </c>
      <c r="Q43">
        <v>488.89</v>
      </c>
    </row>
    <row r="44" spans="1:17" x14ac:dyDescent="0.25">
      <c r="A44">
        <v>1</v>
      </c>
      <c r="B44">
        <v>1751</v>
      </c>
      <c r="C44">
        <v>1659</v>
      </c>
      <c r="D44">
        <v>1004</v>
      </c>
      <c r="E44">
        <v>1986</v>
      </c>
      <c r="H44">
        <v>7</v>
      </c>
      <c r="I44">
        <v>7</v>
      </c>
      <c r="J44">
        <v>2018</v>
      </c>
      <c r="K44">
        <v>18</v>
      </c>
      <c r="L44">
        <v>3</v>
      </c>
      <c r="M44">
        <v>18</v>
      </c>
      <c r="N44">
        <v>548.5</v>
      </c>
      <c r="O44">
        <v>24.65</v>
      </c>
      <c r="P44">
        <v>955.62</v>
      </c>
      <c r="Q44">
        <v>489.15</v>
      </c>
    </row>
    <row r="45" spans="1:17" x14ac:dyDescent="0.25">
      <c r="A45">
        <v>1</v>
      </c>
      <c r="B45">
        <v>1620</v>
      </c>
      <c r="C45">
        <v>1597</v>
      </c>
      <c r="D45">
        <v>785</v>
      </c>
      <c r="E45">
        <v>1586</v>
      </c>
      <c r="H45">
        <v>7</v>
      </c>
      <c r="I45">
        <v>7</v>
      </c>
      <c r="J45">
        <v>2018</v>
      </c>
      <c r="K45">
        <v>18</v>
      </c>
      <c r="L45">
        <v>8</v>
      </c>
      <c r="M45">
        <v>18</v>
      </c>
      <c r="N45">
        <v>547.6</v>
      </c>
      <c r="O45">
        <v>25.74</v>
      </c>
      <c r="P45">
        <v>955.58</v>
      </c>
      <c r="Q45">
        <v>489.54</v>
      </c>
    </row>
    <row r="46" spans="1:17" x14ac:dyDescent="0.25">
      <c r="A46">
        <v>1</v>
      </c>
      <c r="B46">
        <v>488</v>
      </c>
      <c r="C46">
        <v>576</v>
      </c>
      <c r="D46">
        <v>343</v>
      </c>
      <c r="E46">
        <v>496</v>
      </c>
      <c r="H46">
        <v>7</v>
      </c>
      <c r="I46">
        <v>7</v>
      </c>
      <c r="J46">
        <v>2018</v>
      </c>
      <c r="K46">
        <v>18</v>
      </c>
      <c r="L46">
        <v>13</v>
      </c>
      <c r="M46">
        <v>18</v>
      </c>
      <c r="N46">
        <v>545.9</v>
      </c>
      <c r="O46">
        <v>26.08</v>
      </c>
      <c r="P46">
        <v>955.5</v>
      </c>
      <c r="Q46">
        <v>490.19</v>
      </c>
    </row>
    <row r="47" spans="1:17" x14ac:dyDescent="0.25">
      <c r="A47">
        <v>1</v>
      </c>
      <c r="B47">
        <v>1519</v>
      </c>
      <c r="C47">
        <v>1328</v>
      </c>
      <c r="D47">
        <v>1023</v>
      </c>
      <c r="E47">
        <v>1812</v>
      </c>
      <c r="H47">
        <v>7</v>
      </c>
      <c r="I47">
        <v>7</v>
      </c>
      <c r="J47">
        <v>2018</v>
      </c>
      <c r="K47">
        <v>18</v>
      </c>
      <c r="L47">
        <v>18</v>
      </c>
      <c r="M47">
        <v>18</v>
      </c>
      <c r="N47">
        <v>547.20000000000005</v>
      </c>
      <c r="O47">
        <v>25.35</v>
      </c>
      <c r="P47">
        <v>955.37</v>
      </c>
      <c r="Q47">
        <v>491.34</v>
      </c>
    </row>
    <row r="48" spans="1:17" x14ac:dyDescent="0.25">
      <c r="A48">
        <v>1</v>
      </c>
      <c r="B48">
        <v>1788</v>
      </c>
      <c r="C48">
        <v>1536</v>
      </c>
      <c r="D48">
        <v>1023</v>
      </c>
      <c r="E48">
        <v>1832</v>
      </c>
      <c r="H48">
        <v>7</v>
      </c>
      <c r="I48">
        <v>7</v>
      </c>
      <c r="J48">
        <v>2018</v>
      </c>
      <c r="K48">
        <v>18</v>
      </c>
      <c r="L48">
        <v>23</v>
      </c>
      <c r="M48">
        <v>18</v>
      </c>
      <c r="N48">
        <v>549.6</v>
      </c>
      <c r="O48">
        <v>24.45</v>
      </c>
      <c r="P48">
        <v>955.32</v>
      </c>
      <c r="Q48">
        <v>491.82</v>
      </c>
    </row>
    <row r="49" spans="1:17" x14ac:dyDescent="0.25">
      <c r="A49">
        <v>1</v>
      </c>
      <c r="B49">
        <v>1688</v>
      </c>
      <c r="C49">
        <v>1632</v>
      </c>
      <c r="D49">
        <v>1028</v>
      </c>
      <c r="E49">
        <v>1899</v>
      </c>
      <c r="H49">
        <v>7</v>
      </c>
      <c r="I49">
        <v>7</v>
      </c>
      <c r="J49">
        <v>2018</v>
      </c>
      <c r="K49">
        <v>18</v>
      </c>
      <c r="L49">
        <v>28</v>
      </c>
      <c r="M49">
        <v>18</v>
      </c>
      <c r="N49">
        <v>545.79999999999995</v>
      </c>
      <c r="O49">
        <v>23.99</v>
      </c>
      <c r="P49">
        <v>955.31</v>
      </c>
      <c r="Q49">
        <v>491.93</v>
      </c>
    </row>
    <row r="50" spans="1:17" x14ac:dyDescent="0.25">
      <c r="A50">
        <v>1</v>
      </c>
      <c r="B50">
        <v>115</v>
      </c>
      <c r="C50">
        <v>258</v>
      </c>
      <c r="D50">
        <v>120</v>
      </c>
      <c r="E50">
        <v>337</v>
      </c>
      <c r="H50">
        <v>7</v>
      </c>
      <c r="I50">
        <v>7</v>
      </c>
      <c r="J50">
        <v>2018</v>
      </c>
      <c r="K50">
        <v>18</v>
      </c>
      <c r="L50">
        <v>33</v>
      </c>
      <c r="M50">
        <v>18</v>
      </c>
      <c r="N50">
        <v>546.5</v>
      </c>
      <c r="O50">
        <v>22.02</v>
      </c>
      <c r="P50">
        <v>955.3</v>
      </c>
      <c r="Q50">
        <v>491.97</v>
      </c>
    </row>
    <row r="51" spans="1:17" x14ac:dyDescent="0.25">
      <c r="A51">
        <v>1</v>
      </c>
      <c r="B51">
        <v>1536</v>
      </c>
      <c r="C51">
        <v>1320</v>
      </c>
      <c r="D51">
        <v>879</v>
      </c>
      <c r="E51">
        <v>1632</v>
      </c>
      <c r="H51">
        <v>7</v>
      </c>
      <c r="I51">
        <v>7</v>
      </c>
      <c r="J51">
        <v>2018</v>
      </c>
      <c r="K51">
        <v>18</v>
      </c>
      <c r="L51">
        <v>38</v>
      </c>
      <c r="M51">
        <v>18</v>
      </c>
      <c r="N51">
        <v>547.4</v>
      </c>
      <c r="O51">
        <v>22.97</v>
      </c>
      <c r="P51">
        <v>955.31</v>
      </c>
      <c r="Q51">
        <v>491.86</v>
      </c>
    </row>
    <row r="52" spans="1:17" x14ac:dyDescent="0.25">
      <c r="A52">
        <v>1</v>
      </c>
      <c r="B52">
        <v>1407</v>
      </c>
      <c r="C52">
        <v>1452</v>
      </c>
      <c r="D52">
        <v>896</v>
      </c>
      <c r="E52">
        <v>1765</v>
      </c>
      <c r="H52">
        <v>7</v>
      </c>
      <c r="I52">
        <v>7</v>
      </c>
      <c r="J52">
        <v>2018</v>
      </c>
      <c r="K52">
        <v>18</v>
      </c>
      <c r="L52">
        <v>43</v>
      </c>
      <c r="M52">
        <v>18</v>
      </c>
      <c r="N52">
        <v>548.29999999999995</v>
      </c>
      <c r="O52">
        <v>24.86</v>
      </c>
      <c r="P52">
        <v>955.08</v>
      </c>
      <c r="Q52">
        <v>493.93</v>
      </c>
    </row>
    <row r="53" spans="1:17" x14ac:dyDescent="0.25">
      <c r="A53">
        <v>1</v>
      </c>
      <c r="B53">
        <v>1535</v>
      </c>
      <c r="C53">
        <v>1439</v>
      </c>
      <c r="D53">
        <v>914</v>
      </c>
      <c r="E53">
        <v>1787</v>
      </c>
      <c r="H53">
        <v>7</v>
      </c>
      <c r="I53">
        <v>7</v>
      </c>
      <c r="J53">
        <v>2018</v>
      </c>
      <c r="K53">
        <v>18</v>
      </c>
      <c r="L53">
        <v>48</v>
      </c>
      <c r="M53">
        <v>18</v>
      </c>
      <c r="N53">
        <v>548.1</v>
      </c>
      <c r="O53">
        <v>26.01</v>
      </c>
      <c r="P53">
        <v>955.07</v>
      </c>
      <c r="Q53">
        <v>494</v>
      </c>
    </row>
    <row r="54" spans="1:17" x14ac:dyDescent="0.25">
      <c r="A54">
        <v>1</v>
      </c>
      <c r="B54">
        <v>1468</v>
      </c>
      <c r="C54">
        <v>1432</v>
      </c>
      <c r="D54">
        <v>874</v>
      </c>
      <c r="E54">
        <v>1701</v>
      </c>
      <c r="H54">
        <v>7</v>
      </c>
      <c r="I54">
        <v>7</v>
      </c>
      <c r="J54">
        <v>2018</v>
      </c>
      <c r="K54">
        <v>18</v>
      </c>
      <c r="L54">
        <v>53</v>
      </c>
      <c r="M54">
        <v>18</v>
      </c>
      <c r="N54">
        <v>548.20000000000005</v>
      </c>
      <c r="O54">
        <v>25.09</v>
      </c>
      <c r="P54">
        <v>955.05</v>
      </c>
      <c r="Q54">
        <v>494.15</v>
      </c>
    </row>
    <row r="55" spans="1:17" x14ac:dyDescent="0.25">
      <c r="A55">
        <v>1</v>
      </c>
      <c r="B55">
        <v>1130</v>
      </c>
      <c r="C55">
        <v>977</v>
      </c>
      <c r="D55">
        <v>683</v>
      </c>
      <c r="E55">
        <v>1415</v>
      </c>
      <c r="H55">
        <v>7</v>
      </c>
      <c r="I55">
        <v>7</v>
      </c>
      <c r="J55">
        <v>2018</v>
      </c>
      <c r="K55">
        <v>18</v>
      </c>
      <c r="L55">
        <v>58</v>
      </c>
      <c r="M55">
        <v>18</v>
      </c>
      <c r="N55">
        <v>543</v>
      </c>
      <c r="O55">
        <v>23.97</v>
      </c>
      <c r="P55">
        <v>954.98</v>
      </c>
      <c r="Q55">
        <v>494.81</v>
      </c>
    </row>
    <row r="56" spans="1:17" x14ac:dyDescent="0.25">
      <c r="A56">
        <v>1</v>
      </c>
      <c r="B56">
        <v>1446</v>
      </c>
      <c r="C56">
        <v>1411</v>
      </c>
      <c r="D56">
        <v>871</v>
      </c>
      <c r="E56">
        <v>1632</v>
      </c>
      <c r="H56">
        <v>7</v>
      </c>
      <c r="I56">
        <v>7</v>
      </c>
      <c r="J56">
        <v>2018</v>
      </c>
      <c r="K56">
        <v>19</v>
      </c>
      <c r="L56">
        <v>3</v>
      </c>
      <c r="M56">
        <v>18</v>
      </c>
      <c r="N56">
        <v>548.29999999999995</v>
      </c>
      <c r="O56">
        <v>24.08</v>
      </c>
      <c r="P56">
        <v>954.94</v>
      </c>
      <c r="Q56">
        <v>495.15</v>
      </c>
    </row>
    <row r="57" spans="1:17" x14ac:dyDescent="0.25">
      <c r="A57">
        <v>1</v>
      </c>
      <c r="B57">
        <v>1376</v>
      </c>
      <c r="C57">
        <v>1375</v>
      </c>
      <c r="D57">
        <v>823</v>
      </c>
      <c r="E57">
        <v>1595</v>
      </c>
      <c r="H57">
        <v>7</v>
      </c>
      <c r="I57">
        <v>7</v>
      </c>
      <c r="J57">
        <v>2018</v>
      </c>
      <c r="K57">
        <v>19</v>
      </c>
      <c r="L57">
        <v>8</v>
      </c>
      <c r="M57">
        <v>18</v>
      </c>
      <c r="N57">
        <v>549.5</v>
      </c>
      <c r="O57">
        <v>24.58</v>
      </c>
      <c r="P57">
        <v>954.84</v>
      </c>
      <c r="Q57">
        <v>496</v>
      </c>
    </row>
    <row r="58" spans="1:17" x14ac:dyDescent="0.25">
      <c r="A58">
        <v>1</v>
      </c>
      <c r="B58">
        <v>1400</v>
      </c>
      <c r="C58">
        <v>1354</v>
      </c>
      <c r="D58">
        <v>876</v>
      </c>
      <c r="E58">
        <v>1607</v>
      </c>
      <c r="H58">
        <v>7</v>
      </c>
      <c r="I58">
        <v>7</v>
      </c>
      <c r="J58">
        <v>2018</v>
      </c>
      <c r="K58">
        <v>19</v>
      </c>
      <c r="L58">
        <v>13</v>
      </c>
      <c r="M58">
        <v>18</v>
      </c>
      <c r="N58">
        <v>552.5</v>
      </c>
      <c r="O58">
        <v>23.84</v>
      </c>
      <c r="P58">
        <v>954.84</v>
      </c>
      <c r="Q58">
        <v>496.03</v>
      </c>
    </row>
    <row r="59" spans="1:17" x14ac:dyDescent="0.25">
      <c r="A59">
        <v>1</v>
      </c>
      <c r="B59">
        <v>1455</v>
      </c>
      <c r="C59">
        <v>1355</v>
      </c>
      <c r="D59">
        <v>879</v>
      </c>
      <c r="E59">
        <v>1639</v>
      </c>
      <c r="H59">
        <v>7</v>
      </c>
      <c r="I59">
        <v>7</v>
      </c>
      <c r="J59">
        <v>2018</v>
      </c>
      <c r="K59">
        <v>19</v>
      </c>
      <c r="L59">
        <v>18</v>
      </c>
      <c r="M59">
        <v>18</v>
      </c>
      <c r="N59">
        <v>549.6</v>
      </c>
      <c r="O59">
        <v>23.3</v>
      </c>
      <c r="P59">
        <v>954.82</v>
      </c>
      <c r="Q59">
        <v>496.18</v>
      </c>
    </row>
    <row r="60" spans="1:17" x14ac:dyDescent="0.25">
      <c r="A60">
        <v>1</v>
      </c>
      <c r="B60">
        <v>1279</v>
      </c>
      <c r="C60">
        <v>1263</v>
      </c>
      <c r="D60">
        <v>807</v>
      </c>
      <c r="E60">
        <v>1504</v>
      </c>
      <c r="H60">
        <v>7</v>
      </c>
      <c r="I60">
        <v>7</v>
      </c>
      <c r="J60">
        <v>2018</v>
      </c>
      <c r="K60">
        <v>19</v>
      </c>
      <c r="L60">
        <v>23</v>
      </c>
      <c r="M60">
        <v>18</v>
      </c>
      <c r="N60">
        <v>547.4</v>
      </c>
      <c r="O60">
        <v>23.16</v>
      </c>
      <c r="P60">
        <v>954.76</v>
      </c>
      <c r="Q60">
        <v>496.68</v>
      </c>
    </row>
    <row r="61" spans="1:17" x14ac:dyDescent="0.25">
      <c r="A61">
        <v>1</v>
      </c>
      <c r="B61">
        <v>1424</v>
      </c>
      <c r="C61">
        <v>1327</v>
      </c>
      <c r="D61">
        <v>846</v>
      </c>
      <c r="E61">
        <v>1536</v>
      </c>
      <c r="H61">
        <v>7</v>
      </c>
      <c r="I61">
        <v>7</v>
      </c>
      <c r="J61">
        <v>2018</v>
      </c>
      <c r="K61">
        <v>19</v>
      </c>
      <c r="L61">
        <v>28</v>
      </c>
      <c r="M61">
        <v>18</v>
      </c>
      <c r="N61">
        <v>539.79999999999995</v>
      </c>
      <c r="O61">
        <v>22.72</v>
      </c>
      <c r="P61">
        <v>954.73</v>
      </c>
      <c r="Q61">
        <v>496.94</v>
      </c>
    </row>
    <row r="62" spans="1:17" x14ac:dyDescent="0.25">
      <c r="A62">
        <v>1</v>
      </c>
      <c r="B62">
        <v>1294</v>
      </c>
      <c r="C62">
        <v>1135</v>
      </c>
      <c r="D62">
        <v>767</v>
      </c>
      <c r="E62">
        <v>1179</v>
      </c>
      <c r="H62">
        <v>7</v>
      </c>
      <c r="I62">
        <v>7</v>
      </c>
      <c r="J62">
        <v>2018</v>
      </c>
      <c r="K62">
        <v>19</v>
      </c>
      <c r="L62">
        <v>33</v>
      </c>
      <c r="M62">
        <v>18</v>
      </c>
      <c r="N62">
        <v>549.70000000000005</v>
      </c>
      <c r="O62">
        <v>20.3</v>
      </c>
      <c r="P62">
        <v>954.67</v>
      </c>
      <c r="Q62">
        <v>497.46</v>
      </c>
    </row>
    <row r="63" spans="1:17" x14ac:dyDescent="0.25">
      <c r="A63">
        <v>1</v>
      </c>
      <c r="B63">
        <v>19</v>
      </c>
      <c r="C63">
        <v>28</v>
      </c>
      <c r="D63">
        <v>17</v>
      </c>
      <c r="E63">
        <v>41</v>
      </c>
      <c r="H63">
        <v>7</v>
      </c>
      <c r="I63">
        <v>7</v>
      </c>
      <c r="J63">
        <v>2018</v>
      </c>
      <c r="K63">
        <v>19</v>
      </c>
      <c r="L63">
        <v>38</v>
      </c>
      <c r="M63">
        <v>18</v>
      </c>
      <c r="N63">
        <v>549.5</v>
      </c>
      <c r="O63">
        <v>18.75</v>
      </c>
      <c r="P63">
        <v>954.68</v>
      </c>
      <c r="Q63">
        <v>497.38</v>
      </c>
    </row>
    <row r="64" spans="1:17" x14ac:dyDescent="0.25">
      <c r="A64">
        <v>1</v>
      </c>
      <c r="B64">
        <v>19</v>
      </c>
      <c r="C64">
        <v>26</v>
      </c>
      <c r="D64">
        <v>17</v>
      </c>
      <c r="E64">
        <v>38</v>
      </c>
      <c r="H64">
        <v>7</v>
      </c>
      <c r="I64">
        <v>7</v>
      </c>
      <c r="J64">
        <v>2018</v>
      </c>
      <c r="K64">
        <v>19</v>
      </c>
      <c r="L64">
        <v>43</v>
      </c>
      <c r="M64">
        <v>18</v>
      </c>
      <c r="N64">
        <v>553.5</v>
      </c>
      <c r="O64">
        <v>17.86</v>
      </c>
      <c r="P64">
        <v>954.65</v>
      </c>
      <c r="Q64">
        <v>497.65</v>
      </c>
    </row>
    <row r="65" spans="1:17" x14ac:dyDescent="0.25">
      <c r="A65">
        <v>1</v>
      </c>
      <c r="B65">
        <v>19</v>
      </c>
      <c r="C65">
        <v>33</v>
      </c>
      <c r="D65">
        <v>17</v>
      </c>
      <c r="E65">
        <v>44</v>
      </c>
      <c r="H65">
        <v>7</v>
      </c>
      <c r="I65">
        <v>7</v>
      </c>
      <c r="J65">
        <v>2018</v>
      </c>
      <c r="K65">
        <v>19</v>
      </c>
      <c r="L65">
        <v>48</v>
      </c>
      <c r="M65">
        <v>18</v>
      </c>
      <c r="N65">
        <v>550.6</v>
      </c>
      <c r="O65">
        <v>17.3</v>
      </c>
      <c r="P65">
        <v>954.73</v>
      </c>
      <c r="Q65">
        <v>496.94</v>
      </c>
    </row>
    <row r="66" spans="1:17" x14ac:dyDescent="0.25">
      <c r="A66">
        <v>1</v>
      </c>
      <c r="B66">
        <v>18</v>
      </c>
      <c r="C66">
        <v>28</v>
      </c>
      <c r="D66">
        <v>17</v>
      </c>
      <c r="E66">
        <v>52</v>
      </c>
      <c r="H66">
        <v>7</v>
      </c>
      <c r="I66">
        <v>7</v>
      </c>
      <c r="J66">
        <v>2018</v>
      </c>
      <c r="K66">
        <v>19</v>
      </c>
      <c r="L66">
        <v>53</v>
      </c>
      <c r="M66">
        <v>18</v>
      </c>
      <c r="N66">
        <v>555.20000000000005</v>
      </c>
      <c r="O66">
        <v>16.850000000000001</v>
      </c>
      <c r="P66">
        <v>954.64</v>
      </c>
      <c r="Q66">
        <v>497.7</v>
      </c>
    </row>
    <row r="67" spans="1:17" x14ac:dyDescent="0.25">
      <c r="A67">
        <v>1</v>
      </c>
      <c r="B67">
        <v>18</v>
      </c>
      <c r="C67">
        <v>27</v>
      </c>
      <c r="D67">
        <v>16</v>
      </c>
      <c r="E67">
        <v>42</v>
      </c>
      <c r="H67">
        <v>7</v>
      </c>
      <c r="I67">
        <v>7</v>
      </c>
      <c r="J67">
        <v>2018</v>
      </c>
      <c r="K67">
        <v>19</v>
      </c>
      <c r="L67">
        <v>58</v>
      </c>
      <c r="M67">
        <v>18</v>
      </c>
      <c r="N67">
        <v>557.20000000000005</v>
      </c>
      <c r="O67">
        <v>16.510000000000002</v>
      </c>
      <c r="P67">
        <v>954.68</v>
      </c>
      <c r="Q67">
        <v>497.38</v>
      </c>
    </row>
    <row r="68" spans="1:17" x14ac:dyDescent="0.25">
      <c r="A68">
        <v>1</v>
      </c>
      <c r="B68">
        <v>4095</v>
      </c>
      <c r="C68">
        <v>4088</v>
      </c>
      <c r="D68">
        <v>4095</v>
      </c>
      <c r="E68">
        <v>4095</v>
      </c>
      <c r="H68">
        <v>7</v>
      </c>
      <c r="I68">
        <v>7</v>
      </c>
      <c r="J68">
        <v>2018</v>
      </c>
      <c r="K68">
        <v>20</v>
      </c>
      <c r="L68">
        <v>3</v>
      </c>
      <c r="M68">
        <v>18</v>
      </c>
      <c r="N68">
        <v>553.29999999999995</v>
      </c>
      <c r="O68">
        <v>16.21</v>
      </c>
      <c r="P68">
        <v>954.61</v>
      </c>
      <c r="Q68">
        <v>498.03</v>
      </c>
    </row>
    <row r="69" spans="1:17" x14ac:dyDescent="0.25">
      <c r="A69">
        <v>1</v>
      </c>
      <c r="B69">
        <v>19</v>
      </c>
      <c r="C69">
        <v>31</v>
      </c>
      <c r="D69">
        <v>19</v>
      </c>
      <c r="E69">
        <v>49</v>
      </c>
      <c r="H69">
        <v>7</v>
      </c>
      <c r="I69">
        <v>7</v>
      </c>
      <c r="J69">
        <v>2018</v>
      </c>
      <c r="K69">
        <v>20</v>
      </c>
      <c r="L69">
        <v>8</v>
      </c>
      <c r="M69">
        <v>18</v>
      </c>
      <c r="N69">
        <v>559.29999999999995</v>
      </c>
      <c r="O69">
        <v>16.02</v>
      </c>
      <c r="P69">
        <v>954.71</v>
      </c>
      <c r="Q69">
        <v>497.13</v>
      </c>
    </row>
    <row r="70" spans="1:17" x14ac:dyDescent="0.25">
      <c r="A70">
        <v>1</v>
      </c>
      <c r="B70">
        <v>19</v>
      </c>
      <c r="C70">
        <v>37</v>
      </c>
      <c r="D70">
        <v>17</v>
      </c>
      <c r="E70">
        <v>39</v>
      </c>
      <c r="H70">
        <v>7</v>
      </c>
      <c r="I70">
        <v>7</v>
      </c>
      <c r="J70">
        <v>2018</v>
      </c>
      <c r="K70">
        <v>20</v>
      </c>
      <c r="L70">
        <v>13</v>
      </c>
      <c r="M70">
        <v>18</v>
      </c>
      <c r="N70">
        <v>549.5</v>
      </c>
      <c r="O70">
        <v>15.89</v>
      </c>
      <c r="P70">
        <v>954.68</v>
      </c>
      <c r="Q70">
        <v>497.42</v>
      </c>
    </row>
    <row r="71" spans="1:17" x14ac:dyDescent="0.25">
      <c r="A71">
        <v>1</v>
      </c>
      <c r="B71">
        <v>18</v>
      </c>
      <c r="C71">
        <v>31</v>
      </c>
      <c r="D71">
        <v>17</v>
      </c>
      <c r="E71">
        <v>36</v>
      </c>
      <c r="H71">
        <v>7</v>
      </c>
      <c r="I71">
        <v>7</v>
      </c>
      <c r="J71">
        <v>2018</v>
      </c>
      <c r="K71">
        <v>20</v>
      </c>
      <c r="L71">
        <v>18</v>
      </c>
      <c r="M71">
        <v>18</v>
      </c>
      <c r="N71">
        <v>555.6</v>
      </c>
      <c r="O71">
        <v>15.64</v>
      </c>
      <c r="P71">
        <v>954.63</v>
      </c>
      <c r="Q71">
        <v>497.8</v>
      </c>
    </row>
    <row r="72" spans="1:17" x14ac:dyDescent="0.25">
      <c r="A72">
        <v>1</v>
      </c>
      <c r="B72">
        <v>18</v>
      </c>
      <c r="C72">
        <v>41</v>
      </c>
      <c r="D72">
        <v>19</v>
      </c>
      <c r="E72">
        <v>38</v>
      </c>
      <c r="H72">
        <v>7</v>
      </c>
      <c r="I72">
        <v>7</v>
      </c>
      <c r="J72">
        <v>2018</v>
      </c>
      <c r="K72">
        <v>20</v>
      </c>
      <c r="L72">
        <v>23</v>
      </c>
      <c r="M72">
        <v>18</v>
      </c>
      <c r="N72">
        <v>554.5</v>
      </c>
      <c r="O72">
        <v>15.44</v>
      </c>
      <c r="P72">
        <v>954.52</v>
      </c>
      <c r="Q72">
        <v>498.78</v>
      </c>
    </row>
    <row r="73" spans="1:17" x14ac:dyDescent="0.25">
      <c r="A73">
        <v>1</v>
      </c>
      <c r="B73">
        <v>19</v>
      </c>
      <c r="C73">
        <v>32</v>
      </c>
      <c r="D73">
        <v>17</v>
      </c>
      <c r="E73">
        <v>52</v>
      </c>
      <c r="H73">
        <v>7</v>
      </c>
      <c r="I73">
        <v>7</v>
      </c>
      <c r="J73">
        <v>2018</v>
      </c>
      <c r="K73">
        <v>20</v>
      </c>
      <c r="L73">
        <v>28</v>
      </c>
      <c r="M73">
        <v>18</v>
      </c>
      <c r="N73">
        <v>551.9</v>
      </c>
      <c r="O73">
        <v>15.44</v>
      </c>
      <c r="P73">
        <v>954.55</v>
      </c>
      <c r="Q73">
        <v>498.54</v>
      </c>
    </row>
    <row r="74" spans="1:17" x14ac:dyDescent="0.25">
      <c r="A74">
        <v>1</v>
      </c>
      <c r="B74">
        <v>18</v>
      </c>
      <c r="C74">
        <v>27</v>
      </c>
      <c r="D74">
        <v>17</v>
      </c>
      <c r="E74">
        <v>39</v>
      </c>
      <c r="H74">
        <v>7</v>
      </c>
      <c r="I74">
        <v>7</v>
      </c>
      <c r="J74">
        <v>2018</v>
      </c>
      <c r="K74">
        <v>20</v>
      </c>
      <c r="L74">
        <v>33</v>
      </c>
      <c r="M74">
        <v>18</v>
      </c>
      <c r="N74">
        <v>555.5</v>
      </c>
      <c r="O74">
        <v>15.18</v>
      </c>
      <c r="P74">
        <v>954.55</v>
      </c>
      <c r="Q74">
        <v>498.53</v>
      </c>
    </row>
    <row r="75" spans="1:17" x14ac:dyDescent="0.25">
      <c r="A75">
        <v>1</v>
      </c>
      <c r="B75">
        <v>21</v>
      </c>
      <c r="C75">
        <v>38</v>
      </c>
      <c r="D75">
        <v>18</v>
      </c>
      <c r="E75">
        <v>33</v>
      </c>
      <c r="H75">
        <v>7</v>
      </c>
      <c r="I75">
        <v>7</v>
      </c>
      <c r="J75">
        <v>2018</v>
      </c>
      <c r="K75">
        <v>20</v>
      </c>
      <c r="L75">
        <v>38</v>
      </c>
      <c r="M75">
        <v>18</v>
      </c>
      <c r="N75">
        <v>551.5</v>
      </c>
      <c r="O75">
        <v>15</v>
      </c>
      <c r="P75">
        <v>954.54</v>
      </c>
      <c r="Q75">
        <v>498.63</v>
      </c>
    </row>
    <row r="76" spans="1:17" x14ac:dyDescent="0.25">
      <c r="A76">
        <v>1</v>
      </c>
      <c r="B76">
        <v>4095</v>
      </c>
      <c r="C76">
        <v>2048</v>
      </c>
      <c r="D76">
        <v>18</v>
      </c>
      <c r="E76">
        <v>4095</v>
      </c>
      <c r="H76">
        <v>7</v>
      </c>
      <c r="I76">
        <v>7</v>
      </c>
      <c r="J76">
        <v>2018</v>
      </c>
      <c r="K76">
        <v>20</v>
      </c>
      <c r="L76">
        <v>43</v>
      </c>
      <c r="M76">
        <v>18</v>
      </c>
      <c r="N76">
        <v>553.4</v>
      </c>
      <c r="O76">
        <v>14.96</v>
      </c>
      <c r="P76">
        <v>954.6</v>
      </c>
      <c r="Q76">
        <v>498.11</v>
      </c>
    </row>
    <row r="77" spans="1:17" x14ac:dyDescent="0.25">
      <c r="A77">
        <v>1</v>
      </c>
      <c r="B77">
        <v>2048</v>
      </c>
      <c r="C77">
        <v>2049</v>
      </c>
      <c r="D77">
        <v>4095</v>
      </c>
      <c r="E77">
        <v>39</v>
      </c>
      <c r="H77">
        <v>7</v>
      </c>
      <c r="I77">
        <v>7</v>
      </c>
      <c r="J77">
        <v>2018</v>
      </c>
      <c r="K77">
        <v>20</v>
      </c>
      <c r="L77">
        <v>48</v>
      </c>
      <c r="M77">
        <v>18</v>
      </c>
      <c r="N77">
        <v>553.6</v>
      </c>
      <c r="O77">
        <v>14.82</v>
      </c>
      <c r="P77">
        <v>954.62</v>
      </c>
      <c r="Q77">
        <v>497.92</v>
      </c>
    </row>
    <row r="78" spans="1:17" x14ac:dyDescent="0.25">
      <c r="A78">
        <v>1</v>
      </c>
      <c r="B78">
        <v>19</v>
      </c>
      <c r="C78">
        <v>34</v>
      </c>
      <c r="D78">
        <v>18</v>
      </c>
      <c r="E78">
        <v>54</v>
      </c>
      <c r="H78">
        <v>7</v>
      </c>
      <c r="I78">
        <v>7</v>
      </c>
      <c r="J78">
        <v>2018</v>
      </c>
      <c r="K78">
        <v>20</v>
      </c>
      <c r="L78">
        <v>53</v>
      </c>
      <c r="M78">
        <v>18</v>
      </c>
      <c r="N78">
        <v>548.29999999999995</v>
      </c>
      <c r="O78">
        <v>14.73</v>
      </c>
      <c r="P78">
        <v>954.5</v>
      </c>
      <c r="Q78">
        <v>498.95</v>
      </c>
    </row>
    <row r="79" spans="1:17" x14ac:dyDescent="0.25">
      <c r="A79">
        <v>1</v>
      </c>
      <c r="B79">
        <v>18</v>
      </c>
      <c r="C79">
        <v>31</v>
      </c>
      <c r="D79">
        <v>18</v>
      </c>
      <c r="E79">
        <v>36</v>
      </c>
      <c r="H79">
        <v>7</v>
      </c>
      <c r="I79">
        <v>7</v>
      </c>
      <c r="J79">
        <v>2018</v>
      </c>
      <c r="K79">
        <v>20</v>
      </c>
      <c r="L79">
        <v>58</v>
      </c>
      <c r="M79">
        <v>18</v>
      </c>
      <c r="N79">
        <v>557.20000000000005</v>
      </c>
      <c r="O79">
        <v>14.37</v>
      </c>
      <c r="P79">
        <v>954.54</v>
      </c>
      <c r="Q79">
        <v>498.62</v>
      </c>
    </row>
    <row r="80" spans="1:17" x14ac:dyDescent="0.25">
      <c r="A80">
        <v>1</v>
      </c>
      <c r="B80">
        <v>19</v>
      </c>
      <c r="C80">
        <v>32</v>
      </c>
      <c r="D80">
        <v>21</v>
      </c>
      <c r="E80">
        <v>47</v>
      </c>
      <c r="H80">
        <v>7</v>
      </c>
      <c r="I80">
        <v>7</v>
      </c>
      <c r="J80">
        <v>2018</v>
      </c>
      <c r="K80">
        <v>21</v>
      </c>
      <c r="L80">
        <v>3</v>
      </c>
      <c r="M80">
        <v>18</v>
      </c>
      <c r="N80">
        <v>560.20000000000005</v>
      </c>
      <c r="O80">
        <v>14.06</v>
      </c>
      <c r="P80">
        <v>954.51</v>
      </c>
      <c r="Q80">
        <v>498.91</v>
      </c>
    </row>
    <row r="81" spans="1:17" x14ac:dyDescent="0.25">
      <c r="A81">
        <v>1</v>
      </c>
      <c r="B81">
        <v>20</v>
      </c>
      <c r="C81">
        <v>29</v>
      </c>
      <c r="D81">
        <v>17</v>
      </c>
      <c r="E81">
        <v>41</v>
      </c>
      <c r="H81">
        <v>7</v>
      </c>
      <c r="I81">
        <v>7</v>
      </c>
      <c r="J81">
        <v>2018</v>
      </c>
      <c r="K81">
        <v>21</v>
      </c>
      <c r="L81">
        <v>8</v>
      </c>
      <c r="M81">
        <v>18</v>
      </c>
      <c r="N81">
        <v>553.79999999999995</v>
      </c>
      <c r="O81">
        <v>13.99</v>
      </c>
      <c r="P81">
        <v>954.45</v>
      </c>
      <c r="Q81">
        <v>499.43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3"/>
  <sheetViews>
    <sheetView workbookViewId="0">
      <selection activeCell="B103" sqref="B1:E103"/>
    </sheetView>
  </sheetViews>
  <sheetFormatPr baseColWidth="10" defaultRowHeight="15" x14ac:dyDescent="0.25"/>
  <sheetData>
    <row r="1" spans="1:17" x14ac:dyDescent="0.25">
      <c r="A1">
        <v>1</v>
      </c>
      <c r="B1">
        <v>169</v>
      </c>
      <c r="C1">
        <v>160</v>
      </c>
      <c r="D1">
        <v>101</v>
      </c>
      <c r="E1">
        <v>179</v>
      </c>
      <c r="H1">
        <v>8</v>
      </c>
      <c r="I1">
        <v>7</v>
      </c>
      <c r="J1">
        <v>2018</v>
      </c>
      <c r="K1">
        <v>12</v>
      </c>
      <c r="L1">
        <v>38</v>
      </c>
      <c r="M1">
        <v>18</v>
      </c>
      <c r="N1">
        <v>534.4</v>
      </c>
      <c r="O1">
        <v>8.2200000000000006</v>
      </c>
      <c r="P1">
        <v>953.43</v>
      </c>
      <c r="Q1">
        <v>508.28</v>
      </c>
    </row>
    <row r="2" spans="1:17" x14ac:dyDescent="0.25">
      <c r="A2">
        <v>1</v>
      </c>
      <c r="B2">
        <v>214</v>
      </c>
      <c r="C2">
        <v>229</v>
      </c>
      <c r="D2">
        <v>129</v>
      </c>
      <c r="E2">
        <v>248</v>
      </c>
      <c r="H2">
        <v>8</v>
      </c>
      <c r="I2">
        <v>7</v>
      </c>
      <c r="J2">
        <v>2018</v>
      </c>
      <c r="K2">
        <v>12</v>
      </c>
      <c r="L2">
        <v>43</v>
      </c>
      <c r="M2">
        <v>18</v>
      </c>
      <c r="N2">
        <v>548.4</v>
      </c>
      <c r="O2">
        <v>9.43</v>
      </c>
      <c r="P2">
        <v>953.21</v>
      </c>
      <c r="Q2">
        <v>510.23</v>
      </c>
    </row>
    <row r="3" spans="1:17" x14ac:dyDescent="0.25">
      <c r="A3">
        <v>1</v>
      </c>
      <c r="B3">
        <v>331</v>
      </c>
      <c r="C3">
        <v>308</v>
      </c>
      <c r="D3">
        <v>184</v>
      </c>
      <c r="E3">
        <v>318</v>
      </c>
      <c r="H3">
        <v>8</v>
      </c>
      <c r="I3">
        <v>7</v>
      </c>
      <c r="J3">
        <v>2018</v>
      </c>
      <c r="K3">
        <v>12</v>
      </c>
      <c r="L3">
        <v>48</v>
      </c>
      <c r="M3">
        <v>18</v>
      </c>
      <c r="N3">
        <v>553.1</v>
      </c>
      <c r="O3">
        <v>10.25</v>
      </c>
      <c r="P3">
        <v>953.34</v>
      </c>
      <c r="Q3">
        <v>509.13</v>
      </c>
    </row>
    <row r="4" spans="1:17" x14ac:dyDescent="0.25">
      <c r="A4">
        <v>1</v>
      </c>
      <c r="B4">
        <v>353</v>
      </c>
      <c r="C4">
        <v>358</v>
      </c>
      <c r="D4">
        <v>218</v>
      </c>
      <c r="E4">
        <v>379</v>
      </c>
      <c r="H4">
        <v>8</v>
      </c>
      <c r="I4">
        <v>7</v>
      </c>
      <c r="J4">
        <v>2018</v>
      </c>
      <c r="K4">
        <v>12</v>
      </c>
      <c r="L4">
        <v>53</v>
      </c>
      <c r="M4">
        <v>18</v>
      </c>
      <c r="N4">
        <v>554.6</v>
      </c>
      <c r="O4">
        <v>11.72</v>
      </c>
      <c r="P4">
        <v>953.58</v>
      </c>
      <c r="Q4">
        <v>507.03</v>
      </c>
    </row>
    <row r="5" spans="1:17" x14ac:dyDescent="0.25">
      <c r="A5">
        <v>1</v>
      </c>
      <c r="B5">
        <v>415</v>
      </c>
      <c r="C5">
        <v>427</v>
      </c>
      <c r="D5">
        <v>242</v>
      </c>
      <c r="E5">
        <v>456</v>
      </c>
      <c r="H5">
        <v>8</v>
      </c>
      <c r="I5">
        <v>7</v>
      </c>
      <c r="J5">
        <v>2018</v>
      </c>
      <c r="K5">
        <v>12</v>
      </c>
      <c r="L5">
        <v>58</v>
      </c>
      <c r="M5">
        <v>18</v>
      </c>
      <c r="N5">
        <v>552.70000000000005</v>
      </c>
      <c r="O5">
        <v>12.92</v>
      </c>
      <c r="P5">
        <v>953.42</v>
      </c>
      <c r="Q5">
        <v>508.38</v>
      </c>
    </row>
    <row r="6" spans="1:17" x14ac:dyDescent="0.25">
      <c r="A6">
        <v>1</v>
      </c>
      <c r="B6">
        <v>527</v>
      </c>
      <c r="C6">
        <v>521</v>
      </c>
      <c r="D6">
        <v>319</v>
      </c>
      <c r="E6">
        <v>528</v>
      </c>
      <c r="H6">
        <v>8</v>
      </c>
      <c r="I6">
        <v>7</v>
      </c>
      <c r="J6">
        <v>2018</v>
      </c>
      <c r="K6">
        <v>13</v>
      </c>
      <c r="L6">
        <v>3</v>
      </c>
      <c r="M6">
        <v>18</v>
      </c>
      <c r="N6">
        <v>549.79999999999995</v>
      </c>
      <c r="O6">
        <v>13.25</v>
      </c>
      <c r="P6">
        <v>953.44</v>
      </c>
      <c r="Q6">
        <v>508.25</v>
      </c>
    </row>
    <row r="7" spans="1:17" x14ac:dyDescent="0.25">
      <c r="A7">
        <v>1</v>
      </c>
      <c r="B7">
        <v>582</v>
      </c>
      <c r="C7">
        <v>574</v>
      </c>
      <c r="D7">
        <v>332</v>
      </c>
      <c r="E7">
        <v>639</v>
      </c>
      <c r="H7">
        <v>8</v>
      </c>
      <c r="I7">
        <v>7</v>
      </c>
      <c r="J7">
        <v>2018</v>
      </c>
      <c r="K7">
        <v>13</v>
      </c>
      <c r="L7">
        <v>8</v>
      </c>
      <c r="M7">
        <v>18</v>
      </c>
      <c r="N7">
        <v>549</v>
      </c>
      <c r="O7">
        <v>13.01</v>
      </c>
      <c r="P7">
        <v>953.42</v>
      </c>
      <c r="Q7">
        <v>508.45</v>
      </c>
    </row>
    <row r="8" spans="1:17" x14ac:dyDescent="0.25">
      <c r="A8">
        <v>1</v>
      </c>
      <c r="B8">
        <v>625</v>
      </c>
      <c r="C8">
        <v>616</v>
      </c>
      <c r="D8">
        <v>378</v>
      </c>
      <c r="E8">
        <v>641</v>
      </c>
      <c r="H8">
        <v>8</v>
      </c>
      <c r="I8">
        <v>7</v>
      </c>
      <c r="J8">
        <v>2018</v>
      </c>
      <c r="K8">
        <v>13</v>
      </c>
      <c r="L8">
        <v>13</v>
      </c>
      <c r="M8">
        <v>18</v>
      </c>
      <c r="N8">
        <v>552.70000000000005</v>
      </c>
      <c r="O8">
        <v>12.98</v>
      </c>
      <c r="P8">
        <v>953.52</v>
      </c>
      <c r="Q8">
        <v>507.51</v>
      </c>
    </row>
    <row r="9" spans="1:17" x14ac:dyDescent="0.25">
      <c r="A9">
        <v>1</v>
      </c>
      <c r="B9">
        <v>674</v>
      </c>
      <c r="C9">
        <v>663</v>
      </c>
      <c r="D9">
        <v>408</v>
      </c>
      <c r="E9">
        <v>751</v>
      </c>
      <c r="H9">
        <v>8</v>
      </c>
      <c r="I9">
        <v>7</v>
      </c>
      <c r="J9">
        <v>2018</v>
      </c>
      <c r="K9">
        <v>13</v>
      </c>
      <c r="L9">
        <v>18</v>
      </c>
      <c r="M9">
        <v>18</v>
      </c>
      <c r="N9">
        <v>548.79999999999995</v>
      </c>
      <c r="O9">
        <v>14.03</v>
      </c>
      <c r="P9">
        <v>953.59</v>
      </c>
      <c r="Q9">
        <v>506.93</v>
      </c>
    </row>
    <row r="10" spans="1:17" x14ac:dyDescent="0.25">
      <c r="A10">
        <v>1</v>
      </c>
      <c r="B10">
        <v>639</v>
      </c>
      <c r="C10">
        <v>600</v>
      </c>
      <c r="D10">
        <v>354</v>
      </c>
      <c r="E10">
        <v>698</v>
      </c>
      <c r="H10">
        <v>8</v>
      </c>
      <c r="I10">
        <v>7</v>
      </c>
      <c r="J10">
        <v>2018</v>
      </c>
      <c r="K10">
        <v>13</v>
      </c>
      <c r="L10">
        <v>23</v>
      </c>
      <c r="M10">
        <v>18</v>
      </c>
      <c r="N10">
        <v>545.4</v>
      </c>
      <c r="O10">
        <v>14.4</v>
      </c>
      <c r="P10">
        <v>953.74</v>
      </c>
      <c r="Q10">
        <v>505.57</v>
      </c>
    </row>
    <row r="11" spans="1:17" x14ac:dyDescent="0.25">
      <c r="A11">
        <v>1</v>
      </c>
      <c r="B11">
        <v>824</v>
      </c>
      <c r="C11">
        <v>800</v>
      </c>
      <c r="D11">
        <v>476</v>
      </c>
      <c r="E11">
        <v>877</v>
      </c>
      <c r="H11">
        <v>8</v>
      </c>
      <c r="I11">
        <v>7</v>
      </c>
      <c r="J11">
        <v>2018</v>
      </c>
      <c r="K11">
        <v>13</v>
      </c>
      <c r="L11">
        <v>28</v>
      </c>
      <c r="M11">
        <v>18</v>
      </c>
      <c r="N11">
        <v>543.70000000000005</v>
      </c>
      <c r="O11">
        <v>15.66</v>
      </c>
      <c r="P11">
        <v>953.81</v>
      </c>
      <c r="Q11">
        <v>505.04</v>
      </c>
    </row>
    <row r="12" spans="1:17" x14ac:dyDescent="0.25">
      <c r="A12">
        <v>1</v>
      </c>
      <c r="B12">
        <v>895</v>
      </c>
      <c r="C12">
        <v>835</v>
      </c>
      <c r="D12">
        <v>530</v>
      </c>
      <c r="E12">
        <v>976</v>
      </c>
      <c r="H12">
        <v>8</v>
      </c>
      <c r="I12">
        <v>7</v>
      </c>
      <c r="J12">
        <v>2018</v>
      </c>
      <c r="K12">
        <v>13</v>
      </c>
      <c r="L12">
        <v>33</v>
      </c>
      <c r="M12">
        <v>18</v>
      </c>
      <c r="N12">
        <v>547.5</v>
      </c>
      <c r="O12">
        <v>17.07</v>
      </c>
      <c r="P12">
        <v>953.81</v>
      </c>
      <c r="Q12">
        <v>505.02</v>
      </c>
    </row>
    <row r="13" spans="1:17" x14ac:dyDescent="0.25">
      <c r="A13">
        <v>1</v>
      </c>
      <c r="B13">
        <v>895</v>
      </c>
      <c r="C13">
        <v>875</v>
      </c>
      <c r="D13">
        <v>512</v>
      </c>
      <c r="E13">
        <v>1010</v>
      </c>
      <c r="H13">
        <v>8</v>
      </c>
      <c r="I13">
        <v>7</v>
      </c>
      <c r="J13">
        <v>2018</v>
      </c>
      <c r="K13">
        <v>13</v>
      </c>
      <c r="L13">
        <v>38</v>
      </c>
      <c r="M13">
        <v>18</v>
      </c>
      <c r="N13">
        <v>550</v>
      </c>
      <c r="O13">
        <v>18.350000000000001</v>
      </c>
      <c r="P13">
        <v>953.86</v>
      </c>
      <c r="Q13">
        <v>504.6</v>
      </c>
    </row>
    <row r="14" spans="1:17" x14ac:dyDescent="0.25">
      <c r="A14">
        <v>1</v>
      </c>
      <c r="B14">
        <v>945</v>
      </c>
      <c r="C14">
        <v>912</v>
      </c>
      <c r="D14">
        <v>565</v>
      </c>
      <c r="E14">
        <v>1051</v>
      </c>
      <c r="H14">
        <v>8</v>
      </c>
      <c r="I14">
        <v>7</v>
      </c>
      <c r="J14">
        <v>2018</v>
      </c>
      <c r="K14">
        <v>13</v>
      </c>
      <c r="L14">
        <v>43</v>
      </c>
      <c r="M14">
        <v>18</v>
      </c>
      <c r="N14">
        <v>556.1</v>
      </c>
      <c r="O14">
        <v>19.440000000000001</v>
      </c>
      <c r="P14">
        <v>953.91</v>
      </c>
      <c r="Q14">
        <v>504.09</v>
      </c>
    </row>
    <row r="15" spans="1:17" x14ac:dyDescent="0.25">
      <c r="A15">
        <v>1</v>
      </c>
      <c r="B15">
        <v>951</v>
      </c>
      <c r="C15">
        <v>879</v>
      </c>
      <c r="D15">
        <v>543</v>
      </c>
      <c r="E15">
        <v>1045</v>
      </c>
      <c r="H15">
        <v>8</v>
      </c>
      <c r="I15">
        <v>7</v>
      </c>
      <c r="J15">
        <v>2018</v>
      </c>
      <c r="K15">
        <v>13</v>
      </c>
      <c r="L15">
        <v>48</v>
      </c>
      <c r="M15">
        <v>18</v>
      </c>
      <c r="N15">
        <v>552.6</v>
      </c>
      <c r="O15">
        <v>19.12</v>
      </c>
      <c r="P15">
        <v>953.9</v>
      </c>
      <c r="Q15">
        <v>504.19</v>
      </c>
    </row>
    <row r="16" spans="1:17" x14ac:dyDescent="0.25">
      <c r="A16">
        <v>1</v>
      </c>
      <c r="B16">
        <v>841</v>
      </c>
      <c r="C16">
        <v>895</v>
      </c>
      <c r="D16">
        <v>533</v>
      </c>
      <c r="E16">
        <v>1088</v>
      </c>
      <c r="H16">
        <v>8</v>
      </c>
      <c r="I16">
        <v>7</v>
      </c>
      <c r="J16">
        <v>2018</v>
      </c>
      <c r="K16">
        <v>13</v>
      </c>
      <c r="L16">
        <v>53</v>
      </c>
      <c r="M16">
        <v>18</v>
      </c>
      <c r="N16">
        <v>552.9</v>
      </c>
      <c r="O16">
        <v>18.86</v>
      </c>
      <c r="P16">
        <v>954.06</v>
      </c>
      <c r="Q16">
        <v>502.85</v>
      </c>
    </row>
    <row r="17" spans="1:17" x14ac:dyDescent="0.25">
      <c r="A17">
        <v>1</v>
      </c>
      <c r="B17">
        <v>992</v>
      </c>
      <c r="C17">
        <v>996</v>
      </c>
      <c r="D17">
        <v>616</v>
      </c>
      <c r="E17">
        <v>1213</v>
      </c>
      <c r="H17">
        <v>8</v>
      </c>
      <c r="I17">
        <v>7</v>
      </c>
      <c r="J17">
        <v>2018</v>
      </c>
      <c r="K17">
        <v>13</v>
      </c>
      <c r="L17">
        <v>58</v>
      </c>
      <c r="M17">
        <v>18</v>
      </c>
      <c r="N17">
        <v>562.5</v>
      </c>
      <c r="O17">
        <v>19.79</v>
      </c>
      <c r="P17">
        <v>954.04</v>
      </c>
      <c r="Q17">
        <v>502.95</v>
      </c>
    </row>
    <row r="18" spans="1:17" x14ac:dyDescent="0.25">
      <c r="A18">
        <v>1</v>
      </c>
      <c r="B18">
        <v>1097</v>
      </c>
      <c r="C18">
        <v>1086</v>
      </c>
      <c r="D18">
        <v>672</v>
      </c>
      <c r="E18">
        <v>1360</v>
      </c>
      <c r="H18">
        <v>8</v>
      </c>
      <c r="I18">
        <v>7</v>
      </c>
      <c r="J18">
        <v>2018</v>
      </c>
      <c r="K18">
        <v>14</v>
      </c>
      <c r="L18">
        <v>3</v>
      </c>
      <c r="M18">
        <v>18</v>
      </c>
      <c r="N18">
        <v>555.79999999999995</v>
      </c>
      <c r="O18">
        <v>20.72</v>
      </c>
      <c r="P18">
        <v>954.15</v>
      </c>
      <c r="Q18">
        <v>502.06</v>
      </c>
    </row>
    <row r="19" spans="1:17" x14ac:dyDescent="0.25">
      <c r="A19">
        <v>1</v>
      </c>
      <c r="B19">
        <v>1167</v>
      </c>
      <c r="C19">
        <v>1143</v>
      </c>
      <c r="D19">
        <v>704</v>
      </c>
      <c r="E19">
        <v>1279</v>
      </c>
      <c r="H19">
        <v>8</v>
      </c>
      <c r="I19">
        <v>7</v>
      </c>
      <c r="J19">
        <v>2018</v>
      </c>
      <c r="K19">
        <v>14</v>
      </c>
      <c r="L19">
        <v>8</v>
      </c>
      <c r="M19">
        <v>18</v>
      </c>
      <c r="N19">
        <v>549.79999999999995</v>
      </c>
      <c r="O19">
        <v>21.71</v>
      </c>
      <c r="P19">
        <v>954.13</v>
      </c>
      <c r="Q19">
        <v>502.23</v>
      </c>
    </row>
    <row r="20" spans="1:17" x14ac:dyDescent="0.25">
      <c r="A20">
        <v>1</v>
      </c>
      <c r="B20">
        <v>1134</v>
      </c>
      <c r="C20">
        <v>1163</v>
      </c>
      <c r="D20">
        <v>628</v>
      </c>
      <c r="E20">
        <v>1343</v>
      </c>
      <c r="H20">
        <v>8</v>
      </c>
      <c r="I20">
        <v>7</v>
      </c>
      <c r="J20">
        <v>2018</v>
      </c>
      <c r="K20">
        <v>14</v>
      </c>
      <c r="L20">
        <v>13</v>
      </c>
      <c r="M20">
        <v>18</v>
      </c>
      <c r="N20">
        <v>555.79999999999995</v>
      </c>
      <c r="O20">
        <v>22.82</v>
      </c>
      <c r="P20">
        <v>954.18</v>
      </c>
      <c r="Q20">
        <v>501.72</v>
      </c>
    </row>
    <row r="21" spans="1:17" x14ac:dyDescent="0.25">
      <c r="A21">
        <v>1</v>
      </c>
      <c r="B21">
        <v>1288</v>
      </c>
      <c r="C21">
        <v>1244</v>
      </c>
      <c r="D21">
        <v>765</v>
      </c>
      <c r="E21">
        <v>1514</v>
      </c>
      <c r="H21">
        <v>8</v>
      </c>
      <c r="I21">
        <v>7</v>
      </c>
      <c r="J21">
        <v>2018</v>
      </c>
      <c r="K21">
        <v>14</v>
      </c>
      <c r="L21">
        <v>18</v>
      </c>
      <c r="M21">
        <v>18</v>
      </c>
      <c r="N21">
        <v>548</v>
      </c>
      <c r="O21">
        <v>22.96</v>
      </c>
      <c r="P21">
        <v>954.24</v>
      </c>
      <c r="Q21">
        <v>501.28</v>
      </c>
    </row>
    <row r="22" spans="1:17" x14ac:dyDescent="0.25">
      <c r="A22">
        <v>1</v>
      </c>
      <c r="B22">
        <v>1300</v>
      </c>
      <c r="C22">
        <v>1291</v>
      </c>
      <c r="D22">
        <v>805</v>
      </c>
      <c r="E22">
        <v>1536</v>
      </c>
      <c r="H22">
        <v>8</v>
      </c>
      <c r="I22">
        <v>7</v>
      </c>
      <c r="J22">
        <v>2018</v>
      </c>
      <c r="K22">
        <v>14</v>
      </c>
      <c r="L22">
        <v>23</v>
      </c>
      <c r="M22">
        <v>18</v>
      </c>
      <c r="N22">
        <v>552.29999999999995</v>
      </c>
      <c r="O22">
        <v>23.67</v>
      </c>
      <c r="P22">
        <v>954.27</v>
      </c>
      <c r="Q22">
        <v>500.98</v>
      </c>
    </row>
    <row r="23" spans="1:17" x14ac:dyDescent="0.25">
      <c r="A23">
        <v>1</v>
      </c>
      <c r="B23">
        <v>1424</v>
      </c>
      <c r="C23">
        <v>1392</v>
      </c>
      <c r="D23">
        <v>843</v>
      </c>
      <c r="E23">
        <v>1607</v>
      </c>
      <c r="H23">
        <v>8</v>
      </c>
      <c r="I23">
        <v>7</v>
      </c>
      <c r="J23">
        <v>2018</v>
      </c>
      <c r="K23">
        <v>14</v>
      </c>
      <c r="L23">
        <v>28</v>
      </c>
      <c r="M23">
        <v>18</v>
      </c>
      <c r="N23">
        <v>560.20000000000005</v>
      </c>
      <c r="O23">
        <v>23.9</v>
      </c>
      <c r="P23">
        <v>954.27</v>
      </c>
      <c r="Q23">
        <v>501.01</v>
      </c>
    </row>
    <row r="24" spans="1:17" x14ac:dyDescent="0.25">
      <c r="A24">
        <v>1</v>
      </c>
      <c r="B24">
        <v>1408</v>
      </c>
      <c r="C24">
        <v>1407</v>
      </c>
      <c r="D24">
        <v>863</v>
      </c>
      <c r="E24">
        <v>1559</v>
      </c>
      <c r="H24">
        <v>8</v>
      </c>
      <c r="I24">
        <v>7</v>
      </c>
      <c r="J24">
        <v>2018</v>
      </c>
      <c r="K24">
        <v>14</v>
      </c>
      <c r="L24">
        <v>33</v>
      </c>
      <c r="M24">
        <v>18</v>
      </c>
      <c r="N24">
        <v>553.4</v>
      </c>
      <c r="O24">
        <v>23.89</v>
      </c>
      <c r="P24">
        <v>954.23</v>
      </c>
      <c r="Q24">
        <v>501.29</v>
      </c>
    </row>
    <row r="25" spans="1:17" x14ac:dyDescent="0.25">
      <c r="A25">
        <v>1</v>
      </c>
      <c r="B25">
        <v>1398</v>
      </c>
      <c r="C25">
        <v>1450</v>
      </c>
      <c r="D25">
        <v>869</v>
      </c>
      <c r="E25">
        <v>1680</v>
      </c>
      <c r="H25">
        <v>8</v>
      </c>
      <c r="I25">
        <v>7</v>
      </c>
      <c r="J25">
        <v>2018</v>
      </c>
      <c r="K25">
        <v>14</v>
      </c>
      <c r="L25">
        <v>38</v>
      </c>
      <c r="M25">
        <v>18</v>
      </c>
      <c r="N25">
        <v>550.4</v>
      </c>
      <c r="O25">
        <v>23.3</v>
      </c>
      <c r="P25">
        <v>954.27</v>
      </c>
      <c r="Q25">
        <v>501.01</v>
      </c>
    </row>
    <row r="26" spans="1:17" x14ac:dyDescent="0.25">
      <c r="A26">
        <v>1</v>
      </c>
      <c r="B26">
        <v>1404</v>
      </c>
      <c r="C26">
        <v>1336</v>
      </c>
      <c r="D26">
        <v>848</v>
      </c>
      <c r="E26">
        <v>1648</v>
      </c>
      <c r="H26">
        <v>8</v>
      </c>
      <c r="I26">
        <v>7</v>
      </c>
      <c r="J26">
        <v>2018</v>
      </c>
      <c r="K26">
        <v>14</v>
      </c>
      <c r="L26">
        <v>43</v>
      </c>
      <c r="M26">
        <v>18</v>
      </c>
      <c r="N26">
        <v>554.9</v>
      </c>
      <c r="O26">
        <v>23.75</v>
      </c>
      <c r="P26">
        <v>954.35</v>
      </c>
      <c r="Q26">
        <v>500.26</v>
      </c>
    </row>
    <row r="27" spans="1:17" x14ac:dyDescent="0.25">
      <c r="A27">
        <v>1</v>
      </c>
      <c r="B27">
        <v>1408</v>
      </c>
      <c r="C27">
        <v>1392</v>
      </c>
      <c r="D27">
        <v>736</v>
      </c>
      <c r="E27">
        <v>1416</v>
      </c>
      <c r="H27">
        <v>8</v>
      </c>
      <c r="I27">
        <v>7</v>
      </c>
      <c r="J27">
        <v>2018</v>
      </c>
      <c r="K27">
        <v>14</v>
      </c>
      <c r="L27">
        <v>48</v>
      </c>
      <c r="M27">
        <v>18</v>
      </c>
      <c r="N27">
        <v>556.4</v>
      </c>
      <c r="O27">
        <v>23.8</v>
      </c>
      <c r="P27">
        <v>954.44</v>
      </c>
      <c r="Q27">
        <v>499.49</v>
      </c>
    </row>
    <row r="28" spans="1:17" x14ac:dyDescent="0.25">
      <c r="A28">
        <v>1</v>
      </c>
      <c r="B28">
        <v>1485</v>
      </c>
      <c r="C28">
        <v>1391</v>
      </c>
      <c r="D28">
        <v>847</v>
      </c>
      <c r="E28">
        <v>1646</v>
      </c>
      <c r="H28">
        <v>8</v>
      </c>
      <c r="I28">
        <v>7</v>
      </c>
      <c r="J28">
        <v>2018</v>
      </c>
      <c r="K28">
        <v>14</v>
      </c>
      <c r="L28">
        <v>53</v>
      </c>
      <c r="M28">
        <v>18</v>
      </c>
      <c r="N28">
        <v>555.20000000000005</v>
      </c>
      <c r="O28">
        <v>23.91</v>
      </c>
      <c r="P28">
        <v>954.49</v>
      </c>
      <c r="Q28">
        <v>499.02</v>
      </c>
    </row>
    <row r="29" spans="1:17" x14ac:dyDescent="0.25">
      <c r="A29">
        <v>1</v>
      </c>
      <c r="B29">
        <v>1387</v>
      </c>
      <c r="C29">
        <v>1359</v>
      </c>
      <c r="D29">
        <v>835</v>
      </c>
      <c r="E29">
        <v>1600</v>
      </c>
      <c r="H29">
        <v>8</v>
      </c>
      <c r="I29">
        <v>7</v>
      </c>
      <c r="J29">
        <v>2018</v>
      </c>
      <c r="K29">
        <v>14</v>
      </c>
      <c r="L29">
        <v>58</v>
      </c>
      <c r="M29">
        <v>18</v>
      </c>
      <c r="N29">
        <v>549.9</v>
      </c>
      <c r="O29">
        <v>23.95</v>
      </c>
      <c r="P29">
        <v>954.52</v>
      </c>
      <c r="Q29">
        <v>498.75</v>
      </c>
    </row>
    <row r="30" spans="1:17" x14ac:dyDescent="0.25">
      <c r="A30">
        <v>1</v>
      </c>
      <c r="B30">
        <v>1296</v>
      </c>
      <c r="C30">
        <v>1233</v>
      </c>
      <c r="D30">
        <v>819</v>
      </c>
      <c r="E30">
        <v>1455</v>
      </c>
      <c r="H30">
        <v>8</v>
      </c>
      <c r="I30">
        <v>7</v>
      </c>
      <c r="J30">
        <v>2018</v>
      </c>
      <c r="K30">
        <v>15</v>
      </c>
      <c r="L30">
        <v>3</v>
      </c>
      <c r="M30">
        <v>18</v>
      </c>
      <c r="N30">
        <v>549.1</v>
      </c>
      <c r="O30">
        <v>23.27</v>
      </c>
      <c r="P30">
        <v>954.55</v>
      </c>
      <c r="Q30">
        <v>498.53</v>
      </c>
    </row>
    <row r="31" spans="1:17" x14ac:dyDescent="0.25">
      <c r="A31">
        <v>1</v>
      </c>
      <c r="B31">
        <v>1408</v>
      </c>
      <c r="C31">
        <v>1352</v>
      </c>
      <c r="D31">
        <v>840</v>
      </c>
      <c r="E31">
        <v>1599</v>
      </c>
      <c r="H31">
        <v>8</v>
      </c>
      <c r="I31">
        <v>7</v>
      </c>
      <c r="J31">
        <v>2018</v>
      </c>
      <c r="K31">
        <v>15</v>
      </c>
      <c r="L31">
        <v>8</v>
      </c>
      <c r="M31">
        <v>18</v>
      </c>
      <c r="N31">
        <v>552.6</v>
      </c>
      <c r="O31">
        <v>23.12</v>
      </c>
      <c r="P31">
        <v>954.56</v>
      </c>
      <c r="Q31">
        <v>498.4</v>
      </c>
    </row>
    <row r="32" spans="1:17" x14ac:dyDescent="0.25">
      <c r="A32">
        <v>1</v>
      </c>
      <c r="B32">
        <v>1472</v>
      </c>
      <c r="C32">
        <v>1472</v>
      </c>
      <c r="D32">
        <v>841</v>
      </c>
      <c r="E32">
        <v>1648</v>
      </c>
      <c r="H32">
        <v>8</v>
      </c>
      <c r="I32">
        <v>7</v>
      </c>
      <c r="J32">
        <v>2018</v>
      </c>
      <c r="K32">
        <v>15</v>
      </c>
      <c r="L32">
        <v>13</v>
      </c>
      <c r="M32">
        <v>18</v>
      </c>
      <c r="N32">
        <v>544.4</v>
      </c>
      <c r="O32">
        <v>23.31</v>
      </c>
      <c r="P32">
        <v>954.49</v>
      </c>
      <c r="Q32">
        <v>499.02</v>
      </c>
    </row>
    <row r="33" spans="1:17" x14ac:dyDescent="0.25">
      <c r="A33">
        <v>1</v>
      </c>
      <c r="B33">
        <v>1477</v>
      </c>
      <c r="C33">
        <v>1344</v>
      </c>
      <c r="D33">
        <v>823</v>
      </c>
      <c r="E33">
        <v>1632</v>
      </c>
      <c r="H33">
        <v>8</v>
      </c>
      <c r="I33">
        <v>7</v>
      </c>
      <c r="J33">
        <v>2018</v>
      </c>
      <c r="K33">
        <v>15</v>
      </c>
      <c r="L33">
        <v>18</v>
      </c>
      <c r="M33">
        <v>18</v>
      </c>
      <c r="N33">
        <v>548.20000000000005</v>
      </c>
      <c r="O33">
        <v>23.67</v>
      </c>
      <c r="P33">
        <v>954.52</v>
      </c>
      <c r="Q33">
        <v>498.8</v>
      </c>
    </row>
    <row r="34" spans="1:17" x14ac:dyDescent="0.25">
      <c r="A34">
        <v>1</v>
      </c>
      <c r="B34">
        <v>1611</v>
      </c>
      <c r="C34">
        <v>1534</v>
      </c>
      <c r="D34">
        <v>927</v>
      </c>
      <c r="E34">
        <v>1744</v>
      </c>
      <c r="H34">
        <v>8</v>
      </c>
      <c r="I34">
        <v>7</v>
      </c>
      <c r="J34">
        <v>2018</v>
      </c>
      <c r="K34">
        <v>15</v>
      </c>
      <c r="L34">
        <v>23</v>
      </c>
      <c r="M34">
        <v>18</v>
      </c>
      <c r="N34">
        <v>549.4</v>
      </c>
      <c r="O34">
        <v>24.11</v>
      </c>
      <c r="P34">
        <v>954.4</v>
      </c>
      <c r="Q34">
        <v>499.86</v>
      </c>
    </row>
    <row r="35" spans="1:17" x14ac:dyDescent="0.25">
      <c r="A35">
        <v>1</v>
      </c>
      <c r="B35">
        <v>1488</v>
      </c>
      <c r="C35">
        <v>1424</v>
      </c>
      <c r="D35">
        <v>879</v>
      </c>
      <c r="E35">
        <v>1647</v>
      </c>
      <c r="H35">
        <v>8</v>
      </c>
      <c r="I35">
        <v>7</v>
      </c>
      <c r="J35">
        <v>2018</v>
      </c>
      <c r="K35">
        <v>15</v>
      </c>
      <c r="L35">
        <v>28</v>
      </c>
      <c r="M35">
        <v>18</v>
      </c>
      <c r="N35">
        <v>552.4</v>
      </c>
      <c r="O35">
        <v>23.97</v>
      </c>
      <c r="P35">
        <v>954.33</v>
      </c>
      <c r="Q35">
        <v>500.41</v>
      </c>
    </row>
    <row r="36" spans="1:17" x14ac:dyDescent="0.25">
      <c r="A36">
        <v>1</v>
      </c>
      <c r="B36">
        <v>1554</v>
      </c>
      <c r="C36">
        <v>1458</v>
      </c>
      <c r="D36">
        <v>953</v>
      </c>
      <c r="E36">
        <v>1767</v>
      </c>
      <c r="H36">
        <v>8</v>
      </c>
      <c r="I36">
        <v>7</v>
      </c>
      <c r="J36">
        <v>2018</v>
      </c>
      <c r="K36">
        <v>15</v>
      </c>
      <c r="L36">
        <v>33</v>
      </c>
      <c r="M36">
        <v>18</v>
      </c>
      <c r="N36">
        <v>553</v>
      </c>
      <c r="O36">
        <v>24.05</v>
      </c>
      <c r="P36">
        <v>954.31</v>
      </c>
      <c r="Q36">
        <v>500.62</v>
      </c>
    </row>
    <row r="37" spans="1:17" x14ac:dyDescent="0.25">
      <c r="A37">
        <v>1</v>
      </c>
      <c r="B37">
        <v>1536</v>
      </c>
      <c r="C37">
        <v>1471</v>
      </c>
      <c r="D37">
        <v>934</v>
      </c>
      <c r="E37">
        <v>1791</v>
      </c>
      <c r="H37">
        <v>8</v>
      </c>
      <c r="I37">
        <v>7</v>
      </c>
      <c r="J37">
        <v>2018</v>
      </c>
      <c r="K37">
        <v>15</v>
      </c>
      <c r="L37">
        <v>38</v>
      </c>
      <c r="M37">
        <v>18</v>
      </c>
      <c r="N37">
        <v>566.9</v>
      </c>
      <c r="O37">
        <v>24</v>
      </c>
      <c r="P37">
        <v>954.25</v>
      </c>
      <c r="Q37">
        <v>501.17</v>
      </c>
    </row>
    <row r="38" spans="1:17" x14ac:dyDescent="0.25">
      <c r="A38">
        <v>1</v>
      </c>
      <c r="B38">
        <v>1585</v>
      </c>
      <c r="C38">
        <v>1558</v>
      </c>
      <c r="D38">
        <v>981</v>
      </c>
      <c r="E38">
        <v>1775</v>
      </c>
      <c r="H38">
        <v>8</v>
      </c>
      <c r="I38">
        <v>7</v>
      </c>
      <c r="J38">
        <v>2018</v>
      </c>
      <c r="K38">
        <v>15</v>
      </c>
      <c r="L38">
        <v>43</v>
      </c>
      <c r="M38">
        <v>18</v>
      </c>
      <c r="N38">
        <v>557.29999999999995</v>
      </c>
      <c r="O38">
        <v>24.4</v>
      </c>
      <c r="P38">
        <v>954.2</v>
      </c>
      <c r="Q38">
        <v>501.63</v>
      </c>
    </row>
    <row r="39" spans="1:17" x14ac:dyDescent="0.25">
      <c r="A39">
        <v>1</v>
      </c>
      <c r="B39">
        <v>1717</v>
      </c>
      <c r="C39">
        <v>1568</v>
      </c>
      <c r="D39">
        <v>991</v>
      </c>
      <c r="E39">
        <v>1919</v>
      </c>
      <c r="H39">
        <v>8</v>
      </c>
      <c r="I39">
        <v>7</v>
      </c>
      <c r="J39">
        <v>2018</v>
      </c>
      <c r="K39">
        <v>15</v>
      </c>
      <c r="L39">
        <v>48</v>
      </c>
      <c r="M39">
        <v>18</v>
      </c>
      <c r="N39">
        <v>562.70000000000005</v>
      </c>
      <c r="O39">
        <v>24.6</v>
      </c>
      <c r="P39">
        <v>954.16</v>
      </c>
      <c r="Q39">
        <v>501.96</v>
      </c>
    </row>
    <row r="40" spans="1:17" x14ac:dyDescent="0.25">
      <c r="A40">
        <v>1</v>
      </c>
      <c r="B40">
        <v>1733</v>
      </c>
      <c r="C40">
        <v>1663</v>
      </c>
      <c r="D40">
        <v>1040</v>
      </c>
      <c r="E40">
        <v>1951</v>
      </c>
      <c r="H40">
        <v>8</v>
      </c>
      <c r="I40">
        <v>7</v>
      </c>
      <c r="J40">
        <v>2018</v>
      </c>
      <c r="K40">
        <v>15</v>
      </c>
      <c r="L40">
        <v>53</v>
      </c>
      <c r="M40">
        <v>18</v>
      </c>
      <c r="N40">
        <v>561.29999999999995</v>
      </c>
      <c r="O40">
        <v>24.83</v>
      </c>
      <c r="P40">
        <v>954.17</v>
      </c>
      <c r="Q40">
        <v>501.86</v>
      </c>
    </row>
    <row r="41" spans="1:17" x14ac:dyDescent="0.25">
      <c r="A41">
        <v>1</v>
      </c>
      <c r="B41">
        <v>1668</v>
      </c>
      <c r="C41">
        <v>1538</v>
      </c>
      <c r="D41">
        <v>989</v>
      </c>
      <c r="E41">
        <v>1951</v>
      </c>
      <c r="H41">
        <v>8</v>
      </c>
      <c r="I41">
        <v>7</v>
      </c>
      <c r="J41">
        <v>2018</v>
      </c>
      <c r="K41">
        <v>15</v>
      </c>
      <c r="L41">
        <v>58</v>
      </c>
      <c r="M41">
        <v>18</v>
      </c>
      <c r="N41">
        <v>560.6</v>
      </c>
      <c r="O41">
        <v>24.44</v>
      </c>
      <c r="P41">
        <v>954.08</v>
      </c>
      <c r="Q41">
        <v>502.66</v>
      </c>
    </row>
    <row r="42" spans="1:17" x14ac:dyDescent="0.25">
      <c r="A42">
        <v>1</v>
      </c>
      <c r="B42">
        <v>1695</v>
      </c>
      <c r="C42">
        <v>1599</v>
      </c>
      <c r="D42">
        <v>960</v>
      </c>
      <c r="E42">
        <v>1871</v>
      </c>
      <c r="H42">
        <v>8</v>
      </c>
      <c r="I42">
        <v>7</v>
      </c>
      <c r="J42">
        <v>2018</v>
      </c>
      <c r="K42">
        <v>16</v>
      </c>
      <c r="L42">
        <v>3</v>
      </c>
      <c r="M42">
        <v>18</v>
      </c>
      <c r="N42">
        <v>552.9</v>
      </c>
      <c r="O42">
        <v>25.04</v>
      </c>
      <c r="P42">
        <v>954.1</v>
      </c>
      <c r="Q42">
        <v>502.5</v>
      </c>
    </row>
    <row r="43" spans="1:17" x14ac:dyDescent="0.25">
      <c r="A43">
        <v>1</v>
      </c>
      <c r="B43">
        <v>1711</v>
      </c>
      <c r="C43">
        <v>1680</v>
      </c>
      <c r="D43">
        <v>1004</v>
      </c>
      <c r="E43">
        <v>1973</v>
      </c>
      <c r="H43">
        <v>8</v>
      </c>
      <c r="I43">
        <v>7</v>
      </c>
      <c r="J43">
        <v>2018</v>
      </c>
      <c r="K43">
        <v>16</v>
      </c>
      <c r="L43">
        <v>8</v>
      </c>
      <c r="M43">
        <v>18</v>
      </c>
      <c r="N43">
        <v>555</v>
      </c>
      <c r="O43">
        <v>24.48</v>
      </c>
      <c r="P43">
        <v>954.07</v>
      </c>
      <c r="Q43">
        <v>502.71</v>
      </c>
    </row>
    <row r="44" spans="1:17" x14ac:dyDescent="0.25">
      <c r="A44">
        <v>1</v>
      </c>
      <c r="B44">
        <v>1704</v>
      </c>
      <c r="C44">
        <v>1631</v>
      </c>
      <c r="D44">
        <v>1023</v>
      </c>
      <c r="E44">
        <v>1975</v>
      </c>
      <c r="H44">
        <v>8</v>
      </c>
      <c r="I44">
        <v>7</v>
      </c>
      <c r="J44">
        <v>2018</v>
      </c>
      <c r="K44">
        <v>16</v>
      </c>
      <c r="L44">
        <v>13</v>
      </c>
      <c r="M44">
        <v>18</v>
      </c>
      <c r="N44">
        <v>553</v>
      </c>
      <c r="O44">
        <v>24.52</v>
      </c>
      <c r="P44">
        <v>953.95</v>
      </c>
      <c r="Q44">
        <v>503.78</v>
      </c>
    </row>
    <row r="45" spans="1:17" x14ac:dyDescent="0.25">
      <c r="A45">
        <v>1</v>
      </c>
      <c r="B45">
        <v>1822</v>
      </c>
      <c r="C45">
        <v>1755</v>
      </c>
      <c r="D45">
        <v>1079</v>
      </c>
      <c r="E45">
        <v>2120</v>
      </c>
      <c r="H45">
        <v>8</v>
      </c>
      <c r="I45">
        <v>7</v>
      </c>
      <c r="J45">
        <v>2018</v>
      </c>
      <c r="K45">
        <v>16</v>
      </c>
      <c r="L45">
        <v>18</v>
      </c>
      <c r="M45">
        <v>18</v>
      </c>
      <c r="N45">
        <v>558.4</v>
      </c>
      <c r="O45">
        <v>25.2</v>
      </c>
      <c r="P45">
        <v>954.01</v>
      </c>
      <c r="Q45">
        <v>503.22</v>
      </c>
    </row>
    <row r="46" spans="1:17" x14ac:dyDescent="0.25">
      <c r="A46">
        <v>1</v>
      </c>
      <c r="B46">
        <v>1736</v>
      </c>
      <c r="C46">
        <v>1632</v>
      </c>
      <c r="D46">
        <v>1024</v>
      </c>
      <c r="E46">
        <v>1959</v>
      </c>
      <c r="H46">
        <v>8</v>
      </c>
      <c r="I46">
        <v>7</v>
      </c>
      <c r="J46">
        <v>2018</v>
      </c>
      <c r="K46">
        <v>16</v>
      </c>
      <c r="L46">
        <v>23</v>
      </c>
      <c r="M46">
        <v>18</v>
      </c>
      <c r="N46">
        <v>554.4</v>
      </c>
      <c r="O46">
        <v>26.15</v>
      </c>
      <c r="P46">
        <v>954.02</v>
      </c>
      <c r="Q46">
        <v>503.13</v>
      </c>
    </row>
    <row r="47" spans="1:17" x14ac:dyDescent="0.25">
      <c r="A47">
        <v>1</v>
      </c>
      <c r="B47">
        <v>1839</v>
      </c>
      <c r="C47">
        <v>1695</v>
      </c>
      <c r="D47">
        <v>1063</v>
      </c>
      <c r="E47">
        <v>2048</v>
      </c>
      <c r="H47">
        <v>8</v>
      </c>
      <c r="I47">
        <v>7</v>
      </c>
      <c r="J47">
        <v>2018</v>
      </c>
      <c r="K47">
        <v>16</v>
      </c>
      <c r="L47">
        <v>28</v>
      </c>
      <c r="M47">
        <v>18</v>
      </c>
      <c r="N47">
        <v>553.29999999999995</v>
      </c>
      <c r="O47">
        <v>26.63</v>
      </c>
      <c r="P47">
        <v>954</v>
      </c>
      <c r="Q47">
        <v>503.37</v>
      </c>
    </row>
    <row r="48" spans="1:17" x14ac:dyDescent="0.25">
      <c r="A48">
        <v>1</v>
      </c>
      <c r="B48">
        <v>1940</v>
      </c>
      <c r="C48">
        <v>1855</v>
      </c>
      <c r="D48">
        <v>1147</v>
      </c>
      <c r="E48">
        <v>2256</v>
      </c>
      <c r="H48">
        <v>8</v>
      </c>
      <c r="I48">
        <v>7</v>
      </c>
      <c r="J48">
        <v>2018</v>
      </c>
      <c r="K48">
        <v>16</v>
      </c>
      <c r="L48">
        <v>33</v>
      </c>
      <c r="M48">
        <v>18</v>
      </c>
      <c r="N48">
        <v>548.9</v>
      </c>
      <c r="O48">
        <v>27.78</v>
      </c>
      <c r="P48">
        <v>953.93</v>
      </c>
      <c r="Q48">
        <v>503.98</v>
      </c>
    </row>
    <row r="49" spans="1:17" x14ac:dyDescent="0.25">
      <c r="A49">
        <v>1</v>
      </c>
      <c r="B49">
        <v>1788</v>
      </c>
      <c r="C49">
        <v>1759</v>
      </c>
      <c r="D49">
        <v>1095</v>
      </c>
      <c r="E49">
        <v>2048</v>
      </c>
      <c r="H49">
        <v>8</v>
      </c>
      <c r="I49">
        <v>7</v>
      </c>
      <c r="J49">
        <v>2018</v>
      </c>
      <c r="K49">
        <v>16</v>
      </c>
      <c r="L49">
        <v>38</v>
      </c>
      <c r="M49">
        <v>18</v>
      </c>
      <c r="N49">
        <v>553.6</v>
      </c>
      <c r="O49">
        <v>29.37</v>
      </c>
      <c r="P49">
        <v>953.91</v>
      </c>
      <c r="Q49">
        <v>504.14</v>
      </c>
    </row>
    <row r="50" spans="1:17" x14ac:dyDescent="0.25">
      <c r="A50">
        <v>1</v>
      </c>
      <c r="B50">
        <v>1924</v>
      </c>
      <c r="C50">
        <v>1888</v>
      </c>
      <c r="D50">
        <v>1167</v>
      </c>
      <c r="E50">
        <v>2143</v>
      </c>
      <c r="H50">
        <v>8</v>
      </c>
      <c r="I50">
        <v>7</v>
      </c>
      <c r="J50">
        <v>2018</v>
      </c>
      <c r="K50">
        <v>16</v>
      </c>
      <c r="L50">
        <v>43</v>
      </c>
      <c r="M50">
        <v>18</v>
      </c>
      <c r="N50">
        <v>559.9</v>
      </c>
      <c r="O50">
        <v>29.76</v>
      </c>
      <c r="P50">
        <v>953.89</v>
      </c>
      <c r="Q50">
        <v>504.28</v>
      </c>
    </row>
    <row r="51" spans="1:17" x14ac:dyDescent="0.25">
      <c r="A51">
        <v>1</v>
      </c>
      <c r="B51">
        <v>1855</v>
      </c>
      <c r="C51">
        <v>1767</v>
      </c>
      <c r="D51">
        <v>1070</v>
      </c>
      <c r="E51">
        <v>2072</v>
      </c>
      <c r="H51">
        <v>8</v>
      </c>
      <c r="I51">
        <v>7</v>
      </c>
      <c r="J51">
        <v>2018</v>
      </c>
      <c r="K51">
        <v>16</v>
      </c>
      <c r="L51">
        <v>48</v>
      </c>
      <c r="M51">
        <v>18</v>
      </c>
      <c r="N51">
        <v>554.70000000000005</v>
      </c>
      <c r="O51">
        <v>29.52</v>
      </c>
      <c r="P51">
        <v>953.91</v>
      </c>
      <c r="Q51">
        <v>504.11</v>
      </c>
    </row>
    <row r="52" spans="1:17" x14ac:dyDescent="0.25">
      <c r="A52">
        <v>1</v>
      </c>
      <c r="B52">
        <v>1744</v>
      </c>
      <c r="C52">
        <v>1711</v>
      </c>
      <c r="D52">
        <v>1043</v>
      </c>
      <c r="E52">
        <v>2007</v>
      </c>
      <c r="H52">
        <v>8</v>
      </c>
      <c r="I52">
        <v>7</v>
      </c>
      <c r="J52">
        <v>2018</v>
      </c>
      <c r="K52">
        <v>16</v>
      </c>
      <c r="L52">
        <v>53</v>
      </c>
      <c r="M52">
        <v>18</v>
      </c>
      <c r="N52">
        <v>555.20000000000005</v>
      </c>
      <c r="O52">
        <v>28.52</v>
      </c>
      <c r="P52">
        <v>953.87</v>
      </c>
      <c r="Q52">
        <v>504.45</v>
      </c>
    </row>
    <row r="53" spans="1:17" x14ac:dyDescent="0.25">
      <c r="A53">
        <v>1</v>
      </c>
      <c r="B53">
        <v>1760</v>
      </c>
      <c r="C53">
        <v>1668</v>
      </c>
      <c r="D53">
        <v>999</v>
      </c>
      <c r="E53">
        <v>2008</v>
      </c>
      <c r="H53">
        <v>8</v>
      </c>
      <c r="I53">
        <v>7</v>
      </c>
      <c r="J53">
        <v>2018</v>
      </c>
      <c r="K53">
        <v>16</v>
      </c>
      <c r="L53">
        <v>58</v>
      </c>
      <c r="M53">
        <v>18</v>
      </c>
      <c r="N53">
        <v>560</v>
      </c>
      <c r="O53">
        <v>28.11</v>
      </c>
      <c r="P53">
        <v>953.88</v>
      </c>
      <c r="Q53">
        <v>504.34</v>
      </c>
    </row>
    <row r="54" spans="1:17" x14ac:dyDescent="0.25">
      <c r="A54">
        <v>1</v>
      </c>
      <c r="B54">
        <v>1711</v>
      </c>
      <c r="C54">
        <v>1683</v>
      </c>
      <c r="D54">
        <v>1047</v>
      </c>
      <c r="E54">
        <v>1993</v>
      </c>
      <c r="H54">
        <v>8</v>
      </c>
      <c r="I54">
        <v>7</v>
      </c>
      <c r="J54">
        <v>2018</v>
      </c>
      <c r="K54">
        <v>17</v>
      </c>
      <c r="L54">
        <v>3</v>
      </c>
      <c r="M54">
        <v>18</v>
      </c>
      <c r="N54">
        <v>555.4</v>
      </c>
      <c r="O54">
        <v>28.28</v>
      </c>
      <c r="P54">
        <v>953.86</v>
      </c>
      <c r="Q54">
        <v>504.59</v>
      </c>
    </row>
    <row r="55" spans="1:17" x14ac:dyDescent="0.25">
      <c r="A55">
        <v>1</v>
      </c>
      <c r="B55">
        <v>1780</v>
      </c>
      <c r="C55">
        <v>1704</v>
      </c>
      <c r="D55">
        <v>1064</v>
      </c>
      <c r="E55">
        <v>2003</v>
      </c>
      <c r="H55">
        <v>8</v>
      </c>
      <c r="I55">
        <v>7</v>
      </c>
      <c r="J55">
        <v>2018</v>
      </c>
      <c r="K55">
        <v>17</v>
      </c>
      <c r="L55">
        <v>8</v>
      </c>
      <c r="M55">
        <v>18</v>
      </c>
      <c r="N55">
        <v>557.20000000000005</v>
      </c>
      <c r="O55">
        <v>29.04</v>
      </c>
      <c r="P55">
        <v>953.74</v>
      </c>
      <c r="Q55">
        <v>505.64</v>
      </c>
    </row>
    <row r="56" spans="1:17" x14ac:dyDescent="0.25">
      <c r="A56">
        <v>1</v>
      </c>
      <c r="B56">
        <v>1851</v>
      </c>
      <c r="C56">
        <v>1752</v>
      </c>
      <c r="D56">
        <v>1087</v>
      </c>
      <c r="E56">
        <v>2096</v>
      </c>
      <c r="H56">
        <v>8</v>
      </c>
      <c r="I56">
        <v>7</v>
      </c>
      <c r="J56">
        <v>2018</v>
      </c>
      <c r="K56">
        <v>17</v>
      </c>
      <c r="L56">
        <v>13</v>
      </c>
      <c r="M56">
        <v>18</v>
      </c>
      <c r="N56">
        <v>552.20000000000005</v>
      </c>
      <c r="O56">
        <v>30.24</v>
      </c>
      <c r="P56">
        <v>953.75</v>
      </c>
      <c r="Q56">
        <v>505.51</v>
      </c>
    </row>
    <row r="57" spans="1:17" x14ac:dyDescent="0.25">
      <c r="A57">
        <v>1</v>
      </c>
      <c r="B57">
        <v>1743</v>
      </c>
      <c r="C57">
        <v>1696</v>
      </c>
      <c r="D57">
        <v>1047</v>
      </c>
      <c r="E57">
        <v>1968</v>
      </c>
      <c r="H57">
        <v>8</v>
      </c>
      <c r="I57">
        <v>7</v>
      </c>
      <c r="J57">
        <v>2018</v>
      </c>
      <c r="K57">
        <v>17</v>
      </c>
      <c r="L57">
        <v>18</v>
      </c>
      <c r="M57">
        <v>18</v>
      </c>
      <c r="N57">
        <v>548.1</v>
      </c>
      <c r="O57">
        <v>30.87</v>
      </c>
      <c r="P57">
        <v>953.68</v>
      </c>
      <c r="Q57">
        <v>506.15</v>
      </c>
    </row>
    <row r="58" spans="1:17" x14ac:dyDescent="0.25">
      <c r="A58">
        <v>1</v>
      </c>
      <c r="B58">
        <v>1798</v>
      </c>
      <c r="C58">
        <v>1728</v>
      </c>
      <c r="D58">
        <v>1063</v>
      </c>
      <c r="E58">
        <v>2049</v>
      </c>
      <c r="H58">
        <v>8</v>
      </c>
      <c r="I58">
        <v>7</v>
      </c>
      <c r="J58">
        <v>2018</v>
      </c>
      <c r="K58">
        <v>17</v>
      </c>
      <c r="L58">
        <v>23</v>
      </c>
      <c r="M58">
        <v>18</v>
      </c>
      <c r="N58">
        <v>553.9</v>
      </c>
      <c r="O58">
        <v>30.82</v>
      </c>
      <c r="P58">
        <v>953.66</v>
      </c>
      <c r="Q58">
        <v>506.28</v>
      </c>
    </row>
    <row r="59" spans="1:17" x14ac:dyDescent="0.25">
      <c r="A59">
        <v>1</v>
      </c>
      <c r="B59">
        <v>1816</v>
      </c>
      <c r="C59">
        <v>1759</v>
      </c>
      <c r="D59">
        <v>1083</v>
      </c>
      <c r="E59">
        <v>2144</v>
      </c>
      <c r="H59">
        <v>8</v>
      </c>
      <c r="I59">
        <v>7</v>
      </c>
      <c r="J59">
        <v>2018</v>
      </c>
      <c r="K59">
        <v>17</v>
      </c>
      <c r="L59">
        <v>28</v>
      </c>
      <c r="M59">
        <v>18</v>
      </c>
      <c r="N59">
        <v>552.1</v>
      </c>
      <c r="O59">
        <v>30.87</v>
      </c>
      <c r="P59">
        <v>953.64</v>
      </c>
      <c r="Q59">
        <v>506.5</v>
      </c>
    </row>
    <row r="60" spans="1:17" x14ac:dyDescent="0.25">
      <c r="A60">
        <v>1</v>
      </c>
      <c r="B60">
        <v>1840</v>
      </c>
      <c r="C60">
        <v>1672</v>
      </c>
      <c r="D60">
        <v>1060</v>
      </c>
      <c r="E60">
        <v>2111</v>
      </c>
      <c r="H60">
        <v>8</v>
      </c>
      <c r="I60">
        <v>7</v>
      </c>
      <c r="J60">
        <v>2018</v>
      </c>
      <c r="K60">
        <v>17</v>
      </c>
      <c r="L60">
        <v>33</v>
      </c>
      <c r="M60">
        <v>18</v>
      </c>
      <c r="N60">
        <v>551.79999999999995</v>
      </c>
      <c r="O60">
        <v>30.27</v>
      </c>
      <c r="P60">
        <v>953.55</v>
      </c>
      <c r="Q60">
        <v>507.31</v>
      </c>
    </row>
    <row r="61" spans="1:17" x14ac:dyDescent="0.25">
      <c r="A61">
        <v>1</v>
      </c>
      <c r="B61">
        <v>1760</v>
      </c>
      <c r="C61">
        <v>1823</v>
      </c>
      <c r="D61">
        <v>1056</v>
      </c>
      <c r="E61">
        <v>2143</v>
      </c>
      <c r="H61">
        <v>8</v>
      </c>
      <c r="I61">
        <v>7</v>
      </c>
      <c r="J61">
        <v>2018</v>
      </c>
      <c r="K61">
        <v>17</v>
      </c>
      <c r="L61">
        <v>38</v>
      </c>
      <c r="M61">
        <v>18</v>
      </c>
      <c r="N61">
        <v>544</v>
      </c>
      <c r="O61">
        <v>29.5</v>
      </c>
      <c r="P61">
        <v>953.52</v>
      </c>
      <c r="Q61">
        <v>507.56</v>
      </c>
    </row>
    <row r="62" spans="1:17" x14ac:dyDescent="0.25">
      <c r="A62">
        <v>1</v>
      </c>
      <c r="B62">
        <v>1735</v>
      </c>
      <c r="C62">
        <v>1718</v>
      </c>
      <c r="D62">
        <v>1083</v>
      </c>
      <c r="E62">
        <v>2015</v>
      </c>
      <c r="H62">
        <v>8</v>
      </c>
      <c r="I62">
        <v>7</v>
      </c>
      <c r="J62">
        <v>2018</v>
      </c>
      <c r="K62">
        <v>17</v>
      </c>
      <c r="L62">
        <v>43</v>
      </c>
      <c r="M62">
        <v>18</v>
      </c>
      <c r="N62">
        <v>549.6</v>
      </c>
      <c r="O62">
        <v>29.64</v>
      </c>
      <c r="P62">
        <v>953.41</v>
      </c>
      <c r="Q62">
        <v>508.49</v>
      </c>
    </row>
    <row r="63" spans="1:17" x14ac:dyDescent="0.25">
      <c r="A63">
        <v>1</v>
      </c>
      <c r="B63">
        <v>1775</v>
      </c>
      <c r="C63">
        <v>1651</v>
      </c>
      <c r="D63">
        <v>1032</v>
      </c>
      <c r="E63">
        <v>2047</v>
      </c>
      <c r="H63">
        <v>8</v>
      </c>
      <c r="I63">
        <v>7</v>
      </c>
      <c r="J63">
        <v>2018</v>
      </c>
      <c r="K63">
        <v>17</v>
      </c>
      <c r="L63">
        <v>48</v>
      </c>
      <c r="M63">
        <v>18</v>
      </c>
      <c r="N63">
        <v>548.4</v>
      </c>
      <c r="O63">
        <v>30.09</v>
      </c>
      <c r="P63">
        <v>953.35</v>
      </c>
      <c r="Q63">
        <v>509.01</v>
      </c>
    </row>
    <row r="64" spans="1:17" x14ac:dyDescent="0.25">
      <c r="A64">
        <v>1</v>
      </c>
      <c r="B64">
        <v>1851</v>
      </c>
      <c r="C64">
        <v>1672</v>
      </c>
      <c r="D64">
        <v>1032</v>
      </c>
      <c r="E64">
        <v>2031</v>
      </c>
      <c r="H64">
        <v>8</v>
      </c>
      <c r="I64">
        <v>7</v>
      </c>
      <c r="J64">
        <v>2018</v>
      </c>
      <c r="K64">
        <v>17</v>
      </c>
      <c r="L64">
        <v>53</v>
      </c>
      <c r="M64">
        <v>18</v>
      </c>
      <c r="N64">
        <v>545.79999999999995</v>
      </c>
      <c r="O64">
        <v>29.82</v>
      </c>
      <c r="P64">
        <v>953.32</v>
      </c>
      <c r="Q64">
        <v>509.26</v>
      </c>
    </row>
    <row r="65" spans="1:17" x14ac:dyDescent="0.25">
      <c r="A65">
        <v>1</v>
      </c>
      <c r="B65">
        <v>1764</v>
      </c>
      <c r="C65">
        <v>1702</v>
      </c>
      <c r="D65">
        <v>1056</v>
      </c>
      <c r="E65">
        <v>2048</v>
      </c>
      <c r="H65">
        <v>8</v>
      </c>
      <c r="I65">
        <v>7</v>
      </c>
      <c r="J65">
        <v>2018</v>
      </c>
      <c r="K65">
        <v>17</v>
      </c>
      <c r="L65">
        <v>58</v>
      </c>
      <c r="M65">
        <v>18</v>
      </c>
      <c r="N65">
        <v>548.70000000000005</v>
      </c>
      <c r="O65">
        <v>30.38</v>
      </c>
      <c r="P65">
        <v>953.29</v>
      </c>
      <c r="Q65">
        <v>509.51</v>
      </c>
    </row>
    <row r="66" spans="1:17" x14ac:dyDescent="0.25">
      <c r="A66">
        <v>1</v>
      </c>
      <c r="B66">
        <v>1775</v>
      </c>
      <c r="C66">
        <v>1711</v>
      </c>
      <c r="D66">
        <v>1067</v>
      </c>
      <c r="E66">
        <v>2037</v>
      </c>
      <c r="H66">
        <v>8</v>
      </c>
      <c r="I66">
        <v>7</v>
      </c>
      <c r="J66">
        <v>2018</v>
      </c>
      <c r="K66">
        <v>18</v>
      </c>
      <c r="L66">
        <v>3</v>
      </c>
      <c r="M66">
        <v>18</v>
      </c>
      <c r="N66">
        <v>547.29999999999995</v>
      </c>
      <c r="O66">
        <v>29.69</v>
      </c>
      <c r="P66">
        <v>953.22</v>
      </c>
      <c r="Q66">
        <v>510.11</v>
      </c>
    </row>
    <row r="67" spans="1:17" x14ac:dyDescent="0.25">
      <c r="A67">
        <v>1</v>
      </c>
      <c r="B67">
        <v>1819</v>
      </c>
      <c r="C67">
        <v>1783</v>
      </c>
      <c r="D67">
        <v>1103</v>
      </c>
      <c r="E67">
        <v>2059</v>
      </c>
      <c r="H67">
        <v>8</v>
      </c>
      <c r="I67">
        <v>7</v>
      </c>
      <c r="J67">
        <v>2018</v>
      </c>
      <c r="K67">
        <v>18</v>
      </c>
      <c r="L67">
        <v>8</v>
      </c>
      <c r="M67">
        <v>18</v>
      </c>
      <c r="N67">
        <v>548.79999999999995</v>
      </c>
      <c r="O67">
        <v>29.37</v>
      </c>
      <c r="P67">
        <v>953.08</v>
      </c>
      <c r="Q67">
        <v>511.42</v>
      </c>
    </row>
    <row r="68" spans="1:17" x14ac:dyDescent="0.25">
      <c r="A68">
        <v>1</v>
      </c>
      <c r="B68">
        <v>1612</v>
      </c>
      <c r="C68">
        <v>1605</v>
      </c>
      <c r="D68">
        <v>911</v>
      </c>
      <c r="E68">
        <v>1791</v>
      </c>
      <c r="H68">
        <v>8</v>
      </c>
      <c r="I68">
        <v>7</v>
      </c>
      <c r="J68">
        <v>2018</v>
      </c>
      <c r="K68">
        <v>18</v>
      </c>
      <c r="L68">
        <v>13</v>
      </c>
      <c r="M68">
        <v>18</v>
      </c>
      <c r="N68">
        <v>542.29999999999995</v>
      </c>
      <c r="O68">
        <v>29.43</v>
      </c>
      <c r="P68">
        <v>953.05</v>
      </c>
      <c r="Q68">
        <v>511.62</v>
      </c>
    </row>
    <row r="69" spans="1:17" x14ac:dyDescent="0.25">
      <c r="A69">
        <v>1</v>
      </c>
      <c r="B69">
        <v>568</v>
      </c>
      <c r="C69">
        <v>617</v>
      </c>
      <c r="D69">
        <v>373</v>
      </c>
      <c r="E69">
        <v>567</v>
      </c>
      <c r="H69">
        <v>8</v>
      </c>
      <c r="I69">
        <v>7</v>
      </c>
      <c r="J69">
        <v>2018</v>
      </c>
      <c r="K69">
        <v>18</v>
      </c>
      <c r="L69">
        <v>18</v>
      </c>
      <c r="M69">
        <v>18</v>
      </c>
      <c r="N69">
        <v>546.1</v>
      </c>
      <c r="O69">
        <v>28.83</v>
      </c>
      <c r="P69">
        <v>953.04</v>
      </c>
      <c r="Q69">
        <v>511.69</v>
      </c>
    </row>
    <row r="70" spans="1:17" x14ac:dyDescent="0.25">
      <c r="A70">
        <v>1</v>
      </c>
      <c r="B70">
        <v>1302</v>
      </c>
      <c r="C70">
        <v>1239</v>
      </c>
      <c r="D70">
        <v>898</v>
      </c>
      <c r="E70">
        <v>1727</v>
      </c>
      <c r="H70">
        <v>8</v>
      </c>
      <c r="I70">
        <v>7</v>
      </c>
      <c r="J70">
        <v>2018</v>
      </c>
      <c r="K70">
        <v>18</v>
      </c>
      <c r="L70">
        <v>23</v>
      </c>
      <c r="M70">
        <v>18</v>
      </c>
      <c r="N70">
        <v>545.29999999999995</v>
      </c>
      <c r="O70">
        <v>26.87</v>
      </c>
      <c r="P70">
        <v>952.93</v>
      </c>
      <c r="Q70">
        <v>512.73</v>
      </c>
    </row>
    <row r="71" spans="1:17" x14ac:dyDescent="0.25">
      <c r="A71">
        <v>1</v>
      </c>
      <c r="B71">
        <v>1594</v>
      </c>
      <c r="C71">
        <v>1550</v>
      </c>
      <c r="D71">
        <v>959</v>
      </c>
      <c r="E71">
        <v>1872</v>
      </c>
      <c r="H71">
        <v>8</v>
      </c>
      <c r="I71">
        <v>7</v>
      </c>
      <c r="J71">
        <v>2018</v>
      </c>
      <c r="K71">
        <v>18</v>
      </c>
      <c r="L71">
        <v>28</v>
      </c>
      <c r="M71">
        <v>18</v>
      </c>
      <c r="N71">
        <v>548.9</v>
      </c>
      <c r="O71">
        <v>26.02</v>
      </c>
      <c r="P71">
        <v>952.92</v>
      </c>
      <c r="Q71">
        <v>512.78</v>
      </c>
    </row>
    <row r="72" spans="1:17" x14ac:dyDescent="0.25">
      <c r="A72">
        <v>1</v>
      </c>
      <c r="B72">
        <v>123</v>
      </c>
      <c r="C72">
        <v>243</v>
      </c>
      <c r="D72">
        <v>90</v>
      </c>
      <c r="E72">
        <v>476</v>
      </c>
      <c r="H72">
        <v>8</v>
      </c>
      <c r="I72">
        <v>7</v>
      </c>
      <c r="J72">
        <v>2018</v>
      </c>
      <c r="K72">
        <v>18</v>
      </c>
      <c r="L72">
        <v>33</v>
      </c>
      <c r="M72">
        <v>18</v>
      </c>
      <c r="N72">
        <v>551.20000000000005</v>
      </c>
      <c r="O72">
        <v>24.76</v>
      </c>
      <c r="P72">
        <v>952.91</v>
      </c>
      <c r="Q72">
        <v>512.85</v>
      </c>
    </row>
    <row r="73" spans="1:17" x14ac:dyDescent="0.25">
      <c r="A73">
        <v>1</v>
      </c>
      <c r="B73">
        <v>1568</v>
      </c>
      <c r="C73">
        <v>1515</v>
      </c>
      <c r="D73">
        <v>928</v>
      </c>
      <c r="E73">
        <v>1728</v>
      </c>
      <c r="H73">
        <v>8</v>
      </c>
      <c r="I73">
        <v>7</v>
      </c>
      <c r="J73">
        <v>2018</v>
      </c>
      <c r="K73">
        <v>18</v>
      </c>
      <c r="L73">
        <v>38</v>
      </c>
      <c r="M73">
        <v>18</v>
      </c>
      <c r="N73">
        <v>546.70000000000005</v>
      </c>
      <c r="O73">
        <v>26.49</v>
      </c>
      <c r="P73">
        <v>952.83</v>
      </c>
      <c r="Q73">
        <v>513.58000000000004</v>
      </c>
    </row>
    <row r="74" spans="1:17" x14ac:dyDescent="0.25">
      <c r="A74">
        <v>1</v>
      </c>
      <c r="B74">
        <v>1503</v>
      </c>
      <c r="C74">
        <v>1528</v>
      </c>
      <c r="D74">
        <v>907</v>
      </c>
      <c r="E74">
        <v>1732</v>
      </c>
      <c r="H74">
        <v>8</v>
      </c>
      <c r="I74">
        <v>7</v>
      </c>
      <c r="J74">
        <v>2018</v>
      </c>
      <c r="K74">
        <v>18</v>
      </c>
      <c r="L74">
        <v>43</v>
      </c>
      <c r="M74">
        <v>18</v>
      </c>
      <c r="N74">
        <v>547.70000000000005</v>
      </c>
      <c r="O74">
        <v>27.93</v>
      </c>
      <c r="P74">
        <v>952.85</v>
      </c>
      <c r="Q74">
        <v>513.44000000000005</v>
      </c>
    </row>
    <row r="75" spans="1:17" x14ac:dyDescent="0.25">
      <c r="A75">
        <v>1</v>
      </c>
      <c r="B75">
        <v>1375</v>
      </c>
      <c r="C75">
        <v>1322</v>
      </c>
      <c r="D75">
        <v>817</v>
      </c>
      <c r="E75">
        <v>1611</v>
      </c>
      <c r="H75">
        <v>8</v>
      </c>
      <c r="I75">
        <v>7</v>
      </c>
      <c r="J75">
        <v>2018</v>
      </c>
      <c r="K75">
        <v>18</v>
      </c>
      <c r="L75">
        <v>48</v>
      </c>
      <c r="M75">
        <v>18</v>
      </c>
      <c r="N75">
        <v>546</v>
      </c>
      <c r="O75">
        <v>29.58</v>
      </c>
      <c r="P75">
        <v>952.76</v>
      </c>
      <c r="Q75">
        <v>514.20000000000005</v>
      </c>
    </row>
    <row r="76" spans="1:17" x14ac:dyDescent="0.25">
      <c r="A76">
        <v>1</v>
      </c>
      <c r="B76">
        <v>1503</v>
      </c>
      <c r="C76">
        <v>1407</v>
      </c>
      <c r="D76">
        <v>887</v>
      </c>
      <c r="E76">
        <v>1672</v>
      </c>
      <c r="H76">
        <v>8</v>
      </c>
      <c r="I76">
        <v>7</v>
      </c>
      <c r="J76">
        <v>2018</v>
      </c>
      <c r="K76">
        <v>18</v>
      </c>
      <c r="L76">
        <v>53</v>
      </c>
      <c r="M76">
        <v>18</v>
      </c>
      <c r="N76">
        <v>526.6</v>
      </c>
      <c r="O76">
        <v>29.57</v>
      </c>
      <c r="P76">
        <v>952.75</v>
      </c>
      <c r="Q76">
        <v>514.27</v>
      </c>
    </row>
    <row r="77" spans="1:17" x14ac:dyDescent="0.25">
      <c r="A77">
        <v>1</v>
      </c>
      <c r="B77">
        <v>1374</v>
      </c>
      <c r="C77">
        <v>1338</v>
      </c>
      <c r="D77">
        <v>847</v>
      </c>
      <c r="E77">
        <v>1552</v>
      </c>
      <c r="H77">
        <v>8</v>
      </c>
      <c r="I77">
        <v>7</v>
      </c>
      <c r="J77">
        <v>2018</v>
      </c>
      <c r="K77">
        <v>18</v>
      </c>
      <c r="L77">
        <v>58</v>
      </c>
      <c r="M77">
        <v>18</v>
      </c>
      <c r="N77">
        <v>541.29999999999995</v>
      </c>
      <c r="O77">
        <v>29.6</v>
      </c>
      <c r="P77">
        <v>952.82</v>
      </c>
      <c r="Q77">
        <v>513.67999999999995</v>
      </c>
    </row>
    <row r="78" spans="1:17" x14ac:dyDescent="0.25">
      <c r="A78">
        <v>1</v>
      </c>
      <c r="B78">
        <v>1396</v>
      </c>
      <c r="C78">
        <v>1299</v>
      </c>
      <c r="D78">
        <v>759</v>
      </c>
      <c r="E78">
        <v>1458</v>
      </c>
      <c r="H78">
        <v>8</v>
      </c>
      <c r="I78">
        <v>7</v>
      </c>
      <c r="J78">
        <v>2018</v>
      </c>
      <c r="K78">
        <v>19</v>
      </c>
      <c r="L78">
        <v>3</v>
      </c>
      <c r="M78">
        <v>18</v>
      </c>
      <c r="N78">
        <v>539.70000000000005</v>
      </c>
      <c r="O78">
        <v>28.57</v>
      </c>
      <c r="P78">
        <v>952.83</v>
      </c>
      <c r="Q78">
        <v>513.54</v>
      </c>
    </row>
    <row r="79" spans="1:17" x14ac:dyDescent="0.25">
      <c r="A79">
        <v>1</v>
      </c>
      <c r="B79">
        <v>1423</v>
      </c>
      <c r="C79">
        <v>1328</v>
      </c>
      <c r="D79">
        <v>845</v>
      </c>
      <c r="E79">
        <v>1519</v>
      </c>
      <c r="H79">
        <v>8</v>
      </c>
      <c r="I79">
        <v>7</v>
      </c>
      <c r="J79">
        <v>2018</v>
      </c>
      <c r="K79">
        <v>19</v>
      </c>
      <c r="L79">
        <v>8</v>
      </c>
      <c r="M79">
        <v>18</v>
      </c>
      <c r="N79">
        <v>548.20000000000005</v>
      </c>
      <c r="O79">
        <v>28.8</v>
      </c>
      <c r="P79">
        <v>952.89</v>
      </c>
      <c r="Q79">
        <v>513.07000000000005</v>
      </c>
    </row>
    <row r="80" spans="1:17" x14ac:dyDescent="0.25">
      <c r="A80">
        <v>1</v>
      </c>
      <c r="B80">
        <v>1465</v>
      </c>
      <c r="C80">
        <v>1296</v>
      </c>
      <c r="D80">
        <v>830</v>
      </c>
      <c r="E80">
        <v>1608</v>
      </c>
      <c r="H80">
        <v>8</v>
      </c>
      <c r="I80">
        <v>7</v>
      </c>
      <c r="J80">
        <v>2018</v>
      </c>
      <c r="K80">
        <v>19</v>
      </c>
      <c r="L80">
        <v>13</v>
      </c>
      <c r="M80">
        <v>18</v>
      </c>
      <c r="N80">
        <v>552.1</v>
      </c>
      <c r="O80">
        <v>28.5</v>
      </c>
      <c r="P80">
        <v>952.96</v>
      </c>
      <c r="Q80">
        <v>512.39</v>
      </c>
    </row>
    <row r="81" spans="1:17" x14ac:dyDescent="0.25">
      <c r="A81">
        <v>1</v>
      </c>
      <c r="B81">
        <v>1385</v>
      </c>
      <c r="C81">
        <v>1319</v>
      </c>
      <c r="D81">
        <v>812</v>
      </c>
      <c r="E81">
        <v>1535</v>
      </c>
      <c r="H81">
        <v>8</v>
      </c>
      <c r="I81">
        <v>7</v>
      </c>
      <c r="J81">
        <v>2018</v>
      </c>
      <c r="K81">
        <v>19</v>
      </c>
      <c r="L81">
        <v>18</v>
      </c>
      <c r="M81">
        <v>18</v>
      </c>
      <c r="N81">
        <v>547.6</v>
      </c>
      <c r="O81">
        <v>28.15</v>
      </c>
      <c r="P81">
        <v>952.94</v>
      </c>
      <c r="Q81">
        <v>512.64</v>
      </c>
    </row>
    <row r="82" spans="1:17" x14ac:dyDescent="0.25">
      <c r="A82">
        <v>1</v>
      </c>
      <c r="B82">
        <v>1367</v>
      </c>
      <c r="C82">
        <v>1331</v>
      </c>
      <c r="D82">
        <v>800</v>
      </c>
      <c r="E82">
        <v>1540</v>
      </c>
      <c r="H82">
        <v>8</v>
      </c>
      <c r="I82">
        <v>7</v>
      </c>
      <c r="J82">
        <v>2018</v>
      </c>
      <c r="K82">
        <v>19</v>
      </c>
      <c r="L82">
        <v>23</v>
      </c>
      <c r="M82">
        <v>18</v>
      </c>
      <c r="N82">
        <v>534.9</v>
      </c>
      <c r="O82">
        <v>28.32</v>
      </c>
      <c r="P82">
        <v>952.96</v>
      </c>
      <c r="Q82">
        <v>512.44000000000005</v>
      </c>
    </row>
    <row r="83" spans="1:17" x14ac:dyDescent="0.25">
      <c r="A83">
        <v>1</v>
      </c>
      <c r="B83">
        <v>1335</v>
      </c>
      <c r="C83">
        <v>1303</v>
      </c>
      <c r="D83">
        <v>799</v>
      </c>
      <c r="E83">
        <v>1492</v>
      </c>
      <c r="H83">
        <v>8</v>
      </c>
      <c r="I83">
        <v>7</v>
      </c>
      <c r="J83">
        <v>2018</v>
      </c>
      <c r="K83">
        <v>19</v>
      </c>
      <c r="L83">
        <v>28</v>
      </c>
      <c r="M83">
        <v>18</v>
      </c>
      <c r="N83">
        <v>546.4</v>
      </c>
      <c r="O83">
        <v>26.61</v>
      </c>
      <c r="P83">
        <v>952.89</v>
      </c>
      <c r="Q83">
        <v>513.04</v>
      </c>
    </row>
    <row r="84" spans="1:17" x14ac:dyDescent="0.25">
      <c r="A84">
        <v>1</v>
      </c>
      <c r="B84">
        <v>1057</v>
      </c>
      <c r="C84">
        <v>991</v>
      </c>
      <c r="D84">
        <v>657</v>
      </c>
      <c r="E84">
        <v>896</v>
      </c>
      <c r="H84">
        <v>8</v>
      </c>
      <c r="I84">
        <v>7</v>
      </c>
      <c r="J84">
        <v>2018</v>
      </c>
      <c r="K84">
        <v>19</v>
      </c>
      <c r="L84">
        <v>33</v>
      </c>
      <c r="M84">
        <v>18</v>
      </c>
      <c r="N84">
        <v>549.20000000000005</v>
      </c>
      <c r="O84">
        <v>23.91</v>
      </c>
      <c r="P84">
        <v>952.89</v>
      </c>
      <c r="Q84">
        <v>513.05999999999995</v>
      </c>
    </row>
    <row r="85" spans="1:17" x14ac:dyDescent="0.25">
      <c r="A85">
        <v>1</v>
      </c>
      <c r="B85">
        <v>20</v>
      </c>
      <c r="C85">
        <v>31</v>
      </c>
      <c r="D85">
        <v>20</v>
      </c>
      <c r="E85">
        <v>57</v>
      </c>
      <c r="H85">
        <v>8</v>
      </c>
      <c r="I85">
        <v>7</v>
      </c>
      <c r="J85">
        <v>2018</v>
      </c>
      <c r="K85">
        <v>19</v>
      </c>
      <c r="L85">
        <v>38</v>
      </c>
      <c r="M85">
        <v>18</v>
      </c>
      <c r="N85">
        <v>549.9</v>
      </c>
      <c r="O85">
        <v>22.5</v>
      </c>
      <c r="P85">
        <v>952.98</v>
      </c>
      <c r="Q85">
        <v>512.25</v>
      </c>
    </row>
    <row r="86" spans="1:17" x14ac:dyDescent="0.25">
      <c r="A86">
        <v>1</v>
      </c>
      <c r="B86">
        <v>20</v>
      </c>
      <c r="C86">
        <v>34</v>
      </c>
      <c r="D86">
        <v>20</v>
      </c>
      <c r="E86">
        <v>40</v>
      </c>
      <c r="H86">
        <v>8</v>
      </c>
      <c r="I86">
        <v>7</v>
      </c>
      <c r="J86">
        <v>2018</v>
      </c>
      <c r="K86">
        <v>19</v>
      </c>
      <c r="L86">
        <v>43</v>
      </c>
      <c r="M86">
        <v>18</v>
      </c>
      <c r="N86">
        <v>553.4</v>
      </c>
      <c r="O86">
        <v>21.56</v>
      </c>
      <c r="P86">
        <v>952.93</v>
      </c>
      <c r="Q86">
        <v>512.71</v>
      </c>
    </row>
    <row r="87" spans="1:17" x14ac:dyDescent="0.25">
      <c r="A87">
        <v>1</v>
      </c>
      <c r="B87">
        <v>19</v>
      </c>
      <c r="C87">
        <v>40</v>
      </c>
      <c r="D87">
        <v>19</v>
      </c>
      <c r="E87">
        <v>38</v>
      </c>
      <c r="H87">
        <v>8</v>
      </c>
      <c r="I87">
        <v>7</v>
      </c>
      <c r="J87">
        <v>2018</v>
      </c>
      <c r="K87">
        <v>19</v>
      </c>
      <c r="L87">
        <v>48</v>
      </c>
      <c r="M87">
        <v>18</v>
      </c>
      <c r="N87">
        <v>553.9</v>
      </c>
      <c r="O87">
        <v>20.79</v>
      </c>
      <c r="P87">
        <v>952.96</v>
      </c>
      <c r="Q87">
        <v>512.41999999999996</v>
      </c>
    </row>
    <row r="88" spans="1:17" x14ac:dyDescent="0.25">
      <c r="A88">
        <v>1</v>
      </c>
      <c r="B88">
        <v>17</v>
      </c>
      <c r="C88">
        <v>38</v>
      </c>
      <c r="D88">
        <v>16</v>
      </c>
      <c r="E88">
        <v>39</v>
      </c>
      <c r="H88">
        <v>8</v>
      </c>
      <c r="I88">
        <v>7</v>
      </c>
      <c r="J88">
        <v>2018</v>
      </c>
      <c r="K88">
        <v>19</v>
      </c>
      <c r="L88">
        <v>53</v>
      </c>
      <c r="M88">
        <v>18</v>
      </c>
      <c r="N88">
        <v>552.9</v>
      </c>
      <c r="O88">
        <v>20.2</v>
      </c>
      <c r="P88">
        <v>952.93</v>
      </c>
      <c r="Q88">
        <v>512.73</v>
      </c>
    </row>
    <row r="89" spans="1:17" x14ac:dyDescent="0.25">
      <c r="A89">
        <v>1</v>
      </c>
      <c r="B89">
        <v>17</v>
      </c>
      <c r="C89">
        <v>25</v>
      </c>
      <c r="D89">
        <v>16</v>
      </c>
      <c r="E89">
        <v>36</v>
      </c>
      <c r="H89">
        <v>8</v>
      </c>
      <c r="I89">
        <v>7</v>
      </c>
      <c r="J89">
        <v>2018</v>
      </c>
      <c r="K89">
        <v>19</v>
      </c>
      <c r="L89">
        <v>58</v>
      </c>
      <c r="M89">
        <v>18</v>
      </c>
      <c r="N89">
        <v>552.4</v>
      </c>
      <c r="O89">
        <v>19.84</v>
      </c>
      <c r="P89">
        <v>952.89</v>
      </c>
      <c r="Q89">
        <v>513.04999999999995</v>
      </c>
    </row>
    <row r="90" spans="1:17" x14ac:dyDescent="0.25">
      <c r="A90">
        <v>1</v>
      </c>
      <c r="B90">
        <v>18</v>
      </c>
      <c r="C90">
        <v>30</v>
      </c>
      <c r="D90">
        <v>16</v>
      </c>
      <c r="E90">
        <v>39</v>
      </c>
      <c r="H90">
        <v>8</v>
      </c>
      <c r="I90">
        <v>7</v>
      </c>
      <c r="J90">
        <v>2018</v>
      </c>
      <c r="K90">
        <v>20</v>
      </c>
      <c r="L90">
        <v>3</v>
      </c>
      <c r="M90">
        <v>18</v>
      </c>
      <c r="N90">
        <v>553.70000000000005</v>
      </c>
      <c r="O90">
        <v>19.829999999999998</v>
      </c>
      <c r="P90">
        <v>952.99</v>
      </c>
      <c r="Q90">
        <v>512.17999999999995</v>
      </c>
    </row>
    <row r="91" spans="1:17" x14ac:dyDescent="0.25">
      <c r="A91">
        <v>1</v>
      </c>
      <c r="B91">
        <v>18</v>
      </c>
      <c r="C91">
        <v>31</v>
      </c>
      <c r="D91">
        <v>16</v>
      </c>
      <c r="E91">
        <v>42</v>
      </c>
      <c r="H91">
        <v>8</v>
      </c>
      <c r="I91">
        <v>7</v>
      </c>
      <c r="J91">
        <v>2018</v>
      </c>
      <c r="K91">
        <v>20</v>
      </c>
      <c r="L91">
        <v>8</v>
      </c>
      <c r="M91">
        <v>18</v>
      </c>
      <c r="N91">
        <v>559.9</v>
      </c>
      <c r="O91">
        <v>19.72</v>
      </c>
      <c r="P91">
        <v>952.93</v>
      </c>
      <c r="Q91">
        <v>512.73</v>
      </c>
    </row>
    <row r="92" spans="1:17" x14ac:dyDescent="0.25">
      <c r="A92">
        <v>1</v>
      </c>
      <c r="B92">
        <v>18</v>
      </c>
      <c r="C92">
        <v>35</v>
      </c>
      <c r="D92">
        <v>16</v>
      </c>
      <c r="E92">
        <v>42</v>
      </c>
      <c r="H92">
        <v>8</v>
      </c>
      <c r="I92">
        <v>7</v>
      </c>
      <c r="J92">
        <v>2018</v>
      </c>
      <c r="K92">
        <v>20</v>
      </c>
      <c r="L92">
        <v>13</v>
      </c>
      <c r="M92">
        <v>18</v>
      </c>
      <c r="N92">
        <v>564</v>
      </c>
      <c r="O92">
        <v>19.440000000000001</v>
      </c>
      <c r="P92">
        <v>952.94</v>
      </c>
      <c r="Q92">
        <v>512.59</v>
      </c>
    </row>
    <row r="93" spans="1:17" x14ac:dyDescent="0.25">
      <c r="A93">
        <v>1</v>
      </c>
      <c r="B93">
        <v>15</v>
      </c>
      <c r="C93">
        <v>26</v>
      </c>
      <c r="D93">
        <v>16</v>
      </c>
      <c r="E93">
        <v>34</v>
      </c>
      <c r="H93">
        <v>8</v>
      </c>
      <c r="I93">
        <v>7</v>
      </c>
      <c r="J93">
        <v>2018</v>
      </c>
      <c r="K93">
        <v>20</v>
      </c>
      <c r="L93">
        <v>18</v>
      </c>
      <c r="M93">
        <v>18</v>
      </c>
      <c r="N93">
        <v>560.20000000000005</v>
      </c>
      <c r="O93">
        <v>19.22</v>
      </c>
      <c r="P93">
        <v>952.97</v>
      </c>
      <c r="Q93">
        <v>512.37</v>
      </c>
    </row>
    <row r="94" spans="1:17" x14ac:dyDescent="0.25">
      <c r="A94">
        <v>1</v>
      </c>
      <c r="B94">
        <v>17</v>
      </c>
      <c r="C94">
        <v>27</v>
      </c>
      <c r="D94">
        <v>17</v>
      </c>
      <c r="E94">
        <v>41</v>
      </c>
      <c r="H94">
        <v>8</v>
      </c>
      <c r="I94">
        <v>7</v>
      </c>
      <c r="J94">
        <v>2018</v>
      </c>
      <c r="K94">
        <v>20</v>
      </c>
      <c r="L94">
        <v>23</v>
      </c>
      <c r="M94">
        <v>18</v>
      </c>
      <c r="N94">
        <v>562</v>
      </c>
      <c r="O94">
        <v>19.21</v>
      </c>
      <c r="P94">
        <v>952.9</v>
      </c>
      <c r="Q94">
        <v>512.92999999999995</v>
      </c>
    </row>
    <row r="95" spans="1:17" x14ac:dyDescent="0.25">
      <c r="A95">
        <v>1</v>
      </c>
      <c r="B95">
        <v>18</v>
      </c>
      <c r="C95">
        <v>27</v>
      </c>
      <c r="D95">
        <v>17</v>
      </c>
      <c r="E95">
        <v>42</v>
      </c>
      <c r="H95">
        <v>8</v>
      </c>
      <c r="I95">
        <v>7</v>
      </c>
      <c r="J95">
        <v>2018</v>
      </c>
      <c r="K95">
        <v>20</v>
      </c>
      <c r="L95">
        <v>28</v>
      </c>
      <c r="M95">
        <v>18</v>
      </c>
      <c r="N95">
        <v>555.79999999999995</v>
      </c>
      <c r="O95">
        <v>18.850000000000001</v>
      </c>
      <c r="P95">
        <v>952.98</v>
      </c>
      <c r="Q95">
        <v>512.29999999999995</v>
      </c>
    </row>
    <row r="96" spans="1:17" x14ac:dyDescent="0.25">
      <c r="A96">
        <v>1</v>
      </c>
      <c r="B96">
        <v>18</v>
      </c>
      <c r="C96">
        <v>35</v>
      </c>
      <c r="D96">
        <v>17</v>
      </c>
      <c r="E96">
        <v>38</v>
      </c>
      <c r="H96">
        <v>8</v>
      </c>
      <c r="I96">
        <v>7</v>
      </c>
      <c r="J96">
        <v>2018</v>
      </c>
      <c r="K96">
        <v>20</v>
      </c>
      <c r="L96">
        <v>33</v>
      </c>
      <c r="M96">
        <v>18</v>
      </c>
      <c r="N96">
        <v>552.20000000000005</v>
      </c>
      <c r="O96">
        <v>18.7</v>
      </c>
      <c r="P96">
        <v>952.91</v>
      </c>
      <c r="Q96">
        <v>512.83000000000004</v>
      </c>
    </row>
    <row r="97" spans="1:17" x14ac:dyDescent="0.25">
      <c r="A97">
        <v>1</v>
      </c>
      <c r="B97">
        <v>18</v>
      </c>
      <c r="C97">
        <v>31</v>
      </c>
      <c r="D97">
        <v>18</v>
      </c>
      <c r="E97">
        <v>34</v>
      </c>
      <c r="H97">
        <v>8</v>
      </c>
      <c r="I97">
        <v>7</v>
      </c>
      <c r="J97">
        <v>2018</v>
      </c>
      <c r="K97">
        <v>20</v>
      </c>
      <c r="L97">
        <v>38</v>
      </c>
      <c r="M97">
        <v>18</v>
      </c>
      <c r="N97">
        <v>553.1</v>
      </c>
      <c r="O97">
        <v>18.600000000000001</v>
      </c>
      <c r="P97">
        <v>952.95</v>
      </c>
      <c r="Q97">
        <v>512.48</v>
      </c>
    </row>
    <row r="98" spans="1:17" x14ac:dyDescent="0.25">
      <c r="A98">
        <v>1</v>
      </c>
      <c r="B98">
        <v>18</v>
      </c>
      <c r="C98">
        <v>31</v>
      </c>
      <c r="D98">
        <v>18</v>
      </c>
      <c r="E98">
        <v>36</v>
      </c>
      <c r="H98">
        <v>8</v>
      </c>
      <c r="I98">
        <v>7</v>
      </c>
      <c r="J98">
        <v>2018</v>
      </c>
      <c r="K98">
        <v>20</v>
      </c>
      <c r="L98">
        <v>43</v>
      </c>
      <c r="M98">
        <v>18</v>
      </c>
      <c r="N98">
        <v>552.1</v>
      </c>
      <c r="O98">
        <v>18.38</v>
      </c>
      <c r="P98">
        <v>952.94</v>
      </c>
      <c r="Q98">
        <v>512.6</v>
      </c>
    </row>
    <row r="99" spans="1:17" x14ac:dyDescent="0.25">
      <c r="A99">
        <v>1</v>
      </c>
      <c r="B99">
        <v>18</v>
      </c>
      <c r="C99">
        <v>27</v>
      </c>
      <c r="D99">
        <v>16</v>
      </c>
      <c r="E99">
        <v>39</v>
      </c>
      <c r="H99">
        <v>8</v>
      </c>
      <c r="I99">
        <v>7</v>
      </c>
      <c r="J99">
        <v>2018</v>
      </c>
      <c r="K99">
        <v>20</v>
      </c>
      <c r="L99">
        <v>48</v>
      </c>
      <c r="M99">
        <v>18</v>
      </c>
      <c r="N99">
        <v>553.5</v>
      </c>
      <c r="O99">
        <v>18.14</v>
      </c>
      <c r="P99">
        <v>952.95</v>
      </c>
      <c r="Q99">
        <v>512.49</v>
      </c>
    </row>
    <row r="100" spans="1:17" x14ac:dyDescent="0.25">
      <c r="A100">
        <v>1</v>
      </c>
      <c r="B100">
        <v>19</v>
      </c>
      <c r="C100">
        <v>29</v>
      </c>
      <c r="D100">
        <v>16</v>
      </c>
      <c r="E100">
        <v>42</v>
      </c>
      <c r="H100">
        <v>8</v>
      </c>
      <c r="I100">
        <v>7</v>
      </c>
      <c r="J100">
        <v>2018</v>
      </c>
      <c r="K100">
        <v>20</v>
      </c>
      <c r="L100">
        <v>53</v>
      </c>
      <c r="M100">
        <v>18</v>
      </c>
      <c r="N100">
        <v>558.5</v>
      </c>
      <c r="O100">
        <v>18</v>
      </c>
      <c r="P100">
        <v>953</v>
      </c>
      <c r="Q100">
        <v>512.09</v>
      </c>
    </row>
    <row r="101" spans="1:17" x14ac:dyDescent="0.25">
      <c r="A101">
        <v>1</v>
      </c>
      <c r="B101">
        <v>18</v>
      </c>
      <c r="C101">
        <v>28</v>
      </c>
      <c r="D101">
        <v>16</v>
      </c>
      <c r="E101">
        <v>38</v>
      </c>
      <c r="H101">
        <v>8</v>
      </c>
      <c r="I101">
        <v>7</v>
      </c>
      <c r="J101">
        <v>2018</v>
      </c>
      <c r="K101">
        <v>20</v>
      </c>
      <c r="L101">
        <v>58</v>
      </c>
      <c r="M101">
        <v>18</v>
      </c>
      <c r="N101">
        <v>554.4</v>
      </c>
      <c r="O101">
        <v>17.920000000000002</v>
      </c>
      <c r="P101">
        <v>953.02</v>
      </c>
      <c r="Q101">
        <v>511.9</v>
      </c>
    </row>
    <row r="102" spans="1:17" x14ac:dyDescent="0.25">
      <c r="A102">
        <v>1</v>
      </c>
      <c r="B102">
        <v>19</v>
      </c>
      <c r="C102">
        <v>28</v>
      </c>
      <c r="D102">
        <v>17</v>
      </c>
      <c r="E102">
        <v>40</v>
      </c>
      <c r="H102">
        <v>8</v>
      </c>
      <c r="I102">
        <v>7</v>
      </c>
      <c r="J102">
        <v>2018</v>
      </c>
      <c r="K102">
        <v>21</v>
      </c>
      <c r="L102">
        <v>3</v>
      </c>
      <c r="M102">
        <v>18</v>
      </c>
      <c r="N102">
        <v>557.6</v>
      </c>
      <c r="O102">
        <v>17.829999999999998</v>
      </c>
      <c r="P102">
        <v>953.03</v>
      </c>
      <c r="Q102">
        <v>511.83</v>
      </c>
    </row>
    <row r="103" spans="1:17" x14ac:dyDescent="0.25">
      <c r="A103">
        <v>1</v>
      </c>
      <c r="B103">
        <v>19</v>
      </c>
      <c r="C103">
        <v>29</v>
      </c>
      <c r="D103">
        <v>17</v>
      </c>
      <c r="E103">
        <v>43</v>
      </c>
      <c r="H103">
        <v>8</v>
      </c>
      <c r="I103">
        <v>7</v>
      </c>
      <c r="J103">
        <v>2018</v>
      </c>
      <c r="K103">
        <v>21</v>
      </c>
      <c r="L103">
        <v>8</v>
      </c>
      <c r="M103">
        <v>18</v>
      </c>
      <c r="N103">
        <v>562.6</v>
      </c>
      <c r="O103">
        <v>17.59</v>
      </c>
      <c r="P103">
        <v>953.16</v>
      </c>
      <c r="Q103">
        <v>510.72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3"/>
  <sheetViews>
    <sheetView topLeftCell="A81" workbookViewId="0">
      <selection activeCell="B1" sqref="B1:E103"/>
    </sheetView>
  </sheetViews>
  <sheetFormatPr baseColWidth="10" defaultRowHeight="15" x14ac:dyDescent="0.25"/>
  <sheetData>
    <row r="1" spans="1:17" x14ac:dyDescent="0.25">
      <c r="A1">
        <v>1</v>
      </c>
      <c r="B1">
        <v>240</v>
      </c>
      <c r="C1">
        <v>226</v>
      </c>
      <c r="D1">
        <v>139</v>
      </c>
      <c r="E1">
        <v>223</v>
      </c>
      <c r="H1">
        <v>9</v>
      </c>
      <c r="I1">
        <v>7</v>
      </c>
      <c r="J1">
        <v>2018</v>
      </c>
      <c r="K1">
        <v>12</v>
      </c>
      <c r="L1">
        <v>38</v>
      </c>
      <c r="M1">
        <v>18</v>
      </c>
      <c r="N1">
        <v>553.29999999999995</v>
      </c>
      <c r="O1">
        <v>8.92</v>
      </c>
      <c r="P1">
        <v>953.98</v>
      </c>
      <c r="Q1">
        <v>503.48</v>
      </c>
    </row>
    <row r="2" spans="1:17" x14ac:dyDescent="0.25">
      <c r="A2">
        <v>1</v>
      </c>
      <c r="B2">
        <v>305</v>
      </c>
      <c r="C2">
        <v>312</v>
      </c>
      <c r="D2">
        <v>178</v>
      </c>
      <c r="E2">
        <v>287</v>
      </c>
      <c r="H2">
        <v>9</v>
      </c>
      <c r="I2">
        <v>7</v>
      </c>
      <c r="J2">
        <v>2018</v>
      </c>
      <c r="K2">
        <v>12</v>
      </c>
      <c r="L2">
        <v>43</v>
      </c>
      <c r="M2">
        <v>18</v>
      </c>
      <c r="N2">
        <v>551.1</v>
      </c>
      <c r="O2">
        <v>10.3</v>
      </c>
      <c r="P2">
        <v>953.99</v>
      </c>
      <c r="Q2">
        <v>503.44</v>
      </c>
    </row>
    <row r="3" spans="1:17" x14ac:dyDescent="0.25">
      <c r="A3">
        <v>1</v>
      </c>
      <c r="B3">
        <v>351</v>
      </c>
      <c r="C3">
        <v>345</v>
      </c>
      <c r="D3">
        <v>197</v>
      </c>
      <c r="E3">
        <v>356</v>
      </c>
      <c r="H3">
        <v>9</v>
      </c>
      <c r="I3">
        <v>7</v>
      </c>
      <c r="J3">
        <v>2018</v>
      </c>
      <c r="K3">
        <v>12</v>
      </c>
      <c r="L3">
        <v>48</v>
      </c>
      <c r="M3">
        <v>18</v>
      </c>
      <c r="N3">
        <v>549.9</v>
      </c>
      <c r="O3">
        <v>11.63</v>
      </c>
      <c r="P3">
        <v>953.97</v>
      </c>
      <c r="Q3">
        <v>503.64</v>
      </c>
    </row>
    <row r="4" spans="1:17" x14ac:dyDescent="0.25">
      <c r="A4">
        <v>1</v>
      </c>
      <c r="B4">
        <v>434</v>
      </c>
      <c r="C4">
        <v>431</v>
      </c>
      <c r="D4">
        <v>248</v>
      </c>
      <c r="E4">
        <v>409</v>
      </c>
      <c r="H4">
        <v>9</v>
      </c>
      <c r="I4">
        <v>7</v>
      </c>
      <c r="J4">
        <v>2018</v>
      </c>
      <c r="K4">
        <v>12</v>
      </c>
      <c r="L4">
        <v>53</v>
      </c>
      <c r="M4">
        <v>18</v>
      </c>
      <c r="N4">
        <v>552.5</v>
      </c>
      <c r="O4">
        <v>12.46</v>
      </c>
      <c r="P4">
        <v>953.85</v>
      </c>
      <c r="Q4">
        <v>504.65</v>
      </c>
    </row>
    <row r="5" spans="1:17" x14ac:dyDescent="0.25">
      <c r="A5">
        <v>1</v>
      </c>
      <c r="B5">
        <v>538</v>
      </c>
      <c r="C5">
        <v>518</v>
      </c>
      <c r="D5">
        <v>310</v>
      </c>
      <c r="E5">
        <v>536</v>
      </c>
      <c r="H5">
        <v>9</v>
      </c>
      <c r="I5">
        <v>7</v>
      </c>
      <c r="J5">
        <v>2018</v>
      </c>
      <c r="K5">
        <v>12</v>
      </c>
      <c r="L5">
        <v>58</v>
      </c>
      <c r="M5">
        <v>18</v>
      </c>
      <c r="N5">
        <v>551.6</v>
      </c>
      <c r="O5">
        <v>13.71</v>
      </c>
      <c r="P5">
        <v>953.84</v>
      </c>
      <c r="Q5">
        <v>504.73</v>
      </c>
    </row>
    <row r="6" spans="1:17" x14ac:dyDescent="0.25">
      <c r="A6">
        <v>1</v>
      </c>
      <c r="B6">
        <v>605</v>
      </c>
      <c r="C6">
        <v>573</v>
      </c>
      <c r="D6">
        <v>320</v>
      </c>
      <c r="E6">
        <v>720</v>
      </c>
      <c r="H6">
        <v>9</v>
      </c>
      <c r="I6">
        <v>7</v>
      </c>
      <c r="J6">
        <v>2018</v>
      </c>
      <c r="K6">
        <v>13</v>
      </c>
      <c r="L6">
        <v>3</v>
      </c>
      <c r="M6">
        <v>18</v>
      </c>
      <c r="N6">
        <v>548.5</v>
      </c>
      <c r="O6">
        <v>14.81</v>
      </c>
      <c r="P6">
        <v>953.69</v>
      </c>
      <c r="Q6">
        <v>506.03</v>
      </c>
    </row>
    <row r="7" spans="1:17" x14ac:dyDescent="0.25">
      <c r="A7">
        <v>1</v>
      </c>
      <c r="B7">
        <v>679</v>
      </c>
      <c r="C7">
        <v>655</v>
      </c>
      <c r="D7">
        <v>397</v>
      </c>
      <c r="E7">
        <v>711</v>
      </c>
      <c r="H7">
        <v>9</v>
      </c>
      <c r="I7">
        <v>7</v>
      </c>
      <c r="J7">
        <v>2018</v>
      </c>
      <c r="K7">
        <v>13</v>
      </c>
      <c r="L7">
        <v>8</v>
      </c>
      <c r="M7">
        <v>18</v>
      </c>
      <c r="N7">
        <v>550.79999999999995</v>
      </c>
      <c r="O7">
        <v>14.88</v>
      </c>
      <c r="P7">
        <v>953.87</v>
      </c>
      <c r="Q7">
        <v>504.49</v>
      </c>
    </row>
    <row r="8" spans="1:17" x14ac:dyDescent="0.25">
      <c r="A8">
        <v>1</v>
      </c>
      <c r="B8">
        <v>680</v>
      </c>
      <c r="C8">
        <v>625</v>
      </c>
      <c r="D8">
        <v>378</v>
      </c>
      <c r="E8">
        <v>708</v>
      </c>
      <c r="H8">
        <v>9</v>
      </c>
      <c r="I8">
        <v>7</v>
      </c>
      <c r="J8">
        <v>2018</v>
      </c>
      <c r="K8">
        <v>13</v>
      </c>
      <c r="L8">
        <v>13</v>
      </c>
      <c r="M8">
        <v>18</v>
      </c>
      <c r="N8">
        <v>551.70000000000005</v>
      </c>
      <c r="O8">
        <v>15.22</v>
      </c>
      <c r="P8">
        <v>953.86</v>
      </c>
      <c r="Q8">
        <v>504.57</v>
      </c>
    </row>
    <row r="9" spans="1:17" x14ac:dyDescent="0.25">
      <c r="A9">
        <v>1</v>
      </c>
      <c r="B9">
        <v>776</v>
      </c>
      <c r="C9">
        <v>736</v>
      </c>
      <c r="D9">
        <v>439</v>
      </c>
      <c r="E9">
        <v>802</v>
      </c>
      <c r="H9">
        <v>9</v>
      </c>
      <c r="I9">
        <v>7</v>
      </c>
      <c r="J9">
        <v>2018</v>
      </c>
      <c r="K9">
        <v>13</v>
      </c>
      <c r="L9">
        <v>18</v>
      </c>
      <c r="M9">
        <v>18</v>
      </c>
      <c r="N9">
        <v>544.9</v>
      </c>
      <c r="O9">
        <v>15.9</v>
      </c>
      <c r="P9">
        <v>953.83</v>
      </c>
      <c r="Q9">
        <v>504.79</v>
      </c>
    </row>
    <row r="10" spans="1:17" x14ac:dyDescent="0.25">
      <c r="A10">
        <v>1</v>
      </c>
      <c r="B10">
        <v>886</v>
      </c>
      <c r="C10">
        <v>843</v>
      </c>
      <c r="D10">
        <v>507</v>
      </c>
      <c r="E10">
        <v>967</v>
      </c>
      <c r="H10">
        <v>9</v>
      </c>
      <c r="I10">
        <v>7</v>
      </c>
      <c r="J10">
        <v>2018</v>
      </c>
      <c r="K10">
        <v>13</v>
      </c>
      <c r="L10">
        <v>23</v>
      </c>
      <c r="M10">
        <v>18</v>
      </c>
      <c r="N10">
        <v>541.5</v>
      </c>
      <c r="O10">
        <v>16.52</v>
      </c>
      <c r="P10">
        <v>953.83</v>
      </c>
      <c r="Q10">
        <v>504.8</v>
      </c>
    </row>
    <row r="11" spans="1:17" x14ac:dyDescent="0.25">
      <c r="A11">
        <v>1</v>
      </c>
      <c r="B11">
        <v>971</v>
      </c>
      <c r="C11">
        <v>896</v>
      </c>
      <c r="D11">
        <v>566</v>
      </c>
      <c r="E11">
        <v>1012</v>
      </c>
      <c r="H11">
        <v>9</v>
      </c>
      <c r="I11">
        <v>7</v>
      </c>
      <c r="J11">
        <v>2018</v>
      </c>
      <c r="K11">
        <v>13</v>
      </c>
      <c r="L11">
        <v>28</v>
      </c>
      <c r="M11">
        <v>18</v>
      </c>
      <c r="N11">
        <v>546.70000000000005</v>
      </c>
      <c r="O11">
        <v>16.39</v>
      </c>
      <c r="P11">
        <v>953.88</v>
      </c>
      <c r="Q11">
        <v>504.39</v>
      </c>
    </row>
    <row r="12" spans="1:17" x14ac:dyDescent="0.25">
      <c r="A12">
        <v>1</v>
      </c>
      <c r="B12">
        <v>1009</v>
      </c>
      <c r="C12">
        <v>1020</v>
      </c>
      <c r="D12">
        <v>589</v>
      </c>
      <c r="E12">
        <v>1119</v>
      </c>
      <c r="H12">
        <v>9</v>
      </c>
      <c r="I12">
        <v>7</v>
      </c>
      <c r="J12">
        <v>2018</v>
      </c>
      <c r="K12">
        <v>13</v>
      </c>
      <c r="L12">
        <v>33</v>
      </c>
      <c r="M12">
        <v>18</v>
      </c>
      <c r="N12">
        <v>546.6</v>
      </c>
      <c r="O12">
        <v>17.27</v>
      </c>
      <c r="P12">
        <v>953.93</v>
      </c>
      <c r="Q12">
        <v>503.94</v>
      </c>
    </row>
    <row r="13" spans="1:17" x14ac:dyDescent="0.25">
      <c r="A13">
        <v>1</v>
      </c>
      <c r="B13">
        <v>1136</v>
      </c>
      <c r="C13">
        <v>1087</v>
      </c>
      <c r="D13">
        <v>667</v>
      </c>
      <c r="E13">
        <v>1248</v>
      </c>
      <c r="H13">
        <v>9</v>
      </c>
      <c r="I13">
        <v>7</v>
      </c>
      <c r="J13">
        <v>2018</v>
      </c>
      <c r="K13">
        <v>13</v>
      </c>
      <c r="L13">
        <v>38</v>
      </c>
      <c r="M13">
        <v>18</v>
      </c>
      <c r="N13">
        <v>551</v>
      </c>
      <c r="O13">
        <v>18.170000000000002</v>
      </c>
      <c r="P13">
        <v>953.88</v>
      </c>
      <c r="Q13">
        <v>504.37</v>
      </c>
    </row>
    <row r="14" spans="1:17" x14ac:dyDescent="0.25">
      <c r="A14">
        <v>1</v>
      </c>
      <c r="B14">
        <v>1208</v>
      </c>
      <c r="C14">
        <v>1123</v>
      </c>
      <c r="D14">
        <v>673</v>
      </c>
      <c r="E14">
        <v>1385</v>
      </c>
      <c r="H14">
        <v>9</v>
      </c>
      <c r="I14">
        <v>7</v>
      </c>
      <c r="J14">
        <v>2018</v>
      </c>
      <c r="K14">
        <v>13</v>
      </c>
      <c r="L14">
        <v>43</v>
      </c>
      <c r="M14">
        <v>18</v>
      </c>
      <c r="N14">
        <v>549</v>
      </c>
      <c r="O14">
        <v>18.350000000000001</v>
      </c>
      <c r="P14">
        <v>953.84</v>
      </c>
      <c r="Q14">
        <v>504.72</v>
      </c>
    </row>
    <row r="15" spans="1:17" x14ac:dyDescent="0.25">
      <c r="A15">
        <v>1</v>
      </c>
      <c r="B15">
        <v>1317</v>
      </c>
      <c r="C15">
        <v>1191</v>
      </c>
      <c r="D15">
        <v>728</v>
      </c>
      <c r="E15">
        <v>1391</v>
      </c>
      <c r="H15">
        <v>9</v>
      </c>
      <c r="I15">
        <v>7</v>
      </c>
      <c r="J15">
        <v>2018</v>
      </c>
      <c r="K15">
        <v>13</v>
      </c>
      <c r="L15">
        <v>48</v>
      </c>
      <c r="M15">
        <v>18</v>
      </c>
      <c r="N15">
        <v>546.5</v>
      </c>
      <c r="O15">
        <v>19.59</v>
      </c>
      <c r="P15">
        <v>953.87</v>
      </c>
      <c r="Q15">
        <v>504.48</v>
      </c>
    </row>
    <row r="16" spans="1:17" x14ac:dyDescent="0.25">
      <c r="A16">
        <v>1</v>
      </c>
      <c r="B16">
        <v>1295</v>
      </c>
      <c r="C16">
        <v>1288</v>
      </c>
      <c r="D16">
        <v>744</v>
      </c>
      <c r="E16">
        <v>1425</v>
      </c>
      <c r="H16">
        <v>9</v>
      </c>
      <c r="I16">
        <v>7</v>
      </c>
      <c r="J16">
        <v>2018</v>
      </c>
      <c r="K16">
        <v>13</v>
      </c>
      <c r="L16">
        <v>53</v>
      </c>
      <c r="M16">
        <v>18</v>
      </c>
      <c r="N16">
        <v>554.5</v>
      </c>
      <c r="O16">
        <v>19.739999999999998</v>
      </c>
      <c r="P16">
        <v>953.99</v>
      </c>
      <c r="Q16">
        <v>503.42</v>
      </c>
    </row>
    <row r="17" spans="1:17" x14ac:dyDescent="0.25">
      <c r="A17">
        <v>1</v>
      </c>
      <c r="B17">
        <v>1376</v>
      </c>
      <c r="C17">
        <v>1308</v>
      </c>
      <c r="D17">
        <v>757</v>
      </c>
      <c r="E17">
        <v>1546</v>
      </c>
      <c r="H17">
        <v>9</v>
      </c>
      <c r="I17">
        <v>7</v>
      </c>
      <c r="J17">
        <v>2018</v>
      </c>
      <c r="K17">
        <v>13</v>
      </c>
      <c r="L17">
        <v>58</v>
      </c>
      <c r="M17">
        <v>18</v>
      </c>
      <c r="N17">
        <v>556.9</v>
      </c>
      <c r="O17">
        <v>20.350000000000001</v>
      </c>
      <c r="P17">
        <v>953.92</v>
      </c>
      <c r="Q17">
        <v>504.05</v>
      </c>
    </row>
    <row r="18" spans="1:17" x14ac:dyDescent="0.25">
      <c r="A18">
        <v>1</v>
      </c>
      <c r="B18">
        <v>1396</v>
      </c>
      <c r="C18">
        <v>1359</v>
      </c>
      <c r="D18">
        <v>815</v>
      </c>
      <c r="E18">
        <v>1577</v>
      </c>
      <c r="H18">
        <v>9</v>
      </c>
      <c r="I18">
        <v>7</v>
      </c>
      <c r="J18">
        <v>2018</v>
      </c>
      <c r="K18">
        <v>14</v>
      </c>
      <c r="L18">
        <v>3</v>
      </c>
      <c r="M18">
        <v>18</v>
      </c>
      <c r="N18">
        <v>553.6</v>
      </c>
      <c r="O18">
        <v>20.48</v>
      </c>
      <c r="P18">
        <v>954.02</v>
      </c>
      <c r="Q18">
        <v>503.15</v>
      </c>
    </row>
    <row r="19" spans="1:17" x14ac:dyDescent="0.25">
      <c r="A19">
        <v>1</v>
      </c>
      <c r="B19">
        <v>1339</v>
      </c>
      <c r="C19">
        <v>1436</v>
      </c>
      <c r="D19">
        <v>772</v>
      </c>
      <c r="E19">
        <v>1596</v>
      </c>
      <c r="H19">
        <v>9</v>
      </c>
      <c r="I19">
        <v>7</v>
      </c>
      <c r="J19">
        <v>2018</v>
      </c>
      <c r="K19">
        <v>14</v>
      </c>
      <c r="L19">
        <v>8</v>
      </c>
      <c r="M19">
        <v>18</v>
      </c>
      <c r="N19">
        <v>556</v>
      </c>
      <c r="O19">
        <v>21.35</v>
      </c>
      <c r="P19">
        <v>954.04</v>
      </c>
      <c r="Q19">
        <v>502.98</v>
      </c>
    </row>
    <row r="20" spans="1:17" x14ac:dyDescent="0.25">
      <c r="A20">
        <v>1</v>
      </c>
      <c r="B20">
        <v>1471</v>
      </c>
      <c r="C20">
        <v>1344</v>
      </c>
      <c r="D20">
        <v>808</v>
      </c>
      <c r="E20">
        <v>1681</v>
      </c>
      <c r="H20">
        <v>9</v>
      </c>
      <c r="I20">
        <v>7</v>
      </c>
      <c r="J20">
        <v>2018</v>
      </c>
      <c r="K20">
        <v>14</v>
      </c>
      <c r="L20">
        <v>13</v>
      </c>
      <c r="M20">
        <v>18</v>
      </c>
      <c r="N20">
        <v>558</v>
      </c>
      <c r="O20">
        <v>21.02</v>
      </c>
      <c r="P20">
        <v>954.04</v>
      </c>
      <c r="Q20">
        <v>502.96</v>
      </c>
    </row>
    <row r="21" spans="1:17" x14ac:dyDescent="0.25">
      <c r="A21">
        <v>1</v>
      </c>
      <c r="B21">
        <v>1471</v>
      </c>
      <c r="C21">
        <v>1482</v>
      </c>
      <c r="D21">
        <v>816</v>
      </c>
      <c r="E21">
        <v>1685</v>
      </c>
      <c r="H21">
        <v>9</v>
      </c>
      <c r="I21">
        <v>7</v>
      </c>
      <c r="J21">
        <v>2018</v>
      </c>
      <c r="K21">
        <v>14</v>
      </c>
      <c r="L21">
        <v>18</v>
      </c>
      <c r="M21">
        <v>18</v>
      </c>
      <c r="N21">
        <v>552.29999999999995</v>
      </c>
      <c r="O21">
        <v>22.21</v>
      </c>
      <c r="P21">
        <v>953.96</v>
      </c>
      <c r="Q21">
        <v>503.69</v>
      </c>
    </row>
    <row r="22" spans="1:17" x14ac:dyDescent="0.25">
      <c r="A22">
        <v>1</v>
      </c>
      <c r="B22">
        <v>1519</v>
      </c>
      <c r="C22">
        <v>1453</v>
      </c>
      <c r="D22">
        <v>862</v>
      </c>
      <c r="E22">
        <v>1690</v>
      </c>
      <c r="H22">
        <v>9</v>
      </c>
      <c r="I22">
        <v>7</v>
      </c>
      <c r="J22">
        <v>2018</v>
      </c>
      <c r="K22">
        <v>14</v>
      </c>
      <c r="L22">
        <v>23</v>
      </c>
      <c r="M22">
        <v>18</v>
      </c>
      <c r="N22">
        <v>550.4</v>
      </c>
      <c r="O22">
        <v>22.8</v>
      </c>
      <c r="P22">
        <v>954.01</v>
      </c>
      <c r="Q22">
        <v>503.27</v>
      </c>
    </row>
    <row r="23" spans="1:17" x14ac:dyDescent="0.25">
      <c r="A23">
        <v>1</v>
      </c>
      <c r="B23">
        <v>1476</v>
      </c>
      <c r="C23">
        <v>1439</v>
      </c>
      <c r="D23">
        <v>872</v>
      </c>
      <c r="E23">
        <v>1749</v>
      </c>
      <c r="H23">
        <v>9</v>
      </c>
      <c r="I23">
        <v>7</v>
      </c>
      <c r="J23">
        <v>2018</v>
      </c>
      <c r="K23">
        <v>14</v>
      </c>
      <c r="L23">
        <v>28</v>
      </c>
      <c r="M23">
        <v>18</v>
      </c>
      <c r="N23">
        <v>545.5</v>
      </c>
      <c r="O23">
        <v>23.44</v>
      </c>
      <c r="P23">
        <v>953.97</v>
      </c>
      <c r="Q23">
        <v>503.6</v>
      </c>
    </row>
    <row r="24" spans="1:17" x14ac:dyDescent="0.25">
      <c r="A24">
        <v>1</v>
      </c>
      <c r="B24">
        <v>1420</v>
      </c>
      <c r="C24">
        <v>1332</v>
      </c>
      <c r="D24">
        <v>801</v>
      </c>
      <c r="E24">
        <v>1536</v>
      </c>
      <c r="H24">
        <v>9</v>
      </c>
      <c r="I24">
        <v>7</v>
      </c>
      <c r="J24">
        <v>2018</v>
      </c>
      <c r="K24">
        <v>14</v>
      </c>
      <c r="L24">
        <v>33</v>
      </c>
      <c r="M24">
        <v>18</v>
      </c>
      <c r="N24">
        <v>547.20000000000005</v>
      </c>
      <c r="O24">
        <v>24.67</v>
      </c>
      <c r="P24">
        <v>953.98</v>
      </c>
      <c r="Q24">
        <v>503.47</v>
      </c>
    </row>
    <row r="25" spans="1:17" x14ac:dyDescent="0.25">
      <c r="A25">
        <v>1</v>
      </c>
      <c r="B25">
        <v>1595</v>
      </c>
      <c r="C25">
        <v>1632</v>
      </c>
      <c r="D25">
        <v>939</v>
      </c>
      <c r="E25">
        <v>1855</v>
      </c>
      <c r="H25">
        <v>9</v>
      </c>
      <c r="I25">
        <v>7</v>
      </c>
      <c r="J25">
        <v>2018</v>
      </c>
      <c r="K25">
        <v>14</v>
      </c>
      <c r="L25">
        <v>38</v>
      </c>
      <c r="M25">
        <v>18</v>
      </c>
      <c r="N25">
        <v>557.1</v>
      </c>
      <c r="O25">
        <v>25.98</v>
      </c>
      <c r="P25">
        <v>953.97</v>
      </c>
      <c r="Q25">
        <v>503.64</v>
      </c>
    </row>
    <row r="26" spans="1:17" x14ac:dyDescent="0.25">
      <c r="A26">
        <v>1</v>
      </c>
      <c r="B26">
        <v>1719</v>
      </c>
      <c r="C26">
        <v>1664</v>
      </c>
      <c r="D26">
        <v>935</v>
      </c>
      <c r="E26">
        <v>1887</v>
      </c>
      <c r="H26">
        <v>9</v>
      </c>
      <c r="I26">
        <v>7</v>
      </c>
      <c r="J26">
        <v>2018</v>
      </c>
      <c r="K26">
        <v>14</v>
      </c>
      <c r="L26">
        <v>43</v>
      </c>
      <c r="M26">
        <v>18</v>
      </c>
      <c r="N26">
        <v>552.9</v>
      </c>
      <c r="O26">
        <v>27.39</v>
      </c>
      <c r="P26">
        <v>953.84</v>
      </c>
      <c r="Q26">
        <v>504.7</v>
      </c>
    </row>
    <row r="27" spans="1:17" x14ac:dyDescent="0.25">
      <c r="A27">
        <v>1</v>
      </c>
      <c r="B27">
        <v>1727</v>
      </c>
      <c r="C27">
        <v>1562</v>
      </c>
      <c r="D27">
        <v>946</v>
      </c>
      <c r="E27">
        <v>1928</v>
      </c>
      <c r="H27">
        <v>9</v>
      </c>
      <c r="I27">
        <v>7</v>
      </c>
      <c r="J27">
        <v>2018</v>
      </c>
      <c r="K27">
        <v>14</v>
      </c>
      <c r="L27">
        <v>48</v>
      </c>
      <c r="M27">
        <v>18</v>
      </c>
      <c r="N27">
        <v>554.6</v>
      </c>
      <c r="O27">
        <v>28.02</v>
      </c>
      <c r="P27">
        <v>953.89</v>
      </c>
      <c r="Q27">
        <v>504.3</v>
      </c>
    </row>
    <row r="28" spans="1:17" x14ac:dyDescent="0.25">
      <c r="A28">
        <v>1</v>
      </c>
      <c r="B28">
        <v>1599</v>
      </c>
      <c r="C28">
        <v>1564</v>
      </c>
      <c r="D28">
        <v>959</v>
      </c>
      <c r="E28">
        <v>1860</v>
      </c>
      <c r="H28">
        <v>9</v>
      </c>
      <c r="I28">
        <v>7</v>
      </c>
      <c r="J28">
        <v>2018</v>
      </c>
      <c r="K28">
        <v>14</v>
      </c>
      <c r="L28">
        <v>53</v>
      </c>
      <c r="M28">
        <v>18</v>
      </c>
      <c r="N28">
        <v>547</v>
      </c>
      <c r="O28">
        <v>28.65</v>
      </c>
      <c r="P28">
        <v>953.94</v>
      </c>
      <c r="Q28">
        <v>503.82</v>
      </c>
    </row>
    <row r="29" spans="1:17" x14ac:dyDescent="0.25">
      <c r="A29">
        <v>1</v>
      </c>
      <c r="B29">
        <v>1655</v>
      </c>
      <c r="C29">
        <v>1767</v>
      </c>
      <c r="D29">
        <v>976</v>
      </c>
      <c r="E29">
        <v>1952</v>
      </c>
      <c r="H29">
        <v>9</v>
      </c>
      <c r="I29">
        <v>7</v>
      </c>
      <c r="J29">
        <v>2018</v>
      </c>
      <c r="K29">
        <v>14</v>
      </c>
      <c r="L29">
        <v>58</v>
      </c>
      <c r="M29">
        <v>18</v>
      </c>
      <c r="N29">
        <v>545.79999999999995</v>
      </c>
      <c r="O29">
        <v>28.86</v>
      </c>
      <c r="P29">
        <v>953.89</v>
      </c>
      <c r="Q29">
        <v>504.33</v>
      </c>
    </row>
    <row r="30" spans="1:17" x14ac:dyDescent="0.25">
      <c r="A30">
        <v>1</v>
      </c>
      <c r="B30">
        <v>1648</v>
      </c>
      <c r="C30">
        <v>1514</v>
      </c>
      <c r="D30">
        <v>919</v>
      </c>
      <c r="E30">
        <v>1783</v>
      </c>
      <c r="H30">
        <v>9</v>
      </c>
      <c r="I30">
        <v>7</v>
      </c>
      <c r="J30">
        <v>2018</v>
      </c>
      <c r="K30">
        <v>15</v>
      </c>
      <c r="L30">
        <v>3</v>
      </c>
      <c r="M30">
        <v>18</v>
      </c>
      <c r="N30">
        <v>544.79999999999995</v>
      </c>
      <c r="O30">
        <v>28.24</v>
      </c>
      <c r="P30">
        <v>953.87</v>
      </c>
      <c r="Q30">
        <v>504.43</v>
      </c>
    </row>
    <row r="31" spans="1:17" x14ac:dyDescent="0.25">
      <c r="A31">
        <v>1</v>
      </c>
      <c r="B31">
        <v>1679</v>
      </c>
      <c r="C31">
        <v>1561</v>
      </c>
      <c r="D31">
        <v>991</v>
      </c>
      <c r="E31">
        <v>1886</v>
      </c>
      <c r="H31">
        <v>9</v>
      </c>
      <c r="I31">
        <v>7</v>
      </c>
      <c r="J31">
        <v>2018</v>
      </c>
      <c r="K31">
        <v>15</v>
      </c>
      <c r="L31">
        <v>8</v>
      </c>
      <c r="M31">
        <v>18</v>
      </c>
      <c r="N31">
        <v>546.29999999999995</v>
      </c>
      <c r="O31">
        <v>28.59</v>
      </c>
      <c r="P31">
        <v>953.89</v>
      </c>
      <c r="Q31">
        <v>504.29</v>
      </c>
    </row>
    <row r="32" spans="1:17" x14ac:dyDescent="0.25">
      <c r="A32">
        <v>1</v>
      </c>
      <c r="B32">
        <v>1791</v>
      </c>
      <c r="C32">
        <v>1723</v>
      </c>
      <c r="D32">
        <v>1024</v>
      </c>
      <c r="E32">
        <v>1983</v>
      </c>
      <c r="H32">
        <v>9</v>
      </c>
      <c r="I32">
        <v>7</v>
      </c>
      <c r="J32">
        <v>2018</v>
      </c>
      <c r="K32">
        <v>15</v>
      </c>
      <c r="L32">
        <v>13</v>
      </c>
      <c r="M32">
        <v>18</v>
      </c>
      <c r="N32">
        <v>546.4</v>
      </c>
      <c r="O32">
        <v>28.28</v>
      </c>
      <c r="P32">
        <v>953.84</v>
      </c>
      <c r="Q32">
        <v>504.77</v>
      </c>
    </row>
    <row r="33" spans="1:17" x14ac:dyDescent="0.25">
      <c r="A33">
        <v>1</v>
      </c>
      <c r="B33">
        <v>1680</v>
      </c>
      <c r="C33">
        <v>1631</v>
      </c>
      <c r="D33">
        <v>949</v>
      </c>
      <c r="E33">
        <v>1935</v>
      </c>
      <c r="H33">
        <v>9</v>
      </c>
      <c r="I33">
        <v>7</v>
      </c>
      <c r="J33">
        <v>2018</v>
      </c>
      <c r="K33">
        <v>15</v>
      </c>
      <c r="L33">
        <v>18</v>
      </c>
      <c r="M33">
        <v>18</v>
      </c>
      <c r="N33">
        <v>555.9</v>
      </c>
      <c r="O33">
        <v>28.7</v>
      </c>
      <c r="P33">
        <v>953.79</v>
      </c>
      <c r="Q33">
        <v>505.21</v>
      </c>
    </row>
    <row r="34" spans="1:17" x14ac:dyDescent="0.25">
      <c r="A34">
        <v>1</v>
      </c>
      <c r="B34">
        <v>1630</v>
      </c>
      <c r="C34">
        <v>1576</v>
      </c>
      <c r="D34">
        <v>972</v>
      </c>
      <c r="E34">
        <v>1872</v>
      </c>
      <c r="H34">
        <v>9</v>
      </c>
      <c r="I34">
        <v>7</v>
      </c>
      <c r="J34">
        <v>2018</v>
      </c>
      <c r="K34">
        <v>15</v>
      </c>
      <c r="L34">
        <v>23</v>
      </c>
      <c r="M34">
        <v>18</v>
      </c>
      <c r="N34">
        <v>555.6</v>
      </c>
      <c r="O34">
        <v>28.73</v>
      </c>
      <c r="P34">
        <v>953.67</v>
      </c>
      <c r="Q34">
        <v>506.2</v>
      </c>
    </row>
    <row r="35" spans="1:17" x14ac:dyDescent="0.25">
      <c r="A35">
        <v>1</v>
      </c>
      <c r="B35">
        <v>1754</v>
      </c>
      <c r="C35">
        <v>1724</v>
      </c>
      <c r="D35">
        <v>1051</v>
      </c>
      <c r="E35">
        <v>2031</v>
      </c>
      <c r="H35">
        <v>9</v>
      </c>
      <c r="I35">
        <v>7</v>
      </c>
      <c r="J35">
        <v>2018</v>
      </c>
      <c r="K35">
        <v>15</v>
      </c>
      <c r="L35">
        <v>28</v>
      </c>
      <c r="M35">
        <v>18</v>
      </c>
      <c r="N35">
        <v>556.70000000000005</v>
      </c>
      <c r="O35">
        <v>29.06</v>
      </c>
      <c r="P35">
        <v>953.69</v>
      </c>
      <c r="Q35">
        <v>506.02</v>
      </c>
    </row>
    <row r="36" spans="1:17" x14ac:dyDescent="0.25">
      <c r="A36">
        <v>1</v>
      </c>
      <c r="B36">
        <v>1704</v>
      </c>
      <c r="C36">
        <v>1655</v>
      </c>
      <c r="D36">
        <v>1015</v>
      </c>
      <c r="E36">
        <v>1984</v>
      </c>
      <c r="H36">
        <v>9</v>
      </c>
      <c r="I36">
        <v>7</v>
      </c>
      <c r="J36">
        <v>2018</v>
      </c>
      <c r="K36">
        <v>15</v>
      </c>
      <c r="L36">
        <v>33</v>
      </c>
      <c r="M36">
        <v>18</v>
      </c>
      <c r="N36">
        <v>560</v>
      </c>
      <c r="O36">
        <v>29.6</v>
      </c>
      <c r="P36">
        <v>953.66</v>
      </c>
      <c r="Q36">
        <v>506.32</v>
      </c>
    </row>
    <row r="37" spans="1:17" x14ac:dyDescent="0.25">
      <c r="A37">
        <v>1</v>
      </c>
      <c r="B37">
        <v>1684</v>
      </c>
      <c r="C37">
        <v>1584</v>
      </c>
      <c r="D37">
        <v>994</v>
      </c>
      <c r="E37">
        <v>2091</v>
      </c>
      <c r="H37">
        <v>9</v>
      </c>
      <c r="I37">
        <v>7</v>
      </c>
      <c r="J37">
        <v>2018</v>
      </c>
      <c r="K37">
        <v>15</v>
      </c>
      <c r="L37">
        <v>38</v>
      </c>
      <c r="M37">
        <v>18</v>
      </c>
      <c r="N37">
        <v>559.20000000000005</v>
      </c>
      <c r="O37">
        <v>29.78</v>
      </c>
      <c r="P37">
        <v>953.49</v>
      </c>
      <c r="Q37">
        <v>507.81</v>
      </c>
    </row>
    <row r="38" spans="1:17" x14ac:dyDescent="0.25">
      <c r="A38">
        <v>1</v>
      </c>
      <c r="B38">
        <v>1800</v>
      </c>
      <c r="C38">
        <v>1839</v>
      </c>
      <c r="D38">
        <v>1063</v>
      </c>
      <c r="E38">
        <v>2155</v>
      </c>
      <c r="H38">
        <v>9</v>
      </c>
      <c r="I38">
        <v>7</v>
      </c>
      <c r="J38">
        <v>2018</v>
      </c>
      <c r="K38">
        <v>15</v>
      </c>
      <c r="L38">
        <v>43</v>
      </c>
      <c r="M38">
        <v>18</v>
      </c>
      <c r="N38">
        <v>558.1</v>
      </c>
      <c r="O38">
        <v>29.41</v>
      </c>
      <c r="P38">
        <v>953.43</v>
      </c>
      <c r="Q38">
        <v>508.34</v>
      </c>
    </row>
    <row r="39" spans="1:17" x14ac:dyDescent="0.25">
      <c r="A39">
        <v>1</v>
      </c>
      <c r="B39">
        <v>1792</v>
      </c>
      <c r="C39">
        <v>1736</v>
      </c>
      <c r="D39">
        <v>1087</v>
      </c>
      <c r="E39">
        <v>2175</v>
      </c>
      <c r="H39">
        <v>9</v>
      </c>
      <c r="I39">
        <v>7</v>
      </c>
      <c r="J39">
        <v>2018</v>
      </c>
      <c r="K39">
        <v>15</v>
      </c>
      <c r="L39">
        <v>48</v>
      </c>
      <c r="M39">
        <v>18</v>
      </c>
      <c r="N39">
        <v>565.20000000000005</v>
      </c>
      <c r="O39">
        <v>29.28</v>
      </c>
      <c r="P39">
        <v>953.36</v>
      </c>
      <c r="Q39">
        <v>508.9</v>
      </c>
    </row>
    <row r="40" spans="1:17" x14ac:dyDescent="0.25">
      <c r="A40">
        <v>1</v>
      </c>
      <c r="B40">
        <v>1824</v>
      </c>
      <c r="C40">
        <v>1824</v>
      </c>
      <c r="D40">
        <v>1143</v>
      </c>
      <c r="E40">
        <v>2240</v>
      </c>
      <c r="H40">
        <v>9</v>
      </c>
      <c r="I40">
        <v>7</v>
      </c>
      <c r="J40">
        <v>2018</v>
      </c>
      <c r="K40">
        <v>15</v>
      </c>
      <c r="L40">
        <v>53</v>
      </c>
      <c r="M40">
        <v>18</v>
      </c>
      <c r="N40">
        <v>567.29999999999995</v>
      </c>
      <c r="O40">
        <v>29.4</v>
      </c>
      <c r="P40">
        <v>953.35</v>
      </c>
      <c r="Q40">
        <v>509.02</v>
      </c>
    </row>
    <row r="41" spans="1:17" x14ac:dyDescent="0.25">
      <c r="A41">
        <v>1</v>
      </c>
      <c r="B41">
        <v>1719</v>
      </c>
      <c r="C41">
        <v>1792</v>
      </c>
      <c r="D41">
        <v>1047</v>
      </c>
      <c r="E41">
        <v>2175</v>
      </c>
      <c r="H41">
        <v>9</v>
      </c>
      <c r="I41">
        <v>7</v>
      </c>
      <c r="J41">
        <v>2018</v>
      </c>
      <c r="K41">
        <v>15</v>
      </c>
      <c r="L41">
        <v>58</v>
      </c>
      <c r="M41">
        <v>18</v>
      </c>
      <c r="N41">
        <v>559.4</v>
      </c>
      <c r="O41">
        <v>30.89</v>
      </c>
      <c r="P41">
        <v>953.36</v>
      </c>
      <c r="Q41">
        <v>508.97</v>
      </c>
    </row>
    <row r="42" spans="1:17" x14ac:dyDescent="0.25">
      <c r="A42">
        <v>1</v>
      </c>
      <c r="B42">
        <v>1832</v>
      </c>
      <c r="C42">
        <v>1777</v>
      </c>
      <c r="D42">
        <v>1058</v>
      </c>
      <c r="E42">
        <v>2143</v>
      </c>
      <c r="H42">
        <v>9</v>
      </c>
      <c r="I42">
        <v>7</v>
      </c>
      <c r="J42">
        <v>2018</v>
      </c>
      <c r="K42">
        <v>16</v>
      </c>
      <c r="L42">
        <v>3</v>
      </c>
      <c r="M42">
        <v>18</v>
      </c>
      <c r="N42">
        <v>556.6</v>
      </c>
      <c r="O42">
        <v>30.7</v>
      </c>
      <c r="P42">
        <v>953.37</v>
      </c>
      <c r="Q42">
        <v>508.83</v>
      </c>
    </row>
    <row r="43" spans="1:17" x14ac:dyDescent="0.25">
      <c r="A43">
        <v>1</v>
      </c>
      <c r="B43">
        <v>1775</v>
      </c>
      <c r="C43">
        <v>1727</v>
      </c>
      <c r="D43">
        <v>1077</v>
      </c>
      <c r="E43">
        <v>2095</v>
      </c>
      <c r="H43">
        <v>9</v>
      </c>
      <c r="I43">
        <v>7</v>
      </c>
      <c r="J43">
        <v>2018</v>
      </c>
      <c r="K43">
        <v>16</v>
      </c>
      <c r="L43">
        <v>8</v>
      </c>
      <c r="M43">
        <v>18</v>
      </c>
      <c r="N43">
        <v>551.29999999999995</v>
      </c>
      <c r="O43">
        <v>29.54</v>
      </c>
      <c r="P43">
        <v>953.27</v>
      </c>
      <c r="Q43">
        <v>509.72</v>
      </c>
    </row>
    <row r="44" spans="1:17" x14ac:dyDescent="0.25">
      <c r="A44">
        <v>1</v>
      </c>
      <c r="B44">
        <v>1839</v>
      </c>
      <c r="C44">
        <v>1807</v>
      </c>
      <c r="D44">
        <v>1093</v>
      </c>
      <c r="E44">
        <v>2111</v>
      </c>
      <c r="H44">
        <v>9</v>
      </c>
      <c r="I44">
        <v>7</v>
      </c>
      <c r="J44">
        <v>2018</v>
      </c>
      <c r="K44">
        <v>16</v>
      </c>
      <c r="L44">
        <v>13</v>
      </c>
      <c r="M44">
        <v>18</v>
      </c>
      <c r="N44">
        <v>549.5</v>
      </c>
      <c r="O44">
        <v>30.11</v>
      </c>
      <c r="P44">
        <v>953.27</v>
      </c>
      <c r="Q44">
        <v>509.7</v>
      </c>
    </row>
    <row r="45" spans="1:17" x14ac:dyDescent="0.25">
      <c r="A45">
        <v>1</v>
      </c>
      <c r="B45">
        <v>1755</v>
      </c>
      <c r="C45">
        <v>1696</v>
      </c>
      <c r="D45">
        <v>1008</v>
      </c>
      <c r="E45">
        <v>1983</v>
      </c>
      <c r="H45">
        <v>9</v>
      </c>
      <c r="I45">
        <v>7</v>
      </c>
      <c r="J45">
        <v>2018</v>
      </c>
      <c r="K45">
        <v>16</v>
      </c>
      <c r="L45">
        <v>18</v>
      </c>
      <c r="M45">
        <v>18</v>
      </c>
      <c r="N45">
        <v>555.5</v>
      </c>
      <c r="O45">
        <v>30.96</v>
      </c>
      <c r="P45">
        <v>953.19</v>
      </c>
      <c r="Q45">
        <v>510.39</v>
      </c>
    </row>
    <row r="46" spans="1:17" x14ac:dyDescent="0.25">
      <c r="A46">
        <v>1</v>
      </c>
      <c r="B46">
        <v>1747</v>
      </c>
      <c r="C46">
        <v>1728</v>
      </c>
      <c r="D46">
        <v>980</v>
      </c>
      <c r="E46">
        <v>2039</v>
      </c>
      <c r="H46">
        <v>9</v>
      </c>
      <c r="I46">
        <v>7</v>
      </c>
      <c r="J46">
        <v>2018</v>
      </c>
      <c r="K46">
        <v>16</v>
      </c>
      <c r="L46">
        <v>23</v>
      </c>
      <c r="M46">
        <v>18</v>
      </c>
      <c r="N46">
        <v>551.29999999999995</v>
      </c>
      <c r="O46">
        <v>29.14</v>
      </c>
      <c r="P46">
        <v>953.18</v>
      </c>
      <c r="Q46">
        <v>510.5</v>
      </c>
    </row>
    <row r="47" spans="1:17" x14ac:dyDescent="0.25">
      <c r="A47">
        <v>1</v>
      </c>
      <c r="B47">
        <v>1839</v>
      </c>
      <c r="C47">
        <v>1775</v>
      </c>
      <c r="D47">
        <v>1071</v>
      </c>
      <c r="E47">
        <v>2007</v>
      </c>
      <c r="H47">
        <v>9</v>
      </c>
      <c r="I47">
        <v>7</v>
      </c>
      <c r="J47">
        <v>2018</v>
      </c>
      <c r="K47">
        <v>16</v>
      </c>
      <c r="L47">
        <v>28</v>
      </c>
      <c r="M47">
        <v>18</v>
      </c>
      <c r="N47">
        <v>552.6</v>
      </c>
      <c r="O47">
        <v>28.37</v>
      </c>
      <c r="P47">
        <v>953.09</v>
      </c>
      <c r="Q47">
        <v>511.25</v>
      </c>
    </row>
    <row r="48" spans="1:17" x14ac:dyDescent="0.25">
      <c r="A48">
        <v>1</v>
      </c>
      <c r="B48">
        <v>1791</v>
      </c>
      <c r="C48">
        <v>1760</v>
      </c>
      <c r="D48">
        <v>1072</v>
      </c>
      <c r="E48">
        <v>2047</v>
      </c>
      <c r="H48">
        <v>9</v>
      </c>
      <c r="I48">
        <v>7</v>
      </c>
      <c r="J48">
        <v>2018</v>
      </c>
      <c r="K48">
        <v>16</v>
      </c>
      <c r="L48">
        <v>33</v>
      </c>
      <c r="M48">
        <v>18</v>
      </c>
      <c r="N48">
        <v>555.20000000000005</v>
      </c>
      <c r="O48">
        <v>28.86</v>
      </c>
      <c r="P48">
        <v>952.97</v>
      </c>
      <c r="Q48">
        <v>512.34</v>
      </c>
    </row>
    <row r="49" spans="1:17" x14ac:dyDescent="0.25">
      <c r="A49">
        <v>1</v>
      </c>
      <c r="B49">
        <v>1787</v>
      </c>
      <c r="C49">
        <v>1712</v>
      </c>
      <c r="D49">
        <v>1023</v>
      </c>
      <c r="E49">
        <v>2106</v>
      </c>
      <c r="H49">
        <v>9</v>
      </c>
      <c r="I49">
        <v>7</v>
      </c>
      <c r="J49">
        <v>2018</v>
      </c>
      <c r="K49">
        <v>16</v>
      </c>
      <c r="L49">
        <v>38</v>
      </c>
      <c r="M49">
        <v>18</v>
      </c>
      <c r="N49">
        <v>557.79999999999995</v>
      </c>
      <c r="O49">
        <v>29.57</v>
      </c>
      <c r="P49">
        <v>952.91</v>
      </c>
      <c r="Q49">
        <v>512.87</v>
      </c>
    </row>
    <row r="50" spans="1:17" x14ac:dyDescent="0.25">
      <c r="A50">
        <v>1</v>
      </c>
      <c r="B50">
        <v>1784</v>
      </c>
      <c r="C50">
        <v>1775</v>
      </c>
      <c r="D50">
        <v>1008</v>
      </c>
      <c r="E50">
        <v>1983</v>
      </c>
      <c r="H50">
        <v>9</v>
      </c>
      <c r="I50">
        <v>7</v>
      </c>
      <c r="J50">
        <v>2018</v>
      </c>
      <c r="K50">
        <v>16</v>
      </c>
      <c r="L50">
        <v>43</v>
      </c>
      <c r="M50">
        <v>18</v>
      </c>
      <c r="N50">
        <v>557.79999999999995</v>
      </c>
      <c r="O50">
        <v>29.86</v>
      </c>
      <c r="P50">
        <v>952.92</v>
      </c>
      <c r="Q50">
        <v>512.79999999999995</v>
      </c>
    </row>
    <row r="51" spans="1:17" x14ac:dyDescent="0.25">
      <c r="A51">
        <v>1</v>
      </c>
      <c r="B51">
        <v>1791</v>
      </c>
      <c r="C51">
        <v>1728</v>
      </c>
      <c r="D51">
        <v>1079</v>
      </c>
      <c r="E51">
        <v>2064</v>
      </c>
      <c r="H51">
        <v>9</v>
      </c>
      <c r="I51">
        <v>7</v>
      </c>
      <c r="J51">
        <v>2018</v>
      </c>
      <c r="K51">
        <v>16</v>
      </c>
      <c r="L51">
        <v>48</v>
      </c>
      <c r="M51">
        <v>18</v>
      </c>
      <c r="N51">
        <v>552</v>
      </c>
      <c r="O51">
        <v>30.21</v>
      </c>
      <c r="P51">
        <v>952.76</v>
      </c>
      <c r="Q51">
        <v>514.17999999999995</v>
      </c>
    </row>
    <row r="52" spans="1:17" x14ac:dyDescent="0.25">
      <c r="A52">
        <v>1</v>
      </c>
      <c r="B52">
        <v>1856</v>
      </c>
      <c r="C52">
        <v>1800</v>
      </c>
      <c r="D52">
        <v>1099</v>
      </c>
      <c r="E52">
        <v>2112</v>
      </c>
      <c r="H52">
        <v>9</v>
      </c>
      <c r="I52">
        <v>7</v>
      </c>
      <c r="J52">
        <v>2018</v>
      </c>
      <c r="K52">
        <v>16</v>
      </c>
      <c r="L52">
        <v>53</v>
      </c>
      <c r="M52">
        <v>18</v>
      </c>
      <c r="N52">
        <v>553.29999999999995</v>
      </c>
      <c r="O52">
        <v>29.69</v>
      </c>
      <c r="P52">
        <v>952.67</v>
      </c>
      <c r="Q52">
        <v>514.96</v>
      </c>
    </row>
    <row r="53" spans="1:17" x14ac:dyDescent="0.25">
      <c r="A53">
        <v>1</v>
      </c>
      <c r="B53">
        <v>1888</v>
      </c>
      <c r="C53">
        <v>1791</v>
      </c>
      <c r="D53">
        <v>1083</v>
      </c>
      <c r="E53">
        <v>2101</v>
      </c>
      <c r="H53">
        <v>9</v>
      </c>
      <c r="I53">
        <v>7</v>
      </c>
      <c r="J53">
        <v>2018</v>
      </c>
      <c r="K53">
        <v>16</v>
      </c>
      <c r="L53">
        <v>58</v>
      </c>
      <c r="M53">
        <v>18</v>
      </c>
      <c r="N53">
        <v>558.1</v>
      </c>
      <c r="O53">
        <v>30.61</v>
      </c>
      <c r="P53">
        <v>952.6</v>
      </c>
      <c r="Q53">
        <v>515.57000000000005</v>
      </c>
    </row>
    <row r="54" spans="1:17" x14ac:dyDescent="0.25">
      <c r="A54">
        <v>1</v>
      </c>
      <c r="B54">
        <v>1801</v>
      </c>
      <c r="C54">
        <v>1728</v>
      </c>
      <c r="D54">
        <v>1070</v>
      </c>
      <c r="E54">
        <v>2076</v>
      </c>
      <c r="H54">
        <v>9</v>
      </c>
      <c r="I54">
        <v>7</v>
      </c>
      <c r="J54">
        <v>2018</v>
      </c>
      <c r="K54">
        <v>17</v>
      </c>
      <c r="L54">
        <v>3</v>
      </c>
      <c r="M54">
        <v>18</v>
      </c>
      <c r="N54">
        <v>556.6</v>
      </c>
      <c r="O54">
        <v>31.4</v>
      </c>
      <c r="P54">
        <v>952.53</v>
      </c>
      <c r="Q54">
        <v>516.17999999999995</v>
      </c>
    </row>
    <row r="55" spans="1:17" x14ac:dyDescent="0.25">
      <c r="A55">
        <v>1</v>
      </c>
      <c r="B55">
        <v>1871</v>
      </c>
      <c r="C55">
        <v>1755</v>
      </c>
      <c r="D55">
        <v>1027</v>
      </c>
      <c r="E55">
        <v>2047</v>
      </c>
      <c r="H55">
        <v>9</v>
      </c>
      <c r="I55">
        <v>7</v>
      </c>
      <c r="J55">
        <v>2018</v>
      </c>
      <c r="K55">
        <v>17</v>
      </c>
      <c r="L55">
        <v>8</v>
      </c>
      <c r="M55">
        <v>18</v>
      </c>
      <c r="N55">
        <v>552.9</v>
      </c>
      <c r="O55">
        <v>31.17</v>
      </c>
      <c r="P55">
        <v>952.42</v>
      </c>
      <c r="Q55">
        <v>517.13</v>
      </c>
    </row>
    <row r="56" spans="1:17" x14ac:dyDescent="0.25">
      <c r="A56">
        <v>1</v>
      </c>
      <c r="B56">
        <v>1701</v>
      </c>
      <c r="C56">
        <v>1707</v>
      </c>
      <c r="D56">
        <v>1016</v>
      </c>
      <c r="E56">
        <v>1983</v>
      </c>
      <c r="H56">
        <v>9</v>
      </c>
      <c r="I56">
        <v>7</v>
      </c>
      <c r="J56">
        <v>2018</v>
      </c>
      <c r="K56">
        <v>17</v>
      </c>
      <c r="L56">
        <v>13</v>
      </c>
      <c r="M56">
        <v>18</v>
      </c>
      <c r="N56">
        <v>552.6</v>
      </c>
      <c r="O56">
        <v>31.02</v>
      </c>
      <c r="P56">
        <v>952.29</v>
      </c>
      <c r="Q56">
        <v>518.28</v>
      </c>
    </row>
    <row r="57" spans="1:17" x14ac:dyDescent="0.25">
      <c r="A57">
        <v>1</v>
      </c>
      <c r="B57">
        <v>1747</v>
      </c>
      <c r="C57">
        <v>1723</v>
      </c>
      <c r="D57">
        <v>1069</v>
      </c>
      <c r="E57">
        <v>2072</v>
      </c>
      <c r="H57">
        <v>9</v>
      </c>
      <c r="I57">
        <v>7</v>
      </c>
      <c r="J57">
        <v>2018</v>
      </c>
      <c r="K57">
        <v>17</v>
      </c>
      <c r="L57">
        <v>18</v>
      </c>
      <c r="M57">
        <v>18</v>
      </c>
      <c r="N57">
        <v>554.79999999999995</v>
      </c>
      <c r="O57">
        <v>30.4</v>
      </c>
      <c r="P57">
        <v>952.27</v>
      </c>
      <c r="Q57">
        <v>518.5</v>
      </c>
    </row>
    <row r="58" spans="1:17" x14ac:dyDescent="0.25">
      <c r="A58">
        <v>1</v>
      </c>
      <c r="B58">
        <v>1808</v>
      </c>
      <c r="C58">
        <v>1737</v>
      </c>
      <c r="D58">
        <v>1038</v>
      </c>
      <c r="E58">
        <v>2143</v>
      </c>
      <c r="H58">
        <v>9</v>
      </c>
      <c r="I58">
        <v>7</v>
      </c>
      <c r="J58">
        <v>2018</v>
      </c>
      <c r="K58">
        <v>17</v>
      </c>
      <c r="L58">
        <v>23</v>
      </c>
      <c r="M58">
        <v>18</v>
      </c>
      <c r="N58">
        <v>549.5</v>
      </c>
      <c r="O58">
        <v>30.58</v>
      </c>
      <c r="P58">
        <v>952.16</v>
      </c>
      <c r="Q58">
        <v>519.46</v>
      </c>
    </row>
    <row r="59" spans="1:17" x14ac:dyDescent="0.25">
      <c r="A59">
        <v>1</v>
      </c>
      <c r="B59">
        <v>1728</v>
      </c>
      <c r="C59">
        <v>1741</v>
      </c>
      <c r="D59">
        <v>1023</v>
      </c>
      <c r="E59">
        <v>2040</v>
      </c>
      <c r="H59">
        <v>9</v>
      </c>
      <c r="I59">
        <v>7</v>
      </c>
      <c r="J59">
        <v>2018</v>
      </c>
      <c r="K59">
        <v>17</v>
      </c>
      <c r="L59">
        <v>28</v>
      </c>
      <c r="M59">
        <v>18</v>
      </c>
      <c r="N59">
        <v>553</v>
      </c>
      <c r="O59">
        <v>30.46</v>
      </c>
      <c r="P59">
        <v>952.19</v>
      </c>
      <c r="Q59">
        <v>519.16999999999996</v>
      </c>
    </row>
    <row r="60" spans="1:17" x14ac:dyDescent="0.25">
      <c r="A60">
        <v>1</v>
      </c>
      <c r="B60">
        <v>1727</v>
      </c>
      <c r="C60">
        <v>1743</v>
      </c>
      <c r="D60">
        <v>1000</v>
      </c>
      <c r="E60">
        <v>2048</v>
      </c>
      <c r="H60">
        <v>9</v>
      </c>
      <c r="I60">
        <v>7</v>
      </c>
      <c r="J60">
        <v>2018</v>
      </c>
      <c r="K60">
        <v>17</v>
      </c>
      <c r="L60">
        <v>33</v>
      </c>
      <c r="M60">
        <v>18</v>
      </c>
      <c r="N60">
        <v>545.6</v>
      </c>
      <c r="O60">
        <v>30.27</v>
      </c>
      <c r="P60">
        <v>952.16</v>
      </c>
      <c r="Q60">
        <v>519.39</v>
      </c>
    </row>
    <row r="61" spans="1:17" x14ac:dyDescent="0.25">
      <c r="A61">
        <v>1</v>
      </c>
      <c r="B61">
        <v>1759</v>
      </c>
      <c r="C61">
        <v>1703</v>
      </c>
      <c r="D61">
        <v>1040</v>
      </c>
      <c r="E61">
        <v>2048</v>
      </c>
      <c r="H61">
        <v>9</v>
      </c>
      <c r="I61">
        <v>7</v>
      </c>
      <c r="J61">
        <v>2018</v>
      </c>
      <c r="K61">
        <v>17</v>
      </c>
      <c r="L61">
        <v>38</v>
      </c>
      <c r="M61">
        <v>18</v>
      </c>
      <c r="N61">
        <v>546.79999999999995</v>
      </c>
      <c r="O61">
        <v>30.48</v>
      </c>
      <c r="P61">
        <v>952.05</v>
      </c>
      <c r="Q61">
        <v>520.41999999999996</v>
      </c>
    </row>
    <row r="62" spans="1:17" x14ac:dyDescent="0.25">
      <c r="A62">
        <v>1</v>
      </c>
      <c r="B62">
        <v>1664</v>
      </c>
      <c r="C62">
        <v>1664</v>
      </c>
      <c r="D62">
        <v>976</v>
      </c>
      <c r="E62">
        <v>1968</v>
      </c>
      <c r="H62">
        <v>9</v>
      </c>
      <c r="I62">
        <v>7</v>
      </c>
      <c r="J62">
        <v>2018</v>
      </c>
      <c r="K62">
        <v>17</v>
      </c>
      <c r="L62">
        <v>43</v>
      </c>
      <c r="M62">
        <v>18</v>
      </c>
      <c r="N62">
        <v>553.6</v>
      </c>
      <c r="O62">
        <v>31.01</v>
      </c>
      <c r="P62">
        <v>951.9</v>
      </c>
      <c r="Q62">
        <v>521.74</v>
      </c>
    </row>
    <row r="63" spans="1:17" x14ac:dyDescent="0.25">
      <c r="A63">
        <v>1</v>
      </c>
      <c r="B63">
        <v>1680</v>
      </c>
      <c r="C63">
        <v>1670</v>
      </c>
      <c r="D63">
        <v>991</v>
      </c>
      <c r="E63">
        <v>1928</v>
      </c>
      <c r="H63">
        <v>9</v>
      </c>
      <c r="I63">
        <v>7</v>
      </c>
      <c r="J63">
        <v>2018</v>
      </c>
      <c r="K63">
        <v>17</v>
      </c>
      <c r="L63">
        <v>48</v>
      </c>
      <c r="M63">
        <v>18</v>
      </c>
      <c r="N63">
        <v>545</v>
      </c>
      <c r="O63">
        <v>30.91</v>
      </c>
      <c r="P63">
        <v>951.76</v>
      </c>
      <c r="Q63">
        <v>522.97</v>
      </c>
    </row>
    <row r="64" spans="1:17" x14ac:dyDescent="0.25">
      <c r="A64">
        <v>1</v>
      </c>
      <c r="B64">
        <v>1751</v>
      </c>
      <c r="C64">
        <v>1726</v>
      </c>
      <c r="D64">
        <v>972</v>
      </c>
      <c r="E64">
        <v>1955</v>
      </c>
      <c r="H64">
        <v>9</v>
      </c>
      <c r="I64">
        <v>7</v>
      </c>
      <c r="J64">
        <v>2018</v>
      </c>
      <c r="K64">
        <v>17</v>
      </c>
      <c r="L64">
        <v>53</v>
      </c>
      <c r="M64">
        <v>18</v>
      </c>
      <c r="N64">
        <v>547.79999999999995</v>
      </c>
      <c r="O64">
        <v>30.65</v>
      </c>
      <c r="P64">
        <v>951.74</v>
      </c>
      <c r="Q64">
        <v>523.09</v>
      </c>
    </row>
    <row r="65" spans="1:17" x14ac:dyDescent="0.25">
      <c r="A65">
        <v>1</v>
      </c>
      <c r="B65">
        <v>1680</v>
      </c>
      <c r="C65">
        <v>1595</v>
      </c>
      <c r="D65">
        <v>983</v>
      </c>
      <c r="E65">
        <v>1960</v>
      </c>
      <c r="H65">
        <v>9</v>
      </c>
      <c r="I65">
        <v>7</v>
      </c>
      <c r="J65">
        <v>2018</v>
      </c>
      <c r="K65">
        <v>17</v>
      </c>
      <c r="L65">
        <v>58</v>
      </c>
      <c r="M65">
        <v>18</v>
      </c>
      <c r="N65">
        <v>549.1</v>
      </c>
      <c r="O65">
        <v>31.1</v>
      </c>
      <c r="P65">
        <v>951.84</v>
      </c>
      <c r="Q65">
        <v>522.27</v>
      </c>
    </row>
    <row r="66" spans="1:17" x14ac:dyDescent="0.25">
      <c r="A66">
        <v>1</v>
      </c>
      <c r="B66">
        <v>1600</v>
      </c>
      <c r="C66">
        <v>1584</v>
      </c>
      <c r="D66">
        <v>928</v>
      </c>
      <c r="E66">
        <v>1824</v>
      </c>
      <c r="H66">
        <v>9</v>
      </c>
      <c r="I66">
        <v>7</v>
      </c>
      <c r="J66">
        <v>2018</v>
      </c>
      <c r="K66">
        <v>18</v>
      </c>
      <c r="L66">
        <v>3</v>
      </c>
      <c r="M66">
        <v>18</v>
      </c>
      <c r="N66">
        <v>550</v>
      </c>
      <c r="O66">
        <v>30.57</v>
      </c>
      <c r="P66">
        <v>951.79</v>
      </c>
      <c r="Q66">
        <v>522.66</v>
      </c>
    </row>
    <row r="67" spans="1:17" x14ac:dyDescent="0.25">
      <c r="A67">
        <v>1</v>
      </c>
      <c r="B67">
        <v>1600</v>
      </c>
      <c r="C67">
        <v>1607</v>
      </c>
      <c r="D67">
        <v>922</v>
      </c>
      <c r="E67">
        <v>1867</v>
      </c>
      <c r="H67">
        <v>9</v>
      </c>
      <c r="I67">
        <v>7</v>
      </c>
      <c r="J67">
        <v>2018</v>
      </c>
      <c r="K67">
        <v>18</v>
      </c>
      <c r="L67">
        <v>8</v>
      </c>
      <c r="M67">
        <v>18</v>
      </c>
      <c r="N67">
        <v>542.29999999999995</v>
      </c>
      <c r="O67">
        <v>30.35</v>
      </c>
      <c r="P67">
        <v>951.77</v>
      </c>
      <c r="Q67">
        <v>522.88</v>
      </c>
    </row>
    <row r="68" spans="1:17" x14ac:dyDescent="0.25">
      <c r="A68">
        <v>1</v>
      </c>
      <c r="B68">
        <v>1584</v>
      </c>
      <c r="C68">
        <v>1578</v>
      </c>
      <c r="D68">
        <v>952</v>
      </c>
      <c r="E68">
        <v>1835</v>
      </c>
      <c r="H68">
        <v>9</v>
      </c>
      <c r="I68">
        <v>7</v>
      </c>
      <c r="J68">
        <v>2018</v>
      </c>
      <c r="K68">
        <v>18</v>
      </c>
      <c r="L68">
        <v>13</v>
      </c>
      <c r="M68">
        <v>18</v>
      </c>
      <c r="N68">
        <v>546.70000000000005</v>
      </c>
      <c r="O68">
        <v>30.87</v>
      </c>
      <c r="P68">
        <v>951.65</v>
      </c>
      <c r="Q68">
        <v>523.88</v>
      </c>
    </row>
    <row r="69" spans="1:17" x14ac:dyDescent="0.25">
      <c r="A69">
        <v>1</v>
      </c>
      <c r="B69">
        <v>1355</v>
      </c>
      <c r="C69">
        <v>1343</v>
      </c>
      <c r="D69">
        <v>676</v>
      </c>
      <c r="E69">
        <v>1184</v>
      </c>
      <c r="H69">
        <v>9</v>
      </c>
      <c r="I69">
        <v>7</v>
      </c>
      <c r="J69">
        <v>2018</v>
      </c>
      <c r="K69">
        <v>18</v>
      </c>
      <c r="L69">
        <v>18</v>
      </c>
      <c r="M69">
        <v>18</v>
      </c>
      <c r="N69">
        <v>546.79999999999995</v>
      </c>
      <c r="O69">
        <v>30.69</v>
      </c>
      <c r="P69">
        <v>951.63</v>
      </c>
      <c r="Q69">
        <v>524.07000000000005</v>
      </c>
    </row>
    <row r="70" spans="1:17" x14ac:dyDescent="0.25">
      <c r="A70">
        <v>1</v>
      </c>
      <c r="B70">
        <v>846</v>
      </c>
      <c r="C70">
        <v>812</v>
      </c>
      <c r="D70">
        <v>579</v>
      </c>
      <c r="E70">
        <v>1053</v>
      </c>
      <c r="H70">
        <v>9</v>
      </c>
      <c r="I70">
        <v>7</v>
      </c>
      <c r="J70">
        <v>2018</v>
      </c>
      <c r="K70">
        <v>18</v>
      </c>
      <c r="L70">
        <v>23</v>
      </c>
      <c r="M70">
        <v>18</v>
      </c>
      <c r="N70">
        <v>551.5</v>
      </c>
      <c r="O70">
        <v>28.8</v>
      </c>
      <c r="P70">
        <v>951.53</v>
      </c>
      <c r="Q70">
        <v>524.94000000000005</v>
      </c>
    </row>
    <row r="71" spans="1:17" x14ac:dyDescent="0.25">
      <c r="A71">
        <v>1</v>
      </c>
      <c r="B71">
        <v>1472</v>
      </c>
      <c r="C71">
        <v>1324</v>
      </c>
      <c r="D71">
        <v>907</v>
      </c>
      <c r="E71">
        <v>1566</v>
      </c>
      <c r="H71">
        <v>9</v>
      </c>
      <c r="I71">
        <v>7</v>
      </c>
      <c r="J71">
        <v>2018</v>
      </c>
      <c r="K71">
        <v>18</v>
      </c>
      <c r="L71">
        <v>28</v>
      </c>
      <c r="M71">
        <v>18</v>
      </c>
      <c r="N71">
        <v>549.6</v>
      </c>
      <c r="O71">
        <v>27.64</v>
      </c>
      <c r="P71">
        <v>951.56</v>
      </c>
      <c r="Q71">
        <v>524.71</v>
      </c>
    </row>
    <row r="72" spans="1:17" x14ac:dyDescent="0.25">
      <c r="A72">
        <v>1</v>
      </c>
      <c r="B72">
        <v>140</v>
      </c>
      <c r="C72">
        <v>390</v>
      </c>
      <c r="D72">
        <v>136</v>
      </c>
      <c r="E72">
        <v>468</v>
      </c>
      <c r="H72">
        <v>9</v>
      </c>
      <c r="I72">
        <v>7</v>
      </c>
      <c r="J72">
        <v>2018</v>
      </c>
      <c r="K72">
        <v>18</v>
      </c>
      <c r="L72">
        <v>33</v>
      </c>
      <c r="M72">
        <v>18</v>
      </c>
      <c r="N72">
        <v>546.1</v>
      </c>
      <c r="O72">
        <v>26.68</v>
      </c>
      <c r="P72">
        <v>951.5</v>
      </c>
      <c r="Q72">
        <v>525.25</v>
      </c>
    </row>
    <row r="73" spans="1:17" x14ac:dyDescent="0.25">
      <c r="A73">
        <v>1</v>
      </c>
      <c r="B73">
        <v>1431</v>
      </c>
      <c r="C73">
        <v>1355</v>
      </c>
      <c r="D73">
        <v>840</v>
      </c>
      <c r="E73">
        <v>1544</v>
      </c>
      <c r="H73">
        <v>9</v>
      </c>
      <c r="I73">
        <v>7</v>
      </c>
      <c r="J73">
        <v>2018</v>
      </c>
      <c r="K73">
        <v>18</v>
      </c>
      <c r="L73">
        <v>38</v>
      </c>
      <c r="M73">
        <v>18</v>
      </c>
      <c r="N73">
        <v>542.6</v>
      </c>
      <c r="O73">
        <v>28.04</v>
      </c>
      <c r="P73">
        <v>951.43</v>
      </c>
      <c r="Q73">
        <v>525.82000000000005</v>
      </c>
    </row>
    <row r="74" spans="1:17" x14ac:dyDescent="0.25">
      <c r="A74">
        <v>1</v>
      </c>
      <c r="B74">
        <v>1406</v>
      </c>
      <c r="C74">
        <v>1391</v>
      </c>
      <c r="D74">
        <v>847</v>
      </c>
      <c r="E74">
        <v>1560</v>
      </c>
      <c r="H74">
        <v>9</v>
      </c>
      <c r="I74">
        <v>7</v>
      </c>
      <c r="J74">
        <v>2018</v>
      </c>
      <c r="K74">
        <v>18</v>
      </c>
      <c r="L74">
        <v>43</v>
      </c>
      <c r="M74">
        <v>18</v>
      </c>
      <c r="N74">
        <v>542.79999999999995</v>
      </c>
      <c r="O74">
        <v>29.15</v>
      </c>
      <c r="P74">
        <v>951.39</v>
      </c>
      <c r="Q74">
        <v>526.19000000000005</v>
      </c>
    </row>
    <row r="75" spans="1:17" x14ac:dyDescent="0.25">
      <c r="A75">
        <v>1</v>
      </c>
      <c r="B75">
        <v>1416</v>
      </c>
      <c r="C75">
        <v>1344</v>
      </c>
      <c r="D75">
        <v>839</v>
      </c>
      <c r="E75">
        <v>1583</v>
      </c>
      <c r="H75">
        <v>9</v>
      </c>
      <c r="I75">
        <v>7</v>
      </c>
      <c r="J75">
        <v>2018</v>
      </c>
      <c r="K75">
        <v>18</v>
      </c>
      <c r="L75">
        <v>48</v>
      </c>
      <c r="M75">
        <v>18</v>
      </c>
      <c r="N75">
        <v>526.20000000000005</v>
      </c>
      <c r="O75">
        <v>29.73</v>
      </c>
      <c r="P75">
        <v>951.35</v>
      </c>
      <c r="Q75">
        <v>526.55999999999995</v>
      </c>
    </row>
    <row r="76" spans="1:17" x14ac:dyDescent="0.25">
      <c r="A76">
        <v>1</v>
      </c>
      <c r="B76">
        <v>1395</v>
      </c>
      <c r="C76">
        <v>1358</v>
      </c>
      <c r="D76">
        <v>832</v>
      </c>
      <c r="E76">
        <v>1663</v>
      </c>
      <c r="H76">
        <v>9</v>
      </c>
      <c r="I76">
        <v>7</v>
      </c>
      <c r="J76">
        <v>2018</v>
      </c>
      <c r="K76">
        <v>18</v>
      </c>
      <c r="L76">
        <v>53</v>
      </c>
      <c r="M76">
        <v>18</v>
      </c>
      <c r="N76">
        <v>538</v>
      </c>
      <c r="O76">
        <v>30.17</v>
      </c>
      <c r="P76">
        <v>951.28</v>
      </c>
      <c r="Q76">
        <v>527.13</v>
      </c>
    </row>
    <row r="77" spans="1:17" x14ac:dyDescent="0.25">
      <c r="A77">
        <v>1</v>
      </c>
      <c r="B77">
        <v>1303</v>
      </c>
      <c r="C77">
        <v>1319</v>
      </c>
      <c r="D77">
        <v>775</v>
      </c>
      <c r="E77">
        <v>1487</v>
      </c>
      <c r="H77">
        <v>9</v>
      </c>
      <c r="I77">
        <v>7</v>
      </c>
      <c r="J77">
        <v>2018</v>
      </c>
      <c r="K77">
        <v>18</v>
      </c>
      <c r="L77">
        <v>58</v>
      </c>
      <c r="M77">
        <v>18</v>
      </c>
      <c r="N77">
        <v>542.5</v>
      </c>
      <c r="O77">
        <v>30.34</v>
      </c>
      <c r="P77">
        <v>951.27</v>
      </c>
      <c r="Q77">
        <v>527.26</v>
      </c>
    </row>
    <row r="78" spans="1:17" x14ac:dyDescent="0.25">
      <c r="A78">
        <v>1</v>
      </c>
      <c r="B78">
        <v>853</v>
      </c>
      <c r="C78">
        <v>760</v>
      </c>
      <c r="D78">
        <v>423</v>
      </c>
      <c r="E78">
        <v>732</v>
      </c>
      <c r="H78">
        <v>9</v>
      </c>
      <c r="I78">
        <v>7</v>
      </c>
      <c r="J78">
        <v>2018</v>
      </c>
      <c r="K78">
        <v>19</v>
      </c>
      <c r="L78">
        <v>3</v>
      </c>
      <c r="M78">
        <v>18</v>
      </c>
      <c r="N78">
        <v>543.70000000000005</v>
      </c>
      <c r="O78">
        <v>29.3</v>
      </c>
      <c r="P78">
        <v>951.19</v>
      </c>
      <c r="Q78">
        <v>527.94000000000005</v>
      </c>
    </row>
    <row r="79" spans="1:17" x14ac:dyDescent="0.25">
      <c r="A79">
        <v>1</v>
      </c>
      <c r="B79">
        <v>1392</v>
      </c>
      <c r="C79">
        <v>1324</v>
      </c>
      <c r="D79">
        <v>799</v>
      </c>
      <c r="E79">
        <v>1551</v>
      </c>
      <c r="H79">
        <v>9</v>
      </c>
      <c r="I79">
        <v>7</v>
      </c>
      <c r="J79">
        <v>2018</v>
      </c>
      <c r="K79">
        <v>19</v>
      </c>
      <c r="L79">
        <v>8</v>
      </c>
      <c r="M79">
        <v>18</v>
      </c>
      <c r="N79">
        <v>546.6</v>
      </c>
      <c r="O79">
        <v>29.35</v>
      </c>
      <c r="P79">
        <v>951.26</v>
      </c>
      <c r="Q79">
        <v>527.34</v>
      </c>
    </row>
    <row r="80" spans="1:17" x14ac:dyDescent="0.25">
      <c r="A80">
        <v>1</v>
      </c>
      <c r="B80">
        <v>1344</v>
      </c>
      <c r="C80">
        <v>1292</v>
      </c>
      <c r="D80">
        <v>791</v>
      </c>
      <c r="E80">
        <v>1511</v>
      </c>
      <c r="H80">
        <v>9</v>
      </c>
      <c r="I80">
        <v>7</v>
      </c>
      <c r="J80">
        <v>2018</v>
      </c>
      <c r="K80">
        <v>19</v>
      </c>
      <c r="L80">
        <v>13</v>
      </c>
      <c r="M80">
        <v>18</v>
      </c>
      <c r="N80">
        <v>548.79999999999995</v>
      </c>
      <c r="O80">
        <v>29.31</v>
      </c>
      <c r="P80">
        <v>951.14</v>
      </c>
      <c r="Q80">
        <v>528.34</v>
      </c>
    </row>
    <row r="81" spans="1:17" x14ac:dyDescent="0.25">
      <c r="A81">
        <v>1</v>
      </c>
      <c r="B81">
        <v>1363</v>
      </c>
      <c r="C81">
        <v>1224</v>
      </c>
      <c r="D81">
        <v>783</v>
      </c>
      <c r="E81">
        <v>1448</v>
      </c>
      <c r="H81">
        <v>9</v>
      </c>
      <c r="I81">
        <v>7</v>
      </c>
      <c r="J81">
        <v>2018</v>
      </c>
      <c r="K81">
        <v>19</v>
      </c>
      <c r="L81">
        <v>18</v>
      </c>
      <c r="M81">
        <v>18</v>
      </c>
      <c r="N81">
        <v>550.4</v>
      </c>
      <c r="O81">
        <v>29.84</v>
      </c>
      <c r="P81">
        <v>951.07</v>
      </c>
      <c r="Q81">
        <v>528.95000000000005</v>
      </c>
    </row>
    <row r="82" spans="1:17" x14ac:dyDescent="0.25">
      <c r="A82">
        <v>1</v>
      </c>
      <c r="B82">
        <v>1280</v>
      </c>
      <c r="C82">
        <v>1228</v>
      </c>
      <c r="D82">
        <v>736</v>
      </c>
      <c r="E82">
        <v>1471</v>
      </c>
      <c r="H82">
        <v>9</v>
      </c>
      <c r="I82">
        <v>7</v>
      </c>
      <c r="J82">
        <v>2018</v>
      </c>
      <c r="K82">
        <v>19</v>
      </c>
      <c r="L82">
        <v>23</v>
      </c>
      <c r="M82">
        <v>18</v>
      </c>
      <c r="N82">
        <v>545.79999999999995</v>
      </c>
      <c r="O82">
        <v>30.01</v>
      </c>
      <c r="P82">
        <v>951.12</v>
      </c>
      <c r="Q82">
        <v>528.57000000000005</v>
      </c>
    </row>
    <row r="83" spans="1:17" x14ac:dyDescent="0.25">
      <c r="A83">
        <v>1</v>
      </c>
      <c r="B83">
        <v>1280</v>
      </c>
      <c r="C83">
        <v>1336</v>
      </c>
      <c r="D83">
        <v>775</v>
      </c>
      <c r="E83">
        <v>1536</v>
      </c>
      <c r="H83">
        <v>9</v>
      </c>
      <c r="I83">
        <v>7</v>
      </c>
      <c r="J83">
        <v>2018</v>
      </c>
      <c r="K83">
        <v>19</v>
      </c>
      <c r="L83">
        <v>28</v>
      </c>
      <c r="M83">
        <v>18</v>
      </c>
      <c r="N83">
        <v>550.5</v>
      </c>
      <c r="O83">
        <v>28.84</v>
      </c>
      <c r="P83">
        <v>951</v>
      </c>
      <c r="Q83">
        <v>529.55999999999995</v>
      </c>
    </row>
    <row r="84" spans="1:17" x14ac:dyDescent="0.25">
      <c r="A84">
        <v>1</v>
      </c>
      <c r="B84">
        <v>1207</v>
      </c>
      <c r="C84">
        <v>963</v>
      </c>
      <c r="D84">
        <v>640</v>
      </c>
      <c r="E84">
        <v>1024</v>
      </c>
      <c r="H84">
        <v>9</v>
      </c>
      <c r="I84">
        <v>7</v>
      </c>
      <c r="J84">
        <v>2018</v>
      </c>
      <c r="K84">
        <v>19</v>
      </c>
      <c r="L84">
        <v>33</v>
      </c>
      <c r="M84">
        <v>18</v>
      </c>
      <c r="N84">
        <v>553.5</v>
      </c>
      <c r="O84">
        <v>26.44</v>
      </c>
      <c r="P84">
        <v>951.02</v>
      </c>
      <c r="Q84">
        <v>529.41999999999996</v>
      </c>
    </row>
    <row r="85" spans="1:17" x14ac:dyDescent="0.25">
      <c r="A85">
        <v>1</v>
      </c>
      <c r="B85">
        <v>22</v>
      </c>
      <c r="C85">
        <v>28</v>
      </c>
      <c r="D85">
        <v>22</v>
      </c>
      <c r="E85">
        <v>46</v>
      </c>
      <c r="H85">
        <v>9</v>
      </c>
      <c r="I85">
        <v>7</v>
      </c>
      <c r="J85">
        <v>2018</v>
      </c>
      <c r="K85">
        <v>19</v>
      </c>
      <c r="L85">
        <v>38</v>
      </c>
      <c r="M85">
        <v>18</v>
      </c>
      <c r="N85">
        <v>555.20000000000005</v>
      </c>
      <c r="O85">
        <v>24.49</v>
      </c>
      <c r="P85">
        <v>951.06</v>
      </c>
      <c r="Q85">
        <v>529.04999999999995</v>
      </c>
    </row>
    <row r="86" spans="1:17" x14ac:dyDescent="0.25">
      <c r="A86">
        <v>1</v>
      </c>
      <c r="B86">
        <v>23</v>
      </c>
      <c r="C86">
        <v>27</v>
      </c>
      <c r="D86">
        <v>22</v>
      </c>
      <c r="E86">
        <v>35</v>
      </c>
      <c r="H86">
        <v>9</v>
      </c>
      <c r="I86">
        <v>7</v>
      </c>
      <c r="J86">
        <v>2018</v>
      </c>
      <c r="K86">
        <v>19</v>
      </c>
      <c r="L86">
        <v>43</v>
      </c>
      <c r="M86">
        <v>18</v>
      </c>
      <c r="N86">
        <v>552.5</v>
      </c>
      <c r="O86">
        <v>23.27</v>
      </c>
      <c r="P86">
        <v>951.05</v>
      </c>
      <c r="Q86">
        <v>529.14</v>
      </c>
    </row>
    <row r="87" spans="1:17" x14ac:dyDescent="0.25">
      <c r="A87">
        <v>1</v>
      </c>
      <c r="B87">
        <v>20</v>
      </c>
      <c r="C87">
        <v>26</v>
      </c>
      <c r="D87">
        <v>20</v>
      </c>
      <c r="E87">
        <v>40</v>
      </c>
      <c r="H87">
        <v>9</v>
      </c>
      <c r="I87">
        <v>7</v>
      </c>
      <c r="J87">
        <v>2018</v>
      </c>
      <c r="K87">
        <v>19</v>
      </c>
      <c r="L87">
        <v>48</v>
      </c>
      <c r="M87">
        <v>18</v>
      </c>
      <c r="N87">
        <v>557</v>
      </c>
      <c r="O87">
        <v>22.47</v>
      </c>
      <c r="P87">
        <v>951.02</v>
      </c>
      <c r="Q87">
        <v>529.42999999999995</v>
      </c>
    </row>
    <row r="88" spans="1:17" x14ac:dyDescent="0.25">
      <c r="A88">
        <v>1</v>
      </c>
      <c r="B88">
        <v>20</v>
      </c>
      <c r="C88">
        <v>31</v>
      </c>
      <c r="D88">
        <v>18</v>
      </c>
      <c r="E88">
        <v>36</v>
      </c>
      <c r="H88">
        <v>9</v>
      </c>
      <c r="I88">
        <v>7</v>
      </c>
      <c r="J88">
        <v>2018</v>
      </c>
      <c r="K88">
        <v>19</v>
      </c>
      <c r="L88">
        <v>53</v>
      </c>
      <c r="M88">
        <v>18</v>
      </c>
      <c r="N88">
        <v>553</v>
      </c>
      <c r="O88">
        <v>21.98</v>
      </c>
      <c r="P88">
        <v>951.01</v>
      </c>
      <c r="Q88">
        <v>529.5</v>
      </c>
    </row>
    <row r="89" spans="1:17" x14ac:dyDescent="0.25">
      <c r="A89">
        <v>1</v>
      </c>
      <c r="B89">
        <v>20</v>
      </c>
      <c r="C89">
        <v>32</v>
      </c>
      <c r="D89">
        <v>19</v>
      </c>
      <c r="E89">
        <v>43</v>
      </c>
      <c r="H89">
        <v>9</v>
      </c>
      <c r="I89">
        <v>7</v>
      </c>
      <c r="J89">
        <v>2018</v>
      </c>
      <c r="K89">
        <v>19</v>
      </c>
      <c r="L89">
        <v>58</v>
      </c>
      <c r="M89">
        <v>18</v>
      </c>
      <c r="N89">
        <v>555.79999999999995</v>
      </c>
      <c r="O89">
        <v>21.6</v>
      </c>
      <c r="P89">
        <v>950.88</v>
      </c>
      <c r="Q89">
        <v>530.66</v>
      </c>
    </row>
    <row r="90" spans="1:17" x14ac:dyDescent="0.25">
      <c r="A90">
        <v>1</v>
      </c>
      <c r="B90">
        <v>18</v>
      </c>
      <c r="C90">
        <v>23</v>
      </c>
      <c r="D90">
        <v>17</v>
      </c>
      <c r="E90">
        <v>36</v>
      </c>
      <c r="H90">
        <v>9</v>
      </c>
      <c r="I90">
        <v>7</v>
      </c>
      <c r="J90">
        <v>2018</v>
      </c>
      <c r="K90">
        <v>20</v>
      </c>
      <c r="L90">
        <v>3</v>
      </c>
      <c r="M90">
        <v>18</v>
      </c>
      <c r="N90">
        <v>553.70000000000005</v>
      </c>
      <c r="O90">
        <v>21.35</v>
      </c>
      <c r="P90">
        <v>951.01</v>
      </c>
      <c r="Q90">
        <v>529.53</v>
      </c>
    </row>
    <row r="91" spans="1:17" x14ac:dyDescent="0.25">
      <c r="A91">
        <v>1</v>
      </c>
      <c r="B91">
        <v>19</v>
      </c>
      <c r="C91">
        <v>30</v>
      </c>
      <c r="D91">
        <v>18</v>
      </c>
      <c r="E91">
        <v>34</v>
      </c>
      <c r="H91">
        <v>9</v>
      </c>
      <c r="I91">
        <v>7</v>
      </c>
      <c r="J91">
        <v>2018</v>
      </c>
      <c r="K91">
        <v>20</v>
      </c>
      <c r="L91">
        <v>8</v>
      </c>
      <c r="M91">
        <v>18</v>
      </c>
      <c r="N91">
        <v>550.1</v>
      </c>
      <c r="O91">
        <v>21.19</v>
      </c>
      <c r="P91">
        <v>950.91</v>
      </c>
      <c r="Q91">
        <v>530.39</v>
      </c>
    </row>
    <row r="92" spans="1:17" x14ac:dyDescent="0.25">
      <c r="A92">
        <v>1</v>
      </c>
      <c r="B92">
        <v>20</v>
      </c>
      <c r="C92">
        <v>39</v>
      </c>
      <c r="D92">
        <v>18</v>
      </c>
      <c r="E92">
        <v>39</v>
      </c>
      <c r="H92">
        <v>9</v>
      </c>
      <c r="I92">
        <v>7</v>
      </c>
      <c r="J92">
        <v>2018</v>
      </c>
      <c r="K92">
        <v>20</v>
      </c>
      <c r="L92">
        <v>13</v>
      </c>
      <c r="M92">
        <v>18</v>
      </c>
      <c r="N92">
        <v>554</v>
      </c>
      <c r="O92">
        <v>21.17</v>
      </c>
      <c r="P92">
        <v>950.88</v>
      </c>
      <c r="Q92">
        <v>530.61</v>
      </c>
    </row>
    <row r="93" spans="1:17" x14ac:dyDescent="0.25">
      <c r="A93">
        <v>1</v>
      </c>
      <c r="B93">
        <v>20</v>
      </c>
      <c r="C93">
        <v>30</v>
      </c>
      <c r="D93">
        <v>19</v>
      </c>
      <c r="E93">
        <v>38</v>
      </c>
      <c r="H93">
        <v>9</v>
      </c>
      <c r="I93">
        <v>7</v>
      </c>
      <c r="J93">
        <v>2018</v>
      </c>
      <c r="K93">
        <v>20</v>
      </c>
      <c r="L93">
        <v>18</v>
      </c>
      <c r="M93">
        <v>18</v>
      </c>
      <c r="N93">
        <v>553.9</v>
      </c>
      <c r="O93">
        <v>21.02</v>
      </c>
      <c r="P93">
        <v>950.86</v>
      </c>
      <c r="Q93">
        <v>530.85</v>
      </c>
    </row>
    <row r="94" spans="1:17" x14ac:dyDescent="0.25">
      <c r="A94">
        <v>1</v>
      </c>
      <c r="B94">
        <v>19</v>
      </c>
      <c r="C94">
        <v>37</v>
      </c>
      <c r="D94">
        <v>17</v>
      </c>
      <c r="E94">
        <v>38</v>
      </c>
      <c r="H94">
        <v>9</v>
      </c>
      <c r="I94">
        <v>7</v>
      </c>
      <c r="J94">
        <v>2018</v>
      </c>
      <c r="K94">
        <v>20</v>
      </c>
      <c r="L94">
        <v>23</v>
      </c>
      <c r="M94">
        <v>18</v>
      </c>
      <c r="N94">
        <v>558.29999999999995</v>
      </c>
      <c r="O94">
        <v>20.9</v>
      </c>
      <c r="P94">
        <v>950.85</v>
      </c>
      <c r="Q94">
        <v>530.9</v>
      </c>
    </row>
    <row r="95" spans="1:17" x14ac:dyDescent="0.25">
      <c r="A95">
        <v>1</v>
      </c>
      <c r="B95">
        <v>17</v>
      </c>
      <c r="C95">
        <v>33</v>
      </c>
      <c r="D95">
        <v>16</v>
      </c>
      <c r="E95">
        <v>34</v>
      </c>
      <c r="H95">
        <v>9</v>
      </c>
      <c r="I95">
        <v>7</v>
      </c>
      <c r="J95">
        <v>2018</v>
      </c>
      <c r="K95">
        <v>20</v>
      </c>
      <c r="L95">
        <v>28</v>
      </c>
      <c r="M95">
        <v>18</v>
      </c>
      <c r="N95">
        <v>556.9</v>
      </c>
      <c r="O95">
        <v>20.74</v>
      </c>
      <c r="P95">
        <v>950.73</v>
      </c>
      <c r="Q95">
        <v>532</v>
      </c>
    </row>
    <row r="96" spans="1:17" x14ac:dyDescent="0.25">
      <c r="A96">
        <v>1</v>
      </c>
      <c r="B96">
        <v>18</v>
      </c>
      <c r="C96">
        <v>31</v>
      </c>
      <c r="D96">
        <v>17</v>
      </c>
      <c r="E96">
        <v>37</v>
      </c>
      <c r="H96">
        <v>9</v>
      </c>
      <c r="I96">
        <v>7</v>
      </c>
      <c r="J96">
        <v>2018</v>
      </c>
      <c r="K96">
        <v>20</v>
      </c>
      <c r="L96">
        <v>33</v>
      </c>
      <c r="M96">
        <v>18</v>
      </c>
      <c r="N96">
        <v>559.5</v>
      </c>
      <c r="O96">
        <v>20.58</v>
      </c>
      <c r="P96">
        <v>950.79</v>
      </c>
      <c r="Q96">
        <v>531.41999999999996</v>
      </c>
    </row>
    <row r="97" spans="1:17" x14ac:dyDescent="0.25">
      <c r="A97">
        <v>1</v>
      </c>
      <c r="B97">
        <v>17</v>
      </c>
      <c r="C97">
        <v>28</v>
      </c>
      <c r="D97">
        <v>16</v>
      </c>
      <c r="E97">
        <v>43</v>
      </c>
      <c r="H97">
        <v>9</v>
      </c>
      <c r="I97">
        <v>7</v>
      </c>
      <c r="J97">
        <v>2018</v>
      </c>
      <c r="K97">
        <v>20</v>
      </c>
      <c r="L97">
        <v>38</v>
      </c>
      <c r="M97">
        <v>18</v>
      </c>
      <c r="N97">
        <v>551.9</v>
      </c>
      <c r="O97">
        <v>20.440000000000001</v>
      </c>
      <c r="P97">
        <v>950.81</v>
      </c>
      <c r="Q97">
        <v>531.23</v>
      </c>
    </row>
    <row r="98" spans="1:17" x14ac:dyDescent="0.25">
      <c r="A98">
        <v>1</v>
      </c>
      <c r="B98">
        <v>18</v>
      </c>
      <c r="C98">
        <v>29</v>
      </c>
      <c r="D98">
        <v>17</v>
      </c>
      <c r="E98">
        <v>34</v>
      </c>
      <c r="H98">
        <v>9</v>
      </c>
      <c r="I98">
        <v>7</v>
      </c>
      <c r="J98">
        <v>2018</v>
      </c>
      <c r="K98">
        <v>20</v>
      </c>
      <c r="L98">
        <v>43</v>
      </c>
      <c r="M98">
        <v>18</v>
      </c>
      <c r="N98">
        <v>556.1</v>
      </c>
      <c r="O98">
        <v>20.37</v>
      </c>
      <c r="P98">
        <v>950.75</v>
      </c>
      <c r="Q98">
        <v>531.82000000000005</v>
      </c>
    </row>
    <row r="99" spans="1:17" x14ac:dyDescent="0.25">
      <c r="A99">
        <v>1</v>
      </c>
      <c r="B99">
        <v>18</v>
      </c>
      <c r="C99">
        <v>31</v>
      </c>
      <c r="D99">
        <v>17</v>
      </c>
      <c r="E99">
        <v>38</v>
      </c>
      <c r="H99">
        <v>9</v>
      </c>
      <c r="I99">
        <v>7</v>
      </c>
      <c r="J99">
        <v>2018</v>
      </c>
      <c r="K99">
        <v>20</v>
      </c>
      <c r="L99">
        <v>48</v>
      </c>
      <c r="M99">
        <v>18</v>
      </c>
      <c r="N99">
        <v>556.5</v>
      </c>
      <c r="O99">
        <v>20.420000000000002</v>
      </c>
      <c r="P99">
        <v>950.71</v>
      </c>
      <c r="Q99">
        <v>532.13</v>
      </c>
    </row>
    <row r="100" spans="1:17" x14ac:dyDescent="0.25">
      <c r="A100">
        <v>1</v>
      </c>
      <c r="B100">
        <v>18</v>
      </c>
      <c r="C100">
        <v>27</v>
      </c>
      <c r="D100">
        <v>17</v>
      </c>
      <c r="E100">
        <v>35</v>
      </c>
      <c r="H100">
        <v>9</v>
      </c>
      <c r="I100">
        <v>7</v>
      </c>
      <c r="J100">
        <v>2018</v>
      </c>
      <c r="K100">
        <v>20</v>
      </c>
      <c r="L100">
        <v>53</v>
      </c>
      <c r="M100">
        <v>18</v>
      </c>
      <c r="N100">
        <v>556.5</v>
      </c>
      <c r="O100">
        <v>20.329999999999998</v>
      </c>
      <c r="P100">
        <v>950.81</v>
      </c>
      <c r="Q100">
        <v>531.23</v>
      </c>
    </row>
    <row r="101" spans="1:17" x14ac:dyDescent="0.25">
      <c r="A101">
        <v>1</v>
      </c>
      <c r="B101">
        <v>17</v>
      </c>
      <c r="C101">
        <v>28</v>
      </c>
      <c r="D101">
        <v>18</v>
      </c>
      <c r="E101">
        <v>35</v>
      </c>
      <c r="H101">
        <v>9</v>
      </c>
      <c r="I101">
        <v>7</v>
      </c>
      <c r="J101">
        <v>2018</v>
      </c>
      <c r="K101">
        <v>20</v>
      </c>
      <c r="L101">
        <v>58</v>
      </c>
      <c r="M101">
        <v>18</v>
      </c>
      <c r="N101">
        <v>557.70000000000005</v>
      </c>
      <c r="O101">
        <v>20.170000000000002</v>
      </c>
      <c r="P101">
        <v>950.73</v>
      </c>
      <c r="Q101">
        <v>531.98</v>
      </c>
    </row>
    <row r="102" spans="1:17" x14ac:dyDescent="0.25">
      <c r="A102">
        <v>1</v>
      </c>
      <c r="B102">
        <v>19</v>
      </c>
      <c r="C102">
        <v>31</v>
      </c>
      <c r="D102">
        <v>17</v>
      </c>
      <c r="E102">
        <v>36</v>
      </c>
      <c r="H102">
        <v>9</v>
      </c>
      <c r="I102">
        <v>7</v>
      </c>
      <c r="J102">
        <v>2018</v>
      </c>
      <c r="K102">
        <v>21</v>
      </c>
      <c r="L102">
        <v>3</v>
      </c>
      <c r="M102">
        <v>18</v>
      </c>
      <c r="N102">
        <v>561.1</v>
      </c>
      <c r="O102">
        <v>19.940000000000001</v>
      </c>
      <c r="P102">
        <v>950.69</v>
      </c>
      <c r="Q102">
        <v>532.34</v>
      </c>
    </row>
    <row r="103" spans="1:17" x14ac:dyDescent="0.25">
      <c r="A103">
        <v>1</v>
      </c>
      <c r="B103">
        <v>20</v>
      </c>
      <c r="C103">
        <v>34</v>
      </c>
      <c r="D103">
        <v>18</v>
      </c>
      <c r="E103">
        <v>40</v>
      </c>
      <c r="H103">
        <v>9</v>
      </c>
      <c r="I103">
        <v>7</v>
      </c>
      <c r="J103">
        <v>2018</v>
      </c>
      <c r="K103">
        <v>21</v>
      </c>
      <c r="L103">
        <v>8</v>
      </c>
      <c r="M103">
        <v>18</v>
      </c>
      <c r="N103">
        <v>556.1</v>
      </c>
      <c r="O103">
        <v>19.559999999999999</v>
      </c>
      <c r="P103">
        <v>950.77</v>
      </c>
      <c r="Q103">
        <v>531.59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2"/>
  <sheetViews>
    <sheetView topLeftCell="A40" workbookViewId="0">
      <selection activeCell="B1" sqref="B1:E62"/>
    </sheetView>
  </sheetViews>
  <sheetFormatPr baseColWidth="10" defaultRowHeight="15" x14ac:dyDescent="0.25"/>
  <sheetData>
    <row r="1" spans="1:17" x14ac:dyDescent="0.25">
      <c r="A1">
        <v>1</v>
      </c>
      <c r="B1">
        <v>1951</v>
      </c>
      <c r="C1">
        <v>1874</v>
      </c>
      <c r="D1">
        <v>1168</v>
      </c>
      <c r="E1">
        <v>2224</v>
      </c>
      <c r="H1">
        <v>20</v>
      </c>
      <c r="I1">
        <v>7</v>
      </c>
      <c r="J1">
        <v>2018</v>
      </c>
      <c r="K1">
        <v>16</v>
      </c>
      <c r="L1">
        <v>7</v>
      </c>
      <c r="M1">
        <v>40</v>
      </c>
      <c r="N1">
        <v>553.79999999999995</v>
      </c>
      <c r="O1">
        <v>19.3</v>
      </c>
      <c r="P1">
        <v>962.56</v>
      </c>
      <c r="Q1">
        <v>428.81</v>
      </c>
    </row>
    <row r="2" spans="1:17" x14ac:dyDescent="0.25">
      <c r="A2">
        <v>1</v>
      </c>
      <c r="B2">
        <v>1967</v>
      </c>
      <c r="C2">
        <v>1888</v>
      </c>
      <c r="D2">
        <v>1207</v>
      </c>
      <c r="E2">
        <v>2283</v>
      </c>
      <c r="H2">
        <v>20</v>
      </c>
      <c r="I2">
        <v>7</v>
      </c>
      <c r="J2">
        <v>2018</v>
      </c>
      <c r="K2">
        <v>16</v>
      </c>
      <c r="L2">
        <v>13</v>
      </c>
      <c r="M2">
        <v>28</v>
      </c>
      <c r="N2">
        <v>557.20000000000005</v>
      </c>
      <c r="O2">
        <v>19.91</v>
      </c>
      <c r="P2">
        <v>962.42</v>
      </c>
      <c r="Q2">
        <v>429.97</v>
      </c>
    </row>
    <row r="3" spans="1:17" x14ac:dyDescent="0.25">
      <c r="A3">
        <v>1</v>
      </c>
      <c r="B3">
        <v>2048</v>
      </c>
      <c r="C3">
        <v>1960</v>
      </c>
      <c r="D3">
        <v>1232</v>
      </c>
      <c r="E3">
        <v>2336</v>
      </c>
      <c r="H3">
        <v>20</v>
      </c>
      <c r="I3">
        <v>7</v>
      </c>
      <c r="J3">
        <v>2018</v>
      </c>
      <c r="K3">
        <v>16</v>
      </c>
      <c r="L3">
        <v>18</v>
      </c>
      <c r="M3">
        <v>28</v>
      </c>
      <c r="N3">
        <v>550.20000000000005</v>
      </c>
      <c r="O3">
        <v>20.65</v>
      </c>
      <c r="P3">
        <v>962.26</v>
      </c>
      <c r="Q3">
        <v>431.39</v>
      </c>
    </row>
    <row r="4" spans="1:17" x14ac:dyDescent="0.25">
      <c r="A4">
        <v>1</v>
      </c>
      <c r="B4">
        <v>2008</v>
      </c>
      <c r="C4">
        <v>1770</v>
      </c>
      <c r="D4">
        <v>1166</v>
      </c>
      <c r="E4">
        <v>2130</v>
      </c>
      <c r="H4">
        <v>20</v>
      </c>
      <c r="I4">
        <v>7</v>
      </c>
      <c r="J4">
        <v>2018</v>
      </c>
      <c r="K4">
        <v>16</v>
      </c>
      <c r="L4">
        <v>23</v>
      </c>
      <c r="M4">
        <v>28</v>
      </c>
      <c r="N4">
        <v>555</v>
      </c>
      <c r="O4">
        <v>19.739999999999998</v>
      </c>
      <c r="P4">
        <v>962.16</v>
      </c>
      <c r="Q4">
        <v>432.2</v>
      </c>
    </row>
    <row r="5" spans="1:17" x14ac:dyDescent="0.25">
      <c r="A5">
        <v>1</v>
      </c>
      <c r="B5">
        <v>2000</v>
      </c>
      <c r="C5">
        <v>1900</v>
      </c>
      <c r="D5">
        <v>1183</v>
      </c>
      <c r="E5">
        <v>2324</v>
      </c>
      <c r="H5">
        <v>20</v>
      </c>
      <c r="I5">
        <v>7</v>
      </c>
      <c r="J5">
        <v>2018</v>
      </c>
      <c r="K5">
        <v>16</v>
      </c>
      <c r="L5">
        <v>28</v>
      </c>
      <c r="M5">
        <v>28</v>
      </c>
      <c r="N5">
        <v>549</v>
      </c>
      <c r="O5">
        <v>20.72</v>
      </c>
      <c r="P5">
        <v>962.04</v>
      </c>
      <c r="Q5">
        <v>433.32</v>
      </c>
    </row>
    <row r="6" spans="1:17" x14ac:dyDescent="0.25">
      <c r="A6">
        <v>1</v>
      </c>
      <c r="B6">
        <v>1999</v>
      </c>
      <c r="C6">
        <v>1972</v>
      </c>
      <c r="D6">
        <v>1216</v>
      </c>
      <c r="E6">
        <v>2280</v>
      </c>
      <c r="H6">
        <v>20</v>
      </c>
      <c r="I6">
        <v>7</v>
      </c>
      <c r="J6">
        <v>2018</v>
      </c>
      <c r="K6">
        <v>16</v>
      </c>
      <c r="L6">
        <v>33</v>
      </c>
      <c r="M6">
        <v>28</v>
      </c>
      <c r="N6">
        <v>550.70000000000005</v>
      </c>
      <c r="O6">
        <v>21.38</v>
      </c>
      <c r="P6">
        <v>961.87</v>
      </c>
      <c r="Q6">
        <v>434.78</v>
      </c>
    </row>
    <row r="7" spans="1:17" x14ac:dyDescent="0.25">
      <c r="A7">
        <v>1</v>
      </c>
      <c r="B7">
        <v>2047</v>
      </c>
      <c r="C7">
        <v>1792</v>
      </c>
      <c r="D7">
        <v>1223</v>
      </c>
      <c r="E7">
        <v>2184</v>
      </c>
      <c r="H7">
        <v>20</v>
      </c>
      <c r="I7">
        <v>7</v>
      </c>
      <c r="J7">
        <v>2018</v>
      </c>
      <c r="K7">
        <v>16</v>
      </c>
      <c r="L7">
        <v>38</v>
      </c>
      <c r="M7">
        <v>28</v>
      </c>
      <c r="N7">
        <v>550.5</v>
      </c>
      <c r="O7">
        <v>21.51</v>
      </c>
      <c r="P7">
        <v>961.93</v>
      </c>
      <c r="Q7">
        <v>434.24</v>
      </c>
    </row>
    <row r="8" spans="1:17" x14ac:dyDescent="0.25">
      <c r="A8">
        <v>1</v>
      </c>
      <c r="B8">
        <v>1984</v>
      </c>
      <c r="C8">
        <v>1792</v>
      </c>
      <c r="D8">
        <v>1232</v>
      </c>
      <c r="E8">
        <v>2303</v>
      </c>
      <c r="H8">
        <v>20</v>
      </c>
      <c r="I8">
        <v>7</v>
      </c>
      <c r="J8">
        <v>2018</v>
      </c>
      <c r="K8">
        <v>16</v>
      </c>
      <c r="L8">
        <v>43</v>
      </c>
      <c r="M8">
        <v>28</v>
      </c>
      <c r="N8">
        <v>547.4</v>
      </c>
      <c r="O8">
        <v>21.31</v>
      </c>
      <c r="P8">
        <v>961.77</v>
      </c>
      <c r="Q8">
        <v>435.61</v>
      </c>
    </row>
    <row r="9" spans="1:17" x14ac:dyDescent="0.25">
      <c r="A9">
        <v>1</v>
      </c>
      <c r="B9">
        <v>2007</v>
      </c>
      <c r="C9">
        <v>1975</v>
      </c>
      <c r="D9">
        <v>1248</v>
      </c>
      <c r="E9">
        <v>2255</v>
      </c>
      <c r="H9">
        <v>20</v>
      </c>
      <c r="I9">
        <v>7</v>
      </c>
      <c r="J9">
        <v>2018</v>
      </c>
      <c r="K9">
        <v>16</v>
      </c>
      <c r="L9">
        <v>48</v>
      </c>
      <c r="M9">
        <v>28</v>
      </c>
      <c r="N9">
        <v>551.4</v>
      </c>
      <c r="O9">
        <v>21.25</v>
      </c>
      <c r="P9">
        <v>961.83</v>
      </c>
      <c r="Q9">
        <v>435.15</v>
      </c>
    </row>
    <row r="10" spans="1:17" x14ac:dyDescent="0.25">
      <c r="A10">
        <v>1</v>
      </c>
      <c r="B10">
        <v>2080</v>
      </c>
      <c r="C10">
        <v>2010</v>
      </c>
      <c r="D10">
        <v>1263</v>
      </c>
      <c r="E10">
        <v>2436</v>
      </c>
      <c r="H10">
        <v>20</v>
      </c>
      <c r="I10">
        <v>7</v>
      </c>
      <c r="J10">
        <v>2018</v>
      </c>
      <c r="K10">
        <v>16</v>
      </c>
      <c r="L10">
        <v>53</v>
      </c>
      <c r="M10">
        <v>28</v>
      </c>
      <c r="N10">
        <v>550.6</v>
      </c>
      <c r="O10">
        <v>20.84</v>
      </c>
      <c r="P10">
        <v>961.81</v>
      </c>
      <c r="Q10">
        <v>435.31</v>
      </c>
    </row>
    <row r="11" spans="1:17" x14ac:dyDescent="0.25">
      <c r="A11">
        <v>1</v>
      </c>
      <c r="B11">
        <v>2007</v>
      </c>
      <c r="C11">
        <v>1952</v>
      </c>
      <c r="D11">
        <v>1215</v>
      </c>
      <c r="E11">
        <v>2384</v>
      </c>
      <c r="H11">
        <v>20</v>
      </c>
      <c r="I11">
        <v>7</v>
      </c>
      <c r="J11">
        <v>2018</v>
      </c>
      <c r="K11">
        <v>16</v>
      </c>
      <c r="L11">
        <v>58</v>
      </c>
      <c r="M11">
        <v>28</v>
      </c>
      <c r="N11">
        <v>553.29999999999995</v>
      </c>
      <c r="O11">
        <v>21.58</v>
      </c>
      <c r="P11">
        <v>961.71</v>
      </c>
      <c r="Q11">
        <v>436.16</v>
      </c>
    </row>
    <row r="12" spans="1:17" x14ac:dyDescent="0.25">
      <c r="A12">
        <v>1</v>
      </c>
      <c r="B12">
        <v>2047</v>
      </c>
      <c r="C12">
        <v>1880</v>
      </c>
      <c r="D12">
        <v>1206</v>
      </c>
      <c r="E12">
        <v>2290</v>
      </c>
      <c r="H12">
        <v>20</v>
      </c>
      <c r="I12">
        <v>7</v>
      </c>
      <c r="J12">
        <v>2018</v>
      </c>
      <c r="K12">
        <v>17</v>
      </c>
      <c r="L12">
        <v>3</v>
      </c>
      <c r="M12">
        <v>28</v>
      </c>
      <c r="N12">
        <v>549.29999999999995</v>
      </c>
      <c r="O12">
        <v>21.75</v>
      </c>
      <c r="P12">
        <v>961.62</v>
      </c>
      <c r="Q12">
        <v>436.96</v>
      </c>
    </row>
    <row r="13" spans="1:17" x14ac:dyDescent="0.25">
      <c r="A13">
        <v>1</v>
      </c>
      <c r="B13">
        <v>1984</v>
      </c>
      <c r="C13">
        <v>1775</v>
      </c>
      <c r="D13">
        <v>1182</v>
      </c>
      <c r="E13">
        <v>2072</v>
      </c>
      <c r="H13">
        <v>20</v>
      </c>
      <c r="I13">
        <v>7</v>
      </c>
      <c r="J13">
        <v>2018</v>
      </c>
      <c r="K13">
        <v>17</v>
      </c>
      <c r="L13">
        <v>8</v>
      </c>
      <c r="M13">
        <v>28</v>
      </c>
      <c r="N13">
        <v>552.6</v>
      </c>
      <c r="O13">
        <v>21.44</v>
      </c>
      <c r="P13">
        <v>961.63</v>
      </c>
      <c r="Q13">
        <v>436.88</v>
      </c>
    </row>
    <row r="14" spans="1:17" x14ac:dyDescent="0.25">
      <c r="A14">
        <v>1</v>
      </c>
      <c r="B14">
        <v>1952</v>
      </c>
      <c r="C14">
        <v>1879</v>
      </c>
      <c r="D14">
        <v>1139</v>
      </c>
      <c r="E14">
        <v>2258</v>
      </c>
      <c r="H14">
        <v>20</v>
      </c>
      <c r="I14">
        <v>7</v>
      </c>
      <c r="J14">
        <v>2018</v>
      </c>
      <c r="K14">
        <v>17</v>
      </c>
      <c r="L14">
        <v>13</v>
      </c>
      <c r="M14">
        <v>28</v>
      </c>
      <c r="N14">
        <v>550.29999999999995</v>
      </c>
      <c r="O14">
        <v>20.75</v>
      </c>
      <c r="P14">
        <v>961.7</v>
      </c>
      <c r="Q14">
        <v>436.24</v>
      </c>
    </row>
    <row r="15" spans="1:17" x14ac:dyDescent="0.25">
      <c r="A15">
        <v>1</v>
      </c>
      <c r="B15">
        <v>1920</v>
      </c>
      <c r="C15">
        <v>1824</v>
      </c>
      <c r="D15">
        <v>1174</v>
      </c>
      <c r="E15">
        <v>2220</v>
      </c>
      <c r="H15">
        <v>20</v>
      </c>
      <c r="I15">
        <v>7</v>
      </c>
      <c r="J15">
        <v>2018</v>
      </c>
      <c r="K15">
        <v>17</v>
      </c>
      <c r="L15">
        <v>18</v>
      </c>
      <c r="M15">
        <v>28</v>
      </c>
      <c r="N15">
        <v>550.4</v>
      </c>
      <c r="O15">
        <v>21.2</v>
      </c>
      <c r="P15">
        <v>961.62</v>
      </c>
      <c r="Q15">
        <v>436.93</v>
      </c>
    </row>
    <row r="16" spans="1:17" x14ac:dyDescent="0.25">
      <c r="A16">
        <v>1</v>
      </c>
      <c r="B16">
        <v>1943</v>
      </c>
      <c r="C16">
        <v>1695</v>
      </c>
      <c r="D16">
        <v>1116</v>
      </c>
      <c r="E16">
        <v>2119</v>
      </c>
      <c r="H16">
        <v>20</v>
      </c>
      <c r="I16">
        <v>7</v>
      </c>
      <c r="J16">
        <v>2018</v>
      </c>
      <c r="K16">
        <v>17</v>
      </c>
      <c r="L16">
        <v>23</v>
      </c>
      <c r="M16">
        <v>28</v>
      </c>
      <c r="N16">
        <v>546.6</v>
      </c>
      <c r="O16">
        <v>21.69</v>
      </c>
      <c r="P16">
        <v>961.5</v>
      </c>
      <c r="Q16">
        <v>437.96</v>
      </c>
    </row>
    <row r="17" spans="1:17" x14ac:dyDescent="0.25">
      <c r="A17">
        <v>1</v>
      </c>
      <c r="B17">
        <v>1911</v>
      </c>
      <c r="C17">
        <v>1786</v>
      </c>
      <c r="D17">
        <v>1151</v>
      </c>
      <c r="E17">
        <v>2128</v>
      </c>
      <c r="H17">
        <v>20</v>
      </c>
      <c r="I17">
        <v>7</v>
      </c>
      <c r="J17">
        <v>2018</v>
      </c>
      <c r="K17">
        <v>17</v>
      </c>
      <c r="L17">
        <v>28</v>
      </c>
      <c r="M17">
        <v>28</v>
      </c>
      <c r="N17">
        <v>549.9</v>
      </c>
      <c r="O17">
        <v>21.72</v>
      </c>
      <c r="P17">
        <v>961.47</v>
      </c>
      <c r="Q17">
        <v>438.28</v>
      </c>
    </row>
    <row r="18" spans="1:17" x14ac:dyDescent="0.25">
      <c r="A18">
        <v>1</v>
      </c>
      <c r="B18">
        <v>1871</v>
      </c>
      <c r="C18">
        <v>1736</v>
      </c>
      <c r="D18">
        <v>1120</v>
      </c>
      <c r="E18">
        <v>2074</v>
      </c>
      <c r="H18">
        <v>20</v>
      </c>
      <c r="I18">
        <v>7</v>
      </c>
      <c r="J18">
        <v>2018</v>
      </c>
      <c r="K18">
        <v>17</v>
      </c>
      <c r="L18">
        <v>33</v>
      </c>
      <c r="M18">
        <v>28</v>
      </c>
      <c r="N18">
        <v>550.1</v>
      </c>
      <c r="O18">
        <v>21.65</v>
      </c>
      <c r="P18">
        <v>961.47</v>
      </c>
      <c r="Q18">
        <v>438.26</v>
      </c>
    </row>
    <row r="19" spans="1:17" x14ac:dyDescent="0.25">
      <c r="A19">
        <v>1</v>
      </c>
      <c r="B19">
        <v>1823</v>
      </c>
      <c r="C19">
        <v>1792</v>
      </c>
      <c r="D19">
        <v>1091</v>
      </c>
      <c r="E19">
        <v>1968</v>
      </c>
      <c r="H19">
        <v>20</v>
      </c>
      <c r="I19">
        <v>7</v>
      </c>
      <c r="J19">
        <v>2018</v>
      </c>
      <c r="K19">
        <v>17</v>
      </c>
      <c r="L19">
        <v>38</v>
      </c>
      <c r="M19">
        <v>28</v>
      </c>
      <c r="N19">
        <v>552.9</v>
      </c>
      <c r="O19">
        <v>21.67</v>
      </c>
      <c r="P19">
        <v>961.35</v>
      </c>
      <c r="Q19">
        <v>439.29</v>
      </c>
    </row>
    <row r="20" spans="1:17" x14ac:dyDescent="0.25">
      <c r="A20">
        <v>1</v>
      </c>
      <c r="B20">
        <v>1792</v>
      </c>
      <c r="C20">
        <v>1695</v>
      </c>
      <c r="D20">
        <v>1096</v>
      </c>
      <c r="E20">
        <v>2048</v>
      </c>
      <c r="H20">
        <v>20</v>
      </c>
      <c r="I20">
        <v>7</v>
      </c>
      <c r="J20">
        <v>2018</v>
      </c>
      <c r="K20">
        <v>17</v>
      </c>
      <c r="L20">
        <v>43</v>
      </c>
      <c r="M20">
        <v>28</v>
      </c>
      <c r="N20">
        <v>551.9</v>
      </c>
      <c r="O20">
        <v>21.79</v>
      </c>
      <c r="P20">
        <v>961.26</v>
      </c>
      <c r="Q20">
        <v>440.08</v>
      </c>
    </row>
    <row r="21" spans="1:17" x14ac:dyDescent="0.25">
      <c r="A21">
        <v>1</v>
      </c>
      <c r="B21">
        <v>1785</v>
      </c>
      <c r="C21">
        <v>1604</v>
      </c>
      <c r="D21">
        <v>1117</v>
      </c>
      <c r="E21">
        <v>1984</v>
      </c>
      <c r="H21">
        <v>20</v>
      </c>
      <c r="I21">
        <v>7</v>
      </c>
      <c r="J21">
        <v>2018</v>
      </c>
      <c r="K21">
        <v>17</v>
      </c>
      <c r="L21">
        <v>48</v>
      </c>
      <c r="M21">
        <v>28</v>
      </c>
      <c r="N21">
        <v>548.79999999999995</v>
      </c>
      <c r="O21">
        <v>21.72</v>
      </c>
      <c r="P21">
        <v>961.18</v>
      </c>
      <c r="Q21">
        <v>440.74</v>
      </c>
    </row>
    <row r="22" spans="1:17" x14ac:dyDescent="0.25">
      <c r="A22">
        <v>1</v>
      </c>
      <c r="B22">
        <v>1768</v>
      </c>
      <c r="C22">
        <v>1652</v>
      </c>
      <c r="D22">
        <v>1087</v>
      </c>
      <c r="E22">
        <v>2080</v>
      </c>
      <c r="H22">
        <v>20</v>
      </c>
      <c r="I22">
        <v>7</v>
      </c>
      <c r="J22">
        <v>2018</v>
      </c>
      <c r="K22">
        <v>17</v>
      </c>
      <c r="L22">
        <v>53</v>
      </c>
      <c r="M22">
        <v>28</v>
      </c>
      <c r="N22">
        <v>549.1</v>
      </c>
      <c r="O22">
        <v>21.94</v>
      </c>
      <c r="P22">
        <v>960.87</v>
      </c>
      <c r="Q22">
        <v>443.47</v>
      </c>
    </row>
    <row r="23" spans="1:17" x14ac:dyDescent="0.25">
      <c r="A23">
        <v>1</v>
      </c>
      <c r="B23">
        <v>1931</v>
      </c>
      <c r="C23">
        <v>1781</v>
      </c>
      <c r="D23">
        <v>1148</v>
      </c>
      <c r="E23">
        <v>2176</v>
      </c>
      <c r="H23">
        <v>20</v>
      </c>
      <c r="I23">
        <v>7</v>
      </c>
      <c r="J23">
        <v>2018</v>
      </c>
      <c r="K23">
        <v>17</v>
      </c>
      <c r="L23">
        <v>58</v>
      </c>
      <c r="M23">
        <v>28</v>
      </c>
      <c r="N23">
        <v>544.6</v>
      </c>
      <c r="O23">
        <v>22.34</v>
      </c>
      <c r="P23">
        <v>960.69</v>
      </c>
      <c r="Q23">
        <v>445</v>
      </c>
    </row>
    <row r="24" spans="1:17" x14ac:dyDescent="0.25">
      <c r="A24">
        <v>1</v>
      </c>
      <c r="B24">
        <v>1864</v>
      </c>
      <c r="C24">
        <v>1744</v>
      </c>
      <c r="D24">
        <v>1147</v>
      </c>
      <c r="E24">
        <v>2106</v>
      </c>
      <c r="H24">
        <v>20</v>
      </c>
      <c r="I24">
        <v>7</v>
      </c>
      <c r="J24">
        <v>2018</v>
      </c>
      <c r="K24">
        <v>18</v>
      </c>
      <c r="L24">
        <v>3</v>
      </c>
      <c r="M24">
        <v>28</v>
      </c>
      <c r="N24">
        <v>547.4</v>
      </c>
      <c r="O24">
        <v>22.64</v>
      </c>
      <c r="P24">
        <v>960.7</v>
      </c>
      <c r="Q24">
        <v>444.96</v>
      </c>
    </row>
    <row r="25" spans="1:17" x14ac:dyDescent="0.25">
      <c r="A25">
        <v>1</v>
      </c>
      <c r="B25">
        <v>1783</v>
      </c>
      <c r="C25">
        <v>1703</v>
      </c>
      <c r="D25">
        <v>1075</v>
      </c>
      <c r="E25">
        <v>2024</v>
      </c>
      <c r="H25">
        <v>20</v>
      </c>
      <c r="I25">
        <v>7</v>
      </c>
      <c r="J25">
        <v>2018</v>
      </c>
      <c r="K25">
        <v>18</v>
      </c>
      <c r="L25">
        <v>8</v>
      </c>
      <c r="M25">
        <v>28</v>
      </c>
      <c r="N25">
        <v>546</v>
      </c>
      <c r="O25">
        <v>22.99</v>
      </c>
      <c r="P25">
        <v>960.54</v>
      </c>
      <c r="Q25">
        <v>446.3</v>
      </c>
    </row>
    <row r="26" spans="1:17" x14ac:dyDescent="0.25">
      <c r="A26">
        <v>1</v>
      </c>
      <c r="B26">
        <v>1823</v>
      </c>
      <c r="C26">
        <v>1689</v>
      </c>
      <c r="D26">
        <v>1119</v>
      </c>
      <c r="E26">
        <v>2096</v>
      </c>
      <c r="H26">
        <v>20</v>
      </c>
      <c r="I26">
        <v>7</v>
      </c>
      <c r="J26">
        <v>2018</v>
      </c>
      <c r="K26">
        <v>18</v>
      </c>
      <c r="L26">
        <v>13</v>
      </c>
      <c r="M26">
        <v>28</v>
      </c>
      <c r="N26">
        <v>554.4</v>
      </c>
      <c r="O26">
        <v>22.66</v>
      </c>
      <c r="P26">
        <v>960.46</v>
      </c>
      <c r="Q26">
        <v>446.98</v>
      </c>
    </row>
    <row r="27" spans="1:17" x14ac:dyDescent="0.25">
      <c r="A27">
        <v>1</v>
      </c>
      <c r="B27">
        <v>1791</v>
      </c>
      <c r="C27">
        <v>1687</v>
      </c>
      <c r="D27">
        <v>1059</v>
      </c>
      <c r="E27">
        <v>2022</v>
      </c>
      <c r="H27">
        <v>20</v>
      </c>
      <c r="I27">
        <v>7</v>
      </c>
      <c r="J27">
        <v>2018</v>
      </c>
      <c r="K27">
        <v>18</v>
      </c>
      <c r="L27">
        <v>18</v>
      </c>
      <c r="M27">
        <v>28</v>
      </c>
      <c r="N27">
        <v>553.9</v>
      </c>
      <c r="O27">
        <v>22.76</v>
      </c>
      <c r="P27">
        <v>960.42</v>
      </c>
      <c r="Q27">
        <v>447.37</v>
      </c>
    </row>
    <row r="28" spans="1:17" x14ac:dyDescent="0.25">
      <c r="A28">
        <v>1</v>
      </c>
      <c r="B28">
        <v>1823</v>
      </c>
      <c r="C28">
        <v>1666</v>
      </c>
      <c r="D28">
        <v>1092</v>
      </c>
      <c r="E28">
        <v>2135</v>
      </c>
      <c r="H28">
        <v>20</v>
      </c>
      <c r="I28">
        <v>7</v>
      </c>
      <c r="J28">
        <v>2018</v>
      </c>
      <c r="K28">
        <v>18</v>
      </c>
      <c r="L28">
        <v>23</v>
      </c>
      <c r="M28">
        <v>28</v>
      </c>
      <c r="N28">
        <v>556</v>
      </c>
      <c r="O28">
        <v>23.19</v>
      </c>
      <c r="P28">
        <v>960.27</v>
      </c>
      <c r="Q28">
        <v>448.67</v>
      </c>
    </row>
    <row r="29" spans="1:17" x14ac:dyDescent="0.25">
      <c r="A29">
        <v>1</v>
      </c>
      <c r="B29">
        <v>731</v>
      </c>
      <c r="C29">
        <v>616</v>
      </c>
      <c r="D29">
        <v>459</v>
      </c>
      <c r="E29">
        <v>647</v>
      </c>
      <c r="H29">
        <v>20</v>
      </c>
      <c r="I29">
        <v>7</v>
      </c>
      <c r="J29">
        <v>2018</v>
      </c>
      <c r="K29">
        <v>18</v>
      </c>
      <c r="L29">
        <v>28</v>
      </c>
      <c r="M29">
        <v>28</v>
      </c>
      <c r="N29">
        <v>549.9</v>
      </c>
      <c r="O29">
        <v>21.4</v>
      </c>
      <c r="P29">
        <v>960.22</v>
      </c>
      <c r="Q29">
        <v>449.09</v>
      </c>
    </row>
    <row r="30" spans="1:17" x14ac:dyDescent="0.25">
      <c r="A30">
        <v>1</v>
      </c>
      <c r="B30">
        <v>108</v>
      </c>
      <c r="C30">
        <v>57</v>
      </c>
      <c r="D30">
        <v>73</v>
      </c>
      <c r="E30">
        <v>41</v>
      </c>
      <c r="H30">
        <v>20</v>
      </c>
      <c r="I30">
        <v>7</v>
      </c>
      <c r="J30">
        <v>2018</v>
      </c>
      <c r="K30">
        <v>18</v>
      </c>
      <c r="L30">
        <v>33</v>
      </c>
      <c r="M30">
        <v>28</v>
      </c>
      <c r="N30">
        <v>550.29999999999995</v>
      </c>
      <c r="O30">
        <v>19.2</v>
      </c>
      <c r="P30">
        <v>960.29</v>
      </c>
      <c r="Q30">
        <v>448.49</v>
      </c>
    </row>
    <row r="31" spans="1:17" x14ac:dyDescent="0.25">
      <c r="A31">
        <v>1</v>
      </c>
      <c r="B31">
        <v>1638</v>
      </c>
      <c r="C31">
        <v>1544</v>
      </c>
      <c r="D31">
        <v>981</v>
      </c>
      <c r="E31">
        <v>2128</v>
      </c>
      <c r="H31">
        <v>20</v>
      </c>
      <c r="I31">
        <v>7</v>
      </c>
      <c r="J31">
        <v>2018</v>
      </c>
      <c r="K31">
        <v>18</v>
      </c>
      <c r="L31">
        <v>38</v>
      </c>
      <c r="M31">
        <v>28</v>
      </c>
      <c r="N31">
        <v>550.70000000000005</v>
      </c>
      <c r="O31">
        <v>19.579999999999998</v>
      </c>
      <c r="P31">
        <v>960.19</v>
      </c>
      <c r="Q31">
        <v>449.37</v>
      </c>
    </row>
    <row r="32" spans="1:17" x14ac:dyDescent="0.25">
      <c r="A32">
        <v>1</v>
      </c>
      <c r="B32">
        <v>1792</v>
      </c>
      <c r="C32">
        <v>1695</v>
      </c>
      <c r="D32">
        <v>1071</v>
      </c>
      <c r="E32">
        <v>2048</v>
      </c>
      <c r="H32">
        <v>20</v>
      </c>
      <c r="I32">
        <v>7</v>
      </c>
      <c r="J32">
        <v>2018</v>
      </c>
      <c r="K32">
        <v>18</v>
      </c>
      <c r="L32">
        <v>43</v>
      </c>
      <c r="M32">
        <v>28</v>
      </c>
      <c r="N32">
        <v>547.1</v>
      </c>
      <c r="O32">
        <v>21.32</v>
      </c>
      <c r="P32">
        <v>960.06</v>
      </c>
      <c r="Q32">
        <v>450.48</v>
      </c>
    </row>
    <row r="33" spans="1:17" x14ac:dyDescent="0.25">
      <c r="A33">
        <v>1</v>
      </c>
      <c r="B33">
        <v>1680</v>
      </c>
      <c r="C33">
        <v>1620</v>
      </c>
      <c r="D33">
        <v>1039</v>
      </c>
      <c r="E33">
        <v>1999</v>
      </c>
      <c r="H33">
        <v>20</v>
      </c>
      <c r="I33">
        <v>7</v>
      </c>
      <c r="J33">
        <v>2018</v>
      </c>
      <c r="K33">
        <v>18</v>
      </c>
      <c r="L33">
        <v>48</v>
      </c>
      <c r="M33">
        <v>28</v>
      </c>
      <c r="N33">
        <v>550.4</v>
      </c>
      <c r="O33">
        <v>22.06</v>
      </c>
      <c r="P33">
        <v>959.96</v>
      </c>
      <c r="Q33">
        <v>451.32</v>
      </c>
    </row>
    <row r="34" spans="1:17" x14ac:dyDescent="0.25">
      <c r="A34">
        <v>1</v>
      </c>
      <c r="B34">
        <v>1696</v>
      </c>
      <c r="C34">
        <v>1608</v>
      </c>
      <c r="D34">
        <v>1007</v>
      </c>
      <c r="E34">
        <v>1848</v>
      </c>
      <c r="H34">
        <v>20</v>
      </c>
      <c r="I34">
        <v>7</v>
      </c>
      <c r="J34">
        <v>2018</v>
      </c>
      <c r="K34">
        <v>18</v>
      </c>
      <c r="L34">
        <v>53</v>
      </c>
      <c r="M34">
        <v>28</v>
      </c>
      <c r="N34">
        <v>550.9</v>
      </c>
      <c r="O34">
        <v>21.98</v>
      </c>
      <c r="P34">
        <v>959.97</v>
      </c>
      <c r="Q34">
        <v>451.3</v>
      </c>
    </row>
    <row r="35" spans="1:17" x14ac:dyDescent="0.25">
      <c r="A35">
        <v>1</v>
      </c>
      <c r="B35">
        <v>1600</v>
      </c>
      <c r="C35">
        <v>1536</v>
      </c>
      <c r="D35">
        <v>1023</v>
      </c>
      <c r="E35">
        <v>1847</v>
      </c>
      <c r="H35">
        <v>20</v>
      </c>
      <c r="I35">
        <v>7</v>
      </c>
      <c r="J35">
        <v>2018</v>
      </c>
      <c r="K35">
        <v>18</v>
      </c>
      <c r="L35">
        <v>58</v>
      </c>
      <c r="M35">
        <v>28</v>
      </c>
      <c r="N35">
        <v>547</v>
      </c>
      <c r="O35">
        <v>22.82</v>
      </c>
      <c r="P35">
        <v>959.88</v>
      </c>
      <c r="Q35">
        <v>452.1</v>
      </c>
    </row>
    <row r="36" spans="1:17" x14ac:dyDescent="0.25">
      <c r="A36">
        <v>1</v>
      </c>
      <c r="B36">
        <v>1600</v>
      </c>
      <c r="C36">
        <v>1472</v>
      </c>
      <c r="D36">
        <v>946</v>
      </c>
      <c r="E36">
        <v>1664</v>
      </c>
      <c r="H36">
        <v>20</v>
      </c>
      <c r="I36">
        <v>7</v>
      </c>
      <c r="J36">
        <v>2018</v>
      </c>
      <c r="K36">
        <v>19</v>
      </c>
      <c r="L36">
        <v>3</v>
      </c>
      <c r="M36">
        <v>28</v>
      </c>
      <c r="N36">
        <v>553.29999999999995</v>
      </c>
      <c r="O36">
        <v>23.36</v>
      </c>
      <c r="P36">
        <v>959.76</v>
      </c>
      <c r="Q36">
        <v>453.11</v>
      </c>
    </row>
    <row r="37" spans="1:17" x14ac:dyDescent="0.25">
      <c r="A37">
        <v>1</v>
      </c>
      <c r="B37">
        <v>1576</v>
      </c>
      <c r="C37">
        <v>1520</v>
      </c>
      <c r="D37">
        <v>973</v>
      </c>
      <c r="E37">
        <v>1792</v>
      </c>
      <c r="H37">
        <v>20</v>
      </c>
      <c r="I37">
        <v>7</v>
      </c>
      <c r="J37">
        <v>2018</v>
      </c>
      <c r="K37">
        <v>19</v>
      </c>
      <c r="L37">
        <v>8</v>
      </c>
      <c r="M37">
        <v>28</v>
      </c>
      <c r="N37">
        <v>551.20000000000005</v>
      </c>
      <c r="O37">
        <v>23.09</v>
      </c>
      <c r="P37">
        <v>959.84</v>
      </c>
      <c r="Q37">
        <v>452.42</v>
      </c>
    </row>
    <row r="38" spans="1:17" x14ac:dyDescent="0.25">
      <c r="A38">
        <v>1</v>
      </c>
      <c r="B38">
        <v>1440</v>
      </c>
      <c r="C38">
        <v>1407</v>
      </c>
      <c r="D38">
        <v>879</v>
      </c>
      <c r="E38">
        <v>1663</v>
      </c>
      <c r="H38">
        <v>20</v>
      </c>
      <c r="I38">
        <v>7</v>
      </c>
      <c r="J38">
        <v>2018</v>
      </c>
      <c r="K38">
        <v>19</v>
      </c>
      <c r="L38">
        <v>13</v>
      </c>
      <c r="M38">
        <v>28</v>
      </c>
      <c r="N38">
        <v>556.6</v>
      </c>
      <c r="O38">
        <v>21.33</v>
      </c>
      <c r="P38">
        <v>959.74</v>
      </c>
      <c r="Q38">
        <v>453.28</v>
      </c>
    </row>
    <row r="39" spans="1:17" x14ac:dyDescent="0.25">
      <c r="A39">
        <v>1</v>
      </c>
      <c r="B39">
        <v>1299</v>
      </c>
      <c r="C39">
        <v>1168</v>
      </c>
      <c r="D39">
        <v>842</v>
      </c>
      <c r="E39">
        <v>1567</v>
      </c>
      <c r="H39">
        <v>20</v>
      </c>
      <c r="I39">
        <v>7</v>
      </c>
      <c r="J39">
        <v>2018</v>
      </c>
      <c r="K39">
        <v>19</v>
      </c>
      <c r="L39">
        <v>18</v>
      </c>
      <c r="M39">
        <v>28</v>
      </c>
      <c r="N39">
        <v>564.5</v>
      </c>
      <c r="O39">
        <v>20.75</v>
      </c>
      <c r="P39">
        <v>959.62</v>
      </c>
      <c r="Q39">
        <v>454.35</v>
      </c>
    </row>
    <row r="40" spans="1:17" x14ac:dyDescent="0.25">
      <c r="A40">
        <v>1</v>
      </c>
      <c r="B40">
        <v>1383</v>
      </c>
      <c r="C40">
        <v>1333</v>
      </c>
      <c r="D40">
        <v>827</v>
      </c>
      <c r="E40">
        <v>1600</v>
      </c>
      <c r="H40">
        <v>20</v>
      </c>
      <c r="I40">
        <v>7</v>
      </c>
      <c r="J40">
        <v>2018</v>
      </c>
      <c r="K40">
        <v>19</v>
      </c>
      <c r="L40">
        <v>23</v>
      </c>
      <c r="M40">
        <v>28</v>
      </c>
      <c r="N40">
        <v>556.1</v>
      </c>
      <c r="O40">
        <v>20.89</v>
      </c>
      <c r="P40">
        <v>959.48</v>
      </c>
      <c r="Q40">
        <v>455.55</v>
      </c>
    </row>
    <row r="41" spans="1:17" x14ac:dyDescent="0.25">
      <c r="A41">
        <v>1</v>
      </c>
      <c r="B41">
        <v>1406</v>
      </c>
      <c r="C41">
        <v>1276</v>
      </c>
      <c r="D41">
        <v>829</v>
      </c>
      <c r="E41">
        <v>1535</v>
      </c>
      <c r="H41">
        <v>20</v>
      </c>
      <c r="I41">
        <v>7</v>
      </c>
      <c r="J41">
        <v>2018</v>
      </c>
      <c r="K41">
        <v>19</v>
      </c>
      <c r="L41">
        <v>28</v>
      </c>
      <c r="M41">
        <v>28</v>
      </c>
      <c r="N41">
        <v>557.4</v>
      </c>
      <c r="O41">
        <v>19.73</v>
      </c>
      <c r="P41">
        <v>959.51</v>
      </c>
      <c r="Q41">
        <v>455.26</v>
      </c>
    </row>
    <row r="42" spans="1:17" x14ac:dyDescent="0.25">
      <c r="A42">
        <v>1</v>
      </c>
      <c r="B42">
        <v>1344</v>
      </c>
      <c r="C42">
        <v>1271</v>
      </c>
      <c r="D42">
        <v>812</v>
      </c>
      <c r="E42">
        <v>1515</v>
      </c>
      <c r="H42">
        <v>20</v>
      </c>
      <c r="I42">
        <v>7</v>
      </c>
      <c r="J42">
        <v>2018</v>
      </c>
      <c r="K42">
        <v>19</v>
      </c>
      <c r="L42">
        <v>33</v>
      </c>
      <c r="M42">
        <v>28</v>
      </c>
      <c r="N42">
        <v>555.29999999999995</v>
      </c>
      <c r="O42">
        <v>19.52</v>
      </c>
      <c r="P42">
        <v>959.61</v>
      </c>
      <c r="Q42">
        <v>454.44</v>
      </c>
    </row>
    <row r="43" spans="1:17" x14ac:dyDescent="0.25">
      <c r="A43">
        <v>1</v>
      </c>
      <c r="B43">
        <v>22</v>
      </c>
      <c r="C43">
        <v>31</v>
      </c>
      <c r="D43">
        <v>21</v>
      </c>
      <c r="E43">
        <v>38</v>
      </c>
      <c r="H43">
        <v>20</v>
      </c>
      <c r="I43">
        <v>7</v>
      </c>
      <c r="J43">
        <v>2018</v>
      </c>
      <c r="K43">
        <v>19</v>
      </c>
      <c r="L43">
        <v>38</v>
      </c>
      <c r="M43">
        <v>28</v>
      </c>
      <c r="N43">
        <v>554.20000000000005</v>
      </c>
      <c r="O43">
        <v>19.420000000000002</v>
      </c>
      <c r="P43">
        <v>959.54</v>
      </c>
      <c r="Q43">
        <v>455</v>
      </c>
    </row>
    <row r="44" spans="1:17" x14ac:dyDescent="0.25">
      <c r="A44">
        <v>1</v>
      </c>
      <c r="B44">
        <v>218</v>
      </c>
      <c r="C44">
        <v>42</v>
      </c>
      <c r="D44">
        <v>311</v>
      </c>
      <c r="E44">
        <v>36</v>
      </c>
      <c r="H44">
        <v>20</v>
      </c>
      <c r="I44">
        <v>7</v>
      </c>
      <c r="J44">
        <v>2018</v>
      </c>
      <c r="K44">
        <v>19</v>
      </c>
      <c r="L44">
        <v>43</v>
      </c>
      <c r="M44">
        <v>28</v>
      </c>
      <c r="N44">
        <v>550.20000000000005</v>
      </c>
      <c r="O44">
        <v>17.649999999999999</v>
      </c>
      <c r="P44">
        <v>959.36</v>
      </c>
      <c r="Q44">
        <v>456.56</v>
      </c>
    </row>
    <row r="45" spans="1:17" x14ac:dyDescent="0.25">
      <c r="A45">
        <v>1</v>
      </c>
      <c r="B45">
        <v>19</v>
      </c>
      <c r="C45">
        <v>29</v>
      </c>
      <c r="D45">
        <v>17</v>
      </c>
      <c r="E45">
        <v>38</v>
      </c>
      <c r="H45">
        <v>20</v>
      </c>
      <c r="I45">
        <v>7</v>
      </c>
      <c r="J45">
        <v>2018</v>
      </c>
      <c r="K45">
        <v>19</v>
      </c>
      <c r="L45">
        <v>48</v>
      </c>
      <c r="M45">
        <v>28</v>
      </c>
      <c r="N45">
        <v>552.79999999999995</v>
      </c>
      <c r="O45">
        <v>16.23</v>
      </c>
      <c r="P45">
        <v>959.38</v>
      </c>
      <c r="Q45">
        <v>456.42</v>
      </c>
    </row>
    <row r="46" spans="1:17" x14ac:dyDescent="0.25">
      <c r="A46">
        <v>1</v>
      </c>
      <c r="B46">
        <v>18</v>
      </c>
      <c r="C46">
        <v>32</v>
      </c>
      <c r="D46">
        <v>17</v>
      </c>
      <c r="E46">
        <v>36</v>
      </c>
      <c r="H46">
        <v>20</v>
      </c>
      <c r="I46">
        <v>7</v>
      </c>
      <c r="J46">
        <v>2018</v>
      </c>
      <c r="K46">
        <v>19</v>
      </c>
      <c r="L46">
        <v>53</v>
      </c>
      <c r="M46">
        <v>28</v>
      </c>
      <c r="N46">
        <v>556.1</v>
      </c>
      <c r="O46">
        <v>15.38</v>
      </c>
      <c r="P46">
        <v>959.42</v>
      </c>
      <c r="Q46">
        <v>456.1</v>
      </c>
    </row>
    <row r="47" spans="1:17" x14ac:dyDescent="0.25">
      <c r="A47">
        <v>1</v>
      </c>
      <c r="B47">
        <v>20</v>
      </c>
      <c r="C47">
        <v>35</v>
      </c>
      <c r="D47">
        <v>18</v>
      </c>
      <c r="E47">
        <v>41</v>
      </c>
      <c r="H47">
        <v>20</v>
      </c>
      <c r="I47">
        <v>7</v>
      </c>
      <c r="J47">
        <v>2018</v>
      </c>
      <c r="K47">
        <v>19</v>
      </c>
      <c r="L47">
        <v>58</v>
      </c>
      <c r="M47">
        <v>28</v>
      </c>
      <c r="N47">
        <v>551.79999999999995</v>
      </c>
      <c r="O47">
        <v>14.96</v>
      </c>
      <c r="P47">
        <v>959.3</v>
      </c>
      <c r="Q47">
        <v>457.12</v>
      </c>
    </row>
    <row r="48" spans="1:17" x14ac:dyDescent="0.25">
      <c r="A48">
        <v>1</v>
      </c>
      <c r="B48">
        <v>20</v>
      </c>
      <c r="C48">
        <v>41</v>
      </c>
      <c r="D48">
        <v>18</v>
      </c>
      <c r="E48">
        <v>36</v>
      </c>
      <c r="H48">
        <v>20</v>
      </c>
      <c r="I48">
        <v>7</v>
      </c>
      <c r="J48">
        <v>2018</v>
      </c>
      <c r="K48">
        <v>20</v>
      </c>
      <c r="L48">
        <v>3</v>
      </c>
      <c r="M48">
        <v>28</v>
      </c>
      <c r="N48">
        <v>554</v>
      </c>
      <c r="O48">
        <v>14.68</v>
      </c>
      <c r="P48">
        <v>959.31</v>
      </c>
      <c r="Q48">
        <v>457.03</v>
      </c>
    </row>
    <row r="49" spans="1:17" x14ac:dyDescent="0.25">
      <c r="A49">
        <v>1</v>
      </c>
      <c r="B49">
        <v>19</v>
      </c>
      <c r="C49">
        <v>35</v>
      </c>
      <c r="D49">
        <v>17</v>
      </c>
      <c r="E49">
        <v>32</v>
      </c>
      <c r="H49">
        <v>20</v>
      </c>
      <c r="I49">
        <v>7</v>
      </c>
      <c r="J49">
        <v>2018</v>
      </c>
      <c r="K49">
        <v>20</v>
      </c>
      <c r="L49">
        <v>8</v>
      </c>
      <c r="M49">
        <v>28</v>
      </c>
      <c r="N49">
        <v>559.70000000000005</v>
      </c>
      <c r="O49">
        <v>14.53</v>
      </c>
      <c r="P49">
        <v>959.1</v>
      </c>
      <c r="Q49">
        <v>458.85</v>
      </c>
    </row>
    <row r="50" spans="1:17" x14ac:dyDescent="0.25">
      <c r="A50">
        <v>1</v>
      </c>
      <c r="B50">
        <v>19</v>
      </c>
      <c r="C50">
        <v>36</v>
      </c>
      <c r="D50">
        <v>17</v>
      </c>
      <c r="E50">
        <v>42</v>
      </c>
      <c r="H50">
        <v>20</v>
      </c>
      <c r="I50">
        <v>7</v>
      </c>
      <c r="J50">
        <v>2018</v>
      </c>
      <c r="K50">
        <v>20</v>
      </c>
      <c r="L50">
        <v>13</v>
      </c>
      <c r="M50">
        <v>28</v>
      </c>
      <c r="N50">
        <v>554.4</v>
      </c>
      <c r="O50">
        <v>14.19</v>
      </c>
      <c r="P50">
        <v>959.01</v>
      </c>
      <c r="Q50">
        <v>459.63</v>
      </c>
    </row>
    <row r="51" spans="1:17" x14ac:dyDescent="0.25">
      <c r="A51">
        <v>1</v>
      </c>
      <c r="B51">
        <v>19</v>
      </c>
      <c r="C51">
        <v>31</v>
      </c>
      <c r="D51">
        <v>17</v>
      </c>
      <c r="E51">
        <v>36</v>
      </c>
      <c r="H51">
        <v>20</v>
      </c>
      <c r="I51">
        <v>7</v>
      </c>
      <c r="J51">
        <v>2018</v>
      </c>
      <c r="K51">
        <v>20</v>
      </c>
      <c r="L51">
        <v>18</v>
      </c>
      <c r="M51">
        <v>28</v>
      </c>
      <c r="N51">
        <v>556.79999999999995</v>
      </c>
      <c r="O51">
        <v>13.99</v>
      </c>
      <c r="P51">
        <v>958.91</v>
      </c>
      <c r="Q51">
        <v>460.48</v>
      </c>
    </row>
    <row r="52" spans="1:17" x14ac:dyDescent="0.25">
      <c r="A52">
        <v>1</v>
      </c>
      <c r="B52">
        <v>20</v>
      </c>
      <c r="C52">
        <v>43</v>
      </c>
      <c r="D52">
        <v>18</v>
      </c>
      <c r="E52">
        <v>36</v>
      </c>
      <c r="H52">
        <v>20</v>
      </c>
      <c r="I52">
        <v>7</v>
      </c>
      <c r="J52">
        <v>2018</v>
      </c>
      <c r="K52">
        <v>20</v>
      </c>
      <c r="L52">
        <v>23</v>
      </c>
      <c r="M52">
        <v>28</v>
      </c>
      <c r="N52">
        <v>552.29999999999995</v>
      </c>
      <c r="O52">
        <v>13.93</v>
      </c>
      <c r="P52">
        <v>958.92</v>
      </c>
      <c r="Q52">
        <v>460.39</v>
      </c>
    </row>
    <row r="53" spans="1:17" x14ac:dyDescent="0.25">
      <c r="A53">
        <v>1</v>
      </c>
      <c r="B53">
        <v>18</v>
      </c>
      <c r="C53">
        <v>41</v>
      </c>
      <c r="D53">
        <v>19</v>
      </c>
      <c r="E53">
        <v>38</v>
      </c>
      <c r="H53">
        <v>20</v>
      </c>
      <c r="I53">
        <v>7</v>
      </c>
      <c r="J53">
        <v>2018</v>
      </c>
      <c r="K53">
        <v>20</v>
      </c>
      <c r="L53">
        <v>28</v>
      </c>
      <c r="M53">
        <v>28</v>
      </c>
      <c r="N53">
        <v>556.6</v>
      </c>
      <c r="O53">
        <v>13.61</v>
      </c>
      <c r="P53">
        <v>958.74</v>
      </c>
      <c r="Q53">
        <v>461.95</v>
      </c>
    </row>
    <row r="54" spans="1:17" x14ac:dyDescent="0.25">
      <c r="A54">
        <v>1</v>
      </c>
      <c r="B54">
        <v>18</v>
      </c>
      <c r="C54">
        <v>39</v>
      </c>
      <c r="D54">
        <v>17</v>
      </c>
      <c r="E54">
        <v>36</v>
      </c>
      <c r="H54">
        <v>20</v>
      </c>
      <c r="I54">
        <v>7</v>
      </c>
      <c r="J54">
        <v>2018</v>
      </c>
      <c r="K54">
        <v>20</v>
      </c>
      <c r="L54">
        <v>33</v>
      </c>
      <c r="M54">
        <v>28</v>
      </c>
      <c r="N54">
        <v>559.5</v>
      </c>
      <c r="O54">
        <v>13.34</v>
      </c>
      <c r="P54">
        <v>958.83</v>
      </c>
      <c r="Q54">
        <v>461.21</v>
      </c>
    </row>
    <row r="55" spans="1:17" x14ac:dyDescent="0.25">
      <c r="A55">
        <v>1</v>
      </c>
      <c r="B55">
        <v>17</v>
      </c>
      <c r="C55">
        <v>30</v>
      </c>
      <c r="D55">
        <v>17</v>
      </c>
      <c r="E55">
        <v>44</v>
      </c>
      <c r="H55">
        <v>20</v>
      </c>
      <c r="I55">
        <v>7</v>
      </c>
      <c r="J55">
        <v>2018</v>
      </c>
      <c r="K55">
        <v>20</v>
      </c>
      <c r="L55">
        <v>38</v>
      </c>
      <c r="M55">
        <v>28</v>
      </c>
      <c r="N55">
        <v>561.70000000000005</v>
      </c>
      <c r="O55">
        <v>13.46</v>
      </c>
      <c r="P55">
        <v>958.84</v>
      </c>
      <c r="Q55">
        <v>461.07</v>
      </c>
    </row>
    <row r="56" spans="1:17" x14ac:dyDescent="0.25">
      <c r="A56">
        <v>1</v>
      </c>
      <c r="B56">
        <v>20</v>
      </c>
      <c r="C56">
        <v>34</v>
      </c>
      <c r="D56">
        <v>18</v>
      </c>
      <c r="E56">
        <v>45</v>
      </c>
      <c r="H56">
        <v>20</v>
      </c>
      <c r="I56">
        <v>7</v>
      </c>
      <c r="J56">
        <v>2018</v>
      </c>
      <c r="K56">
        <v>20</v>
      </c>
      <c r="L56">
        <v>43</v>
      </c>
      <c r="M56">
        <v>28</v>
      </c>
      <c r="N56">
        <v>557.6</v>
      </c>
      <c r="O56">
        <v>13.5</v>
      </c>
      <c r="P56">
        <v>958.79</v>
      </c>
      <c r="Q56">
        <v>461.52</v>
      </c>
    </row>
    <row r="57" spans="1:17" x14ac:dyDescent="0.25">
      <c r="A57">
        <v>1</v>
      </c>
      <c r="B57">
        <v>19</v>
      </c>
      <c r="C57">
        <v>32</v>
      </c>
      <c r="D57">
        <v>17</v>
      </c>
      <c r="E57">
        <v>33</v>
      </c>
      <c r="H57">
        <v>20</v>
      </c>
      <c r="I57">
        <v>7</v>
      </c>
      <c r="J57">
        <v>2018</v>
      </c>
      <c r="K57">
        <v>20</v>
      </c>
      <c r="L57">
        <v>48</v>
      </c>
      <c r="M57">
        <v>28</v>
      </c>
      <c r="N57">
        <v>554.5</v>
      </c>
      <c r="O57">
        <v>13.28</v>
      </c>
      <c r="P57">
        <v>958.79</v>
      </c>
      <c r="Q57">
        <v>461.52</v>
      </c>
    </row>
    <row r="58" spans="1:17" x14ac:dyDescent="0.25">
      <c r="A58">
        <v>1</v>
      </c>
      <c r="B58">
        <v>18</v>
      </c>
      <c r="C58">
        <v>30</v>
      </c>
      <c r="D58">
        <v>21</v>
      </c>
      <c r="E58">
        <v>37</v>
      </c>
      <c r="H58">
        <v>20</v>
      </c>
      <c r="I58">
        <v>7</v>
      </c>
      <c r="J58">
        <v>2018</v>
      </c>
      <c r="K58">
        <v>20</v>
      </c>
      <c r="L58">
        <v>53</v>
      </c>
      <c r="M58">
        <v>28</v>
      </c>
      <c r="N58">
        <v>555.9</v>
      </c>
      <c r="O58">
        <v>13.09</v>
      </c>
      <c r="P58">
        <v>958.6</v>
      </c>
      <c r="Q58">
        <v>463.22</v>
      </c>
    </row>
    <row r="59" spans="1:17" x14ac:dyDescent="0.25">
      <c r="A59">
        <v>1</v>
      </c>
      <c r="B59">
        <v>18</v>
      </c>
      <c r="C59">
        <v>34</v>
      </c>
      <c r="D59">
        <v>17</v>
      </c>
      <c r="E59">
        <v>39</v>
      </c>
      <c r="H59">
        <v>20</v>
      </c>
      <c r="I59">
        <v>7</v>
      </c>
      <c r="J59">
        <v>2018</v>
      </c>
      <c r="K59">
        <v>20</v>
      </c>
      <c r="L59">
        <v>58</v>
      </c>
      <c r="M59">
        <v>28</v>
      </c>
      <c r="N59">
        <v>555.5</v>
      </c>
      <c r="O59">
        <v>12.98</v>
      </c>
      <c r="P59">
        <v>958.61</v>
      </c>
      <c r="Q59">
        <v>463.11</v>
      </c>
    </row>
    <row r="60" spans="1:17" x14ac:dyDescent="0.25">
      <c r="A60">
        <v>1</v>
      </c>
      <c r="B60">
        <v>19</v>
      </c>
      <c r="C60">
        <v>29</v>
      </c>
      <c r="D60">
        <v>18</v>
      </c>
      <c r="E60">
        <v>43</v>
      </c>
      <c r="H60">
        <v>20</v>
      </c>
      <c r="I60">
        <v>7</v>
      </c>
      <c r="J60">
        <v>2018</v>
      </c>
      <c r="K60">
        <v>21</v>
      </c>
      <c r="L60">
        <v>3</v>
      </c>
      <c r="M60">
        <v>28</v>
      </c>
      <c r="N60">
        <v>555.1</v>
      </c>
      <c r="O60">
        <v>12.76</v>
      </c>
      <c r="P60">
        <v>958.49</v>
      </c>
      <c r="Q60">
        <v>464.18</v>
      </c>
    </row>
    <row r="61" spans="1:17" x14ac:dyDescent="0.25">
      <c r="A61">
        <v>1</v>
      </c>
      <c r="B61">
        <v>19</v>
      </c>
      <c r="C61">
        <v>35</v>
      </c>
      <c r="D61">
        <v>17</v>
      </c>
      <c r="E61">
        <v>43</v>
      </c>
      <c r="H61">
        <v>20</v>
      </c>
      <c r="I61">
        <v>7</v>
      </c>
      <c r="J61">
        <v>2018</v>
      </c>
      <c r="K61">
        <v>21</v>
      </c>
      <c r="L61">
        <v>8</v>
      </c>
      <c r="M61">
        <v>28</v>
      </c>
      <c r="N61">
        <v>555.29999999999995</v>
      </c>
      <c r="O61">
        <v>12.14</v>
      </c>
      <c r="P61">
        <v>958.37</v>
      </c>
      <c r="Q61">
        <v>465.21</v>
      </c>
    </row>
    <row r="62" spans="1:17" x14ac:dyDescent="0.25">
      <c r="A62">
        <v>1</v>
      </c>
      <c r="B62">
        <v>18</v>
      </c>
      <c r="C62">
        <v>30</v>
      </c>
      <c r="D62">
        <v>17</v>
      </c>
      <c r="E62">
        <v>47</v>
      </c>
      <c r="H62">
        <v>20</v>
      </c>
      <c r="I62">
        <v>7</v>
      </c>
      <c r="J62">
        <v>2018</v>
      </c>
      <c r="K62">
        <v>21</v>
      </c>
      <c r="L62">
        <v>13</v>
      </c>
      <c r="M62">
        <v>28</v>
      </c>
      <c r="N62">
        <v>556.4</v>
      </c>
      <c r="O62">
        <v>11.67</v>
      </c>
      <c r="P62">
        <v>958.33</v>
      </c>
      <c r="Q62">
        <v>465.56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6"/>
  <sheetViews>
    <sheetView workbookViewId="0">
      <selection activeCell="B106" sqref="B1:E106"/>
    </sheetView>
  </sheetViews>
  <sheetFormatPr baseColWidth="10" defaultRowHeight="15" x14ac:dyDescent="0.25"/>
  <sheetData>
    <row r="1" spans="1:17" x14ac:dyDescent="0.25">
      <c r="A1">
        <v>1</v>
      </c>
      <c r="B1">
        <v>0</v>
      </c>
      <c r="C1">
        <v>0</v>
      </c>
      <c r="D1">
        <v>0</v>
      </c>
      <c r="E1">
        <v>0</v>
      </c>
      <c r="H1">
        <v>23</v>
      </c>
      <c r="I1">
        <v>7</v>
      </c>
      <c r="J1">
        <v>2018</v>
      </c>
      <c r="K1">
        <v>12</v>
      </c>
      <c r="L1">
        <v>29</v>
      </c>
      <c r="M1">
        <v>47</v>
      </c>
      <c r="N1">
        <v>543.4</v>
      </c>
      <c r="O1">
        <v>10.79</v>
      </c>
      <c r="P1">
        <v>954.79</v>
      </c>
      <c r="Q1">
        <v>496.41</v>
      </c>
    </row>
    <row r="2" spans="1:17" x14ac:dyDescent="0.25">
      <c r="A2">
        <v>1</v>
      </c>
      <c r="B2">
        <v>317</v>
      </c>
      <c r="C2">
        <v>287</v>
      </c>
      <c r="D2">
        <v>188</v>
      </c>
      <c r="E2">
        <v>272</v>
      </c>
      <c r="H2">
        <v>23</v>
      </c>
      <c r="I2">
        <v>7</v>
      </c>
      <c r="J2">
        <v>2018</v>
      </c>
      <c r="K2">
        <v>12</v>
      </c>
      <c r="L2">
        <v>34</v>
      </c>
      <c r="M2">
        <v>26</v>
      </c>
      <c r="N2">
        <v>554.4</v>
      </c>
      <c r="O2">
        <v>8.11</v>
      </c>
      <c r="P2">
        <v>954.96</v>
      </c>
      <c r="Q2">
        <v>494.97</v>
      </c>
    </row>
    <row r="3" spans="1:17" x14ac:dyDescent="0.25">
      <c r="A3">
        <v>1</v>
      </c>
      <c r="B3">
        <v>401</v>
      </c>
      <c r="C3">
        <v>383</v>
      </c>
      <c r="D3">
        <v>245</v>
      </c>
      <c r="E3">
        <v>420</v>
      </c>
      <c r="H3">
        <v>23</v>
      </c>
      <c r="I3">
        <v>7</v>
      </c>
      <c r="J3">
        <v>2018</v>
      </c>
      <c r="K3">
        <v>12</v>
      </c>
      <c r="L3">
        <v>43</v>
      </c>
      <c r="M3">
        <v>31</v>
      </c>
      <c r="N3">
        <v>564</v>
      </c>
      <c r="O3">
        <v>6.62</v>
      </c>
      <c r="P3">
        <v>954.88</v>
      </c>
      <c r="Q3">
        <v>495.67</v>
      </c>
    </row>
    <row r="4" spans="1:17" x14ac:dyDescent="0.25">
      <c r="A4">
        <v>1</v>
      </c>
      <c r="B4">
        <v>501</v>
      </c>
      <c r="C4">
        <v>461</v>
      </c>
      <c r="D4">
        <v>292</v>
      </c>
      <c r="E4">
        <v>490</v>
      </c>
      <c r="H4">
        <v>23</v>
      </c>
      <c r="I4">
        <v>7</v>
      </c>
      <c r="J4">
        <v>2018</v>
      </c>
      <c r="K4">
        <v>12</v>
      </c>
      <c r="L4">
        <v>48</v>
      </c>
      <c r="M4">
        <v>31</v>
      </c>
      <c r="N4">
        <v>553.29999999999995</v>
      </c>
      <c r="O4">
        <v>6.02</v>
      </c>
      <c r="P4">
        <v>954.97</v>
      </c>
      <c r="Q4">
        <v>494.9</v>
      </c>
    </row>
    <row r="5" spans="1:17" x14ac:dyDescent="0.25">
      <c r="A5">
        <v>1</v>
      </c>
      <c r="B5">
        <v>536</v>
      </c>
      <c r="C5">
        <v>510</v>
      </c>
      <c r="D5">
        <v>336</v>
      </c>
      <c r="E5">
        <v>584</v>
      </c>
      <c r="H5">
        <v>23</v>
      </c>
      <c r="I5">
        <v>7</v>
      </c>
      <c r="J5">
        <v>2018</v>
      </c>
      <c r="K5">
        <v>12</v>
      </c>
      <c r="L5">
        <v>53</v>
      </c>
      <c r="M5">
        <v>31</v>
      </c>
      <c r="N5">
        <v>553.70000000000005</v>
      </c>
      <c r="O5">
        <v>5.32</v>
      </c>
      <c r="P5">
        <v>954.97</v>
      </c>
      <c r="Q5">
        <v>494.86</v>
      </c>
    </row>
    <row r="6" spans="1:17" x14ac:dyDescent="0.25">
      <c r="A6">
        <v>1</v>
      </c>
      <c r="B6">
        <v>598</v>
      </c>
      <c r="C6">
        <v>552</v>
      </c>
      <c r="D6">
        <v>365</v>
      </c>
      <c r="E6">
        <v>666</v>
      </c>
      <c r="H6">
        <v>23</v>
      </c>
      <c r="I6">
        <v>7</v>
      </c>
      <c r="J6">
        <v>2018</v>
      </c>
      <c r="K6">
        <v>12</v>
      </c>
      <c r="L6">
        <v>58</v>
      </c>
      <c r="M6">
        <v>31</v>
      </c>
      <c r="N6">
        <v>556.29999999999995</v>
      </c>
      <c r="O6">
        <v>5.13</v>
      </c>
      <c r="P6">
        <v>954.96</v>
      </c>
      <c r="Q6">
        <v>494.94</v>
      </c>
    </row>
    <row r="7" spans="1:17" x14ac:dyDescent="0.25">
      <c r="A7">
        <v>1</v>
      </c>
      <c r="B7">
        <v>720</v>
      </c>
      <c r="C7">
        <v>656</v>
      </c>
      <c r="D7">
        <v>437</v>
      </c>
      <c r="E7">
        <v>742</v>
      </c>
      <c r="H7">
        <v>23</v>
      </c>
      <c r="I7">
        <v>7</v>
      </c>
      <c r="J7">
        <v>2018</v>
      </c>
      <c r="K7">
        <v>13</v>
      </c>
      <c r="L7">
        <v>3</v>
      </c>
      <c r="M7">
        <v>31</v>
      </c>
      <c r="N7">
        <v>554.5</v>
      </c>
      <c r="O7">
        <v>5.86</v>
      </c>
      <c r="P7">
        <v>954.91</v>
      </c>
      <c r="Q7">
        <v>495.41</v>
      </c>
    </row>
    <row r="8" spans="1:17" x14ac:dyDescent="0.25">
      <c r="A8">
        <v>1</v>
      </c>
      <c r="B8">
        <v>756</v>
      </c>
      <c r="C8">
        <v>720</v>
      </c>
      <c r="D8">
        <v>443</v>
      </c>
      <c r="E8">
        <v>823</v>
      </c>
      <c r="H8">
        <v>23</v>
      </c>
      <c r="I8">
        <v>7</v>
      </c>
      <c r="J8">
        <v>2018</v>
      </c>
      <c r="K8">
        <v>13</v>
      </c>
      <c r="L8">
        <v>8</v>
      </c>
      <c r="M8">
        <v>31</v>
      </c>
      <c r="N8">
        <v>553.20000000000005</v>
      </c>
      <c r="O8">
        <v>6.54</v>
      </c>
      <c r="P8">
        <v>954.96</v>
      </c>
      <c r="Q8">
        <v>494.95</v>
      </c>
    </row>
    <row r="9" spans="1:17" x14ac:dyDescent="0.25">
      <c r="A9">
        <v>1</v>
      </c>
      <c r="B9">
        <v>869</v>
      </c>
      <c r="C9">
        <v>797</v>
      </c>
      <c r="D9">
        <v>501</v>
      </c>
      <c r="E9">
        <v>929</v>
      </c>
      <c r="H9">
        <v>23</v>
      </c>
      <c r="I9">
        <v>7</v>
      </c>
      <c r="J9">
        <v>2018</v>
      </c>
      <c r="K9">
        <v>13</v>
      </c>
      <c r="L9">
        <v>13</v>
      </c>
      <c r="M9">
        <v>31</v>
      </c>
      <c r="N9">
        <v>555.29999999999995</v>
      </c>
      <c r="O9">
        <v>7.38</v>
      </c>
      <c r="P9">
        <v>954.91</v>
      </c>
      <c r="Q9">
        <v>495.37</v>
      </c>
    </row>
    <row r="10" spans="1:17" x14ac:dyDescent="0.25">
      <c r="A10">
        <v>1</v>
      </c>
      <c r="B10">
        <v>983</v>
      </c>
      <c r="C10">
        <v>906</v>
      </c>
      <c r="D10">
        <v>584</v>
      </c>
      <c r="E10">
        <v>1044</v>
      </c>
      <c r="H10">
        <v>23</v>
      </c>
      <c r="I10">
        <v>7</v>
      </c>
      <c r="J10">
        <v>2018</v>
      </c>
      <c r="K10">
        <v>13</v>
      </c>
      <c r="L10">
        <v>18</v>
      </c>
      <c r="M10">
        <v>31</v>
      </c>
      <c r="N10">
        <v>558.20000000000005</v>
      </c>
      <c r="O10">
        <v>7.62</v>
      </c>
      <c r="P10">
        <v>954.83</v>
      </c>
      <c r="Q10">
        <v>496.08</v>
      </c>
    </row>
    <row r="11" spans="1:17" x14ac:dyDescent="0.25">
      <c r="A11">
        <v>1</v>
      </c>
      <c r="B11">
        <v>1040</v>
      </c>
      <c r="C11">
        <v>951</v>
      </c>
      <c r="D11">
        <v>613</v>
      </c>
      <c r="E11">
        <v>1119</v>
      </c>
      <c r="H11">
        <v>23</v>
      </c>
      <c r="I11">
        <v>7</v>
      </c>
      <c r="J11">
        <v>2018</v>
      </c>
      <c r="K11">
        <v>13</v>
      </c>
      <c r="L11">
        <v>23</v>
      </c>
      <c r="M11">
        <v>31</v>
      </c>
      <c r="N11">
        <v>558.1</v>
      </c>
      <c r="O11">
        <v>8</v>
      </c>
      <c r="P11">
        <v>954.78</v>
      </c>
      <c r="Q11">
        <v>496.51</v>
      </c>
    </row>
    <row r="12" spans="1:17" x14ac:dyDescent="0.25">
      <c r="A12">
        <v>1</v>
      </c>
      <c r="B12">
        <v>1112</v>
      </c>
      <c r="C12">
        <v>1051</v>
      </c>
      <c r="D12">
        <v>683</v>
      </c>
      <c r="E12">
        <v>1247</v>
      </c>
      <c r="H12">
        <v>23</v>
      </c>
      <c r="I12">
        <v>7</v>
      </c>
      <c r="J12">
        <v>2018</v>
      </c>
      <c r="K12">
        <v>13</v>
      </c>
      <c r="L12">
        <v>28</v>
      </c>
      <c r="M12">
        <v>31</v>
      </c>
      <c r="N12">
        <v>549.6</v>
      </c>
      <c r="O12">
        <v>8.16</v>
      </c>
      <c r="P12">
        <v>954.82</v>
      </c>
      <c r="Q12">
        <v>496.16</v>
      </c>
    </row>
    <row r="13" spans="1:17" x14ac:dyDescent="0.25">
      <c r="A13">
        <v>1</v>
      </c>
      <c r="B13">
        <v>1167</v>
      </c>
      <c r="C13">
        <v>1143</v>
      </c>
      <c r="D13">
        <v>704</v>
      </c>
      <c r="E13">
        <v>1285</v>
      </c>
      <c r="H13">
        <v>23</v>
      </c>
      <c r="I13">
        <v>7</v>
      </c>
      <c r="J13">
        <v>2018</v>
      </c>
      <c r="K13">
        <v>13</v>
      </c>
      <c r="L13">
        <v>33</v>
      </c>
      <c r="M13">
        <v>31</v>
      </c>
      <c r="N13">
        <v>552.5</v>
      </c>
      <c r="O13">
        <v>9.2100000000000009</v>
      </c>
      <c r="P13">
        <v>954.8</v>
      </c>
      <c r="Q13">
        <v>496.35</v>
      </c>
    </row>
    <row r="14" spans="1:17" x14ac:dyDescent="0.25">
      <c r="A14">
        <v>1</v>
      </c>
      <c r="B14">
        <v>1202</v>
      </c>
      <c r="C14">
        <v>1120</v>
      </c>
      <c r="D14">
        <v>771</v>
      </c>
      <c r="E14">
        <v>1383</v>
      </c>
      <c r="H14">
        <v>23</v>
      </c>
      <c r="I14">
        <v>7</v>
      </c>
      <c r="J14">
        <v>2018</v>
      </c>
      <c r="K14">
        <v>13</v>
      </c>
      <c r="L14">
        <v>38</v>
      </c>
      <c r="M14">
        <v>31</v>
      </c>
      <c r="N14">
        <v>553.29999999999995</v>
      </c>
      <c r="O14">
        <v>10.130000000000001</v>
      </c>
      <c r="P14">
        <v>954.65</v>
      </c>
      <c r="Q14">
        <v>497.67</v>
      </c>
    </row>
    <row r="15" spans="1:17" x14ac:dyDescent="0.25">
      <c r="A15">
        <v>1</v>
      </c>
      <c r="B15">
        <v>1321</v>
      </c>
      <c r="C15">
        <v>1263</v>
      </c>
      <c r="D15">
        <v>797</v>
      </c>
      <c r="E15">
        <v>1536</v>
      </c>
      <c r="H15">
        <v>23</v>
      </c>
      <c r="I15">
        <v>7</v>
      </c>
      <c r="J15">
        <v>2018</v>
      </c>
      <c r="K15">
        <v>13</v>
      </c>
      <c r="L15">
        <v>43</v>
      </c>
      <c r="M15">
        <v>31</v>
      </c>
      <c r="N15">
        <v>549.20000000000005</v>
      </c>
      <c r="O15">
        <v>10.55</v>
      </c>
      <c r="P15">
        <v>954.66</v>
      </c>
      <c r="Q15">
        <v>497.58</v>
      </c>
    </row>
    <row r="16" spans="1:17" x14ac:dyDescent="0.25">
      <c r="A16">
        <v>1</v>
      </c>
      <c r="B16">
        <v>1357</v>
      </c>
      <c r="C16">
        <v>1248</v>
      </c>
      <c r="D16">
        <v>803</v>
      </c>
      <c r="E16">
        <v>1535</v>
      </c>
      <c r="H16">
        <v>23</v>
      </c>
      <c r="I16">
        <v>7</v>
      </c>
      <c r="J16">
        <v>2018</v>
      </c>
      <c r="K16">
        <v>13</v>
      </c>
      <c r="L16">
        <v>48</v>
      </c>
      <c r="M16">
        <v>31</v>
      </c>
      <c r="N16">
        <v>551.70000000000005</v>
      </c>
      <c r="O16">
        <v>10.89</v>
      </c>
      <c r="P16">
        <v>954.54</v>
      </c>
      <c r="Q16">
        <v>498.65</v>
      </c>
    </row>
    <row r="17" spans="1:17" x14ac:dyDescent="0.25">
      <c r="A17">
        <v>1</v>
      </c>
      <c r="B17">
        <v>1312</v>
      </c>
      <c r="C17">
        <v>1327</v>
      </c>
      <c r="D17">
        <v>831</v>
      </c>
      <c r="E17">
        <v>1568</v>
      </c>
      <c r="H17">
        <v>23</v>
      </c>
      <c r="I17">
        <v>7</v>
      </c>
      <c r="J17">
        <v>2018</v>
      </c>
      <c r="K17">
        <v>13</v>
      </c>
      <c r="L17">
        <v>53</v>
      </c>
      <c r="M17">
        <v>31</v>
      </c>
      <c r="N17">
        <v>553.4</v>
      </c>
      <c r="O17">
        <v>10.49</v>
      </c>
      <c r="P17">
        <v>954.62</v>
      </c>
      <c r="Q17">
        <v>497.92</v>
      </c>
    </row>
    <row r="18" spans="1:17" x14ac:dyDescent="0.25">
      <c r="A18">
        <v>1</v>
      </c>
      <c r="B18">
        <v>1407</v>
      </c>
      <c r="C18">
        <v>1333</v>
      </c>
      <c r="D18">
        <v>882</v>
      </c>
      <c r="E18">
        <v>1616</v>
      </c>
      <c r="H18">
        <v>23</v>
      </c>
      <c r="I18">
        <v>7</v>
      </c>
      <c r="J18">
        <v>2018</v>
      </c>
      <c r="K18">
        <v>13</v>
      </c>
      <c r="L18">
        <v>58</v>
      </c>
      <c r="M18">
        <v>31</v>
      </c>
      <c r="N18">
        <v>552.4</v>
      </c>
      <c r="O18">
        <v>11.22</v>
      </c>
      <c r="P18">
        <v>954.53</v>
      </c>
      <c r="Q18">
        <v>498.74</v>
      </c>
    </row>
    <row r="19" spans="1:17" x14ac:dyDescent="0.25">
      <c r="A19">
        <v>1</v>
      </c>
      <c r="B19">
        <v>1461</v>
      </c>
      <c r="C19">
        <v>1428</v>
      </c>
      <c r="D19">
        <v>877</v>
      </c>
      <c r="E19">
        <v>1600</v>
      </c>
      <c r="H19">
        <v>23</v>
      </c>
      <c r="I19">
        <v>7</v>
      </c>
      <c r="J19">
        <v>2018</v>
      </c>
      <c r="K19">
        <v>14</v>
      </c>
      <c r="L19">
        <v>3</v>
      </c>
      <c r="M19">
        <v>31</v>
      </c>
      <c r="N19">
        <v>548.29999999999995</v>
      </c>
      <c r="O19">
        <v>11.6</v>
      </c>
      <c r="P19">
        <v>954.49</v>
      </c>
      <c r="Q19">
        <v>499.01</v>
      </c>
    </row>
    <row r="20" spans="1:17" x14ac:dyDescent="0.25">
      <c r="A20">
        <v>1</v>
      </c>
      <c r="B20">
        <v>1575</v>
      </c>
      <c r="C20">
        <v>1479</v>
      </c>
      <c r="D20">
        <v>935</v>
      </c>
      <c r="E20">
        <v>1696</v>
      </c>
      <c r="H20">
        <v>23</v>
      </c>
      <c r="I20">
        <v>7</v>
      </c>
      <c r="J20">
        <v>2018</v>
      </c>
      <c r="K20">
        <v>14</v>
      </c>
      <c r="L20">
        <v>8</v>
      </c>
      <c r="M20">
        <v>31</v>
      </c>
      <c r="N20">
        <v>556.1</v>
      </c>
      <c r="O20">
        <v>11.7</v>
      </c>
      <c r="P20">
        <v>954.48</v>
      </c>
      <c r="Q20">
        <v>499.17</v>
      </c>
    </row>
    <row r="21" spans="1:17" x14ac:dyDescent="0.25">
      <c r="A21">
        <v>1</v>
      </c>
      <c r="B21">
        <v>1536</v>
      </c>
      <c r="C21">
        <v>1458</v>
      </c>
      <c r="D21">
        <v>949</v>
      </c>
      <c r="E21">
        <v>1800</v>
      </c>
      <c r="H21">
        <v>23</v>
      </c>
      <c r="I21">
        <v>7</v>
      </c>
      <c r="J21">
        <v>2018</v>
      </c>
      <c r="K21">
        <v>14</v>
      </c>
      <c r="L21">
        <v>13</v>
      </c>
      <c r="M21">
        <v>31</v>
      </c>
      <c r="N21">
        <v>556.79999999999995</v>
      </c>
      <c r="O21">
        <v>12.61</v>
      </c>
      <c r="P21">
        <v>954.47</v>
      </c>
      <c r="Q21">
        <v>499.21</v>
      </c>
    </row>
    <row r="22" spans="1:17" x14ac:dyDescent="0.25">
      <c r="A22">
        <v>1</v>
      </c>
      <c r="B22">
        <v>1596</v>
      </c>
      <c r="C22">
        <v>1568</v>
      </c>
      <c r="D22">
        <v>984</v>
      </c>
      <c r="E22">
        <v>1855</v>
      </c>
      <c r="H22">
        <v>23</v>
      </c>
      <c r="I22">
        <v>7</v>
      </c>
      <c r="J22">
        <v>2018</v>
      </c>
      <c r="K22">
        <v>14</v>
      </c>
      <c r="L22">
        <v>18</v>
      </c>
      <c r="M22">
        <v>31</v>
      </c>
      <c r="N22">
        <v>548.70000000000005</v>
      </c>
      <c r="O22">
        <v>12.98</v>
      </c>
      <c r="P22">
        <v>954.46</v>
      </c>
      <c r="Q22">
        <v>499.31</v>
      </c>
    </row>
    <row r="23" spans="1:17" x14ac:dyDescent="0.25">
      <c r="A23">
        <v>1</v>
      </c>
      <c r="B23">
        <v>1581</v>
      </c>
      <c r="C23">
        <v>1551</v>
      </c>
      <c r="D23">
        <v>976</v>
      </c>
      <c r="E23">
        <v>1792</v>
      </c>
      <c r="H23">
        <v>23</v>
      </c>
      <c r="I23">
        <v>7</v>
      </c>
      <c r="J23">
        <v>2018</v>
      </c>
      <c r="K23">
        <v>14</v>
      </c>
      <c r="L23">
        <v>23</v>
      </c>
      <c r="M23">
        <v>31</v>
      </c>
      <c r="N23">
        <v>555.6</v>
      </c>
      <c r="O23">
        <v>13.84</v>
      </c>
      <c r="P23">
        <v>954.45</v>
      </c>
      <c r="Q23">
        <v>499.36</v>
      </c>
    </row>
    <row r="24" spans="1:17" x14ac:dyDescent="0.25">
      <c r="A24">
        <v>1</v>
      </c>
      <c r="B24">
        <v>1562</v>
      </c>
      <c r="C24">
        <v>1472</v>
      </c>
      <c r="D24">
        <v>955</v>
      </c>
      <c r="E24">
        <v>1871</v>
      </c>
      <c r="H24">
        <v>23</v>
      </c>
      <c r="I24">
        <v>7</v>
      </c>
      <c r="J24">
        <v>2018</v>
      </c>
      <c r="K24">
        <v>14</v>
      </c>
      <c r="L24">
        <v>28</v>
      </c>
      <c r="M24">
        <v>31</v>
      </c>
      <c r="N24">
        <v>550.9</v>
      </c>
      <c r="O24">
        <v>15.14</v>
      </c>
      <c r="P24">
        <v>954.3</v>
      </c>
      <c r="Q24">
        <v>500.71</v>
      </c>
    </row>
    <row r="25" spans="1:17" x14ac:dyDescent="0.25">
      <c r="A25">
        <v>1</v>
      </c>
      <c r="B25">
        <v>1567</v>
      </c>
      <c r="C25">
        <v>1591</v>
      </c>
      <c r="D25">
        <v>1016</v>
      </c>
      <c r="E25">
        <v>1871</v>
      </c>
      <c r="H25">
        <v>23</v>
      </c>
      <c r="I25">
        <v>7</v>
      </c>
      <c r="J25">
        <v>2018</v>
      </c>
      <c r="K25">
        <v>14</v>
      </c>
      <c r="L25">
        <v>33</v>
      </c>
      <c r="M25">
        <v>31</v>
      </c>
      <c r="N25">
        <v>555.29999999999995</v>
      </c>
      <c r="O25">
        <v>15.89</v>
      </c>
      <c r="P25">
        <v>954.22</v>
      </c>
      <c r="Q25">
        <v>501.43</v>
      </c>
    </row>
    <row r="26" spans="1:17" x14ac:dyDescent="0.25">
      <c r="A26">
        <v>1</v>
      </c>
      <c r="B26">
        <v>1582</v>
      </c>
      <c r="C26">
        <v>1415</v>
      </c>
      <c r="D26">
        <v>928</v>
      </c>
      <c r="E26">
        <v>1867</v>
      </c>
      <c r="H26">
        <v>23</v>
      </c>
      <c r="I26">
        <v>7</v>
      </c>
      <c r="J26">
        <v>2018</v>
      </c>
      <c r="K26">
        <v>14</v>
      </c>
      <c r="L26">
        <v>38</v>
      </c>
      <c r="M26">
        <v>31</v>
      </c>
      <c r="N26">
        <v>552.20000000000005</v>
      </c>
      <c r="O26">
        <v>15.73</v>
      </c>
      <c r="P26">
        <v>954.2</v>
      </c>
      <c r="Q26">
        <v>501.61</v>
      </c>
    </row>
    <row r="27" spans="1:17" x14ac:dyDescent="0.25">
      <c r="A27">
        <v>1</v>
      </c>
      <c r="B27">
        <v>1568</v>
      </c>
      <c r="C27">
        <v>1472</v>
      </c>
      <c r="D27">
        <v>960</v>
      </c>
      <c r="E27">
        <v>1792</v>
      </c>
      <c r="H27">
        <v>23</v>
      </c>
      <c r="I27">
        <v>7</v>
      </c>
      <c r="J27">
        <v>2018</v>
      </c>
      <c r="K27">
        <v>14</v>
      </c>
      <c r="L27">
        <v>43</v>
      </c>
      <c r="M27">
        <v>31</v>
      </c>
      <c r="N27">
        <v>557.20000000000005</v>
      </c>
      <c r="O27">
        <v>15.01</v>
      </c>
      <c r="P27">
        <v>954.19</v>
      </c>
      <c r="Q27">
        <v>501.63</v>
      </c>
    </row>
    <row r="28" spans="1:17" x14ac:dyDescent="0.25">
      <c r="A28">
        <v>1</v>
      </c>
      <c r="B28">
        <v>1614</v>
      </c>
      <c r="C28">
        <v>1575</v>
      </c>
      <c r="D28">
        <v>1003</v>
      </c>
      <c r="E28">
        <v>1872</v>
      </c>
      <c r="H28">
        <v>23</v>
      </c>
      <c r="I28">
        <v>7</v>
      </c>
      <c r="J28">
        <v>2018</v>
      </c>
      <c r="K28">
        <v>14</v>
      </c>
      <c r="L28">
        <v>48</v>
      </c>
      <c r="M28">
        <v>31</v>
      </c>
      <c r="N28">
        <v>542.70000000000005</v>
      </c>
      <c r="O28">
        <v>15.28</v>
      </c>
      <c r="P28">
        <v>954.22</v>
      </c>
      <c r="Q28">
        <v>501.39</v>
      </c>
    </row>
    <row r="29" spans="1:17" x14ac:dyDescent="0.25">
      <c r="A29">
        <v>1</v>
      </c>
      <c r="B29">
        <v>1695</v>
      </c>
      <c r="C29">
        <v>1583</v>
      </c>
      <c r="D29">
        <v>1058</v>
      </c>
      <c r="E29">
        <v>1997</v>
      </c>
      <c r="H29">
        <v>23</v>
      </c>
      <c r="I29">
        <v>7</v>
      </c>
      <c r="J29">
        <v>2018</v>
      </c>
      <c r="K29">
        <v>14</v>
      </c>
      <c r="L29">
        <v>53</v>
      </c>
      <c r="M29">
        <v>31</v>
      </c>
      <c r="N29">
        <v>558.5</v>
      </c>
      <c r="O29">
        <v>15.56</v>
      </c>
      <c r="P29">
        <v>954.08</v>
      </c>
      <c r="Q29">
        <v>502.65</v>
      </c>
    </row>
    <row r="30" spans="1:17" x14ac:dyDescent="0.25">
      <c r="A30">
        <v>1</v>
      </c>
      <c r="B30">
        <v>1664</v>
      </c>
      <c r="C30">
        <v>1529</v>
      </c>
      <c r="D30">
        <v>1024</v>
      </c>
      <c r="E30">
        <v>1895</v>
      </c>
      <c r="H30">
        <v>23</v>
      </c>
      <c r="I30">
        <v>7</v>
      </c>
      <c r="J30">
        <v>2018</v>
      </c>
      <c r="K30">
        <v>14</v>
      </c>
      <c r="L30">
        <v>58</v>
      </c>
      <c r="M30">
        <v>31</v>
      </c>
      <c r="N30">
        <v>559.29999999999995</v>
      </c>
      <c r="O30">
        <v>15.44</v>
      </c>
      <c r="P30">
        <v>954.15</v>
      </c>
      <c r="Q30">
        <v>502.03</v>
      </c>
    </row>
    <row r="31" spans="1:17" x14ac:dyDescent="0.25">
      <c r="A31">
        <v>1</v>
      </c>
      <c r="B31">
        <v>1704</v>
      </c>
      <c r="C31">
        <v>1599</v>
      </c>
      <c r="D31">
        <v>1070</v>
      </c>
      <c r="E31">
        <v>1760</v>
      </c>
      <c r="H31">
        <v>23</v>
      </c>
      <c r="I31">
        <v>7</v>
      </c>
      <c r="J31">
        <v>2018</v>
      </c>
      <c r="K31">
        <v>15</v>
      </c>
      <c r="L31">
        <v>3</v>
      </c>
      <c r="M31">
        <v>31</v>
      </c>
      <c r="N31">
        <v>551.29999999999995</v>
      </c>
      <c r="O31">
        <v>15.04</v>
      </c>
      <c r="P31">
        <v>954</v>
      </c>
      <c r="Q31">
        <v>503.33</v>
      </c>
    </row>
    <row r="32" spans="1:17" x14ac:dyDescent="0.25">
      <c r="A32">
        <v>1</v>
      </c>
      <c r="B32">
        <v>1664</v>
      </c>
      <c r="C32">
        <v>1631</v>
      </c>
      <c r="D32">
        <v>991</v>
      </c>
      <c r="E32">
        <v>1928</v>
      </c>
      <c r="H32">
        <v>23</v>
      </c>
      <c r="I32">
        <v>7</v>
      </c>
      <c r="J32">
        <v>2018</v>
      </c>
      <c r="K32">
        <v>15</v>
      </c>
      <c r="L32">
        <v>8</v>
      </c>
      <c r="M32">
        <v>31</v>
      </c>
      <c r="N32">
        <v>555.1</v>
      </c>
      <c r="O32">
        <v>14.8</v>
      </c>
      <c r="P32">
        <v>953.96</v>
      </c>
      <c r="Q32">
        <v>503.66</v>
      </c>
    </row>
    <row r="33" spans="1:17" x14ac:dyDescent="0.25">
      <c r="A33">
        <v>1</v>
      </c>
      <c r="B33">
        <v>1709</v>
      </c>
      <c r="C33">
        <v>1559</v>
      </c>
      <c r="D33">
        <v>1024</v>
      </c>
      <c r="E33">
        <v>1932</v>
      </c>
      <c r="H33">
        <v>23</v>
      </c>
      <c r="I33">
        <v>7</v>
      </c>
      <c r="J33">
        <v>2018</v>
      </c>
      <c r="K33">
        <v>15</v>
      </c>
      <c r="L33">
        <v>13</v>
      </c>
      <c r="M33">
        <v>31</v>
      </c>
      <c r="N33">
        <v>549.20000000000005</v>
      </c>
      <c r="O33">
        <v>15.01</v>
      </c>
      <c r="P33">
        <v>953.94</v>
      </c>
      <c r="Q33">
        <v>503.84</v>
      </c>
    </row>
    <row r="34" spans="1:17" x14ac:dyDescent="0.25">
      <c r="A34">
        <v>1</v>
      </c>
      <c r="B34">
        <v>1694</v>
      </c>
      <c r="C34">
        <v>1631</v>
      </c>
      <c r="D34">
        <v>1040</v>
      </c>
      <c r="E34">
        <v>2032</v>
      </c>
      <c r="H34">
        <v>23</v>
      </c>
      <c r="I34">
        <v>7</v>
      </c>
      <c r="J34">
        <v>2018</v>
      </c>
      <c r="K34">
        <v>15</v>
      </c>
      <c r="L34">
        <v>18</v>
      </c>
      <c r="M34">
        <v>31</v>
      </c>
      <c r="N34">
        <v>555.6</v>
      </c>
      <c r="O34">
        <v>14.46</v>
      </c>
      <c r="P34">
        <v>953.87</v>
      </c>
      <c r="Q34">
        <v>504.48</v>
      </c>
    </row>
    <row r="35" spans="1:17" x14ac:dyDescent="0.25">
      <c r="A35">
        <v>1</v>
      </c>
      <c r="B35">
        <v>1788</v>
      </c>
      <c r="C35">
        <v>1599</v>
      </c>
      <c r="D35">
        <v>1055</v>
      </c>
      <c r="E35">
        <v>2031</v>
      </c>
      <c r="H35">
        <v>23</v>
      </c>
      <c r="I35">
        <v>7</v>
      </c>
      <c r="J35">
        <v>2018</v>
      </c>
      <c r="K35">
        <v>15</v>
      </c>
      <c r="L35">
        <v>23</v>
      </c>
      <c r="M35">
        <v>31</v>
      </c>
      <c r="N35">
        <v>557.70000000000005</v>
      </c>
      <c r="O35">
        <v>14.85</v>
      </c>
      <c r="P35">
        <v>953.83</v>
      </c>
      <c r="Q35">
        <v>504.79</v>
      </c>
    </row>
    <row r="36" spans="1:17" x14ac:dyDescent="0.25">
      <c r="A36">
        <v>1</v>
      </c>
      <c r="B36">
        <v>1767</v>
      </c>
      <c r="C36">
        <v>1679</v>
      </c>
      <c r="D36">
        <v>1071</v>
      </c>
      <c r="E36">
        <v>1984</v>
      </c>
      <c r="H36">
        <v>23</v>
      </c>
      <c r="I36">
        <v>7</v>
      </c>
      <c r="J36">
        <v>2018</v>
      </c>
      <c r="K36">
        <v>15</v>
      </c>
      <c r="L36">
        <v>28</v>
      </c>
      <c r="M36">
        <v>31</v>
      </c>
      <c r="N36">
        <v>552.20000000000005</v>
      </c>
      <c r="O36">
        <v>15.67</v>
      </c>
      <c r="P36">
        <v>953.74</v>
      </c>
      <c r="Q36">
        <v>505.57</v>
      </c>
    </row>
    <row r="37" spans="1:17" x14ac:dyDescent="0.25">
      <c r="A37">
        <v>1</v>
      </c>
      <c r="B37">
        <v>1727</v>
      </c>
      <c r="C37">
        <v>1669</v>
      </c>
      <c r="D37">
        <v>1060</v>
      </c>
      <c r="E37">
        <v>2047</v>
      </c>
      <c r="H37">
        <v>23</v>
      </c>
      <c r="I37">
        <v>7</v>
      </c>
      <c r="J37">
        <v>2018</v>
      </c>
      <c r="K37">
        <v>15</v>
      </c>
      <c r="L37">
        <v>33</v>
      </c>
      <c r="M37">
        <v>31</v>
      </c>
      <c r="N37">
        <v>563.5</v>
      </c>
      <c r="O37">
        <v>16.61</v>
      </c>
      <c r="P37">
        <v>953.77</v>
      </c>
      <c r="Q37">
        <v>505.32</v>
      </c>
    </row>
    <row r="38" spans="1:17" x14ac:dyDescent="0.25">
      <c r="A38">
        <v>1</v>
      </c>
      <c r="B38">
        <v>1824</v>
      </c>
      <c r="C38">
        <v>1679</v>
      </c>
      <c r="D38">
        <v>1099</v>
      </c>
      <c r="E38">
        <v>2038</v>
      </c>
      <c r="H38">
        <v>23</v>
      </c>
      <c r="I38">
        <v>7</v>
      </c>
      <c r="J38">
        <v>2018</v>
      </c>
      <c r="K38">
        <v>15</v>
      </c>
      <c r="L38">
        <v>38</v>
      </c>
      <c r="M38">
        <v>31</v>
      </c>
      <c r="N38">
        <v>557.6</v>
      </c>
      <c r="O38">
        <v>16.38</v>
      </c>
      <c r="P38">
        <v>953.71</v>
      </c>
      <c r="Q38">
        <v>505.9</v>
      </c>
    </row>
    <row r="39" spans="1:17" x14ac:dyDescent="0.25">
      <c r="A39">
        <v>1</v>
      </c>
      <c r="B39">
        <v>1855</v>
      </c>
      <c r="C39">
        <v>1736</v>
      </c>
      <c r="D39">
        <v>1143</v>
      </c>
      <c r="E39">
        <v>2128</v>
      </c>
      <c r="H39">
        <v>23</v>
      </c>
      <c r="I39">
        <v>7</v>
      </c>
      <c r="J39">
        <v>2018</v>
      </c>
      <c r="K39">
        <v>15</v>
      </c>
      <c r="L39">
        <v>43</v>
      </c>
      <c r="M39">
        <v>31</v>
      </c>
      <c r="N39">
        <v>560.29999999999995</v>
      </c>
      <c r="O39">
        <v>16.52</v>
      </c>
      <c r="P39">
        <v>953.63</v>
      </c>
      <c r="Q39">
        <v>506.55</v>
      </c>
    </row>
    <row r="40" spans="1:17" x14ac:dyDescent="0.25">
      <c r="A40">
        <v>1</v>
      </c>
      <c r="B40">
        <v>1855</v>
      </c>
      <c r="C40">
        <v>1775</v>
      </c>
      <c r="D40">
        <v>1136</v>
      </c>
      <c r="E40">
        <v>2127</v>
      </c>
      <c r="H40">
        <v>23</v>
      </c>
      <c r="I40">
        <v>7</v>
      </c>
      <c r="J40">
        <v>2018</v>
      </c>
      <c r="K40">
        <v>15</v>
      </c>
      <c r="L40">
        <v>48</v>
      </c>
      <c r="M40">
        <v>31</v>
      </c>
      <c r="N40">
        <v>554.29999999999995</v>
      </c>
      <c r="O40">
        <v>15.99</v>
      </c>
      <c r="P40">
        <v>953.61</v>
      </c>
      <c r="Q40">
        <v>506.73</v>
      </c>
    </row>
    <row r="41" spans="1:17" x14ac:dyDescent="0.25">
      <c r="A41">
        <v>1</v>
      </c>
      <c r="B41">
        <v>1975</v>
      </c>
      <c r="C41">
        <v>1888</v>
      </c>
      <c r="D41">
        <v>1151</v>
      </c>
      <c r="E41">
        <v>2199</v>
      </c>
      <c r="H41">
        <v>23</v>
      </c>
      <c r="I41">
        <v>7</v>
      </c>
      <c r="J41">
        <v>2018</v>
      </c>
      <c r="K41">
        <v>15</v>
      </c>
      <c r="L41">
        <v>53</v>
      </c>
      <c r="M41">
        <v>31</v>
      </c>
      <c r="N41">
        <v>559.29999999999995</v>
      </c>
      <c r="O41">
        <v>16.75</v>
      </c>
      <c r="P41">
        <v>953.54</v>
      </c>
      <c r="Q41">
        <v>507.35</v>
      </c>
    </row>
    <row r="42" spans="1:17" x14ac:dyDescent="0.25">
      <c r="A42">
        <v>1</v>
      </c>
      <c r="B42">
        <v>1936</v>
      </c>
      <c r="C42">
        <v>1775</v>
      </c>
      <c r="D42">
        <v>1203</v>
      </c>
      <c r="E42">
        <v>2192</v>
      </c>
      <c r="H42">
        <v>23</v>
      </c>
      <c r="I42">
        <v>7</v>
      </c>
      <c r="J42">
        <v>2018</v>
      </c>
      <c r="K42">
        <v>15</v>
      </c>
      <c r="L42">
        <v>58</v>
      </c>
      <c r="M42">
        <v>31</v>
      </c>
      <c r="N42">
        <v>557.79999999999995</v>
      </c>
      <c r="O42">
        <v>17.39</v>
      </c>
      <c r="P42">
        <v>953.59</v>
      </c>
      <c r="Q42">
        <v>506.88</v>
      </c>
    </row>
    <row r="43" spans="1:17" x14ac:dyDescent="0.25">
      <c r="A43">
        <v>1</v>
      </c>
      <c r="B43">
        <v>1764</v>
      </c>
      <c r="C43">
        <v>1792</v>
      </c>
      <c r="D43">
        <v>1063</v>
      </c>
      <c r="E43">
        <v>2125</v>
      </c>
      <c r="H43">
        <v>23</v>
      </c>
      <c r="I43">
        <v>7</v>
      </c>
      <c r="J43">
        <v>2018</v>
      </c>
      <c r="K43">
        <v>16</v>
      </c>
      <c r="L43">
        <v>3</v>
      </c>
      <c r="M43">
        <v>31</v>
      </c>
      <c r="N43">
        <v>562.9</v>
      </c>
      <c r="O43">
        <v>17.05</v>
      </c>
      <c r="P43">
        <v>953.45</v>
      </c>
      <c r="Q43">
        <v>508.1</v>
      </c>
    </row>
    <row r="44" spans="1:17" x14ac:dyDescent="0.25">
      <c r="A44">
        <v>1</v>
      </c>
      <c r="B44">
        <v>1887</v>
      </c>
      <c r="C44">
        <v>1760</v>
      </c>
      <c r="D44">
        <v>1108</v>
      </c>
      <c r="E44">
        <v>2103</v>
      </c>
      <c r="H44">
        <v>23</v>
      </c>
      <c r="I44">
        <v>7</v>
      </c>
      <c r="J44">
        <v>2018</v>
      </c>
      <c r="K44">
        <v>16</v>
      </c>
      <c r="L44">
        <v>8</v>
      </c>
      <c r="M44">
        <v>31</v>
      </c>
      <c r="N44">
        <v>555.79999999999995</v>
      </c>
      <c r="O44">
        <v>17.53</v>
      </c>
      <c r="P44">
        <v>953.44</v>
      </c>
      <c r="Q44">
        <v>508.25</v>
      </c>
    </row>
    <row r="45" spans="1:17" x14ac:dyDescent="0.25">
      <c r="A45">
        <v>1</v>
      </c>
      <c r="B45">
        <v>1879</v>
      </c>
      <c r="C45">
        <v>1727</v>
      </c>
      <c r="D45">
        <v>1143</v>
      </c>
      <c r="E45">
        <v>2015</v>
      </c>
      <c r="H45">
        <v>23</v>
      </c>
      <c r="I45">
        <v>7</v>
      </c>
      <c r="J45">
        <v>2018</v>
      </c>
      <c r="K45">
        <v>16</v>
      </c>
      <c r="L45">
        <v>13</v>
      </c>
      <c r="M45">
        <v>31</v>
      </c>
      <c r="N45">
        <v>554.1</v>
      </c>
      <c r="O45">
        <v>17.46</v>
      </c>
      <c r="P45">
        <v>953.37</v>
      </c>
      <c r="Q45">
        <v>508.82</v>
      </c>
    </row>
    <row r="46" spans="1:17" x14ac:dyDescent="0.25">
      <c r="A46">
        <v>1</v>
      </c>
      <c r="B46">
        <v>1888</v>
      </c>
      <c r="C46">
        <v>1710</v>
      </c>
      <c r="D46">
        <v>1160</v>
      </c>
      <c r="E46">
        <v>2201</v>
      </c>
      <c r="H46">
        <v>23</v>
      </c>
      <c r="I46">
        <v>7</v>
      </c>
      <c r="J46">
        <v>2018</v>
      </c>
      <c r="K46">
        <v>16</v>
      </c>
      <c r="L46">
        <v>18</v>
      </c>
      <c r="M46">
        <v>31</v>
      </c>
      <c r="N46">
        <v>557.79999999999995</v>
      </c>
      <c r="O46">
        <v>17.600000000000001</v>
      </c>
      <c r="P46">
        <v>953.34</v>
      </c>
      <c r="Q46">
        <v>509.08</v>
      </c>
    </row>
    <row r="47" spans="1:17" x14ac:dyDescent="0.25">
      <c r="A47">
        <v>1</v>
      </c>
      <c r="B47">
        <v>1839</v>
      </c>
      <c r="C47">
        <v>1759</v>
      </c>
      <c r="D47">
        <v>1124</v>
      </c>
      <c r="E47">
        <v>2191</v>
      </c>
      <c r="H47">
        <v>23</v>
      </c>
      <c r="I47">
        <v>7</v>
      </c>
      <c r="J47">
        <v>2018</v>
      </c>
      <c r="K47">
        <v>16</v>
      </c>
      <c r="L47">
        <v>23</v>
      </c>
      <c r="M47">
        <v>31</v>
      </c>
      <c r="N47">
        <v>553.4</v>
      </c>
      <c r="O47">
        <v>17.36</v>
      </c>
      <c r="P47">
        <v>953.34</v>
      </c>
      <c r="Q47">
        <v>509.12</v>
      </c>
    </row>
    <row r="48" spans="1:17" x14ac:dyDescent="0.25">
      <c r="A48">
        <v>1</v>
      </c>
      <c r="B48">
        <v>1887</v>
      </c>
      <c r="C48">
        <v>1775</v>
      </c>
      <c r="D48">
        <v>1195</v>
      </c>
      <c r="E48">
        <v>2199</v>
      </c>
      <c r="H48">
        <v>23</v>
      </c>
      <c r="I48">
        <v>7</v>
      </c>
      <c r="J48">
        <v>2018</v>
      </c>
      <c r="K48">
        <v>16</v>
      </c>
      <c r="L48">
        <v>28</v>
      </c>
      <c r="M48">
        <v>31</v>
      </c>
      <c r="N48">
        <v>553.4</v>
      </c>
      <c r="O48">
        <v>18.55</v>
      </c>
      <c r="P48">
        <v>953.16</v>
      </c>
      <c r="Q48">
        <v>510.68</v>
      </c>
    </row>
    <row r="49" spans="1:17" x14ac:dyDescent="0.25">
      <c r="A49">
        <v>1</v>
      </c>
      <c r="B49">
        <v>1920</v>
      </c>
      <c r="C49">
        <v>1800</v>
      </c>
      <c r="D49">
        <v>1177</v>
      </c>
      <c r="E49">
        <v>2127</v>
      </c>
      <c r="H49">
        <v>23</v>
      </c>
      <c r="I49">
        <v>7</v>
      </c>
      <c r="J49">
        <v>2018</v>
      </c>
      <c r="K49">
        <v>16</v>
      </c>
      <c r="L49">
        <v>33</v>
      </c>
      <c r="M49">
        <v>31</v>
      </c>
      <c r="N49">
        <v>555.6</v>
      </c>
      <c r="O49">
        <v>18.36</v>
      </c>
      <c r="P49">
        <v>953.11</v>
      </c>
      <c r="Q49">
        <v>511.12</v>
      </c>
    </row>
    <row r="50" spans="1:17" x14ac:dyDescent="0.25">
      <c r="A50">
        <v>1</v>
      </c>
      <c r="B50">
        <v>1840</v>
      </c>
      <c r="C50">
        <v>1595</v>
      </c>
      <c r="D50">
        <v>1119</v>
      </c>
      <c r="E50">
        <v>1895</v>
      </c>
      <c r="H50">
        <v>23</v>
      </c>
      <c r="I50">
        <v>7</v>
      </c>
      <c r="J50">
        <v>2018</v>
      </c>
      <c r="K50">
        <v>16</v>
      </c>
      <c r="L50">
        <v>38</v>
      </c>
      <c r="M50">
        <v>31</v>
      </c>
      <c r="N50">
        <v>554.6</v>
      </c>
      <c r="O50">
        <v>18.57</v>
      </c>
      <c r="P50">
        <v>953.06</v>
      </c>
      <c r="Q50">
        <v>511.54</v>
      </c>
    </row>
    <row r="51" spans="1:17" x14ac:dyDescent="0.25">
      <c r="A51">
        <v>1</v>
      </c>
      <c r="B51">
        <v>2061</v>
      </c>
      <c r="C51">
        <v>1855</v>
      </c>
      <c r="D51">
        <v>1215</v>
      </c>
      <c r="E51">
        <v>2344</v>
      </c>
      <c r="H51">
        <v>23</v>
      </c>
      <c r="I51">
        <v>7</v>
      </c>
      <c r="J51">
        <v>2018</v>
      </c>
      <c r="K51">
        <v>16</v>
      </c>
      <c r="L51">
        <v>43</v>
      </c>
      <c r="M51">
        <v>31</v>
      </c>
      <c r="N51">
        <v>549.5</v>
      </c>
      <c r="O51">
        <v>18.350000000000001</v>
      </c>
      <c r="P51">
        <v>952.97</v>
      </c>
      <c r="Q51">
        <v>512.30999999999995</v>
      </c>
    </row>
    <row r="52" spans="1:17" x14ac:dyDescent="0.25">
      <c r="A52">
        <v>1</v>
      </c>
      <c r="B52">
        <v>1992</v>
      </c>
      <c r="C52">
        <v>1753</v>
      </c>
      <c r="D52">
        <v>1152</v>
      </c>
      <c r="E52">
        <v>2208</v>
      </c>
      <c r="H52">
        <v>23</v>
      </c>
      <c r="I52">
        <v>7</v>
      </c>
      <c r="J52">
        <v>2018</v>
      </c>
      <c r="K52">
        <v>16</v>
      </c>
      <c r="L52">
        <v>48</v>
      </c>
      <c r="M52">
        <v>31</v>
      </c>
      <c r="N52">
        <v>548.29999999999995</v>
      </c>
      <c r="O52">
        <v>18.45</v>
      </c>
      <c r="P52">
        <v>952.89</v>
      </c>
      <c r="Q52">
        <v>513.08000000000004</v>
      </c>
    </row>
    <row r="53" spans="1:17" x14ac:dyDescent="0.25">
      <c r="A53">
        <v>1</v>
      </c>
      <c r="B53">
        <v>1984</v>
      </c>
      <c r="C53">
        <v>1839</v>
      </c>
      <c r="D53">
        <v>1152</v>
      </c>
      <c r="E53">
        <v>2239</v>
      </c>
      <c r="H53">
        <v>23</v>
      </c>
      <c r="I53">
        <v>7</v>
      </c>
      <c r="J53">
        <v>2018</v>
      </c>
      <c r="K53">
        <v>16</v>
      </c>
      <c r="L53">
        <v>53</v>
      </c>
      <c r="M53">
        <v>31</v>
      </c>
      <c r="N53">
        <v>555.5</v>
      </c>
      <c r="O53">
        <v>19.64</v>
      </c>
      <c r="P53">
        <v>952.72</v>
      </c>
      <c r="Q53">
        <v>514.51</v>
      </c>
    </row>
    <row r="54" spans="1:17" x14ac:dyDescent="0.25">
      <c r="A54">
        <v>1</v>
      </c>
      <c r="B54">
        <v>2007</v>
      </c>
      <c r="C54">
        <v>1887</v>
      </c>
      <c r="D54">
        <v>1216</v>
      </c>
      <c r="E54">
        <v>2288</v>
      </c>
      <c r="H54">
        <v>23</v>
      </c>
      <c r="I54">
        <v>7</v>
      </c>
      <c r="J54">
        <v>2018</v>
      </c>
      <c r="K54">
        <v>16</v>
      </c>
      <c r="L54">
        <v>58</v>
      </c>
      <c r="M54">
        <v>31</v>
      </c>
      <c r="N54">
        <v>558.1</v>
      </c>
      <c r="O54">
        <v>18.71</v>
      </c>
      <c r="P54">
        <v>952.61</v>
      </c>
      <c r="Q54">
        <v>515.45000000000005</v>
      </c>
    </row>
    <row r="55" spans="1:17" x14ac:dyDescent="0.25">
      <c r="A55">
        <v>1</v>
      </c>
      <c r="B55">
        <v>1817</v>
      </c>
      <c r="C55">
        <v>1775</v>
      </c>
      <c r="D55">
        <v>1151</v>
      </c>
      <c r="E55">
        <v>2061</v>
      </c>
      <c r="H55">
        <v>23</v>
      </c>
      <c r="I55">
        <v>7</v>
      </c>
      <c r="J55">
        <v>2018</v>
      </c>
      <c r="K55">
        <v>17</v>
      </c>
      <c r="L55">
        <v>3</v>
      </c>
      <c r="M55">
        <v>31</v>
      </c>
      <c r="N55">
        <v>551.4</v>
      </c>
      <c r="O55">
        <v>18.350000000000001</v>
      </c>
      <c r="P55">
        <v>952.61</v>
      </c>
      <c r="Q55">
        <v>515.48</v>
      </c>
    </row>
    <row r="56" spans="1:17" x14ac:dyDescent="0.25">
      <c r="A56">
        <v>1</v>
      </c>
      <c r="B56">
        <v>1879</v>
      </c>
      <c r="C56">
        <v>1666</v>
      </c>
      <c r="D56">
        <v>1102</v>
      </c>
      <c r="E56">
        <v>2111</v>
      </c>
      <c r="H56">
        <v>23</v>
      </c>
      <c r="I56">
        <v>7</v>
      </c>
      <c r="J56">
        <v>2018</v>
      </c>
      <c r="K56">
        <v>17</v>
      </c>
      <c r="L56">
        <v>8</v>
      </c>
      <c r="M56">
        <v>31</v>
      </c>
      <c r="N56">
        <v>550.20000000000005</v>
      </c>
      <c r="O56">
        <v>19.690000000000001</v>
      </c>
      <c r="P56">
        <v>952.54</v>
      </c>
      <c r="Q56">
        <v>516.14</v>
      </c>
    </row>
    <row r="57" spans="1:17" x14ac:dyDescent="0.25">
      <c r="A57">
        <v>1</v>
      </c>
      <c r="B57">
        <v>1839</v>
      </c>
      <c r="C57">
        <v>1792</v>
      </c>
      <c r="D57">
        <v>1089</v>
      </c>
      <c r="E57">
        <v>2092</v>
      </c>
      <c r="H57">
        <v>23</v>
      </c>
      <c r="I57">
        <v>7</v>
      </c>
      <c r="J57">
        <v>2018</v>
      </c>
      <c r="K57">
        <v>17</v>
      </c>
      <c r="L57">
        <v>13</v>
      </c>
      <c r="M57">
        <v>31</v>
      </c>
      <c r="N57">
        <v>550.4</v>
      </c>
      <c r="O57">
        <v>20.48</v>
      </c>
      <c r="P57">
        <v>952.53</v>
      </c>
      <c r="Q57">
        <v>516.16</v>
      </c>
    </row>
    <row r="58" spans="1:17" x14ac:dyDescent="0.25">
      <c r="A58">
        <v>1</v>
      </c>
      <c r="B58">
        <v>1894</v>
      </c>
      <c r="C58">
        <v>1760</v>
      </c>
      <c r="D58">
        <v>1103</v>
      </c>
      <c r="E58">
        <v>2199</v>
      </c>
      <c r="H58">
        <v>23</v>
      </c>
      <c r="I58">
        <v>7</v>
      </c>
      <c r="J58">
        <v>2018</v>
      </c>
      <c r="K58">
        <v>17</v>
      </c>
      <c r="L58">
        <v>18</v>
      </c>
      <c r="M58">
        <v>31</v>
      </c>
      <c r="N58">
        <v>550.70000000000005</v>
      </c>
      <c r="O58">
        <v>20.45</v>
      </c>
      <c r="P58">
        <v>952.42</v>
      </c>
      <c r="Q58">
        <v>517.15</v>
      </c>
    </row>
    <row r="59" spans="1:17" x14ac:dyDescent="0.25">
      <c r="A59">
        <v>1</v>
      </c>
      <c r="B59">
        <v>1958</v>
      </c>
      <c r="C59">
        <v>1839</v>
      </c>
      <c r="D59">
        <v>1175</v>
      </c>
      <c r="E59">
        <v>2262</v>
      </c>
      <c r="H59">
        <v>23</v>
      </c>
      <c r="I59">
        <v>7</v>
      </c>
      <c r="J59">
        <v>2018</v>
      </c>
      <c r="K59">
        <v>17</v>
      </c>
      <c r="L59">
        <v>23</v>
      </c>
      <c r="M59">
        <v>31</v>
      </c>
      <c r="N59">
        <v>550.4</v>
      </c>
      <c r="O59">
        <v>20.28</v>
      </c>
      <c r="P59">
        <v>952.31</v>
      </c>
      <c r="Q59">
        <v>518.14</v>
      </c>
    </row>
    <row r="60" spans="1:17" x14ac:dyDescent="0.25">
      <c r="A60">
        <v>1</v>
      </c>
      <c r="B60">
        <v>1965</v>
      </c>
      <c r="C60">
        <v>1803</v>
      </c>
      <c r="D60">
        <v>1204</v>
      </c>
      <c r="E60">
        <v>2176</v>
      </c>
      <c r="H60">
        <v>23</v>
      </c>
      <c r="I60">
        <v>7</v>
      </c>
      <c r="J60">
        <v>2018</v>
      </c>
      <c r="K60">
        <v>17</v>
      </c>
      <c r="L60">
        <v>28</v>
      </c>
      <c r="M60">
        <v>31</v>
      </c>
      <c r="N60">
        <v>552.1</v>
      </c>
      <c r="O60">
        <v>20.69</v>
      </c>
      <c r="P60">
        <v>952.27</v>
      </c>
      <c r="Q60">
        <v>518.42999999999995</v>
      </c>
    </row>
    <row r="61" spans="1:17" x14ac:dyDescent="0.25">
      <c r="A61">
        <v>1</v>
      </c>
      <c r="B61">
        <v>1943</v>
      </c>
      <c r="C61">
        <v>1792</v>
      </c>
      <c r="D61">
        <v>1149</v>
      </c>
      <c r="E61">
        <v>2240</v>
      </c>
      <c r="H61">
        <v>23</v>
      </c>
      <c r="I61">
        <v>7</v>
      </c>
      <c r="J61">
        <v>2018</v>
      </c>
      <c r="K61">
        <v>17</v>
      </c>
      <c r="L61">
        <v>33</v>
      </c>
      <c r="M61">
        <v>31</v>
      </c>
      <c r="N61">
        <v>551.9</v>
      </c>
      <c r="O61">
        <v>20.079999999999998</v>
      </c>
      <c r="P61">
        <v>952.15</v>
      </c>
      <c r="Q61">
        <v>519.54999999999995</v>
      </c>
    </row>
    <row r="62" spans="1:17" x14ac:dyDescent="0.25">
      <c r="A62">
        <v>1</v>
      </c>
      <c r="B62">
        <v>1756</v>
      </c>
      <c r="C62">
        <v>1741</v>
      </c>
      <c r="D62">
        <v>1024</v>
      </c>
      <c r="E62">
        <v>2073</v>
      </c>
      <c r="H62">
        <v>23</v>
      </c>
      <c r="I62">
        <v>7</v>
      </c>
      <c r="J62">
        <v>2018</v>
      </c>
      <c r="K62">
        <v>17</v>
      </c>
      <c r="L62">
        <v>38</v>
      </c>
      <c r="M62">
        <v>31</v>
      </c>
      <c r="N62">
        <v>548.5</v>
      </c>
      <c r="O62">
        <v>19.73</v>
      </c>
      <c r="P62">
        <v>952.18</v>
      </c>
      <c r="Q62">
        <v>519.26</v>
      </c>
    </row>
    <row r="63" spans="1:17" x14ac:dyDescent="0.25">
      <c r="A63">
        <v>1</v>
      </c>
      <c r="B63">
        <v>1895</v>
      </c>
      <c r="C63">
        <v>1698</v>
      </c>
      <c r="D63">
        <v>1088</v>
      </c>
      <c r="E63">
        <v>2080</v>
      </c>
      <c r="H63">
        <v>23</v>
      </c>
      <c r="I63">
        <v>7</v>
      </c>
      <c r="J63">
        <v>2018</v>
      </c>
      <c r="K63">
        <v>17</v>
      </c>
      <c r="L63">
        <v>43</v>
      </c>
      <c r="M63">
        <v>31</v>
      </c>
      <c r="N63">
        <v>560.5</v>
      </c>
      <c r="O63">
        <v>21</v>
      </c>
      <c r="P63">
        <v>952.1</v>
      </c>
      <c r="Q63">
        <v>519.91999999999996</v>
      </c>
    </row>
    <row r="64" spans="1:17" x14ac:dyDescent="0.25">
      <c r="A64">
        <v>1</v>
      </c>
      <c r="B64">
        <v>1845</v>
      </c>
      <c r="C64">
        <v>1760</v>
      </c>
      <c r="D64">
        <v>1128</v>
      </c>
      <c r="E64">
        <v>1944</v>
      </c>
      <c r="H64">
        <v>23</v>
      </c>
      <c r="I64">
        <v>7</v>
      </c>
      <c r="J64">
        <v>2018</v>
      </c>
      <c r="K64">
        <v>17</v>
      </c>
      <c r="L64">
        <v>48</v>
      </c>
      <c r="M64">
        <v>31</v>
      </c>
      <c r="N64">
        <v>562.9</v>
      </c>
      <c r="O64">
        <v>22.57</v>
      </c>
      <c r="P64">
        <v>952.03</v>
      </c>
      <c r="Q64">
        <v>520.57000000000005</v>
      </c>
    </row>
    <row r="65" spans="1:17" x14ac:dyDescent="0.25">
      <c r="A65">
        <v>1</v>
      </c>
      <c r="B65">
        <v>1872</v>
      </c>
      <c r="C65">
        <v>1783</v>
      </c>
      <c r="D65">
        <v>1120</v>
      </c>
      <c r="E65">
        <v>2100</v>
      </c>
      <c r="H65">
        <v>23</v>
      </c>
      <c r="I65">
        <v>7</v>
      </c>
      <c r="J65">
        <v>2018</v>
      </c>
      <c r="K65">
        <v>17</v>
      </c>
      <c r="L65">
        <v>53</v>
      </c>
      <c r="M65">
        <v>31</v>
      </c>
      <c r="N65">
        <v>563.20000000000005</v>
      </c>
      <c r="O65">
        <v>22.52</v>
      </c>
      <c r="P65">
        <v>951.9</v>
      </c>
      <c r="Q65">
        <v>521.73</v>
      </c>
    </row>
    <row r="66" spans="1:17" x14ac:dyDescent="0.25">
      <c r="A66">
        <v>1</v>
      </c>
      <c r="B66">
        <v>1845</v>
      </c>
      <c r="C66">
        <v>1680</v>
      </c>
      <c r="D66">
        <v>1087</v>
      </c>
      <c r="E66">
        <v>2079</v>
      </c>
      <c r="H66">
        <v>23</v>
      </c>
      <c r="I66">
        <v>7</v>
      </c>
      <c r="J66">
        <v>2018</v>
      </c>
      <c r="K66">
        <v>17</v>
      </c>
      <c r="L66">
        <v>58</v>
      </c>
      <c r="M66">
        <v>31</v>
      </c>
      <c r="N66">
        <v>555.9</v>
      </c>
      <c r="O66">
        <v>20.38</v>
      </c>
      <c r="P66">
        <v>952</v>
      </c>
      <c r="Q66">
        <v>520.87</v>
      </c>
    </row>
    <row r="67" spans="1:17" x14ac:dyDescent="0.25">
      <c r="A67">
        <v>1</v>
      </c>
      <c r="B67">
        <v>1687</v>
      </c>
      <c r="C67">
        <v>1548</v>
      </c>
      <c r="D67">
        <v>984</v>
      </c>
      <c r="E67">
        <v>1943</v>
      </c>
      <c r="H67">
        <v>23</v>
      </c>
      <c r="I67">
        <v>7</v>
      </c>
      <c r="J67">
        <v>2018</v>
      </c>
      <c r="K67">
        <v>18</v>
      </c>
      <c r="L67">
        <v>3</v>
      </c>
      <c r="M67">
        <v>31</v>
      </c>
      <c r="N67">
        <v>556.6</v>
      </c>
      <c r="O67">
        <v>20.99</v>
      </c>
      <c r="P67">
        <v>951.95</v>
      </c>
      <c r="Q67">
        <v>521.25</v>
      </c>
    </row>
    <row r="68" spans="1:17" x14ac:dyDescent="0.25">
      <c r="A68">
        <v>1</v>
      </c>
      <c r="B68">
        <v>1708</v>
      </c>
      <c r="C68">
        <v>1623</v>
      </c>
      <c r="D68">
        <v>1039</v>
      </c>
      <c r="E68">
        <v>1856</v>
      </c>
      <c r="H68">
        <v>23</v>
      </c>
      <c r="I68">
        <v>7</v>
      </c>
      <c r="J68">
        <v>2018</v>
      </c>
      <c r="K68">
        <v>18</v>
      </c>
      <c r="L68">
        <v>8</v>
      </c>
      <c r="M68">
        <v>31</v>
      </c>
      <c r="N68">
        <v>561.5</v>
      </c>
      <c r="O68">
        <v>22.02</v>
      </c>
      <c r="P68">
        <v>951.82</v>
      </c>
      <c r="Q68">
        <v>522.39</v>
      </c>
    </row>
    <row r="69" spans="1:17" x14ac:dyDescent="0.25">
      <c r="A69">
        <v>1</v>
      </c>
      <c r="B69">
        <v>1632</v>
      </c>
      <c r="C69">
        <v>1548</v>
      </c>
      <c r="D69">
        <v>1010</v>
      </c>
      <c r="E69">
        <v>1924</v>
      </c>
      <c r="H69">
        <v>23</v>
      </c>
      <c r="I69">
        <v>7</v>
      </c>
      <c r="J69">
        <v>2018</v>
      </c>
      <c r="K69">
        <v>18</v>
      </c>
      <c r="L69">
        <v>13</v>
      </c>
      <c r="M69">
        <v>31</v>
      </c>
      <c r="N69">
        <v>557.29999999999995</v>
      </c>
      <c r="O69">
        <v>21.33</v>
      </c>
      <c r="P69">
        <v>951.83</v>
      </c>
      <c r="Q69">
        <v>522.34</v>
      </c>
    </row>
    <row r="70" spans="1:17" x14ac:dyDescent="0.25">
      <c r="A70">
        <v>1</v>
      </c>
      <c r="B70">
        <v>1683</v>
      </c>
      <c r="C70">
        <v>1640</v>
      </c>
      <c r="D70">
        <v>1008</v>
      </c>
      <c r="E70">
        <v>1893</v>
      </c>
      <c r="H70">
        <v>23</v>
      </c>
      <c r="I70">
        <v>7</v>
      </c>
      <c r="J70">
        <v>2018</v>
      </c>
      <c r="K70">
        <v>18</v>
      </c>
      <c r="L70">
        <v>18</v>
      </c>
      <c r="M70">
        <v>31</v>
      </c>
      <c r="N70">
        <v>558.6</v>
      </c>
      <c r="O70">
        <v>21.79</v>
      </c>
      <c r="P70">
        <v>951.75</v>
      </c>
      <c r="Q70">
        <v>523.04999999999995</v>
      </c>
    </row>
    <row r="71" spans="1:17" x14ac:dyDescent="0.25">
      <c r="A71">
        <v>1</v>
      </c>
      <c r="B71">
        <v>1705</v>
      </c>
      <c r="C71">
        <v>1687</v>
      </c>
      <c r="D71">
        <v>1072</v>
      </c>
      <c r="E71">
        <v>1952</v>
      </c>
      <c r="H71">
        <v>23</v>
      </c>
      <c r="I71">
        <v>7</v>
      </c>
      <c r="J71">
        <v>2018</v>
      </c>
      <c r="K71">
        <v>18</v>
      </c>
      <c r="L71">
        <v>23</v>
      </c>
      <c r="M71">
        <v>31</v>
      </c>
      <c r="N71">
        <v>557.1</v>
      </c>
      <c r="O71">
        <v>21.21</v>
      </c>
      <c r="P71">
        <v>951.68</v>
      </c>
      <c r="Q71">
        <v>523.65</v>
      </c>
    </row>
    <row r="72" spans="1:17" x14ac:dyDescent="0.25">
      <c r="A72">
        <v>1</v>
      </c>
      <c r="B72">
        <v>1664</v>
      </c>
      <c r="C72">
        <v>1576</v>
      </c>
      <c r="D72">
        <v>992</v>
      </c>
      <c r="E72">
        <v>1979</v>
      </c>
      <c r="H72">
        <v>23</v>
      </c>
      <c r="I72">
        <v>7</v>
      </c>
      <c r="J72">
        <v>2018</v>
      </c>
      <c r="K72">
        <v>18</v>
      </c>
      <c r="L72">
        <v>28</v>
      </c>
      <c r="M72">
        <v>31</v>
      </c>
      <c r="N72">
        <v>561.9</v>
      </c>
      <c r="O72">
        <v>22.51</v>
      </c>
      <c r="P72">
        <v>951.63</v>
      </c>
      <c r="Q72">
        <v>524.09</v>
      </c>
    </row>
    <row r="73" spans="1:17" x14ac:dyDescent="0.25">
      <c r="A73">
        <v>1</v>
      </c>
      <c r="B73">
        <v>1728</v>
      </c>
      <c r="C73">
        <v>1624</v>
      </c>
      <c r="D73">
        <v>1023</v>
      </c>
      <c r="E73">
        <v>1983</v>
      </c>
      <c r="H73">
        <v>23</v>
      </c>
      <c r="I73">
        <v>7</v>
      </c>
      <c r="J73">
        <v>2018</v>
      </c>
      <c r="K73">
        <v>18</v>
      </c>
      <c r="L73">
        <v>33</v>
      </c>
      <c r="M73">
        <v>31</v>
      </c>
      <c r="N73">
        <v>563</v>
      </c>
      <c r="O73">
        <v>22.45</v>
      </c>
      <c r="P73">
        <v>951.55</v>
      </c>
      <c r="Q73">
        <v>524.79999999999995</v>
      </c>
    </row>
    <row r="74" spans="1:17" x14ac:dyDescent="0.25">
      <c r="A74">
        <v>1</v>
      </c>
      <c r="B74">
        <v>1672</v>
      </c>
      <c r="C74">
        <v>1661</v>
      </c>
      <c r="D74">
        <v>1000</v>
      </c>
      <c r="E74">
        <v>1943</v>
      </c>
      <c r="H74">
        <v>23</v>
      </c>
      <c r="I74">
        <v>7</v>
      </c>
      <c r="J74">
        <v>2018</v>
      </c>
      <c r="K74">
        <v>18</v>
      </c>
      <c r="L74">
        <v>38</v>
      </c>
      <c r="M74">
        <v>31</v>
      </c>
      <c r="N74">
        <v>552.1</v>
      </c>
      <c r="O74">
        <v>22.71</v>
      </c>
      <c r="P74">
        <v>951.63</v>
      </c>
      <c r="Q74">
        <v>524.08000000000004</v>
      </c>
    </row>
    <row r="75" spans="1:17" x14ac:dyDescent="0.25">
      <c r="A75">
        <v>1</v>
      </c>
      <c r="B75">
        <v>1626</v>
      </c>
      <c r="C75">
        <v>1512</v>
      </c>
      <c r="D75">
        <v>1011</v>
      </c>
      <c r="E75">
        <v>1769</v>
      </c>
      <c r="H75">
        <v>23</v>
      </c>
      <c r="I75">
        <v>7</v>
      </c>
      <c r="J75">
        <v>2018</v>
      </c>
      <c r="K75">
        <v>18</v>
      </c>
      <c r="L75">
        <v>43</v>
      </c>
      <c r="M75">
        <v>31</v>
      </c>
      <c r="N75">
        <v>554</v>
      </c>
      <c r="O75">
        <v>21.77</v>
      </c>
      <c r="P75">
        <v>951.55</v>
      </c>
      <c r="Q75">
        <v>524.78</v>
      </c>
    </row>
    <row r="76" spans="1:17" x14ac:dyDescent="0.25">
      <c r="A76">
        <v>1</v>
      </c>
      <c r="B76">
        <v>1728</v>
      </c>
      <c r="C76">
        <v>1631</v>
      </c>
      <c r="D76">
        <v>1019</v>
      </c>
      <c r="E76">
        <v>1952</v>
      </c>
      <c r="H76">
        <v>23</v>
      </c>
      <c r="I76">
        <v>7</v>
      </c>
      <c r="J76">
        <v>2018</v>
      </c>
      <c r="K76">
        <v>18</v>
      </c>
      <c r="L76">
        <v>48</v>
      </c>
      <c r="M76">
        <v>31</v>
      </c>
      <c r="N76">
        <v>556.70000000000005</v>
      </c>
      <c r="O76">
        <v>21.79</v>
      </c>
      <c r="P76">
        <v>951.51</v>
      </c>
      <c r="Q76">
        <v>525.16</v>
      </c>
    </row>
    <row r="77" spans="1:17" x14ac:dyDescent="0.25">
      <c r="A77">
        <v>1</v>
      </c>
      <c r="B77">
        <v>1668</v>
      </c>
      <c r="C77">
        <v>1640</v>
      </c>
      <c r="D77">
        <v>1053</v>
      </c>
      <c r="E77">
        <v>1919</v>
      </c>
      <c r="H77">
        <v>23</v>
      </c>
      <c r="I77">
        <v>7</v>
      </c>
      <c r="J77">
        <v>2018</v>
      </c>
      <c r="K77">
        <v>18</v>
      </c>
      <c r="L77">
        <v>53</v>
      </c>
      <c r="M77">
        <v>31</v>
      </c>
      <c r="N77">
        <v>559.70000000000005</v>
      </c>
      <c r="O77">
        <v>21.85</v>
      </c>
      <c r="P77">
        <v>951.44</v>
      </c>
      <c r="Q77">
        <v>525.74</v>
      </c>
    </row>
    <row r="78" spans="1:17" x14ac:dyDescent="0.25">
      <c r="A78">
        <v>1</v>
      </c>
      <c r="B78">
        <v>1531</v>
      </c>
      <c r="C78">
        <v>1487</v>
      </c>
      <c r="D78">
        <v>957</v>
      </c>
      <c r="E78">
        <v>1855</v>
      </c>
      <c r="H78">
        <v>23</v>
      </c>
      <c r="I78">
        <v>7</v>
      </c>
      <c r="J78">
        <v>2018</v>
      </c>
      <c r="K78">
        <v>18</v>
      </c>
      <c r="L78">
        <v>58</v>
      </c>
      <c r="M78">
        <v>31</v>
      </c>
      <c r="N78">
        <v>561.6</v>
      </c>
      <c r="O78">
        <v>22.25</v>
      </c>
      <c r="P78">
        <v>951.39</v>
      </c>
      <c r="Q78">
        <v>526.13</v>
      </c>
    </row>
    <row r="79" spans="1:17" x14ac:dyDescent="0.25">
      <c r="A79">
        <v>1</v>
      </c>
      <c r="B79">
        <v>1719</v>
      </c>
      <c r="C79">
        <v>1568</v>
      </c>
      <c r="D79">
        <v>1000</v>
      </c>
      <c r="E79">
        <v>1948</v>
      </c>
      <c r="H79">
        <v>23</v>
      </c>
      <c r="I79">
        <v>7</v>
      </c>
      <c r="J79">
        <v>2018</v>
      </c>
      <c r="K79">
        <v>19</v>
      </c>
      <c r="L79">
        <v>3</v>
      </c>
      <c r="M79">
        <v>31</v>
      </c>
      <c r="N79">
        <v>557.70000000000005</v>
      </c>
      <c r="O79">
        <v>21.98</v>
      </c>
      <c r="P79">
        <v>951.37</v>
      </c>
      <c r="Q79">
        <v>526.32000000000005</v>
      </c>
    </row>
    <row r="80" spans="1:17" x14ac:dyDescent="0.25">
      <c r="A80">
        <v>1</v>
      </c>
      <c r="B80">
        <v>1647</v>
      </c>
      <c r="C80">
        <v>1495</v>
      </c>
      <c r="D80">
        <v>975</v>
      </c>
      <c r="E80">
        <v>1792</v>
      </c>
      <c r="H80">
        <v>23</v>
      </c>
      <c r="I80">
        <v>7</v>
      </c>
      <c r="J80">
        <v>2018</v>
      </c>
      <c r="K80">
        <v>19</v>
      </c>
      <c r="L80">
        <v>8</v>
      </c>
      <c r="M80">
        <v>31</v>
      </c>
      <c r="N80">
        <v>558.29999999999995</v>
      </c>
      <c r="O80">
        <v>20.5</v>
      </c>
      <c r="P80">
        <v>951.41</v>
      </c>
      <c r="Q80">
        <v>525.99</v>
      </c>
    </row>
    <row r="81" spans="1:17" x14ac:dyDescent="0.25">
      <c r="A81">
        <v>1</v>
      </c>
      <c r="B81">
        <v>1659</v>
      </c>
      <c r="C81">
        <v>1488</v>
      </c>
      <c r="D81">
        <v>955</v>
      </c>
      <c r="E81">
        <v>1763</v>
      </c>
      <c r="H81">
        <v>23</v>
      </c>
      <c r="I81">
        <v>7</v>
      </c>
      <c r="J81">
        <v>2018</v>
      </c>
      <c r="K81">
        <v>19</v>
      </c>
      <c r="L81">
        <v>13</v>
      </c>
      <c r="M81">
        <v>31</v>
      </c>
      <c r="N81">
        <v>559</v>
      </c>
      <c r="O81">
        <v>21.48</v>
      </c>
      <c r="P81">
        <v>951.39</v>
      </c>
      <c r="Q81">
        <v>526.21</v>
      </c>
    </row>
    <row r="82" spans="1:17" x14ac:dyDescent="0.25">
      <c r="A82">
        <v>1</v>
      </c>
      <c r="B82">
        <v>1599</v>
      </c>
      <c r="C82">
        <v>1536</v>
      </c>
      <c r="D82">
        <v>980</v>
      </c>
      <c r="E82">
        <v>1823</v>
      </c>
      <c r="H82">
        <v>23</v>
      </c>
      <c r="I82">
        <v>7</v>
      </c>
      <c r="J82">
        <v>2018</v>
      </c>
      <c r="K82">
        <v>19</v>
      </c>
      <c r="L82">
        <v>18</v>
      </c>
      <c r="M82">
        <v>31</v>
      </c>
      <c r="N82">
        <v>551.9</v>
      </c>
      <c r="O82">
        <v>22.05</v>
      </c>
      <c r="P82">
        <v>951.37</v>
      </c>
      <c r="Q82">
        <v>526.39</v>
      </c>
    </row>
    <row r="83" spans="1:17" x14ac:dyDescent="0.25">
      <c r="A83">
        <v>1</v>
      </c>
      <c r="B83">
        <v>1535</v>
      </c>
      <c r="C83">
        <v>1472</v>
      </c>
      <c r="D83">
        <v>944</v>
      </c>
      <c r="E83">
        <v>1831</v>
      </c>
      <c r="H83">
        <v>23</v>
      </c>
      <c r="I83">
        <v>7</v>
      </c>
      <c r="J83">
        <v>2018</v>
      </c>
      <c r="K83">
        <v>19</v>
      </c>
      <c r="L83">
        <v>23</v>
      </c>
      <c r="M83">
        <v>31</v>
      </c>
      <c r="N83">
        <v>555.20000000000005</v>
      </c>
      <c r="O83">
        <v>23.07</v>
      </c>
      <c r="P83">
        <v>951.37</v>
      </c>
      <c r="Q83">
        <v>526.38</v>
      </c>
    </row>
    <row r="84" spans="1:17" x14ac:dyDescent="0.25">
      <c r="A84">
        <v>1</v>
      </c>
      <c r="B84">
        <v>1464</v>
      </c>
      <c r="C84">
        <v>1252</v>
      </c>
      <c r="D84">
        <v>856</v>
      </c>
      <c r="E84">
        <v>1439</v>
      </c>
      <c r="H84">
        <v>23</v>
      </c>
      <c r="I84">
        <v>7</v>
      </c>
      <c r="J84">
        <v>2018</v>
      </c>
      <c r="K84">
        <v>19</v>
      </c>
      <c r="L84">
        <v>28</v>
      </c>
      <c r="M84">
        <v>31</v>
      </c>
      <c r="N84">
        <v>552.79999999999995</v>
      </c>
      <c r="O84">
        <v>22.86</v>
      </c>
      <c r="P84">
        <v>951.25</v>
      </c>
      <c r="Q84">
        <v>527.41999999999996</v>
      </c>
    </row>
    <row r="85" spans="1:17" x14ac:dyDescent="0.25">
      <c r="A85">
        <v>1</v>
      </c>
      <c r="B85">
        <v>1415</v>
      </c>
      <c r="C85">
        <v>1391</v>
      </c>
      <c r="D85">
        <v>895</v>
      </c>
      <c r="E85">
        <v>1631</v>
      </c>
      <c r="H85">
        <v>23</v>
      </c>
      <c r="I85">
        <v>7</v>
      </c>
      <c r="J85">
        <v>2018</v>
      </c>
      <c r="K85">
        <v>19</v>
      </c>
      <c r="L85">
        <v>33</v>
      </c>
      <c r="M85">
        <v>31</v>
      </c>
      <c r="N85">
        <v>557.4</v>
      </c>
      <c r="O85">
        <v>21.97</v>
      </c>
      <c r="P85">
        <v>951.26</v>
      </c>
      <c r="Q85">
        <v>527.32000000000005</v>
      </c>
    </row>
    <row r="86" spans="1:17" x14ac:dyDescent="0.25">
      <c r="A86">
        <v>1</v>
      </c>
      <c r="B86">
        <v>1471</v>
      </c>
      <c r="C86">
        <v>1330</v>
      </c>
      <c r="D86">
        <v>887</v>
      </c>
      <c r="E86">
        <v>1659</v>
      </c>
      <c r="H86">
        <v>23</v>
      </c>
      <c r="I86">
        <v>7</v>
      </c>
      <c r="J86">
        <v>2018</v>
      </c>
      <c r="K86">
        <v>19</v>
      </c>
      <c r="L86">
        <v>38</v>
      </c>
      <c r="M86">
        <v>31</v>
      </c>
      <c r="N86">
        <v>556.4</v>
      </c>
      <c r="O86">
        <v>22.24</v>
      </c>
      <c r="P86">
        <v>951.25</v>
      </c>
      <c r="Q86">
        <v>527.41</v>
      </c>
    </row>
    <row r="87" spans="1:17" x14ac:dyDescent="0.25">
      <c r="A87">
        <v>1</v>
      </c>
      <c r="B87">
        <v>1307</v>
      </c>
      <c r="C87">
        <v>1232</v>
      </c>
      <c r="D87">
        <v>816</v>
      </c>
      <c r="E87">
        <v>1536</v>
      </c>
      <c r="H87">
        <v>23</v>
      </c>
      <c r="I87">
        <v>7</v>
      </c>
      <c r="J87">
        <v>2018</v>
      </c>
      <c r="K87">
        <v>19</v>
      </c>
      <c r="L87">
        <v>43</v>
      </c>
      <c r="M87">
        <v>31</v>
      </c>
      <c r="N87">
        <v>553.9</v>
      </c>
      <c r="O87">
        <v>22.42</v>
      </c>
      <c r="P87">
        <v>951.13</v>
      </c>
      <c r="Q87">
        <v>528.47</v>
      </c>
    </row>
    <row r="88" spans="1:17" x14ac:dyDescent="0.25">
      <c r="A88">
        <v>1</v>
      </c>
      <c r="B88">
        <v>1292</v>
      </c>
      <c r="C88">
        <v>1220</v>
      </c>
      <c r="D88">
        <v>787</v>
      </c>
      <c r="E88">
        <v>1467</v>
      </c>
      <c r="H88">
        <v>23</v>
      </c>
      <c r="I88">
        <v>7</v>
      </c>
      <c r="J88">
        <v>2018</v>
      </c>
      <c r="K88">
        <v>19</v>
      </c>
      <c r="L88">
        <v>48</v>
      </c>
      <c r="M88">
        <v>31</v>
      </c>
      <c r="N88">
        <v>551.70000000000005</v>
      </c>
      <c r="O88">
        <v>22.44</v>
      </c>
      <c r="P88">
        <v>951.15</v>
      </c>
      <c r="Q88">
        <v>528.32000000000005</v>
      </c>
    </row>
    <row r="89" spans="1:17" x14ac:dyDescent="0.25">
      <c r="A89">
        <v>1</v>
      </c>
      <c r="B89">
        <v>1242</v>
      </c>
      <c r="C89">
        <v>1095</v>
      </c>
      <c r="D89">
        <v>735</v>
      </c>
      <c r="E89">
        <v>1352</v>
      </c>
      <c r="H89">
        <v>23</v>
      </c>
      <c r="I89">
        <v>7</v>
      </c>
      <c r="J89">
        <v>2018</v>
      </c>
      <c r="K89">
        <v>19</v>
      </c>
      <c r="L89">
        <v>53</v>
      </c>
      <c r="M89">
        <v>31</v>
      </c>
      <c r="N89">
        <v>569</v>
      </c>
      <c r="O89">
        <v>21.77</v>
      </c>
      <c r="P89">
        <v>951.11</v>
      </c>
      <c r="Q89">
        <v>528.64</v>
      </c>
    </row>
    <row r="90" spans="1:17" x14ac:dyDescent="0.25">
      <c r="A90">
        <v>1</v>
      </c>
      <c r="B90">
        <v>1151</v>
      </c>
      <c r="C90">
        <v>1063</v>
      </c>
      <c r="D90">
        <v>705</v>
      </c>
      <c r="E90">
        <v>1271</v>
      </c>
      <c r="H90">
        <v>23</v>
      </c>
      <c r="I90">
        <v>7</v>
      </c>
      <c r="J90">
        <v>2018</v>
      </c>
      <c r="K90">
        <v>19</v>
      </c>
      <c r="L90">
        <v>58</v>
      </c>
      <c r="M90">
        <v>31</v>
      </c>
      <c r="N90">
        <v>566.20000000000005</v>
      </c>
      <c r="O90">
        <v>22.12</v>
      </c>
      <c r="P90">
        <v>951.07</v>
      </c>
      <c r="Q90">
        <v>528.94000000000005</v>
      </c>
    </row>
    <row r="91" spans="1:17" x14ac:dyDescent="0.25">
      <c r="A91">
        <v>1</v>
      </c>
      <c r="B91">
        <v>1049</v>
      </c>
      <c r="C91">
        <v>1028</v>
      </c>
      <c r="D91">
        <v>643</v>
      </c>
      <c r="E91">
        <v>1261</v>
      </c>
      <c r="H91">
        <v>23</v>
      </c>
      <c r="I91">
        <v>7</v>
      </c>
      <c r="J91">
        <v>2018</v>
      </c>
      <c r="K91">
        <v>20</v>
      </c>
      <c r="L91">
        <v>3</v>
      </c>
      <c r="M91">
        <v>31</v>
      </c>
      <c r="N91">
        <v>556.9</v>
      </c>
      <c r="O91">
        <v>21.74</v>
      </c>
      <c r="P91">
        <v>951.23</v>
      </c>
      <c r="Q91">
        <v>527.54</v>
      </c>
    </row>
    <row r="92" spans="1:17" x14ac:dyDescent="0.25">
      <c r="A92">
        <v>1</v>
      </c>
      <c r="B92">
        <v>1087</v>
      </c>
      <c r="C92">
        <v>1032</v>
      </c>
      <c r="D92">
        <v>661</v>
      </c>
      <c r="E92">
        <v>1251</v>
      </c>
      <c r="H92">
        <v>23</v>
      </c>
      <c r="I92">
        <v>7</v>
      </c>
      <c r="J92">
        <v>2018</v>
      </c>
      <c r="K92">
        <v>20</v>
      </c>
      <c r="L92">
        <v>8</v>
      </c>
      <c r="M92">
        <v>31</v>
      </c>
      <c r="N92">
        <v>561.29999999999995</v>
      </c>
      <c r="O92">
        <v>21.56</v>
      </c>
      <c r="P92">
        <v>951.25</v>
      </c>
      <c r="Q92">
        <v>527.45000000000005</v>
      </c>
    </row>
    <row r="93" spans="1:17" x14ac:dyDescent="0.25">
      <c r="A93">
        <v>1</v>
      </c>
      <c r="B93">
        <v>984</v>
      </c>
      <c r="C93">
        <v>982</v>
      </c>
      <c r="D93">
        <v>608</v>
      </c>
      <c r="E93">
        <v>1111</v>
      </c>
      <c r="H93">
        <v>23</v>
      </c>
      <c r="I93">
        <v>7</v>
      </c>
      <c r="J93">
        <v>2018</v>
      </c>
      <c r="K93">
        <v>20</v>
      </c>
      <c r="L93">
        <v>13</v>
      </c>
      <c r="M93">
        <v>31</v>
      </c>
      <c r="N93">
        <v>555.70000000000005</v>
      </c>
      <c r="O93">
        <v>21.92</v>
      </c>
      <c r="P93">
        <v>951.14</v>
      </c>
      <c r="Q93">
        <v>528.38</v>
      </c>
    </row>
    <row r="94" spans="1:17" x14ac:dyDescent="0.25">
      <c r="A94">
        <v>1</v>
      </c>
      <c r="B94">
        <v>873</v>
      </c>
      <c r="C94">
        <v>824</v>
      </c>
      <c r="D94">
        <v>512</v>
      </c>
      <c r="E94">
        <v>999</v>
      </c>
      <c r="H94">
        <v>23</v>
      </c>
      <c r="I94">
        <v>7</v>
      </c>
      <c r="J94">
        <v>2018</v>
      </c>
      <c r="K94">
        <v>20</v>
      </c>
      <c r="L94">
        <v>18</v>
      </c>
      <c r="M94">
        <v>31</v>
      </c>
      <c r="N94">
        <v>559.6</v>
      </c>
      <c r="O94">
        <v>22.34</v>
      </c>
      <c r="P94">
        <v>951.14</v>
      </c>
      <c r="Q94">
        <v>528.36</v>
      </c>
    </row>
    <row r="95" spans="1:17" x14ac:dyDescent="0.25">
      <c r="A95">
        <v>1</v>
      </c>
      <c r="B95">
        <v>922</v>
      </c>
      <c r="C95">
        <v>875</v>
      </c>
      <c r="D95">
        <v>560</v>
      </c>
      <c r="E95">
        <v>1059</v>
      </c>
      <c r="H95">
        <v>23</v>
      </c>
      <c r="I95">
        <v>7</v>
      </c>
      <c r="J95">
        <v>2018</v>
      </c>
      <c r="K95">
        <v>20</v>
      </c>
      <c r="L95">
        <v>23</v>
      </c>
      <c r="M95">
        <v>31</v>
      </c>
      <c r="N95">
        <v>556.6</v>
      </c>
      <c r="O95">
        <v>22.44</v>
      </c>
      <c r="P95">
        <v>951.22</v>
      </c>
      <c r="Q95">
        <v>527.64</v>
      </c>
    </row>
    <row r="96" spans="1:17" x14ac:dyDescent="0.25">
      <c r="A96">
        <v>1</v>
      </c>
      <c r="B96">
        <v>865</v>
      </c>
      <c r="C96">
        <v>795</v>
      </c>
      <c r="D96">
        <v>524</v>
      </c>
      <c r="E96">
        <v>936</v>
      </c>
      <c r="H96">
        <v>23</v>
      </c>
      <c r="I96">
        <v>7</v>
      </c>
      <c r="J96">
        <v>2018</v>
      </c>
      <c r="K96">
        <v>20</v>
      </c>
      <c r="L96">
        <v>28</v>
      </c>
      <c r="M96">
        <v>31</v>
      </c>
      <c r="N96">
        <v>562.79999999999995</v>
      </c>
      <c r="O96">
        <v>22.34</v>
      </c>
      <c r="P96">
        <v>951.18</v>
      </c>
      <c r="Q96">
        <v>528.04999999999995</v>
      </c>
    </row>
    <row r="97" spans="1:17" x14ac:dyDescent="0.25">
      <c r="A97">
        <v>1</v>
      </c>
      <c r="B97">
        <v>830</v>
      </c>
      <c r="C97">
        <v>724</v>
      </c>
      <c r="D97">
        <v>488</v>
      </c>
      <c r="E97">
        <v>867</v>
      </c>
      <c r="H97">
        <v>23</v>
      </c>
      <c r="I97">
        <v>7</v>
      </c>
      <c r="J97">
        <v>2018</v>
      </c>
      <c r="K97">
        <v>20</v>
      </c>
      <c r="L97">
        <v>33</v>
      </c>
      <c r="M97">
        <v>31</v>
      </c>
      <c r="N97">
        <v>559.79999999999995</v>
      </c>
      <c r="O97">
        <v>22.37</v>
      </c>
      <c r="P97">
        <v>951.18</v>
      </c>
      <c r="Q97">
        <v>528.03</v>
      </c>
    </row>
    <row r="98" spans="1:17" x14ac:dyDescent="0.25">
      <c r="A98">
        <v>1</v>
      </c>
      <c r="B98">
        <v>635</v>
      </c>
      <c r="C98">
        <v>594</v>
      </c>
      <c r="D98">
        <v>354</v>
      </c>
      <c r="E98">
        <v>612</v>
      </c>
      <c r="H98">
        <v>23</v>
      </c>
      <c r="I98">
        <v>7</v>
      </c>
      <c r="J98">
        <v>2018</v>
      </c>
      <c r="K98">
        <v>20</v>
      </c>
      <c r="L98">
        <v>38</v>
      </c>
      <c r="M98">
        <v>31</v>
      </c>
      <c r="N98">
        <v>563.20000000000005</v>
      </c>
      <c r="O98">
        <v>22.09</v>
      </c>
      <c r="P98">
        <v>951.24</v>
      </c>
      <c r="Q98">
        <v>527.49</v>
      </c>
    </row>
    <row r="99" spans="1:17" x14ac:dyDescent="0.25">
      <c r="A99">
        <v>1</v>
      </c>
      <c r="B99">
        <v>524</v>
      </c>
      <c r="C99">
        <v>512</v>
      </c>
      <c r="D99">
        <v>332</v>
      </c>
      <c r="E99">
        <v>547</v>
      </c>
      <c r="H99">
        <v>23</v>
      </c>
      <c r="I99">
        <v>7</v>
      </c>
      <c r="J99">
        <v>2018</v>
      </c>
      <c r="K99">
        <v>20</v>
      </c>
      <c r="L99">
        <v>43</v>
      </c>
      <c r="M99">
        <v>31</v>
      </c>
      <c r="N99">
        <v>565.20000000000005</v>
      </c>
      <c r="O99">
        <v>21.54</v>
      </c>
      <c r="P99">
        <v>951.23</v>
      </c>
      <c r="Q99">
        <v>527.55999999999995</v>
      </c>
    </row>
    <row r="100" spans="1:17" x14ac:dyDescent="0.25">
      <c r="A100">
        <v>1</v>
      </c>
      <c r="B100">
        <v>508</v>
      </c>
      <c r="C100">
        <v>455</v>
      </c>
      <c r="D100">
        <v>305</v>
      </c>
      <c r="E100">
        <v>533</v>
      </c>
      <c r="H100">
        <v>23</v>
      </c>
      <c r="I100">
        <v>7</v>
      </c>
      <c r="J100">
        <v>2018</v>
      </c>
      <c r="K100">
        <v>20</v>
      </c>
      <c r="L100">
        <v>48</v>
      </c>
      <c r="M100">
        <v>31</v>
      </c>
      <c r="N100">
        <v>557.20000000000005</v>
      </c>
      <c r="O100">
        <v>21.41</v>
      </c>
      <c r="P100">
        <v>951.19</v>
      </c>
      <c r="Q100">
        <v>527.9</v>
      </c>
    </row>
    <row r="101" spans="1:17" x14ac:dyDescent="0.25">
      <c r="A101">
        <v>1</v>
      </c>
      <c r="B101">
        <v>455</v>
      </c>
      <c r="C101">
        <v>404</v>
      </c>
      <c r="D101">
        <v>271</v>
      </c>
      <c r="E101">
        <v>430</v>
      </c>
      <c r="H101">
        <v>23</v>
      </c>
      <c r="I101">
        <v>7</v>
      </c>
      <c r="J101">
        <v>2018</v>
      </c>
      <c r="K101">
        <v>20</v>
      </c>
      <c r="L101">
        <v>53</v>
      </c>
      <c r="M101">
        <v>31</v>
      </c>
      <c r="N101">
        <v>560.6</v>
      </c>
      <c r="O101">
        <v>21.09</v>
      </c>
      <c r="P101">
        <v>951.22</v>
      </c>
      <c r="Q101">
        <v>527.70000000000005</v>
      </c>
    </row>
    <row r="102" spans="1:17" x14ac:dyDescent="0.25">
      <c r="A102">
        <v>1</v>
      </c>
      <c r="B102">
        <v>388</v>
      </c>
      <c r="C102">
        <v>371</v>
      </c>
      <c r="D102">
        <v>238</v>
      </c>
      <c r="E102">
        <v>369</v>
      </c>
      <c r="H102">
        <v>23</v>
      </c>
      <c r="I102">
        <v>7</v>
      </c>
      <c r="J102">
        <v>2018</v>
      </c>
      <c r="K102">
        <v>20</v>
      </c>
      <c r="L102">
        <v>58</v>
      </c>
      <c r="M102">
        <v>31</v>
      </c>
      <c r="N102">
        <v>554.4</v>
      </c>
      <c r="O102">
        <v>20.99</v>
      </c>
      <c r="P102">
        <v>951.18</v>
      </c>
      <c r="Q102">
        <v>527.99</v>
      </c>
    </row>
    <row r="103" spans="1:17" x14ac:dyDescent="0.25">
      <c r="A103">
        <v>1</v>
      </c>
      <c r="B103">
        <v>292</v>
      </c>
      <c r="C103">
        <v>305</v>
      </c>
      <c r="D103">
        <v>179</v>
      </c>
      <c r="E103">
        <v>300</v>
      </c>
      <c r="H103">
        <v>23</v>
      </c>
      <c r="I103">
        <v>7</v>
      </c>
      <c r="J103">
        <v>2018</v>
      </c>
      <c r="K103">
        <v>21</v>
      </c>
      <c r="L103">
        <v>3</v>
      </c>
      <c r="M103">
        <v>31</v>
      </c>
      <c r="N103">
        <v>555.79999999999995</v>
      </c>
      <c r="O103">
        <v>20.7</v>
      </c>
      <c r="P103">
        <v>951.2</v>
      </c>
      <c r="Q103">
        <v>527.86</v>
      </c>
    </row>
    <row r="104" spans="1:17" x14ac:dyDescent="0.25">
      <c r="A104">
        <v>1</v>
      </c>
      <c r="B104">
        <v>233</v>
      </c>
      <c r="C104">
        <v>222</v>
      </c>
      <c r="D104">
        <v>147</v>
      </c>
      <c r="E104">
        <v>228</v>
      </c>
      <c r="H104">
        <v>23</v>
      </c>
      <c r="I104">
        <v>7</v>
      </c>
      <c r="J104">
        <v>2018</v>
      </c>
      <c r="K104">
        <v>21</v>
      </c>
      <c r="L104">
        <v>8</v>
      </c>
      <c r="M104">
        <v>31</v>
      </c>
      <c r="N104">
        <v>557.20000000000005</v>
      </c>
      <c r="O104">
        <v>20.13</v>
      </c>
      <c r="P104">
        <v>951.04</v>
      </c>
      <c r="Q104">
        <v>529.22</v>
      </c>
    </row>
    <row r="105" spans="1:17" x14ac:dyDescent="0.25">
      <c r="A105">
        <v>1</v>
      </c>
      <c r="B105">
        <v>196</v>
      </c>
      <c r="C105">
        <v>180</v>
      </c>
      <c r="D105">
        <v>108</v>
      </c>
      <c r="E105">
        <v>192</v>
      </c>
      <c r="H105">
        <v>23</v>
      </c>
      <c r="I105">
        <v>7</v>
      </c>
      <c r="J105">
        <v>2018</v>
      </c>
      <c r="K105">
        <v>21</v>
      </c>
      <c r="L105">
        <v>13</v>
      </c>
      <c r="M105">
        <v>31</v>
      </c>
      <c r="N105">
        <v>559.4</v>
      </c>
      <c r="O105">
        <v>19.45</v>
      </c>
      <c r="P105">
        <v>951.15</v>
      </c>
      <c r="Q105">
        <v>528.29999999999995</v>
      </c>
    </row>
    <row r="106" spans="1:17" x14ac:dyDescent="0.25">
      <c r="A106">
        <v>1</v>
      </c>
      <c r="B106">
        <v>139</v>
      </c>
      <c r="C106">
        <v>151</v>
      </c>
      <c r="D106">
        <v>91</v>
      </c>
      <c r="E106">
        <v>174</v>
      </c>
      <c r="H106">
        <v>23</v>
      </c>
      <c r="I106">
        <v>7</v>
      </c>
      <c r="J106">
        <v>2018</v>
      </c>
      <c r="K106">
        <v>21</v>
      </c>
      <c r="L106">
        <v>18</v>
      </c>
      <c r="M106">
        <v>31</v>
      </c>
      <c r="N106">
        <v>559.9</v>
      </c>
      <c r="O106">
        <v>18.57</v>
      </c>
      <c r="P106">
        <v>951.19</v>
      </c>
      <c r="Q106">
        <v>527.92999999999995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7"/>
  <sheetViews>
    <sheetView topLeftCell="A82" workbookViewId="0">
      <selection activeCell="B1" sqref="B1:E107"/>
    </sheetView>
  </sheetViews>
  <sheetFormatPr baseColWidth="10" defaultRowHeight="15" x14ac:dyDescent="0.25"/>
  <sheetData>
    <row r="1" spans="1:17" x14ac:dyDescent="0.25">
      <c r="A1">
        <v>1</v>
      </c>
      <c r="B1">
        <v>182</v>
      </c>
      <c r="C1">
        <v>195</v>
      </c>
      <c r="D1">
        <v>107</v>
      </c>
      <c r="E1">
        <v>195</v>
      </c>
      <c r="H1">
        <v>24</v>
      </c>
      <c r="I1">
        <v>7</v>
      </c>
      <c r="J1">
        <v>2018</v>
      </c>
      <c r="K1">
        <v>12</v>
      </c>
      <c r="L1">
        <v>28</v>
      </c>
      <c r="M1">
        <v>31</v>
      </c>
      <c r="N1">
        <v>557.9</v>
      </c>
      <c r="O1">
        <v>5.96</v>
      </c>
      <c r="P1">
        <v>954.95</v>
      </c>
      <c r="Q1">
        <v>495.01</v>
      </c>
    </row>
    <row r="2" spans="1:17" x14ac:dyDescent="0.25">
      <c r="A2">
        <v>1</v>
      </c>
      <c r="B2">
        <v>242</v>
      </c>
      <c r="C2">
        <v>222</v>
      </c>
      <c r="D2">
        <v>132</v>
      </c>
      <c r="E2">
        <v>227</v>
      </c>
      <c r="H2">
        <v>24</v>
      </c>
      <c r="I2">
        <v>7</v>
      </c>
      <c r="J2">
        <v>2018</v>
      </c>
      <c r="K2">
        <v>12</v>
      </c>
      <c r="L2">
        <v>33</v>
      </c>
      <c r="M2">
        <v>31</v>
      </c>
      <c r="N2">
        <v>560</v>
      </c>
      <c r="O2">
        <v>6.26</v>
      </c>
      <c r="P2">
        <v>955.04</v>
      </c>
      <c r="Q2">
        <v>494.23</v>
      </c>
    </row>
    <row r="3" spans="1:17" x14ac:dyDescent="0.25">
      <c r="A3">
        <v>1</v>
      </c>
      <c r="B3">
        <v>285</v>
      </c>
      <c r="C3">
        <v>266</v>
      </c>
      <c r="D3">
        <v>163</v>
      </c>
      <c r="E3">
        <v>239</v>
      </c>
      <c r="H3">
        <v>24</v>
      </c>
      <c r="I3">
        <v>7</v>
      </c>
      <c r="J3">
        <v>2018</v>
      </c>
      <c r="K3">
        <v>12</v>
      </c>
      <c r="L3">
        <v>38</v>
      </c>
      <c r="M3">
        <v>31</v>
      </c>
      <c r="N3">
        <v>561.4</v>
      </c>
      <c r="O3">
        <v>6.46</v>
      </c>
      <c r="P3">
        <v>955.18</v>
      </c>
      <c r="Q3">
        <v>493</v>
      </c>
    </row>
    <row r="4" spans="1:17" x14ac:dyDescent="0.25">
      <c r="A4">
        <v>1</v>
      </c>
      <c r="B4">
        <v>329</v>
      </c>
      <c r="C4">
        <v>330</v>
      </c>
      <c r="D4">
        <v>200</v>
      </c>
      <c r="E4">
        <v>320</v>
      </c>
      <c r="H4">
        <v>24</v>
      </c>
      <c r="I4">
        <v>7</v>
      </c>
      <c r="J4">
        <v>2018</v>
      </c>
      <c r="K4">
        <v>12</v>
      </c>
      <c r="L4">
        <v>43</v>
      </c>
      <c r="M4">
        <v>31</v>
      </c>
      <c r="N4">
        <v>546.9</v>
      </c>
      <c r="O4">
        <v>6.68</v>
      </c>
      <c r="P4">
        <v>955.16</v>
      </c>
      <c r="Q4">
        <v>493.2</v>
      </c>
    </row>
    <row r="5" spans="1:17" x14ac:dyDescent="0.25">
      <c r="A5">
        <v>1</v>
      </c>
      <c r="B5">
        <v>401</v>
      </c>
      <c r="C5">
        <v>370</v>
      </c>
      <c r="D5">
        <v>230</v>
      </c>
      <c r="E5">
        <v>379</v>
      </c>
      <c r="H5">
        <v>24</v>
      </c>
      <c r="I5">
        <v>7</v>
      </c>
      <c r="J5">
        <v>2018</v>
      </c>
      <c r="K5">
        <v>12</v>
      </c>
      <c r="L5">
        <v>48</v>
      </c>
      <c r="M5">
        <v>31</v>
      </c>
      <c r="N5">
        <v>559.29999999999995</v>
      </c>
      <c r="O5">
        <v>7.14</v>
      </c>
      <c r="P5">
        <v>955.22</v>
      </c>
      <c r="Q5">
        <v>492.7</v>
      </c>
    </row>
    <row r="6" spans="1:17" x14ac:dyDescent="0.25">
      <c r="A6">
        <v>1</v>
      </c>
      <c r="B6">
        <v>447</v>
      </c>
      <c r="C6">
        <v>422</v>
      </c>
      <c r="D6">
        <v>253</v>
      </c>
      <c r="E6">
        <v>436</v>
      </c>
      <c r="H6">
        <v>24</v>
      </c>
      <c r="I6">
        <v>7</v>
      </c>
      <c r="J6">
        <v>2018</v>
      </c>
      <c r="K6">
        <v>12</v>
      </c>
      <c r="L6">
        <v>53</v>
      </c>
      <c r="M6">
        <v>31</v>
      </c>
      <c r="N6">
        <v>558.70000000000005</v>
      </c>
      <c r="O6">
        <v>7.37</v>
      </c>
      <c r="P6">
        <v>955.24</v>
      </c>
      <c r="Q6">
        <v>492.48</v>
      </c>
    </row>
    <row r="7" spans="1:17" x14ac:dyDescent="0.25">
      <c r="A7">
        <v>1</v>
      </c>
      <c r="B7">
        <v>456</v>
      </c>
      <c r="C7">
        <v>467</v>
      </c>
      <c r="D7">
        <v>283</v>
      </c>
      <c r="E7">
        <v>475</v>
      </c>
      <c r="H7">
        <v>24</v>
      </c>
      <c r="I7">
        <v>7</v>
      </c>
      <c r="J7">
        <v>2018</v>
      </c>
      <c r="K7">
        <v>12</v>
      </c>
      <c r="L7">
        <v>58</v>
      </c>
      <c r="M7">
        <v>31</v>
      </c>
      <c r="N7">
        <v>551.20000000000005</v>
      </c>
      <c r="O7">
        <v>7.88</v>
      </c>
      <c r="P7">
        <v>955.35</v>
      </c>
      <c r="Q7">
        <v>491.5</v>
      </c>
    </row>
    <row r="8" spans="1:17" x14ac:dyDescent="0.25">
      <c r="A8">
        <v>1</v>
      </c>
      <c r="B8">
        <v>532</v>
      </c>
      <c r="C8">
        <v>499</v>
      </c>
      <c r="D8">
        <v>315</v>
      </c>
      <c r="E8">
        <v>544</v>
      </c>
      <c r="H8">
        <v>24</v>
      </c>
      <c r="I8">
        <v>7</v>
      </c>
      <c r="J8">
        <v>2018</v>
      </c>
      <c r="K8">
        <v>13</v>
      </c>
      <c r="L8">
        <v>3</v>
      </c>
      <c r="M8">
        <v>31</v>
      </c>
      <c r="N8">
        <v>553.9</v>
      </c>
      <c r="O8">
        <v>8.35</v>
      </c>
      <c r="P8">
        <v>955.35</v>
      </c>
      <c r="Q8">
        <v>491.56</v>
      </c>
    </row>
    <row r="9" spans="1:17" x14ac:dyDescent="0.25">
      <c r="A9">
        <v>1</v>
      </c>
      <c r="B9">
        <v>611</v>
      </c>
      <c r="C9">
        <v>563</v>
      </c>
      <c r="D9">
        <v>348</v>
      </c>
      <c r="E9">
        <v>655</v>
      </c>
      <c r="H9">
        <v>24</v>
      </c>
      <c r="I9">
        <v>7</v>
      </c>
      <c r="J9">
        <v>2018</v>
      </c>
      <c r="K9">
        <v>13</v>
      </c>
      <c r="L9">
        <v>8</v>
      </c>
      <c r="M9">
        <v>31</v>
      </c>
      <c r="N9">
        <v>560.70000000000005</v>
      </c>
      <c r="O9">
        <v>8.69</v>
      </c>
      <c r="P9">
        <v>955.44</v>
      </c>
      <c r="Q9">
        <v>490.79</v>
      </c>
    </row>
    <row r="10" spans="1:17" x14ac:dyDescent="0.25">
      <c r="A10">
        <v>1</v>
      </c>
      <c r="B10">
        <v>650</v>
      </c>
      <c r="C10">
        <v>606</v>
      </c>
      <c r="D10">
        <v>372</v>
      </c>
      <c r="E10">
        <v>701</v>
      </c>
      <c r="H10">
        <v>24</v>
      </c>
      <c r="I10">
        <v>7</v>
      </c>
      <c r="J10">
        <v>2018</v>
      </c>
      <c r="K10">
        <v>13</v>
      </c>
      <c r="L10">
        <v>13</v>
      </c>
      <c r="M10">
        <v>31</v>
      </c>
      <c r="N10">
        <v>561.6</v>
      </c>
      <c r="O10">
        <v>9.43</v>
      </c>
      <c r="P10">
        <v>955.56</v>
      </c>
      <c r="Q10">
        <v>489.7</v>
      </c>
    </row>
    <row r="11" spans="1:17" x14ac:dyDescent="0.25">
      <c r="A11">
        <v>1</v>
      </c>
      <c r="B11">
        <v>711</v>
      </c>
      <c r="C11">
        <v>690</v>
      </c>
      <c r="D11">
        <v>398</v>
      </c>
      <c r="E11">
        <v>790</v>
      </c>
      <c r="H11">
        <v>24</v>
      </c>
      <c r="I11">
        <v>7</v>
      </c>
      <c r="J11">
        <v>2018</v>
      </c>
      <c r="K11">
        <v>13</v>
      </c>
      <c r="L11">
        <v>18</v>
      </c>
      <c r="M11">
        <v>31</v>
      </c>
      <c r="N11">
        <v>561.5</v>
      </c>
      <c r="O11">
        <v>10.16</v>
      </c>
      <c r="P11">
        <v>955.52</v>
      </c>
      <c r="Q11">
        <v>490.04</v>
      </c>
    </row>
    <row r="12" spans="1:17" x14ac:dyDescent="0.25">
      <c r="A12">
        <v>1</v>
      </c>
      <c r="B12">
        <v>815</v>
      </c>
      <c r="C12">
        <v>781</v>
      </c>
      <c r="D12">
        <v>467</v>
      </c>
      <c r="E12">
        <v>905</v>
      </c>
      <c r="H12">
        <v>24</v>
      </c>
      <c r="I12">
        <v>7</v>
      </c>
      <c r="J12">
        <v>2018</v>
      </c>
      <c r="K12">
        <v>13</v>
      </c>
      <c r="L12">
        <v>23</v>
      </c>
      <c r="M12">
        <v>31</v>
      </c>
      <c r="N12">
        <v>556.70000000000005</v>
      </c>
      <c r="O12">
        <v>10.78</v>
      </c>
      <c r="P12">
        <v>955.53</v>
      </c>
      <c r="Q12">
        <v>489.93</v>
      </c>
    </row>
    <row r="13" spans="1:17" x14ac:dyDescent="0.25">
      <c r="A13">
        <v>1</v>
      </c>
      <c r="B13">
        <v>864</v>
      </c>
      <c r="C13">
        <v>862</v>
      </c>
      <c r="D13">
        <v>500</v>
      </c>
      <c r="E13">
        <v>934</v>
      </c>
      <c r="H13">
        <v>24</v>
      </c>
      <c r="I13">
        <v>7</v>
      </c>
      <c r="J13">
        <v>2018</v>
      </c>
      <c r="K13">
        <v>13</v>
      </c>
      <c r="L13">
        <v>28</v>
      </c>
      <c r="M13">
        <v>31</v>
      </c>
      <c r="N13">
        <v>559.79999999999995</v>
      </c>
      <c r="O13">
        <v>11.66</v>
      </c>
      <c r="P13">
        <v>955.55</v>
      </c>
      <c r="Q13">
        <v>489.77</v>
      </c>
    </row>
    <row r="14" spans="1:17" x14ac:dyDescent="0.25">
      <c r="A14">
        <v>1</v>
      </c>
      <c r="B14">
        <v>927</v>
      </c>
      <c r="C14">
        <v>932</v>
      </c>
      <c r="D14">
        <v>547</v>
      </c>
      <c r="E14">
        <v>1144</v>
      </c>
      <c r="H14">
        <v>24</v>
      </c>
      <c r="I14">
        <v>7</v>
      </c>
      <c r="J14">
        <v>2018</v>
      </c>
      <c r="K14">
        <v>13</v>
      </c>
      <c r="L14">
        <v>33</v>
      </c>
      <c r="M14">
        <v>31</v>
      </c>
      <c r="N14">
        <v>554.20000000000005</v>
      </c>
      <c r="O14">
        <v>12.45</v>
      </c>
      <c r="P14">
        <v>955.6</v>
      </c>
      <c r="Q14">
        <v>489.35</v>
      </c>
    </row>
    <row r="15" spans="1:17" x14ac:dyDescent="0.25">
      <c r="A15">
        <v>1</v>
      </c>
      <c r="B15">
        <v>900</v>
      </c>
      <c r="C15">
        <v>856</v>
      </c>
      <c r="D15">
        <v>559</v>
      </c>
      <c r="E15">
        <v>1074</v>
      </c>
      <c r="H15">
        <v>24</v>
      </c>
      <c r="I15">
        <v>7</v>
      </c>
      <c r="J15">
        <v>2018</v>
      </c>
      <c r="K15">
        <v>13</v>
      </c>
      <c r="L15">
        <v>38</v>
      </c>
      <c r="M15">
        <v>31</v>
      </c>
      <c r="N15">
        <v>552.4</v>
      </c>
      <c r="O15">
        <v>12.94</v>
      </c>
      <c r="P15">
        <v>955.58</v>
      </c>
      <c r="Q15">
        <v>489.54</v>
      </c>
    </row>
    <row r="16" spans="1:17" x14ac:dyDescent="0.25">
      <c r="A16">
        <v>1</v>
      </c>
      <c r="B16">
        <v>968</v>
      </c>
      <c r="C16">
        <v>912</v>
      </c>
      <c r="D16">
        <v>567</v>
      </c>
      <c r="E16">
        <v>1082</v>
      </c>
      <c r="H16">
        <v>24</v>
      </c>
      <c r="I16">
        <v>7</v>
      </c>
      <c r="J16">
        <v>2018</v>
      </c>
      <c r="K16">
        <v>13</v>
      </c>
      <c r="L16">
        <v>43</v>
      </c>
      <c r="M16">
        <v>31</v>
      </c>
      <c r="N16">
        <v>549.1</v>
      </c>
      <c r="O16">
        <v>13.39</v>
      </c>
      <c r="P16">
        <v>955.65</v>
      </c>
      <c r="Q16">
        <v>488.92</v>
      </c>
    </row>
    <row r="17" spans="1:17" x14ac:dyDescent="0.25">
      <c r="A17">
        <v>1</v>
      </c>
      <c r="B17">
        <v>891</v>
      </c>
      <c r="C17">
        <v>806</v>
      </c>
      <c r="D17">
        <v>553</v>
      </c>
      <c r="E17">
        <v>1077</v>
      </c>
      <c r="H17">
        <v>24</v>
      </c>
      <c r="I17">
        <v>7</v>
      </c>
      <c r="J17">
        <v>2018</v>
      </c>
      <c r="K17">
        <v>13</v>
      </c>
      <c r="L17">
        <v>48</v>
      </c>
      <c r="M17">
        <v>31</v>
      </c>
      <c r="N17">
        <v>558.20000000000005</v>
      </c>
      <c r="O17">
        <v>13.58</v>
      </c>
      <c r="P17">
        <v>955.71</v>
      </c>
      <c r="Q17">
        <v>488.37</v>
      </c>
    </row>
    <row r="18" spans="1:17" x14ac:dyDescent="0.25">
      <c r="A18">
        <v>1</v>
      </c>
      <c r="B18">
        <v>1040</v>
      </c>
      <c r="C18">
        <v>1021</v>
      </c>
      <c r="D18">
        <v>607</v>
      </c>
      <c r="E18">
        <v>1151</v>
      </c>
      <c r="H18">
        <v>24</v>
      </c>
      <c r="I18">
        <v>7</v>
      </c>
      <c r="J18">
        <v>2018</v>
      </c>
      <c r="K18">
        <v>13</v>
      </c>
      <c r="L18">
        <v>53</v>
      </c>
      <c r="M18">
        <v>31</v>
      </c>
      <c r="N18">
        <v>547.6</v>
      </c>
      <c r="O18">
        <v>13.18</v>
      </c>
      <c r="P18">
        <v>955.62</v>
      </c>
      <c r="Q18">
        <v>489.19</v>
      </c>
    </row>
    <row r="19" spans="1:17" x14ac:dyDescent="0.25">
      <c r="A19">
        <v>1</v>
      </c>
      <c r="B19">
        <v>1067</v>
      </c>
      <c r="C19">
        <v>960</v>
      </c>
      <c r="D19">
        <v>617</v>
      </c>
      <c r="E19">
        <v>1066</v>
      </c>
      <c r="H19">
        <v>24</v>
      </c>
      <c r="I19">
        <v>7</v>
      </c>
      <c r="J19">
        <v>2018</v>
      </c>
      <c r="K19">
        <v>13</v>
      </c>
      <c r="L19">
        <v>58</v>
      </c>
      <c r="M19">
        <v>31</v>
      </c>
      <c r="N19">
        <v>553.6</v>
      </c>
      <c r="O19">
        <v>13.19</v>
      </c>
      <c r="P19">
        <v>955.86</v>
      </c>
      <c r="Q19">
        <v>487.13</v>
      </c>
    </row>
    <row r="20" spans="1:17" x14ac:dyDescent="0.25">
      <c r="A20">
        <v>1</v>
      </c>
      <c r="B20">
        <v>1173</v>
      </c>
      <c r="C20">
        <v>1071</v>
      </c>
      <c r="D20">
        <v>665</v>
      </c>
      <c r="E20">
        <v>1229</v>
      </c>
      <c r="H20">
        <v>24</v>
      </c>
      <c r="I20">
        <v>7</v>
      </c>
      <c r="J20">
        <v>2018</v>
      </c>
      <c r="K20">
        <v>14</v>
      </c>
      <c r="L20">
        <v>3</v>
      </c>
      <c r="M20">
        <v>31</v>
      </c>
      <c r="N20">
        <v>559.20000000000005</v>
      </c>
      <c r="O20">
        <v>13.4</v>
      </c>
      <c r="P20">
        <v>955.85</v>
      </c>
      <c r="Q20">
        <v>487.17</v>
      </c>
    </row>
    <row r="21" spans="1:17" x14ac:dyDescent="0.25">
      <c r="A21">
        <v>1</v>
      </c>
      <c r="B21">
        <v>1216</v>
      </c>
      <c r="C21">
        <v>1162</v>
      </c>
      <c r="D21">
        <v>727</v>
      </c>
      <c r="E21">
        <v>1396</v>
      </c>
      <c r="H21">
        <v>24</v>
      </c>
      <c r="I21">
        <v>7</v>
      </c>
      <c r="J21">
        <v>2018</v>
      </c>
      <c r="K21">
        <v>14</v>
      </c>
      <c r="L21">
        <v>8</v>
      </c>
      <c r="M21">
        <v>31</v>
      </c>
      <c r="N21">
        <v>542.9</v>
      </c>
      <c r="O21">
        <v>12.34</v>
      </c>
      <c r="P21">
        <v>955.81</v>
      </c>
      <c r="Q21">
        <v>487.52</v>
      </c>
    </row>
    <row r="22" spans="1:17" x14ac:dyDescent="0.25">
      <c r="A22">
        <v>1</v>
      </c>
      <c r="B22">
        <v>1175</v>
      </c>
      <c r="C22">
        <v>1141</v>
      </c>
      <c r="D22">
        <v>659</v>
      </c>
      <c r="E22">
        <v>1387</v>
      </c>
      <c r="H22">
        <v>24</v>
      </c>
      <c r="I22">
        <v>7</v>
      </c>
      <c r="J22">
        <v>2018</v>
      </c>
      <c r="K22">
        <v>14</v>
      </c>
      <c r="L22">
        <v>13</v>
      </c>
      <c r="M22">
        <v>31</v>
      </c>
      <c r="N22">
        <v>562.6</v>
      </c>
      <c r="O22">
        <v>12.9</v>
      </c>
      <c r="P22">
        <v>956</v>
      </c>
      <c r="Q22">
        <v>485.83</v>
      </c>
    </row>
    <row r="23" spans="1:17" x14ac:dyDescent="0.25">
      <c r="A23">
        <v>1</v>
      </c>
      <c r="B23">
        <v>1227</v>
      </c>
      <c r="C23">
        <v>1167</v>
      </c>
      <c r="D23">
        <v>714</v>
      </c>
      <c r="E23">
        <v>1350</v>
      </c>
      <c r="H23">
        <v>24</v>
      </c>
      <c r="I23">
        <v>7</v>
      </c>
      <c r="J23">
        <v>2018</v>
      </c>
      <c r="K23">
        <v>14</v>
      </c>
      <c r="L23">
        <v>18</v>
      </c>
      <c r="M23">
        <v>31</v>
      </c>
      <c r="N23">
        <v>547.70000000000005</v>
      </c>
      <c r="O23">
        <v>13.95</v>
      </c>
      <c r="P23">
        <v>956</v>
      </c>
      <c r="Q23">
        <v>485.84</v>
      </c>
    </row>
    <row r="24" spans="1:17" x14ac:dyDescent="0.25">
      <c r="A24">
        <v>1</v>
      </c>
      <c r="B24">
        <v>1253</v>
      </c>
      <c r="C24">
        <v>1024</v>
      </c>
      <c r="D24">
        <v>691</v>
      </c>
      <c r="E24">
        <v>1344</v>
      </c>
      <c r="H24">
        <v>24</v>
      </c>
      <c r="I24">
        <v>7</v>
      </c>
      <c r="J24">
        <v>2018</v>
      </c>
      <c r="K24">
        <v>14</v>
      </c>
      <c r="L24">
        <v>23</v>
      </c>
      <c r="M24">
        <v>31</v>
      </c>
      <c r="N24">
        <v>535.1</v>
      </c>
      <c r="O24">
        <v>14.01</v>
      </c>
      <c r="P24">
        <v>956.05</v>
      </c>
      <c r="Q24">
        <v>485.41</v>
      </c>
    </row>
    <row r="25" spans="1:17" x14ac:dyDescent="0.25">
      <c r="A25">
        <v>1</v>
      </c>
      <c r="B25">
        <v>1256</v>
      </c>
      <c r="C25">
        <v>1184</v>
      </c>
      <c r="D25">
        <v>727</v>
      </c>
      <c r="E25">
        <v>1399</v>
      </c>
      <c r="H25">
        <v>24</v>
      </c>
      <c r="I25">
        <v>7</v>
      </c>
      <c r="J25">
        <v>2018</v>
      </c>
      <c r="K25">
        <v>14</v>
      </c>
      <c r="L25">
        <v>28</v>
      </c>
      <c r="M25">
        <v>31</v>
      </c>
      <c r="N25">
        <v>558.1</v>
      </c>
      <c r="O25">
        <v>13.53</v>
      </c>
      <c r="P25">
        <v>956.09</v>
      </c>
      <c r="Q25">
        <v>485.11</v>
      </c>
    </row>
    <row r="26" spans="1:17" x14ac:dyDescent="0.25">
      <c r="A26">
        <v>1</v>
      </c>
      <c r="B26">
        <v>1279</v>
      </c>
      <c r="C26">
        <v>1200</v>
      </c>
      <c r="D26">
        <v>704</v>
      </c>
      <c r="E26">
        <v>1453</v>
      </c>
      <c r="H26">
        <v>24</v>
      </c>
      <c r="I26">
        <v>7</v>
      </c>
      <c r="J26">
        <v>2018</v>
      </c>
      <c r="K26">
        <v>14</v>
      </c>
      <c r="L26">
        <v>33</v>
      </c>
      <c r="M26">
        <v>31</v>
      </c>
      <c r="N26">
        <v>556.9</v>
      </c>
      <c r="O26">
        <v>13.78</v>
      </c>
      <c r="P26">
        <v>956.19</v>
      </c>
      <c r="Q26">
        <v>484.2</v>
      </c>
    </row>
    <row r="27" spans="1:17" x14ac:dyDescent="0.25">
      <c r="A27">
        <v>1</v>
      </c>
      <c r="B27">
        <v>1341</v>
      </c>
      <c r="C27">
        <v>1260</v>
      </c>
      <c r="D27">
        <v>767</v>
      </c>
      <c r="E27">
        <v>1475</v>
      </c>
      <c r="H27">
        <v>24</v>
      </c>
      <c r="I27">
        <v>7</v>
      </c>
      <c r="J27">
        <v>2018</v>
      </c>
      <c r="K27">
        <v>14</v>
      </c>
      <c r="L27">
        <v>38</v>
      </c>
      <c r="M27">
        <v>31</v>
      </c>
      <c r="N27">
        <v>555.6</v>
      </c>
      <c r="O27">
        <v>14.72</v>
      </c>
      <c r="P27">
        <v>956.03</v>
      </c>
      <c r="Q27">
        <v>485.64</v>
      </c>
    </row>
    <row r="28" spans="1:17" x14ac:dyDescent="0.25">
      <c r="A28">
        <v>1</v>
      </c>
      <c r="B28">
        <v>1311</v>
      </c>
      <c r="C28">
        <v>1278</v>
      </c>
      <c r="D28">
        <v>791</v>
      </c>
      <c r="E28">
        <v>1422</v>
      </c>
      <c r="H28">
        <v>24</v>
      </c>
      <c r="I28">
        <v>7</v>
      </c>
      <c r="J28">
        <v>2018</v>
      </c>
      <c r="K28">
        <v>14</v>
      </c>
      <c r="L28">
        <v>43</v>
      </c>
      <c r="M28">
        <v>31</v>
      </c>
      <c r="N28">
        <v>539.20000000000005</v>
      </c>
      <c r="O28">
        <v>13.87</v>
      </c>
      <c r="P28">
        <v>956.26</v>
      </c>
      <c r="Q28">
        <v>483.56</v>
      </c>
    </row>
    <row r="29" spans="1:17" x14ac:dyDescent="0.25">
      <c r="A29">
        <v>1</v>
      </c>
      <c r="B29">
        <v>1312</v>
      </c>
      <c r="C29">
        <v>1255</v>
      </c>
      <c r="D29">
        <v>767</v>
      </c>
      <c r="E29">
        <v>1519</v>
      </c>
      <c r="H29">
        <v>24</v>
      </c>
      <c r="I29">
        <v>7</v>
      </c>
      <c r="J29">
        <v>2018</v>
      </c>
      <c r="K29">
        <v>14</v>
      </c>
      <c r="L29">
        <v>48</v>
      </c>
      <c r="M29">
        <v>31</v>
      </c>
      <c r="N29">
        <v>552.6</v>
      </c>
      <c r="O29">
        <v>13.53</v>
      </c>
      <c r="P29">
        <v>956.22</v>
      </c>
      <c r="Q29">
        <v>483.98</v>
      </c>
    </row>
    <row r="30" spans="1:17" x14ac:dyDescent="0.25">
      <c r="A30">
        <v>1</v>
      </c>
      <c r="B30">
        <v>1375</v>
      </c>
      <c r="C30">
        <v>1327</v>
      </c>
      <c r="D30">
        <v>806</v>
      </c>
      <c r="E30">
        <v>1536</v>
      </c>
      <c r="H30">
        <v>24</v>
      </c>
      <c r="I30">
        <v>7</v>
      </c>
      <c r="J30">
        <v>2018</v>
      </c>
      <c r="K30">
        <v>14</v>
      </c>
      <c r="L30">
        <v>53</v>
      </c>
      <c r="M30">
        <v>31</v>
      </c>
      <c r="N30">
        <v>556.4</v>
      </c>
      <c r="O30">
        <v>14.16</v>
      </c>
      <c r="P30">
        <v>956.32</v>
      </c>
      <c r="Q30">
        <v>483.06</v>
      </c>
    </row>
    <row r="31" spans="1:17" x14ac:dyDescent="0.25">
      <c r="A31">
        <v>1</v>
      </c>
      <c r="B31">
        <v>1291</v>
      </c>
      <c r="C31">
        <v>1204</v>
      </c>
      <c r="D31">
        <v>768</v>
      </c>
      <c r="E31">
        <v>1528</v>
      </c>
      <c r="H31">
        <v>24</v>
      </c>
      <c r="I31">
        <v>7</v>
      </c>
      <c r="J31">
        <v>2018</v>
      </c>
      <c r="K31">
        <v>14</v>
      </c>
      <c r="L31">
        <v>58</v>
      </c>
      <c r="M31">
        <v>31</v>
      </c>
      <c r="N31">
        <v>550.6</v>
      </c>
      <c r="O31">
        <v>14.98</v>
      </c>
      <c r="P31">
        <v>956.27</v>
      </c>
      <c r="Q31">
        <v>483.49</v>
      </c>
    </row>
    <row r="32" spans="1:17" x14ac:dyDescent="0.25">
      <c r="A32">
        <v>1</v>
      </c>
      <c r="B32">
        <v>1340</v>
      </c>
      <c r="C32">
        <v>1263</v>
      </c>
      <c r="D32">
        <v>796</v>
      </c>
      <c r="E32">
        <v>1472</v>
      </c>
      <c r="H32">
        <v>24</v>
      </c>
      <c r="I32">
        <v>7</v>
      </c>
      <c r="J32">
        <v>2018</v>
      </c>
      <c r="K32">
        <v>15</v>
      </c>
      <c r="L32">
        <v>3</v>
      </c>
      <c r="M32">
        <v>31</v>
      </c>
      <c r="N32">
        <v>550.79999999999995</v>
      </c>
      <c r="O32">
        <v>15.09</v>
      </c>
      <c r="P32">
        <v>956.26</v>
      </c>
      <c r="Q32">
        <v>483.64</v>
      </c>
    </row>
    <row r="33" spans="1:17" x14ac:dyDescent="0.25">
      <c r="A33">
        <v>1</v>
      </c>
      <c r="B33">
        <v>1648</v>
      </c>
      <c r="C33">
        <v>1428</v>
      </c>
      <c r="D33">
        <v>911</v>
      </c>
      <c r="E33">
        <v>1743</v>
      </c>
      <c r="H33">
        <v>24</v>
      </c>
      <c r="I33">
        <v>7</v>
      </c>
      <c r="J33">
        <v>2018</v>
      </c>
      <c r="K33">
        <v>15</v>
      </c>
      <c r="L33">
        <v>8</v>
      </c>
      <c r="M33">
        <v>31</v>
      </c>
      <c r="N33">
        <v>554.1</v>
      </c>
      <c r="O33">
        <v>14.88</v>
      </c>
      <c r="P33">
        <v>956.27</v>
      </c>
      <c r="Q33">
        <v>483.47</v>
      </c>
    </row>
    <row r="34" spans="1:17" x14ac:dyDescent="0.25">
      <c r="A34">
        <v>1</v>
      </c>
      <c r="B34">
        <v>1503</v>
      </c>
      <c r="C34">
        <v>1371</v>
      </c>
      <c r="D34">
        <v>894</v>
      </c>
      <c r="E34">
        <v>1663</v>
      </c>
      <c r="H34">
        <v>24</v>
      </c>
      <c r="I34">
        <v>7</v>
      </c>
      <c r="J34">
        <v>2018</v>
      </c>
      <c r="K34">
        <v>15</v>
      </c>
      <c r="L34">
        <v>13</v>
      </c>
      <c r="M34">
        <v>31</v>
      </c>
      <c r="N34">
        <v>550.29999999999995</v>
      </c>
      <c r="O34">
        <v>14.78</v>
      </c>
      <c r="P34">
        <v>956.34</v>
      </c>
      <c r="Q34">
        <v>482.86</v>
      </c>
    </row>
    <row r="35" spans="1:17" x14ac:dyDescent="0.25">
      <c r="A35">
        <v>1</v>
      </c>
      <c r="B35">
        <v>1544</v>
      </c>
      <c r="C35">
        <v>1504</v>
      </c>
      <c r="D35">
        <v>893</v>
      </c>
      <c r="E35">
        <v>1751</v>
      </c>
      <c r="H35">
        <v>24</v>
      </c>
      <c r="I35">
        <v>7</v>
      </c>
      <c r="J35">
        <v>2018</v>
      </c>
      <c r="K35">
        <v>15</v>
      </c>
      <c r="L35">
        <v>18</v>
      </c>
      <c r="M35">
        <v>31</v>
      </c>
      <c r="N35">
        <v>552.9</v>
      </c>
      <c r="O35">
        <v>15.15</v>
      </c>
      <c r="P35">
        <v>956.27</v>
      </c>
      <c r="Q35">
        <v>483.51</v>
      </c>
    </row>
    <row r="36" spans="1:17" x14ac:dyDescent="0.25">
      <c r="A36">
        <v>1</v>
      </c>
      <c r="B36">
        <v>1565</v>
      </c>
      <c r="C36">
        <v>1432</v>
      </c>
      <c r="D36">
        <v>874</v>
      </c>
      <c r="E36">
        <v>1773</v>
      </c>
      <c r="H36">
        <v>24</v>
      </c>
      <c r="I36">
        <v>7</v>
      </c>
      <c r="J36">
        <v>2018</v>
      </c>
      <c r="K36">
        <v>15</v>
      </c>
      <c r="L36">
        <v>23</v>
      </c>
      <c r="M36">
        <v>31</v>
      </c>
      <c r="N36">
        <v>553.79999999999995</v>
      </c>
      <c r="O36">
        <v>14.31</v>
      </c>
      <c r="P36">
        <v>956.31</v>
      </c>
      <c r="Q36">
        <v>483.17</v>
      </c>
    </row>
    <row r="37" spans="1:17" x14ac:dyDescent="0.25">
      <c r="A37">
        <v>1</v>
      </c>
      <c r="B37">
        <v>1535</v>
      </c>
      <c r="C37">
        <v>1434</v>
      </c>
      <c r="D37">
        <v>887</v>
      </c>
      <c r="E37">
        <v>1715</v>
      </c>
      <c r="H37">
        <v>24</v>
      </c>
      <c r="I37">
        <v>7</v>
      </c>
      <c r="J37">
        <v>2018</v>
      </c>
      <c r="K37">
        <v>15</v>
      </c>
      <c r="L37">
        <v>28</v>
      </c>
      <c r="M37">
        <v>31</v>
      </c>
      <c r="N37">
        <v>552.70000000000005</v>
      </c>
      <c r="O37">
        <v>14.72</v>
      </c>
      <c r="P37">
        <v>956.26</v>
      </c>
      <c r="Q37">
        <v>483.6</v>
      </c>
    </row>
    <row r="38" spans="1:17" x14ac:dyDescent="0.25">
      <c r="A38">
        <v>1</v>
      </c>
      <c r="B38">
        <v>1483</v>
      </c>
      <c r="C38">
        <v>1359</v>
      </c>
      <c r="D38">
        <v>883</v>
      </c>
      <c r="E38">
        <v>1633</v>
      </c>
      <c r="H38">
        <v>24</v>
      </c>
      <c r="I38">
        <v>7</v>
      </c>
      <c r="J38">
        <v>2018</v>
      </c>
      <c r="K38">
        <v>15</v>
      </c>
      <c r="L38">
        <v>33</v>
      </c>
      <c r="M38">
        <v>31</v>
      </c>
      <c r="N38">
        <v>555.9</v>
      </c>
      <c r="O38">
        <v>14.93</v>
      </c>
      <c r="P38">
        <v>956.29</v>
      </c>
      <c r="Q38">
        <v>483.3</v>
      </c>
    </row>
    <row r="39" spans="1:17" x14ac:dyDescent="0.25">
      <c r="A39">
        <v>1</v>
      </c>
      <c r="B39">
        <v>1480</v>
      </c>
      <c r="C39">
        <v>1357</v>
      </c>
      <c r="D39">
        <v>885</v>
      </c>
      <c r="E39">
        <v>1719</v>
      </c>
      <c r="H39">
        <v>24</v>
      </c>
      <c r="I39">
        <v>7</v>
      </c>
      <c r="J39">
        <v>2018</v>
      </c>
      <c r="K39">
        <v>15</v>
      </c>
      <c r="L39">
        <v>38</v>
      </c>
      <c r="M39">
        <v>31</v>
      </c>
      <c r="N39">
        <v>555.6</v>
      </c>
      <c r="O39">
        <v>15.75</v>
      </c>
      <c r="P39">
        <v>956.26</v>
      </c>
      <c r="Q39">
        <v>483.64</v>
      </c>
    </row>
    <row r="40" spans="1:17" x14ac:dyDescent="0.25">
      <c r="A40">
        <v>1</v>
      </c>
      <c r="B40">
        <v>1493</v>
      </c>
      <c r="C40">
        <v>1360</v>
      </c>
      <c r="D40">
        <v>855</v>
      </c>
      <c r="E40">
        <v>1703</v>
      </c>
      <c r="H40">
        <v>24</v>
      </c>
      <c r="I40">
        <v>7</v>
      </c>
      <c r="J40">
        <v>2018</v>
      </c>
      <c r="K40">
        <v>15</v>
      </c>
      <c r="L40">
        <v>43</v>
      </c>
      <c r="M40">
        <v>31</v>
      </c>
      <c r="N40">
        <v>557.1</v>
      </c>
      <c r="O40">
        <v>15.85</v>
      </c>
      <c r="P40">
        <v>956.25</v>
      </c>
      <c r="Q40">
        <v>483.66</v>
      </c>
    </row>
    <row r="41" spans="1:17" x14ac:dyDescent="0.25">
      <c r="A41">
        <v>1</v>
      </c>
      <c r="B41">
        <v>1573</v>
      </c>
      <c r="C41">
        <v>1440</v>
      </c>
      <c r="D41">
        <v>884</v>
      </c>
      <c r="E41">
        <v>1728</v>
      </c>
      <c r="H41">
        <v>24</v>
      </c>
      <c r="I41">
        <v>7</v>
      </c>
      <c r="J41">
        <v>2018</v>
      </c>
      <c r="K41">
        <v>15</v>
      </c>
      <c r="L41">
        <v>48</v>
      </c>
      <c r="M41">
        <v>31</v>
      </c>
      <c r="N41">
        <v>553.1</v>
      </c>
      <c r="O41">
        <v>15.11</v>
      </c>
      <c r="P41">
        <v>956.35</v>
      </c>
      <c r="Q41">
        <v>482.84</v>
      </c>
    </row>
    <row r="42" spans="1:17" x14ac:dyDescent="0.25">
      <c r="A42">
        <v>1</v>
      </c>
      <c r="B42">
        <v>1476</v>
      </c>
      <c r="C42">
        <v>1485</v>
      </c>
      <c r="D42">
        <v>903</v>
      </c>
      <c r="E42">
        <v>1779</v>
      </c>
      <c r="H42">
        <v>24</v>
      </c>
      <c r="I42">
        <v>7</v>
      </c>
      <c r="J42">
        <v>2018</v>
      </c>
      <c r="K42">
        <v>15</v>
      </c>
      <c r="L42">
        <v>53</v>
      </c>
      <c r="M42">
        <v>31</v>
      </c>
      <c r="N42">
        <v>558.9</v>
      </c>
      <c r="O42">
        <v>15.8</v>
      </c>
      <c r="P42">
        <v>956.21</v>
      </c>
      <c r="Q42">
        <v>484.06</v>
      </c>
    </row>
    <row r="43" spans="1:17" x14ac:dyDescent="0.25">
      <c r="A43">
        <v>1</v>
      </c>
      <c r="B43">
        <v>1451</v>
      </c>
      <c r="C43">
        <v>1398</v>
      </c>
      <c r="D43">
        <v>871</v>
      </c>
      <c r="E43">
        <v>1536</v>
      </c>
      <c r="H43">
        <v>24</v>
      </c>
      <c r="I43">
        <v>7</v>
      </c>
      <c r="J43">
        <v>2018</v>
      </c>
      <c r="K43">
        <v>15</v>
      </c>
      <c r="L43">
        <v>58</v>
      </c>
      <c r="M43">
        <v>31</v>
      </c>
      <c r="N43">
        <v>567.1</v>
      </c>
      <c r="O43">
        <v>17.13</v>
      </c>
      <c r="P43">
        <v>956.16</v>
      </c>
      <c r="Q43">
        <v>484.47</v>
      </c>
    </row>
    <row r="44" spans="1:17" x14ac:dyDescent="0.25">
      <c r="A44">
        <v>1</v>
      </c>
      <c r="B44">
        <v>1472</v>
      </c>
      <c r="C44">
        <v>1408</v>
      </c>
      <c r="D44">
        <v>880</v>
      </c>
      <c r="E44">
        <v>1728</v>
      </c>
      <c r="H44">
        <v>24</v>
      </c>
      <c r="I44">
        <v>7</v>
      </c>
      <c r="J44">
        <v>2018</v>
      </c>
      <c r="K44">
        <v>16</v>
      </c>
      <c r="L44">
        <v>3</v>
      </c>
      <c r="M44">
        <v>31</v>
      </c>
      <c r="N44">
        <v>560.70000000000005</v>
      </c>
      <c r="O44">
        <v>17.45</v>
      </c>
      <c r="P44">
        <v>956.21</v>
      </c>
      <c r="Q44">
        <v>484.06</v>
      </c>
    </row>
    <row r="45" spans="1:17" x14ac:dyDescent="0.25">
      <c r="A45">
        <v>1</v>
      </c>
      <c r="B45">
        <v>1599</v>
      </c>
      <c r="C45">
        <v>1503</v>
      </c>
      <c r="D45">
        <v>932</v>
      </c>
      <c r="E45">
        <v>1680</v>
      </c>
      <c r="H45">
        <v>24</v>
      </c>
      <c r="I45">
        <v>7</v>
      </c>
      <c r="J45">
        <v>2018</v>
      </c>
      <c r="K45">
        <v>16</v>
      </c>
      <c r="L45">
        <v>8</v>
      </c>
      <c r="M45">
        <v>31</v>
      </c>
      <c r="N45">
        <v>551.9</v>
      </c>
      <c r="O45">
        <v>16.739999999999998</v>
      </c>
      <c r="P45">
        <v>956.31</v>
      </c>
      <c r="Q45">
        <v>483.18</v>
      </c>
    </row>
    <row r="46" spans="1:17" x14ac:dyDescent="0.25">
      <c r="A46">
        <v>1</v>
      </c>
      <c r="B46">
        <v>1568</v>
      </c>
      <c r="C46">
        <v>1479</v>
      </c>
      <c r="D46">
        <v>944</v>
      </c>
      <c r="E46">
        <v>1814</v>
      </c>
      <c r="H46">
        <v>24</v>
      </c>
      <c r="I46">
        <v>7</v>
      </c>
      <c r="J46">
        <v>2018</v>
      </c>
      <c r="K46">
        <v>16</v>
      </c>
      <c r="L46">
        <v>13</v>
      </c>
      <c r="M46">
        <v>31</v>
      </c>
      <c r="N46">
        <v>552.5</v>
      </c>
      <c r="O46">
        <v>16.7</v>
      </c>
      <c r="P46">
        <v>956.27</v>
      </c>
      <c r="Q46">
        <v>483.51</v>
      </c>
    </row>
    <row r="47" spans="1:17" x14ac:dyDescent="0.25">
      <c r="A47">
        <v>1</v>
      </c>
      <c r="B47">
        <v>1535</v>
      </c>
      <c r="C47">
        <v>1432</v>
      </c>
      <c r="D47">
        <v>864</v>
      </c>
      <c r="E47">
        <v>1727</v>
      </c>
      <c r="H47">
        <v>24</v>
      </c>
      <c r="I47">
        <v>7</v>
      </c>
      <c r="J47">
        <v>2018</v>
      </c>
      <c r="K47">
        <v>16</v>
      </c>
      <c r="L47">
        <v>18</v>
      </c>
      <c r="M47">
        <v>31</v>
      </c>
      <c r="N47">
        <v>553</v>
      </c>
      <c r="O47">
        <v>16.12</v>
      </c>
      <c r="P47">
        <v>956.16</v>
      </c>
      <c r="Q47">
        <v>484.45</v>
      </c>
    </row>
    <row r="48" spans="1:17" x14ac:dyDescent="0.25">
      <c r="A48">
        <v>1</v>
      </c>
      <c r="B48">
        <v>1600</v>
      </c>
      <c r="C48">
        <v>1482</v>
      </c>
      <c r="D48">
        <v>915</v>
      </c>
      <c r="E48">
        <v>1839</v>
      </c>
      <c r="H48">
        <v>24</v>
      </c>
      <c r="I48">
        <v>7</v>
      </c>
      <c r="J48">
        <v>2018</v>
      </c>
      <c r="K48">
        <v>16</v>
      </c>
      <c r="L48">
        <v>23</v>
      </c>
      <c r="M48">
        <v>31</v>
      </c>
      <c r="N48">
        <v>552.1</v>
      </c>
      <c r="O48">
        <v>16.09</v>
      </c>
      <c r="P48">
        <v>956.17</v>
      </c>
      <c r="Q48">
        <v>484.39</v>
      </c>
    </row>
    <row r="49" spans="1:17" x14ac:dyDescent="0.25">
      <c r="A49">
        <v>1</v>
      </c>
      <c r="B49">
        <v>1612</v>
      </c>
      <c r="C49">
        <v>1442</v>
      </c>
      <c r="D49">
        <v>925</v>
      </c>
      <c r="E49">
        <v>1895</v>
      </c>
      <c r="H49">
        <v>24</v>
      </c>
      <c r="I49">
        <v>7</v>
      </c>
      <c r="J49">
        <v>2018</v>
      </c>
      <c r="K49">
        <v>16</v>
      </c>
      <c r="L49">
        <v>28</v>
      </c>
      <c r="M49">
        <v>31</v>
      </c>
      <c r="N49">
        <v>546.29999999999995</v>
      </c>
      <c r="O49">
        <v>16.14</v>
      </c>
      <c r="P49">
        <v>956.16</v>
      </c>
      <c r="Q49">
        <v>484.43</v>
      </c>
    </row>
    <row r="50" spans="1:17" x14ac:dyDescent="0.25">
      <c r="A50">
        <v>1</v>
      </c>
      <c r="B50">
        <v>1600</v>
      </c>
      <c r="C50">
        <v>1535</v>
      </c>
      <c r="D50">
        <v>936</v>
      </c>
      <c r="E50">
        <v>1863</v>
      </c>
      <c r="H50">
        <v>24</v>
      </c>
      <c r="I50">
        <v>7</v>
      </c>
      <c r="J50">
        <v>2018</v>
      </c>
      <c r="K50">
        <v>16</v>
      </c>
      <c r="L50">
        <v>33</v>
      </c>
      <c r="M50">
        <v>31</v>
      </c>
      <c r="N50">
        <v>554.20000000000005</v>
      </c>
      <c r="O50">
        <v>16.579999999999998</v>
      </c>
      <c r="P50">
        <v>956.09</v>
      </c>
      <c r="Q50">
        <v>485.07</v>
      </c>
    </row>
    <row r="51" spans="1:17" x14ac:dyDescent="0.25">
      <c r="A51">
        <v>1</v>
      </c>
      <c r="B51">
        <v>1716</v>
      </c>
      <c r="C51">
        <v>1641</v>
      </c>
      <c r="D51">
        <v>1016</v>
      </c>
      <c r="E51">
        <v>1929</v>
      </c>
      <c r="H51">
        <v>24</v>
      </c>
      <c r="I51">
        <v>7</v>
      </c>
      <c r="J51">
        <v>2018</v>
      </c>
      <c r="K51">
        <v>16</v>
      </c>
      <c r="L51">
        <v>38</v>
      </c>
      <c r="M51">
        <v>31</v>
      </c>
      <c r="N51">
        <v>549.5</v>
      </c>
      <c r="O51">
        <v>16.399999999999999</v>
      </c>
      <c r="P51">
        <v>956</v>
      </c>
      <c r="Q51">
        <v>485.89</v>
      </c>
    </row>
    <row r="52" spans="1:17" x14ac:dyDescent="0.25">
      <c r="A52">
        <v>1</v>
      </c>
      <c r="B52">
        <v>1700</v>
      </c>
      <c r="C52">
        <v>1552</v>
      </c>
      <c r="D52">
        <v>992</v>
      </c>
      <c r="E52">
        <v>1992</v>
      </c>
      <c r="H52">
        <v>24</v>
      </c>
      <c r="I52">
        <v>7</v>
      </c>
      <c r="J52">
        <v>2018</v>
      </c>
      <c r="K52">
        <v>16</v>
      </c>
      <c r="L52">
        <v>43</v>
      </c>
      <c r="M52">
        <v>31</v>
      </c>
      <c r="N52">
        <v>555.20000000000005</v>
      </c>
      <c r="O52">
        <v>16.62</v>
      </c>
      <c r="P52">
        <v>955.97</v>
      </c>
      <c r="Q52">
        <v>486.1</v>
      </c>
    </row>
    <row r="53" spans="1:17" x14ac:dyDescent="0.25">
      <c r="A53">
        <v>1</v>
      </c>
      <c r="B53">
        <v>1792</v>
      </c>
      <c r="C53">
        <v>1719</v>
      </c>
      <c r="D53">
        <v>1043</v>
      </c>
      <c r="E53">
        <v>2048</v>
      </c>
      <c r="H53">
        <v>24</v>
      </c>
      <c r="I53">
        <v>7</v>
      </c>
      <c r="J53">
        <v>2018</v>
      </c>
      <c r="K53">
        <v>16</v>
      </c>
      <c r="L53">
        <v>48</v>
      </c>
      <c r="M53">
        <v>31</v>
      </c>
      <c r="N53">
        <v>549.29999999999995</v>
      </c>
      <c r="O53">
        <v>16.84</v>
      </c>
      <c r="P53">
        <v>956.01</v>
      </c>
      <c r="Q53">
        <v>485.75</v>
      </c>
    </row>
    <row r="54" spans="1:17" x14ac:dyDescent="0.25">
      <c r="A54">
        <v>1</v>
      </c>
      <c r="B54">
        <v>1756</v>
      </c>
      <c r="C54">
        <v>1682</v>
      </c>
      <c r="D54">
        <v>1008</v>
      </c>
      <c r="E54">
        <v>2084</v>
      </c>
      <c r="H54">
        <v>24</v>
      </c>
      <c r="I54">
        <v>7</v>
      </c>
      <c r="J54">
        <v>2018</v>
      </c>
      <c r="K54">
        <v>16</v>
      </c>
      <c r="L54">
        <v>53</v>
      </c>
      <c r="M54">
        <v>31</v>
      </c>
      <c r="N54">
        <v>545.29999999999995</v>
      </c>
      <c r="O54">
        <v>17.72</v>
      </c>
      <c r="P54">
        <v>955.95</v>
      </c>
      <c r="Q54">
        <v>486.33</v>
      </c>
    </row>
    <row r="55" spans="1:17" x14ac:dyDescent="0.25">
      <c r="A55">
        <v>1</v>
      </c>
      <c r="B55">
        <v>1728</v>
      </c>
      <c r="C55">
        <v>1631</v>
      </c>
      <c r="D55">
        <v>1033</v>
      </c>
      <c r="E55">
        <v>1983</v>
      </c>
      <c r="H55">
        <v>24</v>
      </c>
      <c r="I55">
        <v>7</v>
      </c>
      <c r="J55">
        <v>2018</v>
      </c>
      <c r="K55">
        <v>16</v>
      </c>
      <c r="L55">
        <v>58</v>
      </c>
      <c r="M55">
        <v>31</v>
      </c>
      <c r="N55">
        <v>550.1</v>
      </c>
      <c r="O55">
        <v>19.190000000000001</v>
      </c>
      <c r="P55">
        <v>955.73</v>
      </c>
      <c r="Q55">
        <v>488.25</v>
      </c>
    </row>
    <row r="56" spans="1:17" x14ac:dyDescent="0.25">
      <c r="A56">
        <v>1</v>
      </c>
      <c r="B56">
        <v>1858</v>
      </c>
      <c r="C56">
        <v>1787</v>
      </c>
      <c r="D56">
        <v>1076</v>
      </c>
      <c r="E56">
        <v>2168</v>
      </c>
      <c r="H56">
        <v>24</v>
      </c>
      <c r="I56">
        <v>7</v>
      </c>
      <c r="J56">
        <v>2018</v>
      </c>
      <c r="K56">
        <v>17</v>
      </c>
      <c r="L56">
        <v>3</v>
      </c>
      <c r="M56">
        <v>31</v>
      </c>
      <c r="N56">
        <v>552.70000000000005</v>
      </c>
      <c r="O56">
        <v>19.82</v>
      </c>
      <c r="P56">
        <v>955.58</v>
      </c>
      <c r="Q56">
        <v>489.53</v>
      </c>
    </row>
    <row r="57" spans="1:17" x14ac:dyDescent="0.25">
      <c r="A57">
        <v>1</v>
      </c>
      <c r="B57">
        <v>1831</v>
      </c>
      <c r="C57">
        <v>1805</v>
      </c>
      <c r="D57">
        <v>1052</v>
      </c>
      <c r="E57">
        <v>2099</v>
      </c>
      <c r="H57">
        <v>24</v>
      </c>
      <c r="I57">
        <v>7</v>
      </c>
      <c r="J57">
        <v>2018</v>
      </c>
      <c r="K57">
        <v>17</v>
      </c>
      <c r="L57">
        <v>8</v>
      </c>
      <c r="M57">
        <v>31</v>
      </c>
      <c r="N57">
        <v>547.70000000000005</v>
      </c>
      <c r="O57">
        <v>18.309999999999999</v>
      </c>
      <c r="P57">
        <v>955.68</v>
      </c>
      <c r="Q57">
        <v>488.67</v>
      </c>
    </row>
    <row r="58" spans="1:17" x14ac:dyDescent="0.25">
      <c r="A58">
        <v>1</v>
      </c>
      <c r="B58">
        <v>1909</v>
      </c>
      <c r="C58">
        <v>1792</v>
      </c>
      <c r="D58">
        <v>1075</v>
      </c>
      <c r="E58">
        <v>2047</v>
      </c>
      <c r="H58">
        <v>24</v>
      </c>
      <c r="I58">
        <v>7</v>
      </c>
      <c r="J58">
        <v>2018</v>
      </c>
      <c r="K58">
        <v>17</v>
      </c>
      <c r="L58">
        <v>13</v>
      </c>
      <c r="M58">
        <v>31</v>
      </c>
      <c r="N58">
        <v>547.9</v>
      </c>
      <c r="O58">
        <v>18.91</v>
      </c>
      <c r="P58">
        <v>955.61</v>
      </c>
      <c r="Q58">
        <v>489.26</v>
      </c>
    </row>
    <row r="59" spans="1:17" x14ac:dyDescent="0.25">
      <c r="A59">
        <v>1</v>
      </c>
      <c r="B59">
        <v>1895</v>
      </c>
      <c r="C59">
        <v>1807</v>
      </c>
      <c r="D59">
        <v>1094</v>
      </c>
      <c r="E59">
        <v>2047</v>
      </c>
      <c r="H59">
        <v>24</v>
      </c>
      <c r="I59">
        <v>7</v>
      </c>
      <c r="J59">
        <v>2018</v>
      </c>
      <c r="K59">
        <v>17</v>
      </c>
      <c r="L59">
        <v>18</v>
      </c>
      <c r="M59">
        <v>31</v>
      </c>
      <c r="N59">
        <v>553.79999999999995</v>
      </c>
      <c r="O59">
        <v>18.62</v>
      </c>
      <c r="P59">
        <v>955.61</v>
      </c>
      <c r="Q59">
        <v>489.29</v>
      </c>
    </row>
    <row r="60" spans="1:17" x14ac:dyDescent="0.25">
      <c r="A60">
        <v>1</v>
      </c>
      <c r="B60">
        <v>1824</v>
      </c>
      <c r="C60">
        <v>1774</v>
      </c>
      <c r="D60">
        <v>1087</v>
      </c>
      <c r="E60">
        <v>2163</v>
      </c>
      <c r="H60">
        <v>24</v>
      </c>
      <c r="I60">
        <v>7</v>
      </c>
      <c r="J60">
        <v>2018</v>
      </c>
      <c r="K60">
        <v>17</v>
      </c>
      <c r="L60">
        <v>23</v>
      </c>
      <c r="M60">
        <v>31</v>
      </c>
      <c r="N60">
        <v>551.20000000000005</v>
      </c>
      <c r="O60">
        <v>18.829999999999998</v>
      </c>
      <c r="P60">
        <v>955.57</v>
      </c>
      <c r="Q60">
        <v>489.58</v>
      </c>
    </row>
    <row r="61" spans="1:17" x14ac:dyDescent="0.25">
      <c r="A61">
        <v>1</v>
      </c>
      <c r="B61">
        <v>1792</v>
      </c>
      <c r="C61">
        <v>1703</v>
      </c>
      <c r="D61">
        <v>1064</v>
      </c>
      <c r="E61">
        <v>2064</v>
      </c>
      <c r="H61">
        <v>24</v>
      </c>
      <c r="I61">
        <v>7</v>
      </c>
      <c r="J61">
        <v>2018</v>
      </c>
      <c r="K61">
        <v>17</v>
      </c>
      <c r="L61">
        <v>28</v>
      </c>
      <c r="M61">
        <v>31</v>
      </c>
      <c r="N61">
        <v>550.6</v>
      </c>
      <c r="O61">
        <v>18.5</v>
      </c>
      <c r="P61">
        <v>955.47</v>
      </c>
      <c r="Q61">
        <v>490.46</v>
      </c>
    </row>
    <row r="62" spans="1:17" x14ac:dyDescent="0.25">
      <c r="A62">
        <v>1</v>
      </c>
      <c r="B62">
        <v>1871</v>
      </c>
      <c r="C62">
        <v>1695</v>
      </c>
      <c r="D62">
        <v>1101</v>
      </c>
      <c r="E62">
        <v>2056</v>
      </c>
      <c r="H62">
        <v>24</v>
      </c>
      <c r="I62">
        <v>7</v>
      </c>
      <c r="J62">
        <v>2018</v>
      </c>
      <c r="K62">
        <v>17</v>
      </c>
      <c r="L62">
        <v>33</v>
      </c>
      <c r="M62">
        <v>31</v>
      </c>
      <c r="N62">
        <v>558.1</v>
      </c>
      <c r="O62">
        <v>18.3</v>
      </c>
      <c r="P62">
        <v>955.47</v>
      </c>
      <c r="Q62">
        <v>490.49</v>
      </c>
    </row>
    <row r="63" spans="1:17" x14ac:dyDescent="0.25">
      <c r="A63">
        <v>1</v>
      </c>
      <c r="B63">
        <v>1663</v>
      </c>
      <c r="C63">
        <v>1553</v>
      </c>
      <c r="D63">
        <v>948</v>
      </c>
      <c r="E63">
        <v>1995</v>
      </c>
      <c r="H63">
        <v>24</v>
      </c>
      <c r="I63">
        <v>7</v>
      </c>
      <c r="J63">
        <v>2018</v>
      </c>
      <c r="K63">
        <v>17</v>
      </c>
      <c r="L63">
        <v>38</v>
      </c>
      <c r="M63">
        <v>31</v>
      </c>
      <c r="N63">
        <v>556.79999999999995</v>
      </c>
      <c r="O63">
        <v>19.45</v>
      </c>
      <c r="P63">
        <v>955.51</v>
      </c>
      <c r="Q63">
        <v>490.13</v>
      </c>
    </row>
    <row r="64" spans="1:17" x14ac:dyDescent="0.25">
      <c r="A64">
        <v>1</v>
      </c>
      <c r="B64">
        <v>1802</v>
      </c>
      <c r="C64">
        <v>1743</v>
      </c>
      <c r="D64">
        <v>1074</v>
      </c>
      <c r="E64">
        <v>2000</v>
      </c>
      <c r="H64">
        <v>24</v>
      </c>
      <c r="I64">
        <v>7</v>
      </c>
      <c r="J64">
        <v>2018</v>
      </c>
      <c r="K64">
        <v>17</v>
      </c>
      <c r="L64">
        <v>43</v>
      </c>
      <c r="M64">
        <v>31</v>
      </c>
      <c r="N64">
        <v>554.1</v>
      </c>
      <c r="O64">
        <v>19.559999999999999</v>
      </c>
      <c r="P64">
        <v>955.47</v>
      </c>
      <c r="Q64">
        <v>490.5</v>
      </c>
    </row>
    <row r="65" spans="1:17" x14ac:dyDescent="0.25">
      <c r="A65">
        <v>1</v>
      </c>
      <c r="B65">
        <v>1815</v>
      </c>
      <c r="C65">
        <v>1719</v>
      </c>
      <c r="D65">
        <v>1064</v>
      </c>
      <c r="E65">
        <v>2047</v>
      </c>
      <c r="H65">
        <v>24</v>
      </c>
      <c r="I65">
        <v>7</v>
      </c>
      <c r="J65">
        <v>2018</v>
      </c>
      <c r="K65">
        <v>17</v>
      </c>
      <c r="L65">
        <v>48</v>
      </c>
      <c r="M65">
        <v>31</v>
      </c>
      <c r="N65">
        <v>554.70000000000005</v>
      </c>
      <c r="O65">
        <v>20.32</v>
      </c>
      <c r="P65">
        <v>955.48</v>
      </c>
      <c r="Q65">
        <v>490.38</v>
      </c>
    </row>
    <row r="66" spans="1:17" x14ac:dyDescent="0.25">
      <c r="A66">
        <v>1</v>
      </c>
      <c r="B66">
        <v>1512</v>
      </c>
      <c r="C66">
        <v>1472</v>
      </c>
      <c r="D66">
        <v>884</v>
      </c>
      <c r="E66">
        <v>1840</v>
      </c>
      <c r="H66">
        <v>24</v>
      </c>
      <c r="I66">
        <v>7</v>
      </c>
      <c r="J66">
        <v>2018</v>
      </c>
      <c r="K66">
        <v>17</v>
      </c>
      <c r="L66">
        <v>53</v>
      </c>
      <c r="M66">
        <v>31</v>
      </c>
      <c r="N66">
        <v>556.5</v>
      </c>
      <c r="O66">
        <v>18.88</v>
      </c>
      <c r="P66">
        <v>955.4</v>
      </c>
      <c r="Q66">
        <v>491.13</v>
      </c>
    </row>
    <row r="67" spans="1:17" x14ac:dyDescent="0.25">
      <c r="A67">
        <v>1</v>
      </c>
      <c r="B67">
        <v>1632</v>
      </c>
      <c r="C67">
        <v>1544</v>
      </c>
      <c r="D67">
        <v>937</v>
      </c>
      <c r="E67">
        <v>1960</v>
      </c>
      <c r="H67">
        <v>24</v>
      </c>
      <c r="I67">
        <v>7</v>
      </c>
      <c r="J67">
        <v>2018</v>
      </c>
      <c r="K67">
        <v>17</v>
      </c>
      <c r="L67">
        <v>58</v>
      </c>
      <c r="M67">
        <v>31</v>
      </c>
      <c r="N67">
        <v>554.29999999999995</v>
      </c>
      <c r="O67">
        <v>18.670000000000002</v>
      </c>
      <c r="P67">
        <v>955.45</v>
      </c>
      <c r="Q67">
        <v>490.7</v>
      </c>
    </row>
    <row r="68" spans="1:17" x14ac:dyDescent="0.25">
      <c r="A68">
        <v>1</v>
      </c>
      <c r="B68">
        <v>1654</v>
      </c>
      <c r="C68">
        <v>1471</v>
      </c>
      <c r="D68">
        <v>960</v>
      </c>
      <c r="E68">
        <v>1711</v>
      </c>
      <c r="H68">
        <v>24</v>
      </c>
      <c r="I68">
        <v>7</v>
      </c>
      <c r="J68">
        <v>2018</v>
      </c>
      <c r="K68">
        <v>18</v>
      </c>
      <c r="L68">
        <v>3</v>
      </c>
      <c r="M68">
        <v>31</v>
      </c>
      <c r="N68">
        <v>553.9</v>
      </c>
      <c r="O68">
        <v>19.73</v>
      </c>
      <c r="P68">
        <v>955.41</v>
      </c>
      <c r="Q68">
        <v>491.03</v>
      </c>
    </row>
    <row r="69" spans="1:17" x14ac:dyDescent="0.25">
      <c r="A69">
        <v>1</v>
      </c>
      <c r="B69">
        <v>1657</v>
      </c>
      <c r="C69">
        <v>1540</v>
      </c>
      <c r="D69">
        <v>969</v>
      </c>
      <c r="E69">
        <v>1765</v>
      </c>
      <c r="H69">
        <v>24</v>
      </c>
      <c r="I69">
        <v>7</v>
      </c>
      <c r="J69">
        <v>2018</v>
      </c>
      <c r="K69">
        <v>18</v>
      </c>
      <c r="L69">
        <v>8</v>
      </c>
      <c r="M69">
        <v>31</v>
      </c>
      <c r="N69">
        <v>556.20000000000005</v>
      </c>
      <c r="O69">
        <v>20.71</v>
      </c>
      <c r="P69">
        <v>955.31</v>
      </c>
      <c r="Q69">
        <v>491.85</v>
      </c>
    </row>
    <row r="70" spans="1:17" x14ac:dyDescent="0.25">
      <c r="A70">
        <v>1</v>
      </c>
      <c r="B70">
        <v>1631</v>
      </c>
      <c r="C70">
        <v>1584</v>
      </c>
      <c r="D70">
        <v>976</v>
      </c>
      <c r="E70">
        <v>1911</v>
      </c>
      <c r="H70">
        <v>24</v>
      </c>
      <c r="I70">
        <v>7</v>
      </c>
      <c r="J70">
        <v>2018</v>
      </c>
      <c r="K70">
        <v>18</v>
      </c>
      <c r="L70">
        <v>13</v>
      </c>
      <c r="M70">
        <v>31</v>
      </c>
      <c r="N70">
        <v>552.5</v>
      </c>
      <c r="O70">
        <v>19.16</v>
      </c>
      <c r="P70">
        <v>955.25</v>
      </c>
      <c r="Q70">
        <v>492.39</v>
      </c>
    </row>
    <row r="71" spans="1:17" x14ac:dyDescent="0.25">
      <c r="A71">
        <v>1</v>
      </c>
      <c r="B71">
        <v>1646</v>
      </c>
      <c r="C71">
        <v>1492</v>
      </c>
      <c r="D71">
        <v>979</v>
      </c>
      <c r="E71">
        <v>1874</v>
      </c>
      <c r="H71">
        <v>24</v>
      </c>
      <c r="I71">
        <v>7</v>
      </c>
      <c r="J71">
        <v>2018</v>
      </c>
      <c r="K71">
        <v>18</v>
      </c>
      <c r="L71">
        <v>18</v>
      </c>
      <c r="M71">
        <v>31</v>
      </c>
      <c r="N71">
        <v>550.6</v>
      </c>
      <c r="O71">
        <v>19.510000000000002</v>
      </c>
      <c r="P71">
        <v>955.31</v>
      </c>
      <c r="Q71">
        <v>491.93</v>
      </c>
    </row>
    <row r="72" spans="1:17" x14ac:dyDescent="0.25">
      <c r="A72">
        <v>1</v>
      </c>
      <c r="B72">
        <v>1734</v>
      </c>
      <c r="C72">
        <v>1591</v>
      </c>
      <c r="D72">
        <v>979</v>
      </c>
      <c r="E72">
        <v>1951</v>
      </c>
      <c r="H72">
        <v>24</v>
      </c>
      <c r="I72">
        <v>7</v>
      </c>
      <c r="J72">
        <v>2018</v>
      </c>
      <c r="K72">
        <v>18</v>
      </c>
      <c r="L72">
        <v>23</v>
      </c>
      <c r="M72">
        <v>31</v>
      </c>
      <c r="N72">
        <v>556.1</v>
      </c>
      <c r="O72">
        <v>18.91</v>
      </c>
      <c r="P72">
        <v>955.19</v>
      </c>
      <c r="Q72">
        <v>492.93</v>
      </c>
    </row>
    <row r="73" spans="1:17" x14ac:dyDescent="0.25">
      <c r="A73">
        <v>1</v>
      </c>
      <c r="B73">
        <v>1640</v>
      </c>
      <c r="C73">
        <v>1561</v>
      </c>
      <c r="D73">
        <v>959</v>
      </c>
      <c r="E73">
        <v>1883</v>
      </c>
      <c r="H73">
        <v>24</v>
      </c>
      <c r="I73">
        <v>7</v>
      </c>
      <c r="J73">
        <v>2018</v>
      </c>
      <c r="K73">
        <v>18</v>
      </c>
      <c r="L73">
        <v>28</v>
      </c>
      <c r="M73">
        <v>31</v>
      </c>
      <c r="N73">
        <v>554</v>
      </c>
      <c r="O73">
        <v>18.559999999999999</v>
      </c>
      <c r="P73">
        <v>955.23</v>
      </c>
      <c r="Q73">
        <v>492.59</v>
      </c>
    </row>
    <row r="74" spans="1:17" x14ac:dyDescent="0.25">
      <c r="A74">
        <v>1</v>
      </c>
      <c r="B74">
        <v>1623</v>
      </c>
      <c r="C74">
        <v>1536</v>
      </c>
      <c r="D74">
        <v>924</v>
      </c>
      <c r="E74">
        <v>1776</v>
      </c>
      <c r="H74">
        <v>24</v>
      </c>
      <c r="I74">
        <v>7</v>
      </c>
      <c r="J74">
        <v>2018</v>
      </c>
      <c r="K74">
        <v>18</v>
      </c>
      <c r="L74">
        <v>33</v>
      </c>
      <c r="M74">
        <v>31</v>
      </c>
      <c r="N74">
        <v>558.9</v>
      </c>
      <c r="O74">
        <v>18.64</v>
      </c>
      <c r="P74">
        <v>955.29</v>
      </c>
      <c r="Q74">
        <v>492.08</v>
      </c>
    </row>
    <row r="75" spans="1:17" x14ac:dyDescent="0.25">
      <c r="A75">
        <v>1</v>
      </c>
      <c r="B75">
        <v>1520</v>
      </c>
      <c r="C75">
        <v>1504</v>
      </c>
      <c r="D75">
        <v>888</v>
      </c>
      <c r="E75">
        <v>1808</v>
      </c>
      <c r="H75">
        <v>24</v>
      </c>
      <c r="I75">
        <v>7</v>
      </c>
      <c r="J75">
        <v>2018</v>
      </c>
      <c r="K75">
        <v>18</v>
      </c>
      <c r="L75">
        <v>38</v>
      </c>
      <c r="M75">
        <v>31</v>
      </c>
      <c r="N75">
        <v>554.1</v>
      </c>
      <c r="O75">
        <v>20.64</v>
      </c>
      <c r="P75">
        <v>955.29</v>
      </c>
      <c r="Q75">
        <v>492.07</v>
      </c>
    </row>
    <row r="76" spans="1:17" x14ac:dyDescent="0.25">
      <c r="A76">
        <v>1</v>
      </c>
      <c r="B76">
        <v>1595</v>
      </c>
      <c r="C76">
        <v>1446</v>
      </c>
      <c r="D76">
        <v>934</v>
      </c>
      <c r="E76">
        <v>1712</v>
      </c>
      <c r="H76">
        <v>24</v>
      </c>
      <c r="I76">
        <v>7</v>
      </c>
      <c r="J76">
        <v>2018</v>
      </c>
      <c r="K76">
        <v>18</v>
      </c>
      <c r="L76">
        <v>43</v>
      </c>
      <c r="M76">
        <v>31</v>
      </c>
      <c r="N76">
        <v>558.1</v>
      </c>
      <c r="O76">
        <v>19.59</v>
      </c>
      <c r="P76">
        <v>955.21</v>
      </c>
      <c r="Q76">
        <v>492.8</v>
      </c>
    </row>
    <row r="77" spans="1:17" x14ac:dyDescent="0.25">
      <c r="A77">
        <v>1</v>
      </c>
      <c r="B77">
        <v>1604</v>
      </c>
      <c r="C77">
        <v>1367</v>
      </c>
      <c r="D77">
        <v>896</v>
      </c>
      <c r="E77">
        <v>1664</v>
      </c>
      <c r="H77">
        <v>24</v>
      </c>
      <c r="I77">
        <v>7</v>
      </c>
      <c r="J77">
        <v>2018</v>
      </c>
      <c r="K77">
        <v>18</v>
      </c>
      <c r="L77">
        <v>48</v>
      </c>
      <c r="M77">
        <v>31</v>
      </c>
      <c r="N77">
        <v>554.70000000000005</v>
      </c>
      <c r="O77">
        <v>18.45</v>
      </c>
      <c r="P77">
        <v>955.16</v>
      </c>
      <c r="Q77">
        <v>493.23</v>
      </c>
    </row>
    <row r="78" spans="1:17" x14ac:dyDescent="0.25">
      <c r="A78">
        <v>1</v>
      </c>
      <c r="B78">
        <v>1509</v>
      </c>
      <c r="C78">
        <v>1445</v>
      </c>
      <c r="D78">
        <v>885</v>
      </c>
      <c r="E78">
        <v>1784</v>
      </c>
      <c r="H78">
        <v>24</v>
      </c>
      <c r="I78">
        <v>7</v>
      </c>
      <c r="J78">
        <v>2018</v>
      </c>
      <c r="K78">
        <v>18</v>
      </c>
      <c r="L78">
        <v>53</v>
      </c>
      <c r="M78">
        <v>31</v>
      </c>
      <c r="N78">
        <v>555.70000000000005</v>
      </c>
      <c r="O78">
        <v>19.29</v>
      </c>
      <c r="P78">
        <v>955.11</v>
      </c>
      <c r="Q78">
        <v>493.67</v>
      </c>
    </row>
    <row r="79" spans="1:17" x14ac:dyDescent="0.25">
      <c r="A79">
        <v>1</v>
      </c>
      <c r="B79">
        <v>1445</v>
      </c>
      <c r="C79">
        <v>1408</v>
      </c>
      <c r="D79">
        <v>903</v>
      </c>
      <c r="E79">
        <v>1773</v>
      </c>
      <c r="H79">
        <v>24</v>
      </c>
      <c r="I79">
        <v>7</v>
      </c>
      <c r="J79">
        <v>2018</v>
      </c>
      <c r="K79">
        <v>18</v>
      </c>
      <c r="L79">
        <v>58</v>
      </c>
      <c r="M79">
        <v>31</v>
      </c>
      <c r="N79">
        <v>553.1</v>
      </c>
      <c r="O79">
        <v>18.579999999999998</v>
      </c>
      <c r="P79">
        <v>955.02</v>
      </c>
      <c r="Q79">
        <v>494.39</v>
      </c>
    </row>
    <row r="80" spans="1:17" x14ac:dyDescent="0.25">
      <c r="A80">
        <v>1</v>
      </c>
      <c r="B80">
        <v>1467</v>
      </c>
      <c r="C80">
        <v>1367</v>
      </c>
      <c r="D80">
        <v>858</v>
      </c>
      <c r="E80">
        <v>1723</v>
      </c>
      <c r="H80">
        <v>24</v>
      </c>
      <c r="I80">
        <v>7</v>
      </c>
      <c r="J80">
        <v>2018</v>
      </c>
      <c r="K80">
        <v>19</v>
      </c>
      <c r="L80">
        <v>3</v>
      </c>
      <c r="M80">
        <v>31</v>
      </c>
      <c r="N80">
        <v>553</v>
      </c>
      <c r="O80">
        <v>19.05</v>
      </c>
      <c r="P80">
        <v>955.11</v>
      </c>
      <c r="Q80">
        <v>493.64</v>
      </c>
    </row>
    <row r="81" spans="1:17" x14ac:dyDescent="0.25">
      <c r="A81">
        <v>1</v>
      </c>
      <c r="B81">
        <v>1420</v>
      </c>
      <c r="C81">
        <v>1363</v>
      </c>
      <c r="D81">
        <v>872</v>
      </c>
      <c r="E81">
        <v>1601</v>
      </c>
      <c r="H81">
        <v>24</v>
      </c>
      <c r="I81">
        <v>7</v>
      </c>
      <c r="J81">
        <v>2018</v>
      </c>
      <c r="K81">
        <v>19</v>
      </c>
      <c r="L81">
        <v>8</v>
      </c>
      <c r="M81">
        <v>31</v>
      </c>
      <c r="N81">
        <v>554.70000000000005</v>
      </c>
      <c r="O81">
        <v>19.36</v>
      </c>
      <c r="P81">
        <v>955.06</v>
      </c>
      <c r="Q81">
        <v>494.11</v>
      </c>
    </row>
    <row r="82" spans="1:17" x14ac:dyDescent="0.25">
      <c r="A82">
        <v>1</v>
      </c>
      <c r="B82">
        <v>1404</v>
      </c>
      <c r="C82">
        <v>1278</v>
      </c>
      <c r="D82">
        <v>835</v>
      </c>
      <c r="E82">
        <v>1596</v>
      </c>
      <c r="H82">
        <v>24</v>
      </c>
      <c r="I82">
        <v>7</v>
      </c>
      <c r="J82">
        <v>2018</v>
      </c>
      <c r="K82">
        <v>19</v>
      </c>
      <c r="L82">
        <v>13</v>
      </c>
      <c r="M82">
        <v>31</v>
      </c>
      <c r="N82">
        <v>558.79999999999995</v>
      </c>
      <c r="O82">
        <v>19.25</v>
      </c>
      <c r="P82">
        <v>955.08</v>
      </c>
      <c r="Q82">
        <v>493.9</v>
      </c>
    </row>
    <row r="83" spans="1:17" x14ac:dyDescent="0.25">
      <c r="A83">
        <v>1</v>
      </c>
      <c r="B83">
        <v>1343</v>
      </c>
      <c r="C83">
        <v>1344</v>
      </c>
      <c r="D83">
        <v>790</v>
      </c>
      <c r="E83">
        <v>1563</v>
      </c>
      <c r="H83">
        <v>24</v>
      </c>
      <c r="I83">
        <v>7</v>
      </c>
      <c r="J83">
        <v>2018</v>
      </c>
      <c r="K83">
        <v>19</v>
      </c>
      <c r="L83">
        <v>18</v>
      </c>
      <c r="M83">
        <v>31</v>
      </c>
      <c r="N83">
        <v>558.9</v>
      </c>
      <c r="O83">
        <v>18.05</v>
      </c>
      <c r="P83">
        <v>955.3</v>
      </c>
      <c r="Q83">
        <v>492.01</v>
      </c>
    </row>
    <row r="84" spans="1:17" x14ac:dyDescent="0.25">
      <c r="A84">
        <v>1</v>
      </c>
      <c r="B84">
        <v>1077</v>
      </c>
      <c r="C84">
        <v>1088</v>
      </c>
      <c r="D84">
        <v>708</v>
      </c>
      <c r="E84">
        <v>1184</v>
      </c>
      <c r="H84">
        <v>24</v>
      </c>
      <c r="I84">
        <v>7</v>
      </c>
      <c r="J84">
        <v>2018</v>
      </c>
      <c r="K84">
        <v>19</v>
      </c>
      <c r="L84">
        <v>23</v>
      </c>
      <c r="M84">
        <v>31</v>
      </c>
      <c r="N84">
        <v>559.1</v>
      </c>
      <c r="O84">
        <v>18.54</v>
      </c>
      <c r="P84">
        <v>955.26</v>
      </c>
      <c r="Q84">
        <v>492.35</v>
      </c>
    </row>
    <row r="85" spans="1:17" x14ac:dyDescent="0.25">
      <c r="A85">
        <v>1</v>
      </c>
      <c r="B85">
        <v>1244</v>
      </c>
      <c r="C85">
        <v>1123</v>
      </c>
      <c r="D85">
        <v>682</v>
      </c>
      <c r="E85">
        <v>1424</v>
      </c>
      <c r="H85">
        <v>24</v>
      </c>
      <c r="I85">
        <v>7</v>
      </c>
      <c r="J85">
        <v>2018</v>
      </c>
      <c r="K85">
        <v>19</v>
      </c>
      <c r="L85">
        <v>28</v>
      </c>
      <c r="M85">
        <v>31</v>
      </c>
      <c r="N85">
        <v>559.1</v>
      </c>
      <c r="O85">
        <v>17.989999999999998</v>
      </c>
      <c r="P85">
        <v>955.27</v>
      </c>
      <c r="Q85">
        <v>492.21</v>
      </c>
    </row>
    <row r="86" spans="1:17" x14ac:dyDescent="0.25">
      <c r="A86">
        <v>1</v>
      </c>
      <c r="B86">
        <v>1178</v>
      </c>
      <c r="C86">
        <v>1064</v>
      </c>
      <c r="D86">
        <v>684</v>
      </c>
      <c r="E86">
        <v>1344</v>
      </c>
      <c r="H86">
        <v>24</v>
      </c>
      <c r="I86">
        <v>7</v>
      </c>
      <c r="J86">
        <v>2018</v>
      </c>
      <c r="K86">
        <v>19</v>
      </c>
      <c r="L86">
        <v>33</v>
      </c>
      <c r="M86">
        <v>31</v>
      </c>
      <c r="N86">
        <v>563.79999999999995</v>
      </c>
      <c r="O86">
        <v>18.600000000000001</v>
      </c>
      <c r="P86">
        <v>955.16</v>
      </c>
      <c r="Q86">
        <v>493.18</v>
      </c>
    </row>
    <row r="87" spans="1:17" x14ac:dyDescent="0.25">
      <c r="A87">
        <v>1</v>
      </c>
      <c r="B87">
        <v>1252</v>
      </c>
      <c r="C87">
        <v>1175</v>
      </c>
      <c r="D87">
        <v>747</v>
      </c>
      <c r="E87">
        <v>1387</v>
      </c>
      <c r="H87">
        <v>24</v>
      </c>
      <c r="I87">
        <v>7</v>
      </c>
      <c r="J87">
        <v>2018</v>
      </c>
      <c r="K87">
        <v>19</v>
      </c>
      <c r="L87">
        <v>38</v>
      </c>
      <c r="M87">
        <v>31</v>
      </c>
      <c r="N87">
        <v>557.5</v>
      </c>
      <c r="O87">
        <v>17.559999999999999</v>
      </c>
      <c r="P87">
        <v>955.18</v>
      </c>
      <c r="Q87">
        <v>493.05</v>
      </c>
    </row>
    <row r="88" spans="1:17" x14ac:dyDescent="0.25">
      <c r="A88">
        <v>1</v>
      </c>
      <c r="B88">
        <v>1056</v>
      </c>
      <c r="C88">
        <v>1056</v>
      </c>
      <c r="D88">
        <v>639</v>
      </c>
      <c r="E88">
        <v>1266</v>
      </c>
      <c r="H88">
        <v>24</v>
      </c>
      <c r="I88">
        <v>7</v>
      </c>
      <c r="J88">
        <v>2018</v>
      </c>
      <c r="K88">
        <v>19</v>
      </c>
      <c r="L88">
        <v>43</v>
      </c>
      <c r="M88">
        <v>31</v>
      </c>
      <c r="N88">
        <v>556.1</v>
      </c>
      <c r="O88">
        <v>17.38</v>
      </c>
      <c r="P88">
        <v>955.31</v>
      </c>
      <c r="Q88">
        <v>491.92</v>
      </c>
    </row>
    <row r="89" spans="1:17" x14ac:dyDescent="0.25">
      <c r="A89">
        <v>1</v>
      </c>
      <c r="B89">
        <v>1056</v>
      </c>
      <c r="C89">
        <v>1064</v>
      </c>
      <c r="D89">
        <v>639</v>
      </c>
      <c r="E89">
        <v>1236</v>
      </c>
      <c r="H89">
        <v>24</v>
      </c>
      <c r="I89">
        <v>7</v>
      </c>
      <c r="J89">
        <v>2018</v>
      </c>
      <c r="K89">
        <v>19</v>
      </c>
      <c r="L89">
        <v>48</v>
      </c>
      <c r="M89">
        <v>31</v>
      </c>
      <c r="N89">
        <v>562.29999999999995</v>
      </c>
      <c r="O89">
        <v>17.489999999999998</v>
      </c>
      <c r="P89">
        <v>955.28</v>
      </c>
      <c r="Q89">
        <v>492.17</v>
      </c>
    </row>
    <row r="90" spans="1:17" x14ac:dyDescent="0.25">
      <c r="A90">
        <v>1</v>
      </c>
      <c r="B90">
        <v>1048</v>
      </c>
      <c r="C90">
        <v>959</v>
      </c>
      <c r="D90">
        <v>624</v>
      </c>
      <c r="E90">
        <v>1165</v>
      </c>
      <c r="H90">
        <v>24</v>
      </c>
      <c r="I90">
        <v>7</v>
      </c>
      <c r="J90">
        <v>2018</v>
      </c>
      <c r="K90">
        <v>19</v>
      </c>
      <c r="L90">
        <v>53</v>
      </c>
      <c r="M90">
        <v>31</v>
      </c>
      <c r="N90">
        <v>564</v>
      </c>
      <c r="O90">
        <v>17.39</v>
      </c>
      <c r="P90">
        <v>955.27</v>
      </c>
      <c r="Q90">
        <v>492.25</v>
      </c>
    </row>
    <row r="91" spans="1:17" x14ac:dyDescent="0.25">
      <c r="A91">
        <v>1</v>
      </c>
      <c r="B91">
        <v>968</v>
      </c>
      <c r="C91">
        <v>923</v>
      </c>
      <c r="D91">
        <v>576</v>
      </c>
      <c r="E91">
        <v>1095</v>
      </c>
      <c r="H91">
        <v>24</v>
      </c>
      <c r="I91">
        <v>7</v>
      </c>
      <c r="J91">
        <v>2018</v>
      </c>
      <c r="K91">
        <v>19</v>
      </c>
      <c r="L91">
        <v>58</v>
      </c>
      <c r="M91">
        <v>31</v>
      </c>
      <c r="N91">
        <v>560</v>
      </c>
      <c r="O91">
        <v>17.54</v>
      </c>
      <c r="P91">
        <v>955.37</v>
      </c>
      <c r="Q91">
        <v>491.32</v>
      </c>
    </row>
    <row r="92" spans="1:17" x14ac:dyDescent="0.25">
      <c r="A92">
        <v>1</v>
      </c>
      <c r="B92">
        <v>898</v>
      </c>
      <c r="C92">
        <v>875</v>
      </c>
      <c r="D92">
        <v>536</v>
      </c>
      <c r="E92">
        <v>976</v>
      </c>
      <c r="H92">
        <v>24</v>
      </c>
      <c r="I92">
        <v>7</v>
      </c>
      <c r="J92">
        <v>2018</v>
      </c>
      <c r="K92">
        <v>20</v>
      </c>
      <c r="L92">
        <v>3</v>
      </c>
      <c r="M92">
        <v>31</v>
      </c>
      <c r="N92">
        <v>559.20000000000005</v>
      </c>
      <c r="O92">
        <v>17.489999999999998</v>
      </c>
      <c r="P92">
        <v>955.46</v>
      </c>
      <c r="Q92">
        <v>490.57</v>
      </c>
    </row>
    <row r="93" spans="1:17" x14ac:dyDescent="0.25">
      <c r="A93">
        <v>1</v>
      </c>
      <c r="B93">
        <v>859</v>
      </c>
      <c r="C93">
        <v>811</v>
      </c>
      <c r="D93">
        <v>515</v>
      </c>
      <c r="E93">
        <v>1007</v>
      </c>
      <c r="H93">
        <v>24</v>
      </c>
      <c r="I93">
        <v>7</v>
      </c>
      <c r="J93">
        <v>2018</v>
      </c>
      <c r="K93">
        <v>20</v>
      </c>
      <c r="L93">
        <v>8</v>
      </c>
      <c r="M93">
        <v>31</v>
      </c>
      <c r="N93">
        <v>561.29999999999995</v>
      </c>
      <c r="O93">
        <v>17.07</v>
      </c>
      <c r="P93">
        <v>955.49</v>
      </c>
      <c r="Q93">
        <v>490.33</v>
      </c>
    </row>
    <row r="94" spans="1:17" x14ac:dyDescent="0.25">
      <c r="A94">
        <v>1</v>
      </c>
      <c r="B94">
        <v>799</v>
      </c>
      <c r="C94">
        <v>776</v>
      </c>
      <c r="D94">
        <v>465</v>
      </c>
      <c r="E94">
        <v>896</v>
      </c>
      <c r="H94">
        <v>24</v>
      </c>
      <c r="I94">
        <v>7</v>
      </c>
      <c r="J94">
        <v>2018</v>
      </c>
      <c r="K94">
        <v>20</v>
      </c>
      <c r="L94">
        <v>13</v>
      </c>
      <c r="M94">
        <v>31</v>
      </c>
      <c r="N94">
        <v>557.20000000000005</v>
      </c>
      <c r="O94">
        <v>16.63</v>
      </c>
      <c r="P94">
        <v>955.59</v>
      </c>
      <c r="Q94">
        <v>489.47</v>
      </c>
    </row>
    <row r="95" spans="1:17" x14ac:dyDescent="0.25">
      <c r="A95">
        <v>1</v>
      </c>
      <c r="B95">
        <v>767</v>
      </c>
      <c r="C95">
        <v>713</v>
      </c>
      <c r="D95">
        <v>463</v>
      </c>
      <c r="E95">
        <v>829</v>
      </c>
      <c r="H95">
        <v>24</v>
      </c>
      <c r="I95">
        <v>7</v>
      </c>
      <c r="J95">
        <v>2018</v>
      </c>
      <c r="K95">
        <v>20</v>
      </c>
      <c r="L95">
        <v>18</v>
      </c>
      <c r="M95">
        <v>31</v>
      </c>
      <c r="N95">
        <v>563.5</v>
      </c>
      <c r="O95">
        <v>16.52</v>
      </c>
      <c r="P95">
        <v>955.7</v>
      </c>
      <c r="Q95">
        <v>488.45</v>
      </c>
    </row>
    <row r="96" spans="1:17" x14ac:dyDescent="0.25">
      <c r="A96">
        <v>1</v>
      </c>
      <c r="B96">
        <v>659</v>
      </c>
      <c r="C96">
        <v>624</v>
      </c>
      <c r="D96">
        <v>392</v>
      </c>
      <c r="E96">
        <v>711</v>
      </c>
      <c r="H96">
        <v>24</v>
      </c>
      <c r="I96">
        <v>7</v>
      </c>
      <c r="J96">
        <v>2018</v>
      </c>
      <c r="K96">
        <v>20</v>
      </c>
      <c r="L96">
        <v>23</v>
      </c>
      <c r="M96">
        <v>31</v>
      </c>
      <c r="N96">
        <v>561.79999999999995</v>
      </c>
      <c r="O96">
        <v>16.18</v>
      </c>
      <c r="P96">
        <v>955.74</v>
      </c>
      <c r="Q96">
        <v>488.14</v>
      </c>
    </row>
    <row r="97" spans="1:17" x14ac:dyDescent="0.25">
      <c r="A97">
        <v>1</v>
      </c>
      <c r="B97">
        <v>620</v>
      </c>
      <c r="C97">
        <v>595</v>
      </c>
      <c r="D97">
        <v>355</v>
      </c>
      <c r="E97">
        <v>658</v>
      </c>
      <c r="H97">
        <v>24</v>
      </c>
      <c r="I97">
        <v>7</v>
      </c>
      <c r="J97">
        <v>2018</v>
      </c>
      <c r="K97">
        <v>20</v>
      </c>
      <c r="L97">
        <v>28</v>
      </c>
      <c r="M97">
        <v>31</v>
      </c>
      <c r="N97">
        <v>556</v>
      </c>
      <c r="O97">
        <v>16.21</v>
      </c>
      <c r="P97">
        <v>955.79</v>
      </c>
      <c r="Q97">
        <v>487.68</v>
      </c>
    </row>
    <row r="98" spans="1:17" x14ac:dyDescent="0.25">
      <c r="A98">
        <v>1</v>
      </c>
      <c r="B98">
        <v>540</v>
      </c>
      <c r="C98">
        <v>499</v>
      </c>
      <c r="D98">
        <v>321</v>
      </c>
      <c r="E98">
        <v>552</v>
      </c>
      <c r="H98">
        <v>24</v>
      </c>
      <c r="I98">
        <v>7</v>
      </c>
      <c r="J98">
        <v>2018</v>
      </c>
      <c r="K98">
        <v>20</v>
      </c>
      <c r="L98">
        <v>33</v>
      </c>
      <c r="M98">
        <v>31</v>
      </c>
      <c r="N98">
        <v>566.1</v>
      </c>
      <c r="O98">
        <v>15.73</v>
      </c>
      <c r="P98">
        <v>955.82</v>
      </c>
      <c r="Q98">
        <v>487.39</v>
      </c>
    </row>
    <row r="99" spans="1:17" x14ac:dyDescent="0.25">
      <c r="A99">
        <v>1</v>
      </c>
      <c r="B99">
        <v>503</v>
      </c>
      <c r="C99">
        <v>448</v>
      </c>
      <c r="D99">
        <v>279</v>
      </c>
      <c r="E99">
        <v>487</v>
      </c>
      <c r="H99">
        <v>24</v>
      </c>
      <c r="I99">
        <v>7</v>
      </c>
      <c r="J99">
        <v>2018</v>
      </c>
      <c r="K99">
        <v>20</v>
      </c>
      <c r="L99">
        <v>38</v>
      </c>
      <c r="M99">
        <v>31</v>
      </c>
      <c r="N99">
        <v>567.5</v>
      </c>
      <c r="O99">
        <v>15.71</v>
      </c>
      <c r="P99">
        <v>955.91</v>
      </c>
      <c r="Q99">
        <v>486.69</v>
      </c>
    </row>
    <row r="100" spans="1:17" x14ac:dyDescent="0.25">
      <c r="A100">
        <v>1</v>
      </c>
      <c r="B100">
        <v>414</v>
      </c>
      <c r="C100">
        <v>399</v>
      </c>
      <c r="D100">
        <v>249</v>
      </c>
      <c r="E100">
        <v>423</v>
      </c>
      <c r="H100">
        <v>24</v>
      </c>
      <c r="I100">
        <v>7</v>
      </c>
      <c r="J100">
        <v>2018</v>
      </c>
      <c r="K100">
        <v>20</v>
      </c>
      <c r="L100">
        <v>43</v>
      </c>
      <c r="M100">
        <v>31</v>
      </c>
      <c r="N100">
        <v>563</v>
      </c>
      <c r="O100">
        <v>16.05</v>
      </c>
      <c r="P100">
        <v>955.95</v>
      </c>
      <c r="Q100">
        <v>486.3</v>
      </c>
    </row>
    <row r="101" spans="1:17" x14ac:dyDescent="0.25">
      <c r="A101">
        <v>1</v>
      </c>
      <c r="B101">
        <v>378</v>
      </c>
      <c r="C101">
        <v>355</v>
      </c>
      <c r="D101">
        <v>226</v>
      </c>
      <c r="E101">
        <v>361</v>
      </c>
      <c r="H101">
        <v>24</v>
      </c>
      <c r="I101">
        <v>7</v>
      </c>
      <c r="J101">
        <v>2018</v>
      </c>
      <c r="K101">
        <v>20</v>
      </c>
      <c r="L101">
        <v>48</v>
      </c>
      <c r="M101">
        <v>31</v>
      </c>
      <c r="N101">
        <v>558.9</v>
      </c>
      <c r="O101">
        <v>15.78</v>
      </c>
      <c r="P101">
        <v>955.99</v>
      </c>
      <c r="Q101">
        <v>485.98</v>
      </c>
    </row>
    <row r="102" spans="1:17" x14ac:dyDescent="0.25">
      <c r="A102">
        <v>1</v>
      </c>
      <c r="B102">
        <v>310</v>
      </c>
      <c r="C102">
        <v>310</v>
      </c>
      <c r="D102">
        <v>190</v>
      </c>
      <c r="E102">
        <v>352</v>
      </c>
      <c r="H102">
        <v>24</v>
      </c>
      <c r="I102">
        <v>7</v>
      </c>
      <c r="J102">
        <v>2018</v>
      </c>
      <c r="K102">
        <v>20</v>
      </c>
      <c r="L102">
        <v>53</v>
      </c>
      <c r="M102">
        <v>31</v>
      </c>
      <c r="N102">
        <v>557.5</v>
      </c>
      <c r="O102">
        <v>15.58</v>
      </c>
      <c r="P102">
        <v>956.1</v>
      </c>
      <c r="Q102">
        <v>484.97</v>
      </c>
    </row>
    <row r="103" spans="1:17" x14ac:dyDescent="0.25">
      <c r="A103">
        <v>1</v>
      </c>
      <c r="B103">
        <v>239</v>
      </c>
      <c r="C103">
        <v>212</v>
      </c>
      <c r="D103">
        <v>136</v>
      </c>
      <c r="E103">
        <v>224</v>
      </c>
      <c r="H103">
        <v>24</v>
      </c>
      <c r="I103">
        <v>7</v>
      </c>
      <c r="J103">
        <v>2018</v>
      </c>
      <c r="K103">
        <v>20</v>
      </c>
      <c r="L103">
        <v>58</v>
      </c>
      <c r="M103">
        <v>31</v>
      </c>
      <c r="N103">
        <v>555.79999999999995</v>
      </c>
      <c r="O103">
        <v>15.08</v>
      </c>
      <c r="P103">
        <v>956.04</v>
      </c>
      <c r="Q103">
        <v>485.51</v>
      </c>
    </row>
    <row r="104" spans="1:17" x14ac:dyDescent="0.25">
      <c r="A104">
        <v>1</v>
      </c>
      <c r="B104">
        <v>186</v>
      </c>
      <c r="C104">
        <v>184</v>
      </c>
      <c r="D104">
        <v>111</v>
      </c>
      <c r="E104">
        <v>172</v>
      </c>
      <c r="H104">
        <v>24</v>
      </c>
      <c r="I104">
        <v>7</v>
      </c>
      <c r="J104">
        <v>2018</v>
      </c>
      <c r="K104">
        <v>21</v>
      </c>
      <c r="L104">
        <v>3</v>
      </c>
      <c r="M104">
        <v>31</v>
      </c>
      <c r="N104">
        <v>556.1</v>
      </c>
      <c r="O104">
        <v>14.98</v>
      </c>
      <c r="P104">
        <v>956.13</v>
      </c>
      <c r="Q104">
        <v>484.74</v>
      </c>
    </row>
    <row r="105" spans="1:17" x14ac:dyDescent="0.25">
      <c r="A105">
        <v>1</v>
      </c>
      <c r="B105">
        <v>146</v>
      </c>
      <c r="C105">
        <v>141</v>
      </c>
      <c r="D105">
        <v>89</v>
      </c>
      <c r="E105">
        <v>186</v>
      </c>
      <c r="H105">
        <v>24</v>
      </c>
      <c r="I105">
        <v>7</v>
      </c>
      <c r="J105">
        <v>2018</v>
      </c>
      <c r="K105">
        <v>21</v>
      </c>
      <c r="L105">
        <v>8</v>
      </c>
      <c r="M105">
        <v>31</v>
      </c>
      <c r="N105">
        <v>560.70000000000005</v>
      </c>
      <c r="O105">
        <v>15.35</v>
      </c>
      <c r="P105">
        <v>956.26</v>
      </c>
      <c r="Q105">
        <v>483.59</v>
      </c>
    </row>
    <row r="106" spans="1:17" x14ac:dyDescent="0.25">
      <c r="A106">
        <v>1</v>
      </c>
      <c r="B106">
        <v>108</v>
      </c>
      <c r="C106">
        <v>126</v>
      </c>
      <c r="D106">
        <v>69</v>
      </c>
      <c r="E106">
        <v>173</v>
      </c>
      <c r="H106">
        <v>24</v>
      </c>
      <c r="I106">
        <v>7</v>
      </c>
      <c r="J106">
        <v>2018</v>
      </c>
      <c r="K106">
        <v>21</v>
      </c>
      <c r="L106">
        <v>13</v>
      </c>
      <c r="M106">
        <v>31</v>
      </c>
      <c r="N106">
        <v>561.4</v>
      </c>
      <c r="O106">
        <v>15.26</v>
      </c>
      <c r="P106">
        <v>956.21</v>
      </c>
      <c r="Q106">
        <v>484.05</v>
      </c>
    </row>
    <row r="107" spans="1:17" x14ac:dyDescent="0.25">
      <c r="A107">
        <v>1</v>
      </c>
      <c r="B107">
        <v>79</v>
      </c>
      <c r="C107">
        <v>106</v>
      </c>
      <c r="D107">
        <v>54</v>
      </c>
      <c r="E107">
        <v>76</v>
      </c>
      <c r="H107">
        <v>24</v>
      </c>
      <c r="I107">
        <v>7</v>
      </c>
      <c r="J107">
        <v>2018</v>
      </c>
      <c r="K107">
        <v>21</v>
      </c>
      <c r="L107">
        <v>18</v>
      </c>
      <c r="M107">
        <v>31</v>
      </c>
      <c r="N107">
        <v>559.1</v>
      </c>
      <c r="O107">
        <v>14.49</v>
      </c>
      <c r="P107">
        <v>956.24</v>
      </c>
      <c r="Q107">
        <v>483.8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7"/>
  <sheetViews>
    <sheetView topLeftCell="A91" workbookViewId="0">
      <selection activeCell="I114" sqref="I113:I114"/>
    </sheetView>
  </sheetViews>
  <sheetFormatPr baseColWidth="10" defaultRowHeight="15" x14ac:dyDescent="0.25"/>
  <sheetData>
    <row r="1" spans="1:17" x14ac:dyDescent="0.25">
      <c r="A1">
        <v>1</v>
      </c>
      <c r="B1">
        <v>191</v>
      </c>
      <c r="C1">
        <v>214</v>
      </c>
      <c r="D1">
        <v>115</v>
      </c>
      <c r="E1">
        <v>208</v>
      </c>
      <c r="H1">
        <v>25</v>
      </c>
      <c r="I1">
        <v>7</v>
      </c>
      <c r="J1">
        <v>2018</v>
      </c>
      <c r="K1">
        <v>12</v>
      </c>
      <c r="L1">
        <v>28</v>
      </c>
      <c r="M1">
        <v>31</v>
      </c>
      <c r="N1">
        <v>559.6</v>
      </c>
      <c r="O1">
        <v>7.24</v>
      </c>
      <c r="P1">
        <v>957.18</v>
      </c>
      <c r="Q1">
        <v>475.53</v>
      </c>
    </row>
    <row r="2" spans="1:17" x14ac:dyDescent="0.25">
      <c r="A2">
        <v>1</v>
      </c>
      <c r="B2">
        <v>235</v>
      </c>
      <c r="C2">
        <v>227</v>
      </c>
      <c r="D2">
        <v>133</v>
      </c>
      <c r="E2">
        <v>208</v>
      </c>
      <c r="H2">
        <v>25</v>
      </c>
      <c r="I2">
        <v>7</v>
      </c>
      <c r="J2">
        <v>2018</v>
      </c>
      <c r="K2">
        <v>12</v>
      </c>
      <c r="L2">
        <v>33</v>
      </c>
      <c r="M2">
        <v>31</v>
      </c>
      <c r="N2">
        <v>564</v>
      </c>
      <c r="O2">
        <v>7.63</v>
      </c>
      <c r="P2">
        <v>957.29</v>
      </c>
      <c r="Q2">
        <v>474.58</v>
      </c>
    </row>
    <row r="3" spans="1:17" x14ac:dyDescent="0.25">
      <c r="A3">
        <v>1</v>
      </c>
      <c r="B3">
        <v>284</v>
      </c>
      <c r="C3">
        <v>280</v>
      </c>
      <c r="D3">
        <v>165</v>
      </c>
      <c r="E3">
        <v>353</v>
      </c>
      <c r="H3">
        <v>25</v>
      </c>
      <c r="I3">
        <v>7</v>
      </c>
      <c r="J3">
        <v>2018</v>
      </c>
      <c r="K3">
        <v>12</v>
      </c>
      <c r="L3">
        <v>38</v>
      </c>
      <c r="M3">
        <v>31</v>
      </c>
      <c r="N3">
        <v>564.20000000000005</v>
      </c>
      <c r="O3">
        <v>8.09</v>
      </c>
      <c r="P3">
        <v>957.22</v>
      </c>
      <c r="Q3">
        <v>475.2</v>
      </c>
    </row>
    <row r="4" spans="1:17" x14ac:dyDescent="0.25">
      <c r="A4">
        <v>1</v>
      </c>
      <c r="B4">
        <v>359</v>
      </c>
      <c r="C4">
        <v>351</v>
      </c>
      <c r="D4">
        <v>215</v>
      </c>
      <c r="E4">
        <v>352</v>
      </c>
      <c r="H4">
        <v>25</v>
      </c>
      <c r="I4">
        <v>7</v>
      </c>
      <c r="J4">
        <v>2018</v>
      </c>
      <c r="K4">
        <v>12</v>
      </c>
      <c r="L4">
        <v>43</v>
      </c>
      <c r="M4">
        <v>31</v>
      </c>
      <c r="N4">
        <v>558.1</v>
      </c>
      <c r="O4">
        <v>8.42</v>
      </c>
      <c r="P4">
        <v>957.31</v>
      </c>
      <c r="Q4">
        <v>474.45</v>
      </c>
    </row>
    <row r="5" spans="1:17" x14ac:dyDescent="0.25">
      <c r="A5">
        <v>1</v>
      </c>
      <c r="B5">
        <v>431</v>
      </c>
      <c r="C5">
        <v>397</v>
      </c>
      <c r="D5">
        <v>236</v>
      </c>
      <c r="E5">
        <v>436</v>
      </c>
      <c r="H5">
        <v>25</v>
      </c>
      <c r="I5">
        <v>7</v>
      </c>
      <c r="J5">
        <v>2018</v>
      </c>
      <c r="K5">
        <v>12</v>
      </c>
      <c r="L5">
        <v>48</v>
      </c>
      <c r="M5">
        <v>31</v>
      </c>
      <c r="N5">
        <v>558.6</v>
      </c>
      <c r="O5">
        <v>8.6199999999999992</v>
      </c>
      <c r="P5">
        <v>957.17</v>
      </c>
      <c r="Q5">
        <v>475.64</v>
      </c>
    </row>
    <row r="6" spans="1:17" x14ac:dyDescent="0.25">
      <c r="A6">
        <v>1</v>
      </c>
      <c r="B6">
        <v>509</v>
      </c>
      <c r="C6">
        <v>480</v>
      </c>
      <c r="D6">
        <v>280</v>
      </c>
      <c r="E6">
        <v>495</v>
      </c>
      <c r="H6">
        <v>25</v>
      </c>
      <c r="I6">
        <v>7</v>
      </c>
      <c r="J6">
        <v>2018</v>
      </c>
      <c r="K6">
        <v>12</v>
      </c>
      <c r="L6">
        <v>53</v>
      </c>
      <c r="M6">
        <v>32</v>
      </c>
      <c r="N6">
        <v>563.70000000000005</v>
      </c>
      <c r="O6">
        <v>8.84</v>
      </c>
      <c r="P6">
        <v>957.28</v>
      </c>
      <c r="Q6">
        <v>474.67</v>
      </c>
    </row>
    <row r="7" spans="1:17" x14ac:dyDescent="0.25">
      <c r="A7">
        <v>1</v>
      </c>
      <c r="B7">
        <v>587</v>
      </c>
      <c r="C7">
        <v>535</v>
      </c>
      <c r="D7">
        <v>330</v>
      </c>
      <c r="E7">
        <v>605</v>
      </c>
      <c r="H7">
        <v>25</v>
      </c>
      <c r="I7">
        <v>7</v>
      </c>
      <c r="J7">
        <v>2018</v>
      </c>
      <c r="K7">
        <v>12</v>
      </c>
      <c r="L7">
        <v>58</v>
      </c>
      <c r="M7">
        <v>31</v>
      </c>
      <c r="N7">
        <v>557.9</v>
      </c>
      <c r="O7">
        <v>9.3000000000000007</v>
      </c>
      <c r="P7">
        <v>957.29</v>
      </c>
      <c r="Q7">
        <v>474.63</v>
      </c>
    </row>
    <row r="8" spans="1:17" x14ac:dyDescent="0.25">
      <c r="A8">
        <v>1</v>
      </c>
      <c r="B8">
        <v>657</v>
      </c>
      <c r="C8">
        <v>615</v>
      </c>
      <c r="D8">
        <v>367</v>
      </c>
      <c r="E8">
        <v>678</v>
      </c>
      <c r="H8">
        <v>25</v>
      </c>
      <c r="I8">
        <v>7</v>
      </c>
      <c r="J8">
        <v>2018</v>
      </c>
      <c r="K8">
        <v>13</v>
      </c>
      <c r="L8">
        <v>3</v>
      </c>
      <c r="M8">
        <v>31</v>
      </c>
      <c r="N8">
        <v>553.9</v>
      </c>
      <c r="O8">
        <v>9.85</v>
      </c>
      <c r="P8">
        <v>957.24</v>
      </c>
      <c r="Q8">
        <v>475.03</v>
      </c>
    </row>
    <row r="9" spans="1:17" x14ac:dyDescent="0.25">
      <c r="A9">
        <v>1</v>
      </c>
      <c r="B9">
        <v>731</v>
      </c>
      <c r="C9">
        <v>655</v>
      </c>
      <c r="D9">
        <v>414</v>
      </c>
      <c r="E9">
        <v>759</v>
      </c>
      <c r="H9">
        <v>25</v>
      </c>
      <c r="I9">
        <v>7</v>
      </c>
      <c r="J9">
        <v>2018</v>
      </c>
      <c r="K9">
        <v>13</v>
      </c>
      <c r="L9">
        <v>8</v>
      </c>
      <c r="M9">
        <v>31</v>
      </c>
      <c r="N9">
        <v>563</v>
      </c>
      <c r="O9">
        <v>10.69</v>
      </c>
      <c r="P9">
        <v>957.19</v>
      </c>
      <c r="Q9">
        <v>475.52</v>
      </c>
    </row>
    <row r="10" spans="1:17" x14ac:dyDescent="0.25">
      <c r="A10">
        <v>1</v>
      </c>
      <c r="B10">
        <v>816</v>
      </c>
      <c r="C10">
        <v>766</v>
      </c>
      <c r="D10">
        <v>448</v>
      </c>
      <c r="E10">
        <v>944</v>
      </c>
      <c r="H10">
        <v>25</v>
      </c>
      <c r="I10">
        <v>7</v>
      </c>
      <c r="J10">
        <v>2018</v>
      </c>
      <c r="K10">
        <v>13</v>
      </c>
      <c r="L10">
        <v>13</v>
      </c>
      <c r="M10">
        <v>31</v>
      </c>
      <c r="N10">
        <v>560.20000000000005</v>
      </c>
      <c r="O10">
        <v>11.35</v>
      </c>
      <c r="P10">
        <v>957.1</v>
      </c>
      <c r="Q10">
        <v>476.3</v>
      </c>
    </row>
    <row r="11" spans="1:17" x14ac:dyDescent="0.25">
      <c r="A11">
        <v>1</v>
      </c>
      <c r="B11">
        <v>899</v>
      </c>
      <c r="C11">
        <v>808</v>
      </c>
      <c r="D11">
        <v>484</v>
      </c>
      <c r="E11">
        <v>980</v>
      </c>
      <c r="H11">
        <v>25</v>
      </c>
      <c r="I11">
        <v>7</v>
      </c>
      <c r="J11">
        <v>2018</v>
      </c>
      <c r="K11">
        <v>13</v>
      </c>
      <c r="L11">
        <v>18</v>
      </c>
      <c r="M11">
        <v>31</v>
      </c>
      <c r="N11">
        <v>560.29999999999995</v>
      </c>
      <c r="O11">
        <v>11.39</v>
      </c>
      <c r="P11">
        <v>957.18</v>
      </c>
      <c r="Q11">
        <v>475.59</v>
      </c>
    </row>
    <row r="12" spans="1:17" x14ac:dyDescent="0.25">
      <c r="A12">
        <v>1</v>
      </c>
      <c r="B12">
        <v>984</v>
      </c>
      <c r="C12">
        <v>912</v>
      </c>
      <c r="D12">
        <v>537</v>
      </c>
      <c r="E12">
        <v>1136</v>
      </c>
      <c r="H12">
        <v>25</v>
      </c>
      <c r="I12">
        <v>7</v>
      </c>
      <c r="J12">
        <v>2018</v>
      </c>
      <c r="K12">
        <v>13</v>
      </c>
      <c r="L12">
        <v>23</v>
      </c>
      <c r="M12">
        <v>32</v>
      </c>
      <c r="N12">
        <v>554</v>
      </c>
      <c r="O12">
        <v>11.98</v>
      </c>
      <c r="P12">
        <v>957.05</v>
      </c>
      <c r="Q12">
        <v>476.68</v>
      </c>
    </row>
    <row r="13" spans="1:17" x14ac:dyDescent="0.25">
      <c r="A13">
        <v>1</v>
      </c>
      <c r="B13">
        <v>1039</v>
      </c>
      <c r="C13">
        <v>971</v>
      </c>
      <c r="D13">
        <v>577</v>
      </c>
      <c r="E13">
        <v>1152</v>
      </c>
      <c r="H13">
        <v>25</v>
      </c>
      <c r="I13">
        <v>7</v>
      </c>
      <c r="J13">
        <v>2018</v>
      </c>
      <c r="K13">
        <v>13</v>
      </c>
      <c r="L13">
        <v>28</v>
      </c>
      <c r="M13">
        <v>32</v>
      </c>
      <c r="N13">
        <v>551</v>
      </c>
      <c r="O13">
        <v>11.9</v>
      </c>
      <c r="P13">
        <v>957.03</v>
      </c>
      <c r="Q13">
        <v>476.89</v>
      </c>
    </row>
    <row r="14" spans="1:17" x14ac:dyDescent="0.25">
      <c r="A14">
        <v>1</v>
      </c>
      <c r="B14">
        <v>953</v>
      </c>
      <c r="C14">
        <v>984</v>
      </c>
      <c r="D14">
        <v>559</v>
      </c>
      <c r="E14">
        <v>1272</v>
      </c>
      <c r="H14">
        <v>25</v>
      </c>
      <c r="I14">
        <v>7</v>
      </c>
      <c r="J14">
        <v>2018</v>
      </c>
      <c r="K14">
        <v>13</v>
      </c>
      <c r="L14">
        <v>33</v>
      </c>
      <c r="M14">
        <v>32</v>
      </c>
      <c r="N14">
        <v>559.70000000000005</v>
      </c>
      <c r="O14">
        <v>12.42</v>
      </c>
      <c r="P14">
        <v>957.02</v>
      </c>
      <c r="Q14">
        <v>476.94</v>
      </c>
    </row>
    <row r="15" spans="1:17" x14ac:dyDescent="0.25">
      <c r="A15">
        <v>1</v>
      </c>
      <c r="B15">
        <v>1145</v>
      </c>
      <c r="C15">
        <v>1056</v>
      </c>
      <c r="D15">
        <v>614</v>
      </c>
      <c r="E15">
        <v>1220</v>
      </c>
      <c r="H15">
        <v>25</v>
      </c>
      <c r="I15">
        <v>7</v>
      </c>
      <c r="J15">
        <v>2018</v>
      </c>
      <c r="K15">
        <v>13</v>
      </c>
      <c r="L15">
        <v>38</v>
      </c>
      <c r="M15">
        <v>32</v>
      </c>
      <c r="N15">
        <v>553.6</v>
      </c>
      <c r="O15">
        <v>12.59</v>
      </c>
      <c r="P15">
        <v>957.01</v>
      </c>
      <c r="Q15">
        <v>477.03</v>
      </c>
    </row>
    <row r="16" spans="1:17" x14ac:dyDescent="0.25">
      <c r="A16">
        <v>1</v>
      </c>
      <c r="B16">
        <v>1048</v>
      </c>
      <c r="C16">
        <v>948</v>
      </c>
      <c r="D16">
        <v>575</v>
      </c>
      <c r="E16">
        <v>1138</v>
      </c>
      <c r="H16">
        <v>25</v>
      </c>
      <c r="I16">
        <v>7</v>
      </c>
      <c r="J16">
        <v>2018</v>
      </c>
      <c r="K16">
        <v>13</v>
      </c>
      <c r="L16">
        <v>43</v>
      </c>
      <c r="M16">
        <v>32</v>
      </c>
      <c r="N16">
        <v>560.70000000000005</v>
      </c>
      <c r="O16">
        <v>11.81</v>
      </c>
      <c r="P16">
        <v>957.2</v>
      </c>
      <c r="Q16">
        <v>475.39</v>
      </c>
    </row>
    <row r="17" spans="1:17" x14ac:dyDescent="0.25">
      <c r="A17">
        <v>1</v>
      </c>
      <c r="B17">
        <v>1024</v>
      </c>
      <c r="C17">
        <v>991</v>
      </c>
      <c r="D17">
        <v>587</v>
      </c>
      <c r="E17">
        <v>1179</v>
      </c>
      <c r="H17">
        <v>25</v>
      </c>
      <c r="I17">
        <v>7</v>
      </c>
      <c r="J17">
        <v>2018</v>
      </c>
      <c r="K17">
        <v>13</v>
      </c>
      <c r="L17">
        <v>48</v>
      </c>
      <c r="M17">
        <v>32</v>
      </c>
      <c r="N17">
        <v>557.29999999999995</v>
      </c>
      <c r="O17">
        <v>11.63</v>
      </c>
      <c r="P17">
        <v>957.1</v>
      </c>
      <c r="Q17">
        <v>476.29</v>
      </c>
    </row>
    <row r="18" spans="1:17" x14ac:dyDescent="0.25">
      <c r="A18">
        <v>1</v>
      </c>
      <c r="B18">
        <v>1151</v>
      </c>
      <c r="C18">
        <v>1088</v>
      </c>
      <c r="D18">
        <v>653</v>
      </c>
      <c r="E18">
        <v>1285</v>
      </c>
      <c r="H18">
        <v>25</v>
      </c>
      <c r="I18">
        <v>7</v>
      </c>
      <c r="J18">
        <v>2018</v>
      </c>
      <c r="K18">
        <v>13</v>
      </c>
      <c r="L18">
        <v>53</v>
      </c>
      <c r="M18">
        <v>32</v>
      </c>
      <c r="N18">
        <v>556.29999999999995</v>
      </c>
      <c r="O18">
        <v>12.47</v>
      </c>
      <c r="P18">
        <v>957.05</v>
      </c>
      <c r="Q18">
        <v>476.72</v>
      </c>
    </row>
    <row r="19" spans="1:17" x14ac:dyDescent="0.25">
      <c r="A19">
        <v>1</v>
      </c>
      <c r="B19">
        <v>1150</v>
      </c>
      <c r="C19">
        <v>1039</v>
      </c>
      <c r="D19">
        <v>627</v>
      </c>
      <c r="E19">
        <v>1275</v>
      </c>
      <c r="H19">
        <v>25</v>
      </c>
      <c r="I19">
        <v>7</v>
      </c>
      <c r="J19">
        <v>2018</v>
      </c>
      <c r="K19">
        <v>13</v>
      </c>
      <c r="L19">
        <v>58</v>
      </c>
      <c r="M19">
        <v>32</v>
      </c>
      <c r="N19">
        <v>551.79999999999995</v>
      </c>
      <c r="O19">
        <v>11.68</v>
      </c>
      <c r="P19">
        <v>957.1</v>
      </c>
      <c r="Q19">
        <v>476.29</v>
      </c>
    </row>
    <row r="20" spans="1:17" x14ac:dyDescent="0.25">
      <c r="A20">
        <v>1</v>
      </c>
      <c r="B20">
        <v>1197</v>
      </c>
      <c r="C20">
        <v>1116</v>
      </c>
      <c r="D20">
        <v>660</v>
      </c>
      <c r="E20">
        <v>1383</v>
      </c>
      <c r="H20">
        <v>25</v>
      </c>
      <c r="I20">
        <v>7</v>
      </c>
      <c r="J20">
        <v>2018</v>
      </c>
      <c r="K20">
        <v>14</v>
      </c>
      <c r="L20">
        <v>3</v>
      </c>
      <c r="M20">
        <v>32</v>
      </c>
      <c r="N20">
        <v>540.6</v>
      </c>
      <c r="O20">
        <v>12.43</v>
      </c>
      <c r="P20">
        <v>957.07</v>
      </c>
      <c r="Q20">
        <v>476.51</v>
      </c>
    </row>
    <row r="21" spans="1:17" x14ac:dyDescent="0.25">
      <c r="A21">
        <v>1</v>
      </c>
      <c r="B21">
        <v>1331</v>
      </c>
      <c r="C21">
        <v>1279</v>
      </c>
      <c r="D21">
        <v>768</v>
      </c>
      <c r="E21">
        <v>1444</v>
      </c>
      <c r="H21">
        <v>25</v>
      </c>
      <c r="I21">
        <v>7</v>
      </c>
      <c r="J21">
        <v>2018</v>
      </c>
      <c r="K21">
        <v>14</v>
      </c>
      <c r="L21">
        <v>8</v>
      </c>
      <c r="M21">
        <v>31</v>
      </c>
      <c r="N21">
        <v>548.79999999999995</v>
      </c>
      <c r="O21">
        <v>13.35</v>
      </c>
      <c r="P21">
        <v>956.98</v>
      </c>
      <c r="Q21">
        <v>477.35</v>
      </c>
    </row>
    <row r="22" spans="1:17" x14ac:dyDescent="0.25">
      <c r="A22">
        <v>1</v>
      </c>
      <c r="B22">
        <v>1299</v>
      </c>
      <c r="C22">
        <v>1175</v>
      </c>
      <c r="D22">
        <v>730</v>
      </c>
      <c r="E22">
        <v>1455</v>
      </c>
      <c r="H22">
        <v>25</v>
      </c>
      <c r="I22">
        <v>7</v>
      </c>
      <c r="J22">
        <v>2018</v>
      </c>
      <c r="K22">
        <v>14</v>
      </c>
      <c r="L22">
        <v>13</v>
      </c>
      <c r="M22">
        <v>31</v>
      </c>
      <c r="N22">
        <v>542.20000000000005</v>
      </c>
      <c r="O22">
        <v>13.38</v>
      </c>
      <c r="P22">
        <v>957.05</v>
      </c>
      <c r="Q22">
        <v>476.69</v>
      </c>
    </row>
    <row r="23" spans="1:17" x14ac:dyDescent="0.25">
      <c r="A23">
        <v>1</v>
      </c>
      <c r="B23">
        <v>1344</v>
      </c>
      <c r="C23">
        <v>1343</v>
      </c>
      <c r="D23">
        <v>760</v>
      </c>
      <c r="E23">
        <v>1520</v>
      </c>
      <c r="H23">
        <v>25</v>
      </c>
      <c r="I23">
        <v>7</v>
      </c>
      <c r="J23">
        <v>2018</v>
      </c>
      <c r="K23">
        <v>14</v>
      </c>
      <c r="L23">
        <v>18</v>
      </c>
      <c r="M23">
        <v>31</v>
      </c>
      <c r="N23">
        <v>535.6</v>
      </c>
      <c r="O23">
        <v>13.16</v>
      </c>
      <c r="P23">
        <v>957.14</v>
      </c>
      <c r="Q23">
        <v>475.95</v>
      </c>
    </row>
    <row r="24" spans="1:17" x14ac:dyDescent="0.25">
      <c r="A24">
        <v>1</v>
      </c>
      <c r="B24">
        <v>1432</v>
      </c>
      <c r="C24">
        <v>1352</v>
      </c>
      <c r="D24">
        <v>768</v>
      </c>
      <c r="E24">
        <v>1631</v>
      </c>
      <c r="H24">
        <v>25</v>
      </c>
      <c r="I24">
        <v>7</v>
      </c>
      <c r="J24">
        <v>2018</v>
      </c>
      <c r="K24">
        <v>14</v>
      </c>
      <c r="L24">
        <v>23</v>
      </c>
      <c r="M24">
        <v>32</v>
      </c>
      <c r="N24">
        <v>544.4</v>
      </c>
      <c r="O24">
        <v>13.63</v>
      </c>
      <c r="P24">
        <v>957.11</v>
      </c>
      <c r="Q24">
        <v>476.21</v>
      </c>
    </row>
    <row r="25" spans="1:17" x14ac:dyDescent="0.25">
      <c r="A25">
        <v>1</v>
      </c>
      <c r="B25">
        <v>1379</v>
      </c>
      <c r="C25">
        <v>1344</v>
      </c>
      <c r="D25">
        <v>826</v>
      </c>
      <c r="E25">
        <v>1632</v>
      </c>
      <c r="H25">
        <v>25</v>
      </c>
      <c r="I25">
        <v>7</v>
      </c>
      <c r="J25">
        <v>2018</v>
      </c>
      <c r="K25">
        <v>14</v>
      </c>
      <c r="L25">
        <v>28</v>
      </c>
      <c r="M25">
        <v>31</v>
      </c>
      <c r="N25">
        <v>545.1</v>
      </c>
      <c r="O25">
        <v>14.75</v>
      </c>
      <c r="P25">
        <v>957.13</v>
      </c>
      <c r="Q25">
        <v>476.02</v>
      </c>
    </row>
    <row r="26" spans="1:17" x14ac:dyDescent="0.25">
      <c r="A26">
        <v>1</v>
      </c>
      <c r="B26">
        <v>1595</v>
      </c>
      <c r="C26">
        <v>1448</v>
      </c>
      <c r="D26">
        <v>842</v>
      </c>
      <c r="E26">
        <v>1767</v>
      </c>
      <c r="H26">
        <v>25</v>
      </c>
      <c r="I26">
        <v>7</v>
      </c>
      <c r="J26">
        <v>2018</v>
      </c>
      <c r="K26">
        <v>14</v>
      </c>
      <c r="L26">
        <v>33</v>
      </c>
      <c r="M26">
        <v>31</v>
      </c>
      <c r="N26">
        <v>539.20000000000005</v>
      </c>
      <c r="O26">
        <v>16</v>
      </c>
      <c r="P26">
        <v>957.13</v>
      </c>
      <c r="Q26">
        <v>475.98</v>
      </c>
    </row>
    <row r="27" spans="1:17" x14ac:dyDescent="0.25">
      <c r="A27">
        <v>1</v>
      </c>
      <c r="B27">
        <v>1561</v>
      </c>
      <c r="C27">
        <v>1408</v>
      </c>
      <c r="D27">
        <v>860</v>
      </c>
      <c r="E27">
        <v>1824</v>
      </c>
      <c r="H27">
        <v>25</v>
      </c>
      <c r="I27">
        <v>7</v>
      </c>
      <c r="J27">
        <v>2018</v>
      </c>
      <c r="K27">
        <v>14</v>
      </c>
      <c r="L27">
        <v>38</v>
      </c>
      <c r="M27">
        <v>31</v>
      </c>
      <c r="N27">
        <v>540</v>
      </c>
      <c r="O27">
        <v>15.95</v>
      </c>
      <c r="P27">
        <v>957.11</v>
      </c>
      <c r="Q27">
        <v>476.2</v>
      </c>
    </row>
    <row r="28" spans="1:17" x14ac:dyDescent="0.25">
      <c r="A28">
        <v>1</v>
      </c>
      <c r="B28">
        <v>1516</v>
      </c>
      <c r="C28">
        <v>1343</v>
      </c>
      <c r="D28">
        <v>836</v>
      </c>
      <c r="E28">
        <v>1536</v>
      </c>
      <c r="H28">
        <v>25</v>
      </c>
      <c r="I28">
        <v>7</v>
      </c>
      <c r="J28">
        <v>2018</v>
      </c>
      <c r="K28">
        <v>14</v>
      </c>
      <c r="L28">
        <v>43</v>
      </c>
      <c r="M28">
        <v>31</v>
      </c>
      <c r="N28">
        <v>538.4</v>
      </c>
      <c r="O28">
        <v>17.29</v>
      </c>
      <c r="P28">
        <v>957.02</v>
      </c>
      <c r="Q28">
        <v>476.93</v>
      </c>
    </row>
    <row r="29" spans="1:17" x14ac:dyDescent="0.25">
      <c r="A29">
        <v>1</v>
      </c>
      <c r="B29">
        <v>1584</v>
      </c>
      <c r="C29">
        <v>1421</v>
      </c>
      <c r="D29">
        <v>824</v>
      </c>
      <c r="E29">
        <v>1616</v>
      </c>
      <c r="H29">
        <v>25</v>
      </c>
      <c r="I29">
        <v>7</v>
      </c>
      <c r="J29">
        <v>2018</v>
      </c>
      <c r="K29">
        <v>14</v>
      </c>
      <c r="L29">
        <v>48</v>
      </c>
      <c r="M29">
        <v>32</v>
      </c>
      <c r="N29">
        <v>539.79999999999995</v>
      </c>
      <c r="O29">
        <v>19.190000000000001</v>
      </c>
      <c r="P29">
        <v>957.02</v>
      </c>
      <c r="Q29">
        <v>476.97</v>
      </c>
    </row>
    <row r="30" spans="1:17" x14ac:dyDescent="0.25">
      <c r="A30">
        <v>1</v>
      </c>
      <c r="B30">
        <v>1659</v>
      </c>
      <c r="C30">
        <v>1567</v>
      </c>
      <c r="D30">
        <v>927</v>
      </c>
      <c r="E30">
        <v>1888</v>
      </c>
      <c r="H30">
        <v>25</v>
      </c>
      <c r="I30">
        <v>7</v>
      </c>
      <c r="J30">
        <v>2018</v>
      </c>
      <c r="K30">
        <v>14</v>
      </c>
      <c r="L30">
        <v>53</v>
      </c>
      <c r="M30">
        <v>32</v>
      </c>
      <c r="N30">
        <v>545</v>
      </c>
      <c r="O30">
        <v>18.170000000000002</v>
      </c>
      <c r="P30">
        <v>957</v>
      </c>
      <c r="Q30">
        <v>477.17</v>
      </c>
    </row>
    <row r="31" spans="1:17" x14ac:dyDescent="0.25">
      <c r="A31">
        <v>1</v>
      </c>
      <c r="B31">
        <v>1664</v>
      </c>
      <c r="C31">
        <v>1612</v>
      </c>
      <c r="D31">
        <v>935</v>
      </c>
      <c r="E31">
        <v>1984</v>
      </c>
      <c r="H31">
        <v>25</v>
      </c>
      <c r="I31">
        <v>7</v>
      </c>
      <c r="J31">
        <v>2018</v>
      </c>
      <c r="K31">
        <v>14</v>
      </c>
      <c r="L31">
        <v>58</v>
      </c>
      <c r="M31">
        <v>32</v>
      </c>
      <c r="N31">
        <v>550.29999999999995</v>
      </c>
      <c r="O31">
        <v>18.05</v>
      </c>
      <c r="P31">
        <v>956.87</v>
      </c>
      <c r="Q31">
        <v>478.27</v>
      </c>
    </row>
    <row r="32" spans="1:17" x14ac:dyDescent="0.25">
      <c r="A32">
        <v>1</v>
      </c>
      <c r="B32">
        <v>1663</v>
      </c>
      <c r="C32">
        <v>1576</v>
      </c>
      <c r="D32">
        <v>960</v>
      </c>
      <c r="E32">
        <v>1920</v>
      </c>
      <c r="H32">
        <v>25</v>
      </c>
      <c r="I32">
        <v>7</v>
      </c>
      <c r="J32">
        <v>2018</v>
      </c>
      <c r="K32">
        <v>15</v>
      </c>
      <c r="L32">
        <v>3</v>
      </c>
      <c r="M32">
        <v>32</v>
      </c>
      <c r="N32">
        <v>553.29999999999995</v>
      </c>
      <c r="O32">
        <v>18.649999999999999</v>
      </c>
      <c r="P32">
        <v>956.82</v>
      </c>
      <c r="Q32">
        <v>478.71</v>
      </c>
    </row>
    <row r="33" spans="1:17" x14ac:dyDescent="0.25">
      <c r="A33">
        <v>1</v>
      </c>
      <c r="B33">
        <v>1791</v>
      </c>
      <c r="C33">
        <v>1655</v>
      </c>
      <c r="D33">
        <v>1004</v>
      </c>
      <c r="E33">
        <v>2080</v>
      </c>
      <c r="H33">
        <v>25</v>
      </c>
      <c r="I33">
        <v>7</v>
      </c>
      <c r="J33">
        <v>2018</v>
      </c>
      <c r="K33">
        <v>15</v>
      </c>
      <c r="L33">
        <v>8</v>
      </c>
      <c r="M33">
        <v>32</v>
      </c>
      <c r="N33">
        <v>553.6</v>
      </c>
      <c r="O33">
        <v>18.93</v>
      </c>
      <c r="P33">
        <v>956.76</v>
      </c>
      <c r="Q33">
        <v>479.27</v>
      </c>
    </row>
    <row r="34" spans="1:17" x14ac:dyDescent="0.25">
      <c r="A34">
        <v>1</v>
      </c>
      <c r="B34">
        <v>1832</v>
      </c>
      <c r="C34">
        <v>1664</v>
      </c>
      <c r="D34">
        <v>2065</v>
      </c>
      <c r="E34">
        <v>2060</v>
      </c>
      <c r="H34">
        <v>25</v>
      </c>
      <c r="I34">
        <v>7</v>
      </c>
      <c r="J34">
        <v>2018</v>
      </c>
      <c r="K34">
        <v>15</v>
      </c>
      <c r="L34">
        <v>13</v>
      </c>
      <c r="M34">
        <v>32</v>
      </c>
      <c r="N34">
        <v>551.5</v>
      </c>
      <c r="O34">
        <v>18.760000000000002</v>
      </c>
      <c r="P34">
        <v>956.81</v>
      </c>
      <c r="Q34">
        <v>478.84</v>
      </c>
    </row>
    <row r="35" spans="1:17" x14ac:dyDescent="0.25">
      <c r="A35">
        <v>1</v>
      </c>
      <c r="B35">
        <v>1819</v>
      </c>
      <c r="C35">
        <v>1664</v>
      </c>
      <c r="D35">
        <v>1039</v>
      </c>
      <c r="E35">
        <v>1901</v>
      </c>
      <c r="H35">
        <v>25</v>
      </c>
      <c r="I35">
        <v>7</v>
      </c>
      <c r="J35">
        <v>2018</v>
      </c>
      <c r="K35">
        <v>15</v>
      </c>
      <c r="L35">
        <v>18</v>
      </c>
      <c r="M35">
        <v>32</v>
      </c>
      <c r="N35">
        <v>554.6</v>
      </c>
      <c r="O35">
        <v>19.510000000000002</v>
      </c>
      <c r="P35">
        <v>956.73</v>
      </c>
      <c r="Q35">
        <v>479.47</v>
      </c>
    </row>
    <row r="36" spans="1:17" x14ac:dyDescent="0.25">
      <c r="A36">
        <v>1</v>
      </c>
      <c r="B36">
        <v>1680</v>
      </c>
      <c r="C36">
        <v>1698</v>
      </c>
      <c r="D36">
        <v>955</v>
      </c>
      <c r="E36">
        <v>2099</v>
      </c>
      <c r="H36">
        <v>25</v>
      </c>
      <c r="I36">
        <v>7</v>
      </c>
      <c r="J36">
        <v>2018</v>
      </c>
      <c r="K36">
        <v>15</v>
      </c>
      <c r="L36">
        <v>23</v>
      </c>
      <c r="M36">
        <v>32</v>
      </c>
      <c r="N36">
        <v>555.5</v>
      </c>
      <c r="O36">
        <v>19.8</v>
      </c>
      <c r="P36">
        <v>956.66</v>
      </c>
      <c r="Q36">
        <v>480.12</v>
      </c>
    </row>
    <row r="37" spans="1:17" x14ac:dyDescent="0.25">
      <c r="A37">
        <v>1</v>
      </c>
      <c r="B37">
        <v>1856</v>
      </c>
      <c r="C37">
        <v>1759</v>
      </c>
      <c r="D37">
        <v>1003</v>
      </c>
      <c r="E37">
        <v>2128</v>
      </c>
      <c r="H37">
        <v>25</v>
      </c>
      <c r="I37">
        <v>7</v>
      </c>
      <c r="J37">
        <v>2018</v>
      </c>
      <c r="K37">
        <v>15</v>
      </c>
      <c r="L37">
        <v>28</v>
      </c>
      <c r="M37">
        <v>32</v>
      </c>
      <c r="N37">
        <v>554.20000000000005</v>
      </c>
      <c r="O37">
        <v>19.36</v>
      </c>
      <c r="P37">
        <v>956.54</v>
      </c>
      <c r="Q37">
        <v>481.19</v>
      </c>
    </row>
    <row r="38" spans="1:17" x14ac:dyDescent="0.25">
      <c r="A38">
        <v>1</v>
      </c>
      <c r="B38">
        <v>1648</v>
      </c>
      <c r="C38">
        <v>1464</v>
      </c>
      <c r="D38">
        <v>919</v>
      </c>
      <c r="E38">
        <v>1832</v>
      </c>
      <c r="H38">
        <v>25</v>
      </c>
      <c r="I38">
        <v>7</v>
      </c>
      <c r="J38">
        <v>2018</v>
      </c>
      <c r="K38">
        <v>15</v>
      </c>
      <c r="L38">
        <v>33</v>
      </c>
      <c r="M38">
        <v>32</v>
      </c>
      <c r="N38">
        <v>555.4</v>
      </c>
      <c r="O38">
        <v>18.87</v>
      </c>
      <c r="P38">
        <v>956.56</v>
      </c>
      <c r="Q38">
        <v>481</v>
      </c>
    </row>
    <row r="39" spans="1:17" x14ac:dyDescent="0.25">
      <c r="A39">
        <v>1</v>
      </c>
      <c r="B39">
        <v>1616</v>
      </c>
      <c r="C39">
        <v>1599</v>
      </c>
      <c r="D39">
        <v>927</v>
      </c>
      <c r="E39">
        <v>2000</v>
      </c>
      <c r="H39">
        <v>25</v>
      </c>
      <c r="I39">
        <v>7</v>
      </c>
      <c r="J39">
        <v>2018</v>
      </c>
      <c r="K39">
        <v>15</v>
      </c>
      <c r="L39">
        <v>38</v>
      </c>
      <c r="M39">
        <v>32</v>
      </c>
      <c r="N39">
        <v>555.6</v>
      </c>
      <c r="O39">
        <v>20.010000000000002</v>
      </c>
      <c r="P39">
        <v>956.5</v>
      </c>
      <c r="Q39">
        <v>481.5</v>
      </c>
    </row>
    <row r="40" spans="1:17" x14ac:dyDescent="0.25">
      <c r="A40">
        <v>1</v>
      </c>
      <c r="B40">
        <v>1759</v>
      </c>
      <c r="C40">
        <v>1566</v>
      </c>
      <c r="D40">
        <v>1000</v>
      </c>
      <c r="E40">
        <v>1999</v>
      </c>
      <c r="H40">
        <v>25</v>
      </c>
      <c r="I40">
        <v>7</v>
      </c>
      <c r="J40">
        <v>2018</v>
      </c>
      <c r="K40">
        <v>15</v>
      </c>
      <c r="L40">
        <v>43</v>
      </c>
      <c r="M40">
        <v>32</v>
      </c>
      <c r="N40">
        <v>554.5</v>
      </c>
      <c r="O40">
        <v>19.73</v>
      </c>
      <c r="P40">
        <v>956.41</v>
      </c>
      <c r="Q40">
        <v>482.27</v>
      </c>
    </row>
    <row r="41" spans="1:17" x14ac:dyDescent="0.25">
      <c r="A41">
        <v>1</v>
      </c>
      <c r="B41">
        <v>1788</v>
      </c>
      <c r="C41">
        <v>1631</v>
      </c>
      <c r="D41">
        <v>962</v>
      </c>
      <c r="E41">
        <v>1992</v>
      </c>
      <c r="H41">
        <v>25</v>
      </c>
      <c r="I41">
        <v>7</v>
      </c>
      <c r="J41">
        <v>2018</v>
      </c>
      <c r="K41">
        <v>15</v>
      </c>
      <c r="L41">
        <v>48</v>
      </c>
      <c r="M41">
        <v>32</v>
      </c>
      <c r="N41">
        <v>557</v>
      </c>
      <c r="O41">
        <v>20.45</v>
      </c>
      <c r="P41">
        <v>956.31</v>
      </c>
      <c r="Q41">
        <v>483.2</v>
      </c>
    </row>
    <row r="42" spans="1:17" x14ac:dyDescent="0.25">
      <c r="A42">
        <v>1</v>
      </c>
      <c r="B42">
        <v>1805</v>
      </c>
      <c r="C42">
        <v>1675</v>
      </c>
      <c r="D42">
        <v>1009</v>
      </c>
      <c r="E42">
        <v>1997</v>
      </c>
      <c r="H42">
        <v>25</v>
      </c>
      <c r="I42">
        <v>7</v>
      </c>
      <c r="J42">
        <v>2018</v>
      </c>
      <c r="K42">
        <v>15</v>
      </c>
      <c r="L42">
        <v>53</v>
      </c>
      <c r="M42">
        <v>32</v>
      </c>
      <c r="N42">
        <v>555.70000000000005</v>
      </c>
      <c r="O42">
        <v>18.96</v>
      </c>
      <c r="P42">
        <v>956.26</v>
      </c>
      <c r="Q42">
        <v>483.6</v>
      </c>
    </row>
    <row r="43" spans="1:17" x14ac:dyDescent="0.25">
      <c r="A43">
        <v>1</v>
      </c>
      <c r="B43">
        <v>1616</v>
      </c>
      <c r="C43">
        <v>1535</v>
      </c>
      <c r="D43">
        <v>914</v>
      </c>
      <c r="E43">
        <v>1749</v>
      </c>
      <c r="H43">
        <v>25</v>
      </c>
      <c r="I43">
        <v>7</v>
      </c>
      <c r="J43">
        <v>2018</v>
      </c>
      <c r="K43">
        <v>15</v>
      </c>
      <c r="L43">
        <v>58</v>
      </c>
      <c r="M43">
        <v>32</v>
      </c>
      <c r="N43">
        <v>560.29999999999995</v>
      </c>
      <c r="O43">
        <v>19.940000000000001</v>
      </c>
      <c r="P43">
        <v>956.22</v>
      </c>
      <c r="Q43">
        <v>483.95</v>
      </c>
    </row>
    <row r="44" spans="1:17" x14ac:dyDescent="0.25">
      <c r="A44">
        <v>1</v>
      </c>
      <c r="B44">
        <v>1835</v>
      </c>
      <c r="C44">
        <v>1664</v>
      </c>
      <c r="D44">
        <v>992</v>
      </c>
      <c r="E44">
        <v>2010</v>
      </c>
      <c r="H44">
        <v>25</v>
      </c>
      <c r="I44">
        <v>7</v>
      </c>
      <c r="J44">
        <v>2018</v>
      </c>
      <c r="K44">
        <v>16</v>
      </c>
      <c r="L44">
        <v>3</v>
      </c>
      <c r="M44">
        <v>32</v>
      </c>
      <c r="N44">
        <v>554.29999999999995</v>
      </c>
      <c r="O44">
        <v>20.79</v>
      </c>
      <c r="P44">
        <v>956.22</v>
      </c>
      <c r="Q44">
        <v>483.93</v>
      </c>
    </row>
    <row r="45" spans="1:17" x14ac:dyDescent="0.25">
      <c r="A45">
        <v>1</v>
      </c>
      <c r="B45">
        <v>1768</v>
      </c>
      <c r="C45">
        <v>1703</v>
      </c>
      <c r="D45">
        <v>1024</v>
      </c>
      <c r="E45">
        <v>2048</v>
      </c>
      <c r="H45">
        <v>25</v>
      </c>
      <c r="I45">
        <v>7</v>
      </c>
      <c r="J45">
        <v>2018</v>
      </c>
      <c r="K45">
        <v>16</v>
      </c>
      <c r="L45">
        <v>8</v>
      </c>
      <c r="M45">
        <v>32</v>
      </c>
      <c r="N45">
        <v>555.79999999999995</v>
      </c>
      <c r="O45">
        <v>20.55</v>
      </c>
      <c r="P45">
        <v>956.11</v>
      </c>
      <c r="Q45">
        <v>484.93</v>
      </c>
    </row>
    <row r="46" spans="1:17" x14ac:dyDescent="0.25">
      <c r="A46">
        <v>1</v>
      </c>
      <c r="B46">
        <v>1855</v>
      </c>
      <c r="C46">
        <v>1788</v>
      </c>
      <c r="D46">
        <v>1063</v>
      </c>
      <c r="E46">
        <v>2056</v>
      </c>
      <c r="H46">
        <v>25</v>
      </c>
      <c r="I46">
        <v>7</v>
      </c>
      <c r="J46">
        <v>2018</v>
      </c>
      <c r="K46">
        <v>16</v>
      </c>
      <c r="L46">
        <v>13</v>
      </c>
      <c r="M46">
        <v>32</v>
      </c>
      <c r="N46">
        <v>549.70000000000005</v>
      </c>
      <c r="O46">
        <v>21.09</v>
      </c>
      <c r="P46">
        <v>956</v>
      </c>
      <c r="Q46">
        <v>485.87</v>
      </c>
    </row>
    <row r="47" spans="1:17" x14ac:dyDescent="0.25">
      <c r="A47">
        <v>1</v>
      </c>
      <c r="B47">
        <v>1879</v>
      </c>
      <c r="C47">
        <v>1717</v>
      </c>
      <c r="D47">
        <v>1093</v>
      </c>
      <c r="E47">
        <v>2048</v>
      </c>
      <c r="H47">
        <v>25</v>
      </c>
      <c r="I47">
        <v>7</v>
      </c>
      <c r="J47">
        <v>2018</v>
      </c>
      <c r="K47">
        <v>16</v>
      </c>
      <c r="L47">
        <v>18</v>
      </c>
      <c r="M47">
        <v>32</v>
      </c>
      <c r="N47">
        <v>553.70000000000005</v>
      </c>
      <c r="O47">
        <v>21.63</v>
      </c>
      <c r="P47">
        <v>955.86</v>
      </c>
      <c r="Q47">
        <v>487.11</v>
      </c>
    </row>
    <row r="48" spans="1:17" x14ac:dyDescent="0.25">
      <c r="A48">
        <v>1</v>
      </c>
      <c r="B48">
        <v>1792</v>
      </c>
      <c r="C48">
        <v>1681</v>
      </c>
      <c r="D48">
        <v>1008</v>
      </c>
      <c r="E48">
        <v>2127</v>
      </c>
      <c r="H48">
        <v>25</v>
      </c>
      <c r="I48">
        <v>7</v>
      </c>
      <c r="J48">
        <v>2018</v>
      </c>
      <c r="K48">
        <v>16</v>
      </c>
      <c r="L48">
        <v>23</v>
      </c>
      <c r="M48">
        <v>32</v>
      </c>
      <c r="N48">
        <v>556.29999999999995</v>
      </c>
      <c r="O48">
        <v>23.63</v>
      </c>
      <c r="P48">
        <v>955.83</v>
      </c>
      <c r="Q48">
        <v>487.33</v>
      </c>
    </row>
    <row r="49" spans="1:17" x14ac:dyDescent="0.25">
      <c r="A49">
        <v>1</v>
      </c>
      <c r="B49">
        <v>1960</v>
      </c>
      <c r="C49">
        <v>1790</v>
      </c>
      <c r="D49">
        <v>1106</v>
      </c>
      <c r="E49">
        <v>2072</v>
      </c>
      <c r="H49">
        <v>25</v>
      </c>
      <c r="I49">
        <v>7</v>
      </c>
      <c r="J49">
        <v>2018</v>
      </c>
      <c r="K49">
        <v>16</v>
      </c>
      <c r="L49">
        <v>28</v>
      </c>
      <c r="M49">
        <v>32</v>
      </c>
      <c r="N49">
        <v>559.9</v>
      </c>
      <c r="O49">
        <v>24.36</v>
      </c>
      <c r="P49">
        <v>955.79</v>
      </c>
      <c r="Q49">
        <v>487.71</v>
      </c>
    </row>
    <row r="50" spans="1:17" x14ac:dyDescent="0.25">
      <c r="A50">
        <v>1</v>
      </c>
      <c r="B50">
        <v>1824</v>
      </c>
      <c r="C50">
        <v>1741</v>
      </c>
      <c r="D50">
        <v>1023</v>
      </c>
      <c r="E50">
        <v>2139</v>
      </c>
      <c r="H50">
        <v>25</v>
      </c>
      <c r="I50">
        <v>7</v>
      </c>
      <c r="J50">
        <v>2018</v>
      </c>
      <c r="K50">
        <v>16</v>
      </c>
      <c r="L50">
        <v>33</v>
      </c>
      <c r="M50">
        <v>32</v>
      </c>
      <c r="N50">
        <v>560</v>
      </c>
      <c r="O50">
        <v>23.58</v>
      </c>
      <c r="P50">
        <v>955.65</v>
      </c>
      <c r="Q50">
        <v>488.94</v>
      </c>
    </row>
    <row r="51" spans="1:17" x14ac:dyDescent="0.25">
      <c r="A51">
        <v>1</v>
      </c>
      <c r="B51">
        <v>1791</v>
      </c>
      <c r="C51">
        <v>1641</v>
      </c>
      <c r="D51">
        <v>979</v>
      </c>
      <c r="E51">
        <v>2132</v>
      </c>
      <c r="H51">
        <v>25</v>
      </c>
      <c r="I51">
        <v>7</v>
      </c>
      <c r="J51">
        <v>2018</v>
      </c>
      <c r="K51">
        <v>16</v>
      </c>
      <c r="L51">
        <v>38</v>
      </c>
      <c r="M51">
        <v>32</v>
      </c>
      <c r="N51">
        <v>555.4</v>
      </c>
      <c r="O51">
        <v>24.1</v>
      </c>
      <c r="P51">
        <v>955.69</v>
      </c>
      <c r="Q51">
        <v>488.6</v>
      </c>
    </row>
    <row r="52" spans="1:17" x14ac:dyDescent="0.25">
      <c r="A52">
        <v>1</v>
      </c>
      <c r="B52">
        <v>1792</v>
      </c>
      <c r="C52">
        <v>1647</v>
      </c>
      <c r="D52">
        <v>1019</v>
      </c>
      <c r="E52">
        <v>1899</v>
      </c>
      <c r="H52">
        <v>25</v>
      </c>
      <c r="I52">
        <v>7</v>
      </c>
      <c r="J52">
        <v>2018</v>
      </c>
      <c r="K52">
        <v>16</v>
      </c>
      <c r="L52">
        <v>43</v>
      </c>
      <c r="M52">
        <v>32</v>
      </c>
      <c r="N52">
        <v>555</v>
      </c>
      <c r="O52">
        <v>24.79</v>
      </c>
      <c r="P52">
        <v>955.66</v>
      </c>
      <c r="Q52">
        <v>488.83</v>
      </c>
    </row>
    <row r="53" spans="1:17" x14ac:dyDescent="0.25">
      <c r="A53">
        <v>1</v>
      </c>
      <c r="B53">
        <v>1759</v>
      </c>
      <c r="C53">
        <v>1630</v>
      </c>
      <c r="D53">
        <v>983</v>
      </c>
      <c r="E53">
        <v>2112</v>
      </c>
      <c r="H53">
        <v>25</v>
      </c>
      <c r="I53">
        <v>7</v>
      </c>
      <c r="J53">
        <v>2018</v>
      </c>
      <c r="K53">
        <v>16</v>
      </c>
      <c r="L53">
        <v>48</v>
      </c>
      <c r="M53">
        <v>32</v>
      </c>
      <c r="N53">
        <v>555.29999999999995</v>
      </c>
      <c r="O53">
        <v>23.78</v>
      </c>
      <c r="P53">
        <v>955.54</v>
      </c>
      <c r="Q53">
        <v>489.85</v>
      </c>
    </row>
    <row r="54" spans="1:17" x14ac:dyDescent="0.25">
      <c r="A54">
        <v>1</v>
      </c>
      <c r="B54">
        <v>1816</v>
      </c>
      <c r="C54">
        <v>1743</v>
      </c>
      <c r="D54">
        <v>1048</v>
      </c>
      <c r="E54">
        <v>2128</v>
      </c>
      <c r="H54">
        <v>25</v>
      </c>
      <c r="I54">
        <v>7</v>
      </c>
      <c r="J54">
        <v>2018</v>
      </c>
      <c r="K54">
        <v>16</v>
      </c>
      <c r="L54">
        <v>53</v>
      </c>
      <c r="M54">
        <v>32</v>
      </c>
      <c r="N54">
        <v>557.1</v>
      </c>
      <c r="O54">
        <v>24.67</v>
      </c>
      <c r="P54">
        <v>955.43</v>
      </c>
      <c r="Q54">
        <v>490.86</v>
      </c>
    </row>
    <row r="55" spans="1:17" x14ac:dyDescent="0.25">
      <c r="A55">
        <v>1</v>
      </c>
      <c r="B55">
        <v>1792</v>
      </c>
      <c r="C55">
        <v>1765</v>
      </c>
      <c r="D55">
        <v>1035</v>
      </c>
      <c r="E55">
        <v>2064</v>
      </c>
      <c r="H55">
        <v>25</v>
      </c>
      <c r="I55">
        <v>7</v>
      </c>
      <c r="J55">
        <v>2018</v>
      </c>
      <c r="K55">
        <v>16</v>
      </c>
      <c r="L55">
        <v>58</v>
      </c>
      <c r="M55">
        <v>32</v>
      </c>
      <c r="N55">
        <v>548.9</v>
      </c>
      <c r="O55">
        <v>25.33</v>
      </c>
      <c r="P55">
        <v>955.43</v>
      </c>
      <c r="Q55">
        <v>490.84</v>
      </c>
    </row>
    <row r="56" spans="1:17" x14ac:dyDescent="0.25">
      <c r="A56">
        <v>1</v>
      </c>
      <c r="B56">
        <v>1871</v>
      </c>
      <c r="C56">
        <v>1824</v>
      </c>
      <c r="D56">
        <v>1046</v>
      </c>
      <c r="E56">
        <v>2111</v>
      </c>
      <c r="H56">
        <v>25</v>
      </c>
      <c r="I56">
        <v>7</v>
      </c>
      <c r="J56">
        <v>2018</v>
      </c>
      <c r="K56">
        <v>17</v>
      </c>
      <c r="L56">
        <v>3</v>
      </c>
      <c r="M56">
        <v>32</v>
      </c>
      <c r="N56">
        <v>551.70000000000005</v>
      </c>
      <c r="O56">
        <v>24.55</v>
      </c>
      <c r="P56">
        <v>955.35</v>
      </c>
      <c r="Q56">
        <v>491.54</v>
      </c>
    </row>
    <row r="57" spans="1:17" x14ac:dyDescent="0.25">
      <c r="A57">
        <v>1</v>
      </c>
      <c r="B57">
        <v>1570</v>
      </c>
      <c r="C57">
        <v>1663</v>
      </c>
      <c r="D57">
        <v>913</v>
      </c>
      <c r="E57">
        <v>2050</v>
      </c>
      <c r="H57">
        <v>25</v>
      </c>
      <c r="I57">
        <v>7</v>
      </c>
      <c r="J57">
        <v>2018</v>
      </c>
      <c r="K57">
        <v>17</v>
      </c>
      <c r="L57">
        <v>8</v>
      </c>
      <c r="M57">
        <v>32</v>
      </c>
      <c r="N57">
        <v>553.20000000000005</v>
      </c>
      <c r="O57">
        <v>25</v>
      </c>
      <c r="P57">
        <v>955.32</v>
      </c>
      <c r="Q57">
        <v>491.83</v>
      </c>
    </row>
    <row r="58" spans="1:17" x14ac:dyDescent="0.25">
      <c r="A58">
        <v>1</v>
      </c>
      <c r="B58">
        <v>1759</v>
      </c>
      <c r="C58">
        <v>1680</v>
      </c>
      <c r="D58">
        <v>1039</v>
      </c>
      <c r="E58">
        <v>2047</v>
      </c>
      <c r="H58">
        <v>25</v>
      </c>
      <c r="I58">
        <v>7</v>
      </c>
      <c r="J58">
        <v>2018</v>
      </c>
      <c r="K58">
        <v>17</v>
      </c>
      <c r="L58">
        <v>13</v>
      </c>
      <c r="M58">
        <v>32</v>
      </c>
      <c r="N58">
        <v>554.4</v>
      </c>
      <c r="O58">
        <v>25.52</v>
      </c>
      <c r="P58">
        <v>955.26</v>
      </c>
      <c r="Q58">
        <v>492.35</v>
      </c>
    </row>
    <row r="59" spans="1:17" x14ac:dyDescent="0.25">
      <c r="A59">
        <v>1</v>
      </c>
      <c r="B59">
        <v>1259</v>
      </c>
      <c r="C59">
        <v>1248</v>
      </c>
      <c r="D59">
        <v>778</v>
      </c>
      <c r="E59">
        <v>1487</v>
      </c>
      <c r="H59">
        <v>25</v>
      </c>
      <c r="I59">
        <v>7</v>
      </c>
      <c r="J59">
        <v>2018</v>
      </c>
      <c r="K59">
        <v>17</v>
      </c>
      <c r="L59">
        <v>18</v>
      </c>
      <c r="M59">
        <v>32</v>
      </c>
      <c r="N59">
        <v>553.70000000000005</v>
      </c>
      <c r="O59">
        <v>24.46</v>
      </c>
      <c r="P59">
        <v>955.08</v>
      </c>
      <c r="Q59">
        <v>493.88</v>
      </c>
    </row>
    <row r="60" spans="1:17" x14ac:dyDescent="0.25">
      <c r="A60">
        <v>1</v>
      </c>
      <c r="B60">
        <v>1199</v>
      </c>
      <c r="C60">
        <v>1204</v>
      </c>
      <c r="D60">
        <v>711</v>
      </c>
      <c r="E60">
        <v>1515</v>
      </c>
      <c r="H60">
        <v>25</v>
      </c>
      <c r="I60">
        <v>7</v>
      </c>
      <c r="J60">
        <v>2018</v>
      </c>
      <c r="K60">
        <v>17</v>
      </c>
      <c r="L60">
        <v>23</v>
      </c>
      <c r="M60">
        <v>32</v>
      </c>
      <c r="N60">
        <v>554.6</v>
      </c>
      <c r="O60">
        <v>23.18</v>
      </c>
      <c r="P60">
        <v>955.04</v>
      </c>
      <c r="Q60">
        <v>494.27</v>
      </c>
    </row>
    <row r="61" spans="1:17" x14ac:dyDescent="0.25">
      <c r="A61">
        <v>1</v>
      </c>
      <c r="B61">
        <v>1860</v>
      </c>
      <c r="C61">
        <v>1775</v>
      </c>
      <c r="D61">
        <v>1087</v>
      </c>
      <c r="E61">
        <v>1984</v>
      </c>
      <c r="H61">
        <v>25</v>
      </c>
      <c r="I61">
        <v>7</v>
      </c>
      <c r="J61">
        <v>2018</v>
      </c>
      <c r="K61">
        <v>17</v>
      </c>
      <c r="L61">
        <v>28</v>
      </c>
      <c r="M61">
        <v>32</v>
      </c>
      <c r="N61">
        <v>555.6</v>
      </c>
      <c r="O61">
        <v>23.23</v>
      </c>
      <c r="P61">
        <v>954.95</v>
      </c>
      <c r="Q61">
        <v>495.07</v>
      </c>
    </row>
    <row r="62" spans="1:17" x14ac:dyDescent="0.25">
      <c r="A62">
        <v>1</v>
      </c>
      <c r="B62">
        <v>1840</v>
      </c>
      <c r="C62">
        <v>1846</v>
      </c>
      <c r="D62">
        <v>1115</v>
      </c>
      <c r="E62">
        <v>2239</v>
      </c>
      <c r="H62">
        <v>25</v>
      </c>
      <c r="I62">
        <v>7</v>
      </c>
      <c r="J62">
        <v>2018</v>
      </c>
      <c r="K62">
        <v>17</v>
      </c>
      <c r="L62">
        <v>33</v>
      </c>
      <c r="M62">
        <v>32</v>
      </c>
      <c r="N62">
        <v>552.79999999999995</v>
      </c>
      <c r="O62">
        <v>24.95</v>
      </c>
      <c r="P62">
        <v>954.91</v>
      </c>
      <c r="Q62">
        <v>495.34</v>
      </c>
    </row>
    <row r="63" spans="1:17" x14ac:dyDescent="0.25">
      <c r="A63">
        <v>1</v>
      </c>
      <c r="B63">
        <v>2011</v>
      </c>
      <c r="C63">
        <v>1727</v>
      </c>
      <c r="D63">
        <v>1082</v>
      </c>
      <c r="E63">
        <v>2115</v>
      </c>
      <c r="H63">
        <v>25</v>
      </c>
      <c r="I63">
        <v>7</v>
      </c>
      <c r="J63">
        <v>2018</v>
      </c>
      <c r="K63">
        <v>17</v>
      </c>
      <c r="L63">
        <v>38</v>
      </c>
      <c r="M63">
        <v>32</v>
      </c>
      <c r="N63">
        <v>555.20000000000005</v>
      </c>
      <c r="O63">
        <v>24.98</v>
      </c>
      <c r="P63">
        <v>954.81</v>
      </c>
      <c r="Q63">
        <v>496.25</v>
      </c>
    </row>
    <row r="64" spans="1:17" x14ac:dyDescent="0.25">
      <c r="A64">
        <v>1</v>
      </c>
      <c r="B64">
        <v>2016</v>
      </c>
      <c r="C64">
        <v>1888</v>
      </c>
      <c r="D64">
        <v>1131</v>
      </c>
      <c r="E64">
        <v>2256</v>
      </c>
      <c r="H64">
        <v>25</v>
      </c>
      <c r="I64">
        <v>7</v>
      </c>
      <c r="J64">
        <v>2018</v>
      </c>
      <c r="K64">
        <v>17</v>
      </c>
      <c r="L64">
        <v>43</v>
      </c>
      <c r="M64">
        <v>32</v>
      </c>
      <c r="N64">
        <v>553.79999999999995</v>
      </c>
      <c r="O64">
        <v>25.76</v>
      </c>
      <c r="P64">
        <v>954.78</v>
      </c>
      <c r="Q64">
        <v>496.55</v>
      </c>
    </row>
    <row r="65" spans="1:17" x14ac:dyDescent="0.25">
      <c r="A65">
        <v>1</v>
      </c>
      <c r="B65">
        <v>1192</v>
      </c>
      <c r="C65">
        <v>1124</v>
      </c>
      <c r="D65">
        <v>672</v>
      </c>
      <c r="E65">
        <v>1278</v>
      </c>
      <c r="H65">
        <v>25</v>
      </c>
      <c r="I65">
        <v>7</v>
      </c>
      <c r="J65">
        <v>2018</v>
      </c>
      <c r="K65">
        <v>17</v>
      </c>
      <c r="L65">
        <v>48</v>
      </c>
      <c r="M65">
        <v>32</v>
      </c>
      <c r="N65">
        <v>560</v>
      </c>
      <c r="O65">
        <v>25.35</v>
      </c>
      <c r="P65">
        <v>954.65</v>
      </c>
      <c r="Q65">
        <v>497.62</v>
      </c>
    </row>
    <row r="66" spans="1:17" x14ac:dyDescent="0.25">
      <c r="A66">
        <v>1</v>
      </c>
      <c r="B66">
        <v>1751</v>
      </c>
      <c r="C66">
        <v>1504</v>
      </c>
      <c r="D66">
        <v>955</v>
      </c>
      <c r="E66">
        <v>1967</v>
      </c>
      <c r="H66">
        <v>25</v>
      </c>
      <c r="I66">
        <v>7</v>
      </c>
      <c r="J66">
        <v>2018</v>
      </c>
      <c r="K66">
        <v>17</v>
      </c>
      <c r="L66">
        <v>53</v>
      </c>
      <c r="M66">
        <v>32</v>
      </c>
      <c r="N66">
        <v>556.20000000000005</v>
      </c>
      <c r="O66">
        <v>25.27</v>
      </c>
      <c r="P66">
        <v>954.57</v>
      </c>
      <c r="Q66">
        <v>498.34</v>
      </c>
    </row>
    <row r="67" spans="1:17" x14ac:dyDescent="0.25">
      <c r="A67">
        <v>1</v>
      </c>
      <c r="B67">
        <v>512</v>
      </c>
      <c r="C67">
        <v>447</v>
      </c>
      <c r="D67">
        <v>295</v>
      </c>
      <c r="E67">
        <v>576</v>
      </c>
      <c r="H67">
        <v>25</v>
      </c>
      <c r="I67">
        <v>7</v>
      </c>
      <c r="J67">
        <v>2018</v>
      </c>
      <c r="K67">
        <v>17</v>
      </c>
      <c r="L67">
        <v>58</v>
      </c>
      <c r="M67">
        <v>32</v>
      </c>
      <c r="N67">
        <v>554.70000000000005</v>
      </c>
      <c r="O67">
        <v>24.66</v>
      </c>
      <c r="P67">
        <v>954.45</v>
      </c>
      <c r="Q67">
        <v>499.37</v>
      </c>
    </row>
    <row r="68" spans="1:17" x14ac:dyDescent="0.25">
      <c r="A68">
        <v>1</v>
      </c>
      <c r="B68">
        <v>1099</v>
      </c>
      <c r="C68">
        <v>1007</v>
      </c>
      <c r="D68">
        <v>639</v>
      </c>
      <c r="E68">
        <v>1267</v>
      </c>
      <c r="H68">
        <v>25</v>
      </c>
      <c r="I68">
        <v>7</v>
      </c>
      <c r="J68">
        <v>2018</v>
      </c>
      <c r="K68">
        <v>18</v>
      </c>
      <c r="L68">
        <v>3</v>
      </c>
      <c r="M68">
        <v>32</v>
      </c>
      <c r="N68">
        <v>556.1</v>
      </c>
      <c r="O68">
        <v>24.38</v>
      </c>
      <c r="P68">
        <v>954.3</v>
      </c>
      <c r="Q68">
        <v>500.74</v>
      </c>
    </row>
    <row r="69" spans="1:17" x14ac:dyDescent="0.25">
      <c r="A69">
        <v>1</v>
      </c>
      <c r="B69">
        <v>1040</v>
      </c>
      <c r="C69">
        <v>1039</v>
      </c>
      <c r="D69">
        <v>602</v>
      </c>
      <c r="E69">
        <v>1175</v>
      </c>
      <c r="H69">
        <v>25</v>
      </c>
      <c r="I69">
        <v>7</v>
      </c>
      <c r="J69">
        <v>2018</v>
      </c>
      <c r="K69">
        <v>18</v>
      </c>
      <c r="L69">
        <v>8</v>
      </c>
      <c r="M69">
        <v>32</v>
      </c>
      <c r="N69">
        <v>561.70000000000005</v>
      </c>
      <c r="O69">
        <v>23.93</v>
      </c>
      <c r="P69">
        <v>954.19</v>
      </c>
      <c r="Q69">
        <v>501.69</v>
      </c>
    </row>
    <row r="70" spans="1:17" x14ac:dyDescent="0.25">
      <c r="A70">
        <v>1</v>
      </c>
      <c r="B70">
        <v>1044</v>
      </c>
      <c r="C70">
        <v>1020</v>
      </c>
      <c r="D70">
        <v>595</v>
      </c>
      <c r="E70">
        <v>1207</v>
      </c>
      <c r="H70">
        <v>25</v>
      </c>
      <c r="I70">
        <v>7</v>
      </c>
      <c r="J70">
        <v>2018</v>
      </c>
      <c r="K70">
        <v>18</v>
      </c>
      <c r="L70">
        <v>13</v>
      </c>
      <c r="M70">
        <v>32</v>
      </c>
      <c r="N70">
        <v>562.4</v>
      </c>
      <c r="O70">
        <v>24.52</v>
      </c>
      <c r="P70">
        <v>954.14</v>
      </c>
      <c r="Q70">
        <v>502.12</v>
      </c>
    </row>
    <row r="71" spans="1:17" x14ac:dyDescent="0.25">
      <c r="A71">
        <v>1</v>
      </c>
      <c r="B71">
        <v>1029</v>
      </c>
      <c r="C71">
        <v>991</v>
      </c>
      <c r="D71">
        <v>704</v>
      </c>
      <c r="E71">
        <v>1320</v>
      </c>
      <c r="H71">
        <v>25</v>
      </c>
      <c r="I71">
        <v>7</v>
      </c>
      <c r="J71">
        <v>2018</v>
      </c>
      <c r="K71">
        <v>18</v>
      </c>
      <c r="L71">
        <v>18</v>
      </c>
      <c r="M71">
        <v>32</v>
      </c>
      <c r="N71">
        <v>558.1</v>
      </c>
      <c r="O71">
        <v>24.41</v>
      </c>
      <c r="P71">
        <v>953.94</v>
      </c>
      <c r="Q71">
        <v>503.82</v>
      </c>
    </row>
    <row r="72" spans="1:17" x14ac:dyDescent="0.25">
      <c r="A72">
        <v>1</v>
      </c>
      <c r="B72">
        <v>892</v>
      </c>
      <c r="C72">
        <v>883</v>
      </c>
      <c r="D72">
        <v>511</v>
      </c>
      <c r="E72">
        <v>1024</v>
      </c>
      <c r="H72">
        <v>25</v>
      </c>
      <c r="I72">
        <v>7</v>
      </c>
      <c r="J72">
        <v>2018</v>
      </c>
      <c r="K72">
        <v>18</v>
      </c>
      <c r="L72">
        <v>23</v>
      </c>
      <c r="M72">
        <v>32</v>
      </c>
      <c r="N72">
        <v>561</v>
      </c>
      <c r="O72">
        <v>25.18</v>
      </c>
      <c r="P72">
        <v>954.07</v>
      </c>
      <c r="Q72">
        <v>502.7</v>
      </c>
    </row>
    <row r="73" spans="1:17" x14ac:dyDescent="0.25">
      <c r="A73">
        <v>1</v>
      </c>
      <c r="B73">
        <v>789</v>
      </c>
      <c r="C73">
        <v>704</v>
      </c>
      <c r="D73">
        <v>448</v>
      </c>
      <c r="E73">
        <v>864</v>
      </c>
      <c r="H73">
        <v>25</v>
      </c>
      <c r="I73">
        <v>7</v>
      </c>
      <c r="J73">
        <v>2018</v>
      </c>
      <c r="K73">
        <v>18</v>
      </c>
      <c r="L73">
        <v>28</v>
      </c>
      <c r="M73">
        <v>32</v>
      </c>
      <c r="N73">
        <v>557.70000000000005</v>
      </c>
      <c r="O73">
        <v>25.32</v>
      </c>
      <c r="P73">
        <v>954.05</v>
      </c>
      <c r="Q73">
        <v>502.89</v>
      </c>
    </row>
    <row r="74" spans="1:17" x14ac:dyDescent="0.25">
      <c r="A74">
        <v>1</v>
      </c>
      <c r="B74">
        <v>983</v>
      </c>
      <c r="C74">
        <v>935</v>
      </c>
      <c r="D74">
        <v>535</v>
      </c>
      <c r="E74">
        <v>1162</v>
      </c>
      <c r="H74">
        <v>25</v>
      </c>
      <c r="I74">
        <v>7</v>
      </c>
      <c r="J74">
        <v>2018</v>
      </c>
      <c r="K74">
        <v>18</v>
      </c>
      <c r="L74">
        <v>33</v>
      </c>
      <c r="M74">
        <v>32</v>
      </c>
      <c r="N74">
        <v>549</v>
      </c>
      <c r="O74">
        <v>25.96</v>
      </c>
      <c r="P74">
        <v>954.11</v>
      </c>
      <c r="Q74">
        <v>502.42</v>
      </c>
    </row>
    <row r="75" spans="1:17" x14ac:dyDescent="0.25">
      <c r="A75">
        <v>1</v>
      </c>
      <c r="B75">
        <v>916</v>
      </c>
      <c r="C75">
        <v>772</v>
      </c>
      <c r="D75">
        <v>507</v>
      </c>
      <c r="E75">
        <v>986</v>
      </c>
      <c r="H75">
        <v>25</v>
      </c>
      <c r="I75">
        <v>7</v>
      </c>
      <c r="J75">
        <v>2018</v>
      </c>
      <c r="K75">
        <v>18</v>
      </c>
      <c r="L75">
        <v>38</v>
      </c>
      <c r="M75">
        <v>32</v>
      </c>
      <c r="N75">
        <v>557.70000000000005</v>
      </c>
      <c r="O75">
        <v>26.92</v>
      </c>
      <c r="P75">
        <v>954.07</v>
      </c>
      <c r="Q75">
        <v>502.73</v>
      </c>
    </row>
    <row r="76" spans="1:17" x14ac:dyDescent="0.25">
      <c r="A76">
        <v>1</v>
      </c>
      <c r="B76">
        <v>873</v>
      </c>
      <c r="C76">
        <v>768</v>
      </c>
      <c r="D76">
        <v>442</v>
      </c>
      <c r="E76">
        <v>816</v>
      </c>
      <c r="H76">
        <v>25</v>
      </c>
      <c r="I76">
        <v>7</v>
      </c>
      <c r="J76">
        <v>2018</v>
      </c>
      <c r="K76">
        <v>18</v>
      </c>
      <c r="L76">
        <v>43</v>
      </c>
      <c r="M76">
        <v>32</v>
      </c>
      <c r="N76">
        <v>558.9</v>
      </c>
      <c r="O76">
        <v>26.28</v>
      </c>
      <c r="P76">
        <v>954.03</v>
      </c>
      <c r="Q76">
        <v>503.1</v>
      </c>
    </row>
    <row r="77" spans="1:17" x14ac:dyDescent="0.25">
      <c r="A77">
        <v>1</v>
      </c>
      <c r="B77">
        <v>1360</v>
      </c>
      <c r="C77">
        <v>1439</v>
      </c>
      <c r="D77">
        <v>784</v>
      </c>
      <c r="E77">
        <v>1864</v>
      </c>
      <c r="H77">
        <v>25</v>
      </c>
      <c r="I77">
        <v>7</v>
      </c>
      <c r="J77">
        <v>2018</v>
      </c>
      <c r="K77">
        <v>18</v>
      </c>
      <c r="L77">
        <v>48</v>
      </c>
      <c r="M77">
        <v>32</v>
      </c>
      <c r="N77">
        <v>559.29999999999995</v>
      </c>
      <c r="O77">
        <v>26.27</v>
      </c>
      <c r="P77">
        <v>954.02</v>
      </c>
      <c r="Q77">
        <v>503.2</v>
      </c>
    </row>
    <row r="78" spans="1:17" x14ac:dyDescent="0.25">
      <c r="A78">
        <v>1</v>
      </c>
      <c r="B78">
        <v>1599</v>
      </c>
      <c r="C78">
        <v>1647</v>
      </c>
      <c r="D78">
        <v>944</v>
      </c>
      <c r="E78">
        <v>1783</v>
      </c>
      <c r="H78">
        <v>25</v>
      </c>
      <c r="I78">
        <v>7</v>
      </c>
      <c r="J78">
        <v>2018</v>
      </c>
      <c r="K78">
        <v>18</v>
      </c>
      <c r="L78">
        <v>53</v>
      </c>
      <c r="M78">
        <v>32</v>
      </c>
      <c r="N78">
        <v>564.4</v>
      </c>
      <c r="O78">
        <v>27.95</v>
      </c>
      <c r="P78">
        <v>953.92</v>
      </c>
      <c r="Q78">
        <v>504.01</v>
      </c>
    </row>
    <row r="79" spans="1:17" x14ac:dyDescent="0.25">
      <c r="A79">
        <v>1</v>
      </c>
      <c r="B79">
        <v>1599</v>
      </c>
      <c r="C79">
        <v>1487</v>
      </c>
      <c r="D79">
        <v>927</v>
      </c>
      <c r="E79">
        <v>1871</v>
      </c>
      <c r="H79">
        <v>25</v>
      </c>
      <c r="I79">
        <v>7</v>
      </c>
      <c r="J79">
        <v>2018</v>
      </c>
      <c r="K79">
        <v>18</v>
      </c>
      <c r="L79">
        <v>58</v>
      </c>
      <c r="M79">
        <v>32</v>
      </c>
      <c r="N79">
        <v>560.70000000000005</v>
      </c>
      <c r="O79">
        <v>26.13</v>
      </c>
      <c r="P79">
        <v>953.97</v>
      </c>
      <c r="Q79">
        <v>503.56</v>
      </c>
    </row>
    <row r="80" spans="1:17" x14ac:dyDescent="0.25">
      <c r="A80">
        <v>1</v>
      </c>
      <c r="B80">
        <v>1599</v>
      </c>
      <c r="C80">
        <v>1471</v>
      </c>
      <c r="D80">
        <v>925</v>
      </c>
      <c r="E80">
        <v>1752</v>
      </c>
      <c r="H80">
        <v>25</v>
      </c>
      <c r="I80">
        <v>7</v>
      </c>
      <c r="J80">
        <v>2018</v>
      </c>
      <c r="K80">
        <v>19</v>
      </c>
      <c r="L80">
        <v>3</v>
      </c>
      <c r="M80">
        <v>32</v>
      </c>
      <c r="N80">
        <v>561</v>
      </c>
      <c r="O80">
        <v>25.91</v>
      </c>
      <c r="P80">
        <v>953.96</v>
      </c>
      <c r="Q80">
        <v>503.73</v>
      </c>
    </row>
    <row r="81" spans="1:17" x14ac:dyDescent="0.25">
      <c r="A81">
        <v>1</v>
      </c>
      <c r="B81">
        <v>1405</v>
      </c>
      <c r="C81">
        <v>1368</v>
      </c>
      <c r="D81">
        <v>800</v>
      </c>
      <c r="E81">
        <v>1694</v>
      </c>
      <c r="H81">
        <v>25</v>
      </c>
      <c r="I81">
        <v>7</v>
      </c>
      <c r="J81">
        <v>2018</v>
      </c>
      <c r="K81">
        <v>19</v>
      </c>
      <c r="L81">
        <v>8</v>
      </c>
      <c r="M81">
        <v>32</v>
      </c>
      <c r="N81">
        <v>559</v>
      </c>
      <c r="O81">
        <v>25.83</v>
      </c>
      <c r="P81">
        <v>953.84</v>
      </c>
      <c r="Q81">
        <v>504.71</v>
      </c>
    </row>
    <row r="82" spans="1:17" x14ac:dyDescent="0.25">
      <c r="A82">
        <v>1</v>
      </c>
      <c r="B82">
        <v>1320</v>
      </c>
      <c r="C82">
        <v>1307</v>
      </c>
      <c r="D82">
        <v>759</v>
      </c>
      <c r="E82">
        <v>1552</v>
      </c>
      <c r="H82">
        <v>25</v>
      </c>
      <c r="I82">
        <v>7</v>
      </c>
      <c r="J82">
        <v>2018</v>
      </c>
      <c r="K82">
        <v>19</v>
      </c>
      <c r="L82">
        <v>13</v>
      </c>
      <c r="M82">
        <v>32</v>
      </c>
      <c r="N82">
        <v>559.5</v>
      </c>
      <c r="O82">
        <v>25.17</v>
      </c>
      <c r="P82">
        <v>953.82</v>
      </c>
      <c r="Q82">
        <v>504.88</v>
      </c>
    </row>
    <row r="83" spans="1:17" x14ac:dyDescent="0.25">
      <c r="A83">
        <v>1</v>
      </c>
      <c r="B83">
        <v>1307</v>
      </c>
      <c r="C83">
        <v>1213</v>
      </c>
      <c r="D83">
        <v>746</v>
      </c>
      <c r="E83">
        <v>1488</v>
      </c>
      <c r="H83">
        <v>25</v>
      </c>
      <c r="I83">
        <v>7</v>
      </c>
      <c r="J83">
        <v>2018</v>
      </c>
      <c r="K83">
        <v>19</v>
      </c>
      <c r="L83">
        <v>18</v>
      </c>
      <c r="M83">
        <v>32</v>
      </c>
      <c r="N83">
        <v>554.79999999999995</v>
      </c>
      <c r="O83">
        <v>25.43</v>
      </c>
      <c r="P83">
        <v>953.77</v>
      </c>
      <c r="Q83">
        <v>505.32</v>
      </c>
    </row>
    <row r="84" spans="1:17" x14ac:dyDescent="0.25">
      <c r="A84">
        <v>1</v>
      </c>
      <c r="B84">
        <v>1240</v>
      </c>
      <c r="C84">
        <v>1080</v>
      </c>
      <c r="D84">
        <v>680</v>
      </c>
      <c r="E84">
        <v>1259</v>
      </c>
      <c r="H84">
        <v>25</v>
      </c>
      <c r="I84">
        <v>7</v>
      </c>
      <c r="J84">
        <v>2018</v>
      </c>
      <c r="K84">
        <v>19</v>
      </c>
      <c r="L84">
        <v>23</v>
      </c>
      <c r="M84">
        <v>32</v>
      </c>
      <c r="N84">
        <v>562.1</v>
      </c>
      <c r="O84">
        <v>25.44</v>
      </c>
      <c r="P84">
        <v>953.85</v>
      </c>
      <c r="Q84">
        <v>504.67</v>
      </c>
    </row>
    <row r="85" spans="1:17" x14ac:dyDescent="0.25">
      <c r="A85">
        <v>1</v>
      </c>
      <c r="B85">
        <v>1207</v>
      </c>
      <c r="C85">
        <v>1159</v>
      </c>
      <c r="D85">
        <v>687</v>
      </c>
      <c r="E85">
        <v>1391</v>
      </c>
      <c r="H85">
        <v>25</v>
      </c>
      <c r="I85">
        <v>7</v>
      </c>
      <c r="J85">
        <v>2018</v>
      </c>
      <c r="K85">
        <v>19</v>
      </c>
      <c r="L85">
        <v>28</v>
      </c>
      <c r="M85">
        <v>32</v>
      </c>
      <c r="N85">
        <v>558.1</v>
      </c>
      <c r="O85">
        <v>26.16</v>
      </c>
      <c r="P85">
        <v>953.77</v>
      </c>
      <c r="Q85">
        <v>505.37</v>
      </c>
    </row>
    <row r="86" spans="1:17" x14ac:dyDescent="0.25">
      <c r="A86">
        <v>1</v>
      </c>
      <c r="B86">
        <v>1062</v>
      </c>
      <c r="C86">
        <v>1024</v>
      </c>
      <c r="D86">
        <v>581</v>
      </c>
      <c r="E86">
        <v>1152</v>
      </c>
      <c r="H86">
        <v>25</v>
      </c>
      <c r="I86">
        <v>7</v>
      </c>
      <c r="J86">
        <v>2018</v>
      </c>
      <c r="K86">
        <v>19</v>
      </c>
      <c r="L86">
        <v>33</v>
      </c>
      <c r="M86">
        <v>32</v>
      </c>
      <c r="N86">
        <v>559</v>
      </c>
      <c r="O86">
        <v>24.7</v>
      </c>
      <c r="P86">
        <v>953.84</v>
      </c>
      <c r="Q86">
        <v>504.75</v>
      </c>
    </row>
    <row r="87" spans="1:17" x14ac:dyDescent="0.25">
      <c r="A87">
        <v>1</v>
      </c>
      <c r="B87">
        <v>1047</v>
      </c>
      <c r="C87">
        <v>1015</v>
      </c>
      <c r="D87">
        <v>616</v>
      </c>
      <c r="E87">
        <v>1135</v>
      </c>
      <c r="H87">
        <v>25</v>
      </c>
      <c r="I87">
        <v>7</v>
      </c>
      <c r="J87">
        <v>2018</v>
      </c>
      <c r="K87">
        <v>19</v>
      </c>
      <c r="L87">
        <v>38</v>
      </c>
      <c r="M87">
        <v>32</v>
      </c>
      <c r="N87">
        <v>561.20000000000005</v>
      </c>
      <c r="O87">
        <v>25.38</v>
      </c>
      <c r="P87">
        <v>953.81</v>
      </c>
      <c r="Q87">
        <v>505</v>
      </c>
    </row>
    <row r="88" spans="1:17" x14ac:dyDescent="0.25">
      <c r="A88">
        <v>1</v>
      </c>
      <c r="B88">
        <v>1006</v>
      </c>
      <c r="C88">
        <v>928</v>
      </c>
      <c r="D88">
        <v>576</v>
      </c>
      <c r="E88">
        <v>1127</v>
      </c>
      <c r="H88">
        <v>25</v>
      </c>
      <c r="I88">
        <v>7</v>
      </c>
      <c r="J88">
        <v>2018</v>
      </c>
      <c r="K88">
        <v>19</v>
      </c>
      <c r="L88">
        <v>43</v>
      </c>
      <c r="M88">
        <v>32</v>
      </c>
      <c r="N88">
        <v>572.29999999999995</v>
      </c>
      <c r="O88">
        <v>24.74</v>
      </c>
      <c r="P88">
        <v>953.73</v>
      </c>
      <c r="Q88">
        <v>505.7</v>
      </c>
    </row>
    <row r="89" spans="1:17" x14ac:dyDescent="0.25">
      <c r="A89">
        <v>1</v>
      </c>
      <c r="B89">
        <v>971</v>
      </c>
      <c r="C89">
        <v>908</v>
      </c>
      <c r="D89">
        <v>575</v>
      </c>
      <c r="E89">
        <v>1064</v>
      </c>
      <c r="H89">
        <v>25</v>
      </c>
      <c r="I89">
        <v>7</v>
      </c>
      <c r="J89">
        <v>2018</v>
      </c>
      <c r="K89">
        <v>19</v>
      </c>
      <c r="L89">
        <v>48</v>
      </c>
      <c r="M89">
        <v>32</v>
      </c>
      <c r="N89">
        <v>568.79999999999995</v>
      </c>
      <c r="O89">
        <v>24.44</v>
      </c>
      <c r="P89">
        <v>953.72</v>
      </c>
      <c r="Q89">
        <v>505.76</v>
      </c>
    </row>
    <row r="90" spans="1:17" x14ac:dyDescent="0.25">
      <c r="A90">
        <v>1</v>
      </c>
      <c r="B90">
        <v>869</v>
      </c>
      <c r="C90">
        <v>867</v>
      </c>
      <c r="D90">
        <v>502</v>
      </c>
      <c r="E90">
        <v>963</v>
      </c>
      <c r="H90">
        <v>25</v>
      </c>
      <c r="I90">
        <v>7</v>
      </c>
      <c r="J90">
        <v>2018</v>
      </c>
      <c r="K90">
        <v>19</v>
      </c>
      <c r="L90">
        <v>53</v>
      </c>
      <c r="M90">
        <v>32</v>
      </c>
      <c r="N90">
        <v>567.1</v>
      </c>
      <c r="O90">
        <v>23.97</v>
      </c>
      <c r="P90">
        <v>953.69</v>
      </c>
      <c r="Q90">
        <v>506.01</v>
      </c>
    </row>
    <row r="91" spans="1:17" x14ac:dyDescent="0.25">
      <c r="A91">
        <v>1</v>
      </c>
      <c r="B91">
        <v>630</v>
      </c>
      <c r="C91">
        <v>559</v>
      </c>
      <c r="D91">
        <v>359</v>
      </c>
      <c r="E91">
        <v>669</v>
      </c>
      <c r="H91">
        <v>25</v>
      </c>
      <c r="I91">
        <v>7</v>
      </c>
      <c r="J91">
        <v>2018</v>
      </c>
      <c r="K91">
        <v>19</v>
      </c>
      <c r="L91">
        <v>58</v>
      </c>
      <c r="M91">
        <v>32</v>
      </c>
      <c r="N91">
        <v>564.5</v>
      </c>
      <c r="O91">
        <v>24.1</v>
      </c>
      <c r="P91">
        <v>953.73</v>
      </c>
      <c r="Q91">
        <v>505.68</v>
      </c>
    </row>
    <row r="92" spans="1:17" x14ac:dyDescent="0.25">
      <c r="A92">
        <v>1</v>
      </c>
      <c r="B92">
        <v>720</v>
      </c>
      <c r="C92">
        <v>650</v>
      </c>
      <c r="D92">
        <v>423</v>
      </c>
      <c r="E92">
        <v>756</v>
      </c>
      <c r="H92">
        <v>25</v>
      </c>
      <c r="I92">
        <v>7</v>
      </c>
      <c r="J92">
        <v>2018</v>
      </c>
      <c r="K92">
        <v>20</v>
      </c>
      <c r="L92">
        <v>3</v>
      </c>
      <c r="M92">
        <v>32</v>
      </c>
      <c r="N92">
        <v>565</v>
      </c>
      <c r="O92">
        <v>23.61</v>
      </c>
      <c r="P92">
        <v>953.75</v>
      </c>
      <c r="Q92">
        <v>505.55</v>
      </c>
    </row>
    <row r="93" spans="1:17" x14ac:dyDescent="0.25">
      <c r="A93">
        <v>1</v>
      </c>
      <c r="B93">
        <v>792</v>
      </c>
      <c r="C93">
        <v>731</v>
      </c>
      <c r="D93">
        <v>437</v>
      </c>
      <c r="E93">
        <v>857</v>
      </c>
      <c r="H93">
        <v>25</v>
      </c>
      <c r="I93">
        <v>7</v>
      </c>
      <c r="J93">
        <v>2018</v>
      </c>
      <c r="K93">
        <v>20</v>
      </c>
      <c r="L93">
        <v>8</v>
      </c>
      <c r="M93">
        <v>32</v>
      </c>
      <c r="N93">
        <v>562.20000000000005</v>
      </c>
      <c r="O93">
        <v>22.82</v>
      </c>
      <c r="P93">
        <v>953.66</v>
      </c>
      <c r="Q93">
        <v>506.3</v>
      </c>
    </row>
    <row r="94" spans="1:17" x14ac:dyDescent="0.25">
      <c r="A94">
        <v>1</v>
      </c>
      <c r="B94">
        <v>739</v>
      </c>
      <c r="C94">
        <v>695</v>
      </c>
      <c r="D94">
        <v>416</v>
      </c>
      <c r="E94">
        <v>769</v>
      </c>
      <c r="H94">
        <v>25</v>
      </c>
      <c r="I94">
        <v>7</v>
      </c>
      <c r="J94">
        <v>2018</v>
      </c>
      <c r="K94">
        <v>20</v>
      </c>
      <c r="L94">
        <v>13</v>
      </c>
      <c r="M94">
        <v>32</v>
      </c>
      <c r="N94">
        <v>565.4</v>
      </c>
      <c r="O94">
        <v>23.8</v>
      </c>
      <c r="P94">
        <v>953.63</v>
      </c>
      <c r="Q94">
        <v>506.6</v>
      </c>
    </row>
    <row r="95" spans="1:17" x14ac:dyDescent="0.25">
      <c r="A95">
        <v>1</v>
      </c>
      <c r="B95">
        <v>712</v>
      </c>
      <c r="C95">
        <v>712</v>
      </c>
      <c r="D95">
        <v>408</v>
      </c>
      <c r="E95">
        <v>808</v>
      </c>
      <c r="H95">
        <v>25</v>
      </c>
      <c r="I95">
        <v>7</v>
      </c>
      <c r="J95">
        <v>2018</v>
      </c>
      <c r="K95">
        <v>20</v>
      </c>
      <c r="L95">
        <v>18</v>
      </c>
      <c r="M95">
        <v>32</v>
      </c>
      <c r="N95">
        <v>558.6</v>
      </c>
      <c r="O95">
        <v>24.67</v>
      </c>
      <c r="P95">
        <v>953.52</v>
      </c>
      <c r="Q95">
        <v>507.53</v>
      </c>
    </row>
    <row r="96" spans="1:17" x14ac:dyDescent="0.25">
      <c r="A96">
        <v>1</v>
      </c>
      <c r="B96">
        <v>614</v>
      </c>
      <c r="C96">
        <v>557</v>
      </c>
      <c r="D96">
        <v>318</v>
      </c>
      <c r="E96">
        <v>607</v>
      </c>
      <c r="H96">
        <v>25</v>
      </c>
      <c r="I96">
        <v>7</v>
      </c>
      <c r="J96">
        <v>2018</v>
      </c>
      <c r="K96">
        <v>20</v>
      </c>
      <c r="L96">
        <v>23</v>
      </c>
      <c r="M96">
        <v>32</v>
      </c>
      <c r="N96">
        <v>558.1</v>
      </c>
      <c r="O96">
        <v>24.04</v>
      </c>
      <c r="P96">
        <v>953.59</v>
      </c>
      <c r="Q96">
        <v>506.94</v>
      </c>
    </row>
    <row r="97" spans="1:17" x14ac:dyDescent="0.25">
      <c r="A97">
        <v>1</v>
      </c>
      <c r="B97">
        <v>428</v>
      </c>
      <c r="C97">
        <v>400</v>
      </c>
      <c r="D97">
        <v>258</v>
      </c>
      <c r="E97">
        <v>510</v>
      </c>
      <c r="H97">
        <v>25</v>
      </c>
      <c r="I97">
        <v>7</v>
      </c>
      <c r="J97">
        <v>2018</v>
      </c>
      <c r="K97">
        <v>20</v>
      </c>
      <c r="L97">
        <v>28</v>
      </c>
      <c r="M97">
        <v>32</v>
      </c>
      <c r="N97">
        <v>563.4</v>
      </c>
      <c r="O97">
        <v>24.08</v>
      </c>
      <c r="P97">
        <v>953.52</v>
      </c>
      <c r="Q97">
        <v>507.53</v>
      </c>
    </row>
    <row r="98" spans="1:17" x14ac:dyDescent="0.25">
      <c r="A98">
        <v>1</v>
      </c>
      <c r="B98">
        <v>281</v>
      </c>
      <c r="C98">
        <v>264</v>
      </c>
      <c r="D98">
        <v>163</v>
      </c>
      <c r="E98">
        <v>261</v>
      </c>
      <c r="H98">
        <v>25</v>
      </c>
      <c r="I98">
        <v>7</v>
      </c>
      <c r="J98">
        <v>2018</v>
      </c>
      <c r="K98">
        <v>20</v>
      </c>
      <c r="L98">
        <v>33</v>
      </c>
      <c r="M98">
        <v>32</v>
      </c>
      <c r="N98">
        <v>564.6</v>
      </c>
      <c r="O98">
        <v>23.64</v>
      </c>
      <c r="P98">
        <v>953.62</v>
      </c>
      <c r="Q98">
        <v>506.69</v>
      </c>
    </row>
    <row r="99" spans="1:17" x14ac:dyDescent="0.25">
      <c r="A99">
        <v>1</v>
      </c>
      <c r="B99">
        <v>170</v>
      </c>
      <c r="C99">
        <v>165</v>
      </c>
      <c r="D99">
        <v>111</v>
      </c>
      <c r="E99">
        <v>177</v>
      </c>
      <c r="H99">
        <v>25</v>
      </c>
      <c r="I99">
        <v>7</v>
      </c>
      <c r="J99">
        <v>2018</v>
      </c>
      <c r="K99">
        <v>20</v>
      </c>
      <c r="L99">
        <v>38</v>
      </c>
      <c r="M99">
        <v>32</v>
      </c>
      <c r="N99">
        <v>557.79999999999995</v>
      </c>
      <c r="O99">
        <v>22.97</v>
      </c>
      <c r="P99">
        <v>953.62</v>
      </c>
      <c r="Q99">
        <v>506.64</v>
      </c>
    </row>
    <row r="100" spans="1:17" x14ac:dyDescent="0.25">
      <c r="A100">
        <v>1</v>
      </c>
      <c r="B100">
        <v>147</v>
      </c>
      <c r="C100">
        <v>162</v>
      </c>
      <c r="D100">
        <v>88</v>
      </c>
      <c r="E100">
        <v>187</v>
      </c>
      <c r="H100">
        <v>25</v>
      </c>
      <c r="I100">
        <v>7</v>
      </c>
      <c r="J100">
        <v>2018</v>
      </c>
      <c r="K100">
        <v>20</v>
      </c>
      <c r="L100">
        <v>43</v>
      </c>
      <c r="M100">
        <v>32</v>
      </c>
      <c r="N100">
        <v>561.4</v>
      </c>
      <c r="O100">
        <v>22.35</v>
      </c>
      <c r="P100">
        <v>953.54</v>
      </c>
      <c r="Q100">
        <v>507.39</v>
      </c>
    </row>
    <row r="101" spans="1:17" x14ac:dyDescent="0.25">
      <c r="A101">
        <v>1</v>
      </c>
      <c r="B101">
        <v>150</v>
      </c>
      <c r="C101">
        <v>143</v>
      </c>
      <c r="D101">
        <v>84</v>
      </c>
      <c r="E101">
        <v>191</v>
      </c>
      <c r="H101">
        <v>25</v>
      </c>
      <c r="I101">
        <v>7</v>
      </c>
      <c r="J101">
        <v>2018</v>
      </c>
      <c r="K101">
        <v>20</v>
      </c>
      <c r="L101">
        <v>48</v>
      </c>
      <c r="M101">
        <v>32</v>
      </c>
      <c r="N101">
        <v>556.9</v>
      </c>
      <c r="O101">
        <v>22.28</v>
      </c>
      <c r="P101">
        <v>953.64</v>
      </c>
      <c r="Q101">
        <v>506.52</v>
      </c>
    </row>
    <row r="102" spans="1:17" x14ac:dyDescent="0.25">
      <c r="A102">
        <v>1</v>
      </c>
      <c r="B102">
        <v>105</v>
      </c>
      <c r="C102">
        <v>113</v>
      </c>
      <c r="D102">
        <v>56</v>
      </c>
      <c r="E102">
        <v>130</v>
      </c>
      <c r="H102">
        <v>25</v>
      </c>
      <c r="I102">
        <v>7</v>
      </c>
      <c r="J102">
        <v>2018</v>
      </c>
      <c r="K102">
        <v>20</v>
      </c>
      <c r="L102">
        <v>53</v>
      </c>
      <c r="M102">
        <v>32</v>
      </c>
      <c r="N102">
        <v>562.29999999999995</v>
      </c>
      <c r="O102">
        <v>22.18</v>
      </c>
      <c r="P102">
        <v>953.61</v>
      </c>
      <c r="Q102">
        <v>506.75</v>
      </c>
    </row>
    <row r="103" spans="1:17" x14ac:dyDescent="0.25">
      <c r="A103">
        <v>1</v>
      </c>
      <c r="B103">
        <v>92</v>
      </c>
      <c r="C103">
        <v>96</v>
      </c>
      <c r="D103">
        <v>59</v>
      </c>
      <c r="E103">
        <v>105</v>
      </c>
      <c r="H103">
        <v>25</v>
      </c>
      <c r="I103">
        <v>7</v>
      </c>
      <c r="J103">
        <v>2018</v>
      </c>
      <c r="K103">
        <v>20</v>
      </c>
      <c r="L103">
        <v>58</v>
      </c>
      <c r="M103">
        <v>32</v>
      </c>
      <c r="N103">
        <v>559.4</v>
      </c>
      <c r="O103">
        <v>21.9</v>
      </c>
      <c r="P103">
        <v>953.62</v>
      </c>
      <c r="Q103">
        <v>506.67</v>
      </c>
    </row>
    <row r="104" spans="1:17" x14ac:dyDescent="0.25">
      <c r="A104">
        <v>1</v>
      </c>
      <c r="B104">
        <v>81</v>
      </c>
      <c r="C104">
        <v>80</v>
      </c>
      <c r="D104">
        <v>49</v>
      </c>
      <c r="E104">
        <v>81</v>
      </c>
      <c r="H104">
        <v>25</v>
      </c>
      <c r="I104">
        <v>7</v>
      </c>
      <c r="J104">
        <v>2018</v>
      </c>
      <c r="K104">
        <v>21</v>
      </c>
      <c r="L104">
        <v>3</v>
      </c>
      <c r="M104">
        <v>32</v>
      </c>
      <c r="N104">
        <v>558.20000000000005</v>
      </c>
      <c r="O104">
        <v>21.63</v>
      </c>
      <c r="P104">
        <v>953.62</v>
      </c>
      <c r="Q104">
        <v>506.65</v>
      </c>
    </row>
    <row r="105" spans="1:17" x14ac:dyDescent="0.25">
      <c r="A105">
        <v>1</v>
      </c>
      <c r="B105">
        <v>80</v>
      </c>
      <c r="C105">
        <v>85</v>
      </c>
      <c r="D105">
        <v>50</v>
      </c>
      <c r="E105">
        <v>73</v>
      </c>
      <c r="H105">
        <v>25</v>
      </c>
      <c r="I105">
        <v>7</v>
      </c>
      <c r="J105">
        <v>2018</v>
      </c>
      <c r="K105">
        <v>21</v>
      </c>
      <c r="L105">
        <v>8</v>
      </c>
      <c r="M105">
        <v>32</v>
      </c>
      <c r="N105">
        <v>559.79999999999995</v>
      </c>
      <c r="O105">
        <v>21.54</v>
      </c>
      <c r="P105">
        <v>953.63</v>
      </c>
      <c r="Q105">
        <v>506.59</v>
      </c>
    </row>
    <row r="106" spans="1:17" x14ac:dyDescent="0.25">
      <c r="A106">
        <v>1</v>
      </c>
      <c r="B106">
        <v>42</v>
      </c>
      <c r="C106">
        <v>56</v>
      </c>
      <c r="D106">
        <v>29</v>
      </c>
      <c r="E106">
        <v>39</v>
      </c>
      <c r="H106">
        <v>25</v>
      </c>
      <c r="I106">
        <v>7</v>
      </c>
      <c r="J106">
        <v>2018</v>
      </c>
      <c r="K106">
        <v>21</v>
      </c>
      <c r="L106">
        <v>13</v>
      </c>
      <c r="M106">
        <v>32</v>
      </c>
      <c r="N106">
        <v>556.4</v>
      </c>
      <c r="O106">
        <v>21.07</v>
      </c>
      <c r="P106">
        <v>953.56</v>
      </c>
      <c r="Q106">
        <v>507.18</v>
      </c>
    </row>
    <row r="107" spans="1:17" x14ac:dyDescent="0.25">
      <c r="A107">
        <v>1</v>
      </c>
      <c r="B107">
        <v>18</v>
      </c>
      <c r="C107">
        <v>28</v>
      </c>
      <c r="D107">
        <v>16</v>
      </c>
      <c r="E107">
        <v>40</v>
      </c>
      <c r="H107">
        <v>25</v>
      </c>
      <c r="I107">
        <v>7</v>
      </c>
      <c r="J107">
        <v>2018</v>
      </c>
      <c r="K107">
        <v>21</v>
      </c>
      <c r="L107">
        <v>18</v>
      </c>
      <c r="M107">
        <v>32</v>
      </c>
      <c r="N107">
        <v>558.1</v>
      </c>
      <c r="O107">
        <v>20.46</v>
      </c>
      <c r="P107">
        <v>953.69</v>
      </c>
      <c r="Q107">
        <v>506.03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6"/>
  <sheetViews>
    <sheetView workbookViewId="0">
      <selection activeCell="B106" sqref="B1:E106"/>
    </sheetView>
  </sheetViews>
  <sheetFormatPr baseColWidth="10" defaultRowHeight="15" x14ac:dyDescent="0.25"/>
  <sheetData>
    <row r="1" spans="1:17" x14ac:dyDescent="0.25">
      <c r="A1">
        <v>1</v>
      </c>
      <c r="B1">
        <v>7</v>
      </c>
      <c r="C1">
        <v>19</v>
      </c>
      <c r="D1">
        <v>14</v>
      </c>
      <c r="E1">
        <v>12</v>
      </c>
      <c r="H1">
        <v>28</v>
      </c>
      <c r="I1">
        <v>7</v>
      </c>
      <c r="J1">
        <v>2018</v>
      </c>
      <c r="K1">
        <v>12</v>
      </c>
      <c r="L1">
        <v>16</v>
      </c>
      <c r="M1">
        <v>27</v>
      </c>
      <c r="O1">
        <v>11.52</v>
      </c>
      <c r="P1">
        <v>961.73</v>
      </c>
      <c r="Q1">
        <v>436</v>
      </c>
    </row>
    <row r="2" spans="1:17" x14ac:dyDescent="0.25">
      <c r="A2">
        <v>1</v>
      </c>
      <c r="B2">
        <v>435</v>
      </c>
      <c r="C2">
        <v>397</v>
      </c>
      <c r="D2">
        <v>257</v>
      </c>
      <c r="E2">
        <v>405</v>
      </c>
      <c r="H2">
        <v>28</v>
      </c>
      <c r="I2">
        <v>7</v>
      </c>
      <c r="J2">
        <v>2018</v>
      </c>
      <c r="K2">
        <v>12</v>
      </c>
      <c r="L2">
        <v>38</v>
      </c>
      <c r="M2">
        <v>34</v>
      </c>
      <c r="N2">
        <v>553.29999999999995</v>
      </c>
      <c r="O2">
        <v>7.87</v>
      </c>
      <c r="P2">
        <v>961.79</v>
      </c>
      <c r="Q2">
        <v>435.46</v>
      </c>
    </row>
    <row r="3" spans="1:17" x14ac:dyDescent="0.25">
      <c r="A3">
        <v>1</v>
      </c>
      <c r="B3">
        <v>557</v>
      </c>
      <c r="C3">
        <v>519</v>
      </c>
      <c r="D3">
        <v>326</v>
      </c>
      <c r="E3">
        <v>581</v>
      </c>
      <c r="H3">
        <v>28</v>
      </c>
      <c r="I3">
        <v>7</v>
      </c>
      <c r="J3">
        <v>2018</v>
      </c>
      <c r="K3">
        <v>12</v>
      </c>
      <c r="L3">
        <v>43</v>
      </c>
      <c r="M3">
        <v>34</v>
      </c>
      <c r="N3">
        <v>553.70000000000005</v>
      </c>
      <c r="O3">
        <v>8.33</v>
      </c>
      <c r="P3">
        <v>961.79</v>
      </c>
      <c r="Q3">
        <v>435.45</v>
      </c>
    </row>
    <row r="4" spans="1:17" x14ac:dyDescent="0.25">
      <c r="A4">
        <v>1</v>
      </c>
      <c r="B4">
        <v>635</v>
      </c>
      <c r="C4">
        <v>610</v>
      </c>
      <c r="D4">
        <v>359</v>
      </c>
      <c r="E4">
        <v>712</v>
      </c>
      <c r="H4">
        <v>28</v>
      </c>
      <c r="I4">
        <v>7</v>
      </c>
      <c r="J4">
        <v>2018</v>
      </c>
      <c r="K4">
        <v>12</v>
      </c>
      <c r="L4">
        <v>48</v>
      </c>
      <c r="M4">
        <v>34</v>
      </c>
      <c r="N4">
        <v>553.1</v>
      </c>
      <c r="O4">
        <v>9.4499999999999993</v>
      </c>
      <c r="P4">
        <v>961.76</v>
      </c>
      <c r="Q4">
        <v>435.73</v>
      </c>
    </row>
    <row r="5" spans="1:17" x14ac:dyDescent="0.25">
      <c r="A5">
        <v>1</v>
      </c>
      <c r="B5">
        <v>709</v>
      </c>
      <c r="C5">
        <v>639</v>
      </c>
      <c r="D5">
        <v>401</v>
      </c>
      <c r="E5">
        <v>761</v>
      </c>
      <c r="H5">
        <v>28</v>
      </c>
      <c r="I5">
        <v>7</v>
      </c>
      <c r="J5">
        <v>2018</v>
      </c>
      <c r="K5">
        <v>12</v>
      </c>
      <c r="L5">
        <v>53</v>
      </c>
      <c r="M5">
        <v>34</v>
      </c>
      <c r="N5">
        <v>554.9</v>
      </c>
      <c r="O5">
        <v>9.85</v>
      </c>
      <c r="P5">
        <v>961.74</v>
      </c>
      <c r="Q5">
        <v>435.88</v>
      </c>
    </row>
    <row r="6" spans="1:17" x14ac:dyDescent="0.25">
      <c r="A6">
        <v>1</v>
      </c>
      <c r="B6">
        <v>815</v>
      </c>
      <c r="C6">
        <v>755</v>
      </c>
      <c r="D6">
        <v>465</v>
      </c>
      <c r="E6">
        <v>832</v>
      </c>
      <c r="H6">
        <v>28</v>
      </c>
      <c r="I6">
        <v>7</v>
      </c>
      <c r="J6">
        <v>2018</v>
      </c>
      <c r="K6">
        <v>12</v>
      </c>
      <c r="L6">
        <v>58</v>
      </c>
      <c r="M6">
        <v>34</v>
      </c>
      <c r="N6">
        <v>553.1</v>
      </c>
      <c r="O6">
        <v>10.71</v>
      </c>
      <c r="P6">
        <v>961.67</v>
      </c>
      <c r="Q6">
        <v>436.51</v>
      </c>
    </row>
    <row r="7" spans="1:17" x14ac:dyDescent="0.25">
      <c r="A7">
        <v>1</v>
      </c>
      <c r="B7">
        <v>879</v>
      </c>
      <c r="C7">
        <v>818</v>
      </c>
      <c r="D7">
        <v>537</v>
      </c>
      <c r="E7">
        <v>1003</v>
      </c>
      <c r="H7">
        <v>28</v>
      </c>
      <c r="I7">
        <v>7</v>
      </c>
      <c r="J7">
        <v>2018</v>
      </c>
      <c r="K7">
        <v>13</v>
      </c>
      <c r="L7">
        <v>3</v>
      </c>
      <c r="M7">
        <v>34</v>
      </c>
      <c r="N7">
        <v>554.6</v>
      </c>
      <c r="O7">
        <v>12.04</v>
      </c>
      <c r="P7">
        <v>961.63</v>
      </c>
      <c r="Q7">
        <v>436.86</v>
      </c>
    </row>
    <row r="8" spans="1:17" x14ac:dyDescent="0.25">
      <c r="A8">
        <v>1</v>
      </c>
      <c r="B8">
        <v>1024</v>
      </c>
      <c r="C8">
        <v>912</v>
      </c>
      <c r="D8">
        <v>595</v>
      </c>
      <c r="E8">
        <v>1056</v>
      </c>
      <c r="H8">
        <v>28</v>
      </c>
      <c r="I8">
        <v>7</v>
      </c>
      <c r="J8">
        <v>2018</v>
      </c>
      <c r="K8">
        <v>13</v>
      </c>
      <c r="L8">
        <v>8</v>
      </c>
      <c r="M8">
        <v>34</v>
      </c>
      <c r="N8">
        <v>553.20000000000005</v>
      </c>
      <c r="O8">
        <v>12.31</v>
      </c>
      <c r="P8">
        <v>961.48</v>
      </c>
      <c r="Q8">
        <v>438.15</v>
      </c>
    </row>
    <row r="9" spans="1:17" x14ac:dyDescent="0.25">
      <c r="A9">
        <v>1</v>
      </c>
      <c r="B9">
        <v>1071</v>
      </c>
      <c r="C9">
        <v>992</v>
      </c>
      <c r="D9">
        <v>629</v>
      </c>
      <c r="E9">
        <v>1210</v>
      </c>
      <c r="H9">
        <v>28</v>
      </c>
      <c r="I9">
        <v>7</v>
      </c>
      <c r="J9">
        <v>2018</v>
      </c>
      <c r="K9">
        <v>13</v>
      </c>
      <c r="L9">
        <v>13</v>
      </c>
      <c r="M9">
        <v>34</v>
      </c>
      <c r="N9">
        <v>553.70000000000005</v>
      </c>
      <c r="O9">
        <v>12.98</v>
      </c>
      <c r="P9">
        <v>961.46</v>
      </c>
      <c r="Q9">
        <v>438.33</v>
      </c>
    </row>
    <row r="10" spans="1:17" x14ac:dyDescent="0.25">
      <c r="A10">
        <v>1</v>
      </c>
      <c r="B10">
        <v>1147</v>
      </c>
      <c r="C10">
        <v>1087</v>
      </c>
      <c r="D10">
        <v>670</v>
      </c>
      <c r="E10">
        <v>1203</v>
      </c>
      <c r="H10">
        <v>28</v>
      </c>
      <c r="I10">
        <v>7</v>
      </c>
      <c r="J10">
        <v>2018</v>
      </c>
      <c r="K10">
        <v>13</v>
      </c>
      <c r="L10">
        <v>18</v>
      </c>
      <c r="M10">
        <v>34</v>
      </c>
      <c r="N10">
        <v>553</v>
      </c>
      <c r="O10">
        <v>13.35</v>
      </c>
      <c r="P10">
        <v>961.44</v>
      </c>
      <c r="Q10">
        <v>438.51</v>
      </c>
    </row>
    <row r="11" spans="1:17" x14ac:dyDescent="0.25">
      <c r="A11">
        <v>1</v>
      </c>
      <c r="B11">
        <v>1184</v>
      </c>
      <c r="C11">
        <v>1087</v>
      </c>
      <c r="D11">
        <v>656</v>
      </c>
      <c r="E11">
        <v>1360</v>
      </c>
      <c r="H11">
        <v>28</v>
      </c>
      <c r="I11">
        <v>7</v>
      </c>
      <c r="J11">
        <v>2018</v>
      </c>
      <c r="K11">
        <v>13</v>
      </c>
      <c r="L11">
        <v>23</v>
      </c>
      <c r="M11">
        <v>34</v>
      </c>
      <c r="N11">
        <v>553.29999999999995</v>
      </c>
      <c r="O11">
        <v>13.63</v>
      </c>
      <c r="P11">
        <v>961.44</v>
      </c>
      <c r="Q11">
        <v>438.46</v>
      </c>
    </row>
    <row r="12" spans="1:17" x14ac:dyDescent="0.25">
      <c r="A12">
        <v>1</v>
      </c>
      <c r="B12">
        <v>1215</v>
      </c>
      <c r="C12">
        <v>1147</v>
      </c>
      <c r="D12">
        <v>751</v>
      </c>
      <c r="E12">
        <v>1361</v>
      </c>
      <c r="H12">
        <v>28</v>
      </c>
      <c r="I12">
        <v>7</v>
      </c>
      <c r="J12">
        <v>2018</v>
      </c>
      <c r="K12">
        <v>13</v>
      </c>
      <c r="L12">
        <v>28</v>
      </c>
      <c r="M12">
        <v>34</v>
      </c>
      <c r="N12">
        <v>552.1</v>
      </c>
      <c r="O12">
        <v>14.31</v>
      </c>
      <c r="P12">
        <v>961.36</v>
      </c>
      <c r="Q12">
        <v>439.18</v>
      </c>
    </row>
    <row r="13" spans="1:17" x14ac:dyDescent="0.25">
      <c r="A13">
        <v>1</v>
      </c>
      <c r="B13">
        <v>1296</v>
      </c>
      <c r="C13">
        <v>1279</v>
      </c>
      <c r="D13">
        <v>799</v>
      </c>
      <c r="E13">
        <v>1446</v>
      </c>
      <c r="H13">
        <v>28</v>
      </c>
      <c r="I13">
        <v>7</v>
      </c>
      <c r="J13">
        <v>2018</v>
      </c>
      <c r="K13">
        <v>13</v>
      </c>
      <c r="L13">
        <v>33</v>
      </c>
      <c r="M13">
        <v>34</v>
      </c>
      <c r="N13">
        <v>557.9</v>
      </c>
      <c r="O13">
        <v>14.94</v>
      </c>
      <c r="P13">
        <v>961.32</v>
      </c>
      <c r="Q13">
        <v>439.54</v>
      </c>
    </row>
    <row r="14" spans="1:17" x14ac:dyDescent="0.25">
      <c r="A14">
        <v>1</v>
      </c>
      <c r="B14">
        <v>1359</v>
      </c>
      <c r="C14">
        <v>1368</v>
      </c>
      <c r="D14">
        <v>816</v>
      </c>
      <c r="E14">
        <v>1439</v>
      </c>
      <c r="H14">
        <v>28</v>
      </c>
      <c r="I14">
        <v>7</v>
      </c>
      <c r="J14">
        <v>2018</v>
      </c>
      <c r="K14">
        <v>13</v>
      </c>
      <c r="L14">
        <v>38</v>
      </c>
      <c r="M14">
        <v>34</v>
      </c>
      <c r="N14">
        <v>552.29999999999995</v>
      </c>
      <c r="O14">
        <v>15</v>
      </c>
      <c r="P14">
        <v>961.26</v>
      </c>
      <c r="Q14">
        <v>440.06</v>
      </c>
    </row>
    <row r="15" spans="1:17" x14ac:dyDescent="0.25">
      <c r="A15">
        <v>1</v>
      </c>
      <c r="B15">
        <v>1156</v>
      </c>
      <c r="C15">
        <v>1209</v>
      </c>
      <c r="D15">
        <v>711</v>
      </c>
      <c r="E15">
        <v>1464</v>
      </c>
      <c r="H15">
        <v>28</v>
      </c>
      <c r="I15">
        <v>7</v>
      </c>
      <c r="J15">
        <v>2018</v>
      </c>
      <c r="K15">
        <v>13</v>
      </c>
      <c r="L15">
        <v>43</v>
      </c>
      <c r="M15">
        <v>34</v>
      </c>
      <c r="N15">
        <v>550.20000000000005</v>
      </c>
      <c r="O15">
        <v>14.47</v>
      </c>
      <c r="P15">
        <v>961.3</v>
      </c>
      <c r="Q15">
        <v>439.68</v>
      </c>
    </row>
    <row r="16" spans="1:17" x14ac:dyDescent="0.25">
      <c r="A16">
        <v>1</v>
      </c>
      <c r="B16">
        <v>18</v>
      </c>
      <c r="C16">
        <v>22</v>
      </c>
      <c r="D16">
        <v>20</v>
      </c>
      <c r="E16">
        <v>39</v>
      </c>
      <c r="H16">
        <v>28</v>
      </c>
      <c r="I16">
        <v>7</v>
      </c>
      <c r="J16">
        <v>2018</v>
      </c>
      <c r="K16">
        <v>13</v>
      </c>
      <c r="L16">
        <v>48</v>
      </c>
      <c r="M16">
        <v>34</v>
      </c>
      <c r="N16">
        <v>547.9</v>
      </c>
      <c r="O16">
        <v>15.38</v>
      </c>
      <c r="P16">
        <v>961.31</v>
      </c>
      <c r="Q16">
        <v>439.63</v>
      </c>
    </row>
    <row r="17" spans="1:17" x14ac:dyDescent="0.25">
      <c r="A17">
        <v>1</v>
      </c>
      <c r="B17">
        <v>14</v>
      </c>
      <c r="C17">
        <v>15</v>
      </c>
      <c r="D17">
        <v>15</v>
      </c>
      <c r="E17">
        <v>30</v>
      </c>
      <c r="H17">
        <v>28</v>
      </c>
      <c r="I17">
        <v>7</v>
      </c>
      <c r="J17">
        <v>2018</v>
      </c>
      <c r="K17">
        <v>13</v>
      </c>
      <c r="L17">
        <v>53</v>
      </c>
      <c r="M17">
        <v>34</v>
      </c>
      <c r="N17">
        <v>552.70000000000005</v>
      </c>
      <c r="O17">
        <v>15.53</v>
      </c>
      <c r="P17">
        <v>961.39</v>
      </c>
      <c r="Q17">
        <v>438.95</v>
      </c>
    </row>
    <row r="18" spans="1:17" x14ac:dyDescent="0.25">
      <c r="A18">
        <v>1</v>
      </c>
      <c r="B18">
        <v>1124</v>
      </c>
      <c r="C18">
        <v>1111</v>
      </c>
      <c r="D18">
        <v>642</v>
      </c>
      <c r="E18">
        <v>1360</v>
      </c>
      <c r="H18">
        <v>28</v>
      </c>
      <c r="I18">
        <v>7</v>
      </c>
      <c r="J18">
        <v>2018</v>
      </c>
      <c r="K18">
        <v>13</v>
      </c>
      <c r="L18">
        <v>58</v>
      </c>
      <c r="M18">
        <v>34</v>
      </c>
      <c r="N18">
        <v>550.5</v>
      </c>
      <c r="O18">
        <v>15.6</v>
      </c>
      <c r="P18">
        <v>961.32</v>
      </c>
      <c r="Q18">
        <v>439.57</v>
      </c>
    </row>
    <row r="19" spans="1:17" x14ac:dyDescent="0.25">
      <c r="A19">
        <v>1</v>
      </c>
      <c r="B19">
        <v>1568</v>
      </c>
      <c r="C19">
        <v>1448</v>
      </c>
      <c r="D19">
        <v>943</v>
      </c>
      <c r="E19">
        <v>1751</v>
      </c>
      <c r="H19">
        <v>28</v>
      </c>
      <c r="I19">
        <v>7</v>
      </c>
      <c r="J19">
        <v>2018</v>
      </c>
      <c r="K19">
        <v>14</v>
      </c>
      <c r="L19">
        <v>3</v>
      </c>
      <c r="M19">
        <v>34</v>
      </c>
      <c r="N19">
        <v>550.6</v>
      </c>
      <c r="O19">
        <v>15.81</v>
      </c>
      <c r="P19">
        <v>961.35</v>
      </c>
      <c r="Q19">
        <v>439.24</v>
      </c>
    </row>
    <row r="20" spans="1:17" x14ac:dyDescent="0.25">
      <c r="A20">
        <v>1</v>
      </c>
      <c r="B20">
        <v>1344</v>
      </c>
      <c r="C20">
        <v>1215</v>
      </c>
      <c r="D20">
        <v>731</v>
      </c>
      <c r="E20">
        <v>1316</v>
      </c>
      <c r="H20">
        <v>28</v>
      </c>
      <c r="I20">
        <v>7</v>
      </c>
      <c r="J20">
        <v>2018</v>
      </c>
      <c r="K20">
        <v>14</v>
      </c>
      <c r="L20">
        <v>8</v>
      </c>
      <c r="M20">
        <v>34</v>
      </c>
      <c r="N20">
        <v>550.29999999999995</v>
      </c>
      <c r="O20">
        <v>15.77</v>
      </c>
      <c r="P20">
        <v>961.4</v>
      </c>
      <c r="Q20">
        <v>438.87</v>
      </c>
    </row>
    <row r="21" spans="1:17" x14ac:dyDescent="0.25">
      <c r="A21">
        <v>1</v>
      </c>
      <c r="B21">
        <v>1389</v>
      </c>
      <c r="C21">
        <v>1291</v>
      </c>
      <c r="D21">
        <v>815</v>
      </c>
      <c r="E21">
        <v>1535</v>
      </c>
      <c r="H21">
        <v>28</v>
      </c>
      <c r="I21">
        <v>7</v>
      </c>
      <c r="J21">
        <v>2018</v>
      </c>
      <c r="K21">
        <v>14</v>
      </c>
      <c r="L21">
        <v>13</v>
      </c>
      <c r="M21">
        <v>34</v>
      </c>
      <c r="N21">
        <v>552</v>
      </c>
      <c r="O21">
        <v>14.99</v>
      </c>
      <c r="P21">
        <v>961.42</v>
      </c>
      <c r="Q21">
        <v>438.64</v>
      </c>
    </row>
    <row r="22" spans="1:17" x14ac:dyDescent="0.25">
      <c r="A22">
        <v>1</v>
      </c>
      <c r="B22">
        <v>1197</v>
      </c>
      <c r="C22">
        <v>1088</v>
      </c>
      <c r="D22">
        <v>691</v>
      </c>
      <c r="E22">
        <v>1280</v>
      </c>
      <c r="H22">
        <v>28</v>
      </c>
      <c r="I22">
        <v>7</v>
      </c>
      <c r="J22">
        <v>2018</v>
      </c>
      <c r="K22">
        <v>14</v>
      </c>
      <c r="L22">
        <v>18</v>
      </c>
      <c r="M22">
        <v>34</v>
      </c>
      <c r="N22">
        <v>549.5</v>
      </c>
      <c r="O22">
        <v>13.81</v>
      </c>
      <c r="P22">
        <v>961.4</v>
      </c>
      <c r="Q22">
        <v>438.82</v>
      </c>
    </row>
    <row r="23" spans="1:17" x14ac:dyDescent="0.25">
      <c r="A23">
        <v>1</v>
      </c>
      <c r="B23">
        <v>1358</v>
      </c>
      <c r="C23">
        <v>2055</v>
      </c>
      <c r="D23">
        <v>799</v>
      </c>
      <c r="E23">
        <v>1291</v>
      </c>
      <c r="H23">
        <v>28</v>
      </c>
      <c r="I23">
        <v>7</v>
      </c>
      <c r="J23">
        <v>2018</v>
      </c>
      <c r="K23">
        <v>14</v>
      </c>
      <c r="L23">
        <v>23</v>
      </c>
      <c r="M23">
        <v>34</v>
      </c>
      <c r="N23">
        <v>544.6</v>
      </c>
      <c r="O23">
        <v>12.84</v>
      </c>
      <c r="P23">
        <v>961.34</v>
      </c>
      <c r="Q23">
        <v>439.34</v>
      </c>
    </row>
    <row r="24" spans="1:17" x14ac:dyDescent="0.25">
      <c r="A24">
        <v>1</v>
      </c>
      <c r="B24">
        <v>1243</v>
      </c>
      <c r="C24">
        <v>1055</v>
      </c>
      <c r="D24">
        <v>727</v>
      </c>
      <c r="E24">
        <v>1432</v>
      </c>
      <c r="H24">
        <v>28</v>
      </c>
      <c r="I24">
        <v>7</v>
      </c>
      <c r="J24">
        <v>2018</v>
      </c>
      <c r="K24">
        <v>14</v>
      </c>
      <c r="L24">
        <v>28</v>
      </c>
      <c r="M24">
        <v>34</v>
      </c>
      <c r="N24">
        <v>547.9</v>
      </c>
      <c r="O24">
        <v>13.15</v>
      </c>
      <c r="P24">
        <v>961.41</v>
      </c>
      <c r="Q24">
        <v>438.74</v>
      </c>
    </row>
    <row r="25" spans="1:17" x14ac:dyDescent="0.25">
      <c r="A25">
        <v>1</v>
      </c>
      <c r="B25">
        <v>1240</v>
      </c>
      <c r="C25">
        <v>1152</v>
      </c>
      <c r="D25">
        <v>781</v>
      </c>
      <c r="E25">
        <v>1472</v>
      </c>
      <c r="H25">
        <v>28</v>
      </c>
      <c r="I25">
        <v>7</v>
      </c>
      <c r="J25">
        <v>2018</v>
      </c>
      <c r="K25">
        <v>14</v>
      </c>
      <c r="L25">
        <v>33</v>
      </c>
      <c r="M25">
        <v>34</v>
      </c>
      <c r="N25">
        <v>551.5</v>
      </c>
      <c r="O25">
        <v>13.97</v>
      </c>
      <c r="P25">
        <v>961.28</v>
      </c>
      <c r="Q25">
        <v>439.91</v>
      </c>
    </row>
    <row r="26" spans="1:17" x14ac:dyDescent="0.25">
      <c r="A26">
        <v>1</v>
      </c>
      <c r="B26">
        <v>1343</v>
      </c>
      <c r="C26">
        <v>1264</v>
      </c>
      <c r="D26">
        <v>784</v>
      </c>
      <c r="E26">
        <v>1456</v>
      </c>
      <c r="H26">
        <v>28</v>
      </c>
      <c r="I26">
        <v>7</v>
      </c>
      <c r="J26">
        <v>2018</v>
      </c>
      <c r="K26">
        <v>14</v>
      </c>
      <c r="L26">
        <v>38</v>
      </c>
      <c r="M26">
        <v>34</v>
      </c>
      <c r="N26">
        <v>551.9</v>
      </c>
      <c r="O26">
        <v>14.35</v>
      </c>
      <c r="P26">
        <v>961.29</v>
      </c>
      <c r="Q26">
        <v>439.81</v>
      </c>
    </row>
    <row r="27" spans="1:17" x14ac:dyDescent="0.25">
      <c r="A27">
        <v>1</v>
      </c>
      <c r="B27">
        <v>1273</v>
      </c>
      <c r="C27">
        <v>1247</v>
      </c>
      <c r="D27">
        <v>752</v>
      </c>
      <c r="E27">
        <v>1382</v>
      </c>
      <c r="H27">
        <v>28</v>
      </c>
      <c r="I27">
        <v>7</v>
      </c>
      <c r="J27">
        <v>2018</v>
      </c>
      <c r="K27">
        <v>14</v>
      </c>
      <c r="L27">
        <v>43</v>
      </c>
      <c r="M27">
        <v>34</v>
      </c>
      <c r="N27">
        <v>552.29999999999995</v>
      </c>
      <c r="O27">
        <v>15.51</v>
      </c>
      <c r="P27">
        <v>961.27</v>
      </c>
      <c r="Q27">
        <v>439.96</v>
      </c>
    </row>
    <row r="28" spans="1:17" x14ac:dyDescent="0.25">
      <c r="A28">
        <v>1</v>
      </c>
      <c r="B28">
        <v>1416</v>
      </c>
      <c r="C28">
        <v>1387</v>
      </c>
      <c r="D28">
        <v>842</v>
      </c>
      <c r="E28">
        <v>1792</v>
      </c>
      <c r="H28">
        <v>28</v>
      </c>
      <c r="I28">
        <v>7</v>
      </c>
      <c r="J28">
        <v>2018</v>
      </c>
      <c r="K28">
        <v>14</v>
      </c>
      <c r="L28">
        <v>48</v>
      </c>
      <c r="M28">
        <v>34</v>
      </c>
      <c r="N28">
        <v>549.5</v>
      </c>
      <c r="O28">
        <v>15.43</v>
      </c>
      <c r="P28">
        <v>961.17</v>
      </c>
      <c r="Q28">
        <v>440.83</v>
      </c>
    </row>
    <row r="29" spans="1:17" x14ac:dyDescent="0.25">
      <c r="A29">
        <v>1</v>
      </c>
      <c r="B29">
        <v>1663</v>
      </c>
      <c r="C29">
        <v>1672</v>
      </c>
      <c r="D29">
        <v>969</v>
      </c>
      <c r="E29">
        <v>2039</v>
      </c>
      <c r="H29">
        <v>28</v>
      </c>
      <c r="I29">
        <v>7</v>
      </c>
      <c r="J29">
        <v>2018</v>
      </c>
      <c r="K29">
        <v>14</v>
      </c>
      <c r="L29">
        <v>53</v>
      </c>
      <c r="M29">
        <v>34</v>
      </c>
      <c r="N29">
        <v>552.70000000000005</v>
      </c>
      <c r="O29">
        <v>15.75</v>
      </c>
      <c r="P29">
        <v>961.13</v>
      </c>
      <c r="Q29">
        <v>441.22</v>
      </c>
    </row>
    <row r="30" spans="1:17" x14ac:dyDescent="0.25">
      <c r="A30">
        <v>1</v>
      </c>
      <c r="B30">
        <v>1792</v>
      </c>
      <c r="C30">
        <v>1616</v>
      </c>
      <c r="D30">
        <v>1010</v>
      </c>
      <c r="E30">
        <v>1888</v>
      </c>
      <c r="H30">
        <v>28</v>
      </c>
      <c r="I30">
        <v>7</v>
      </c>
      <c r="J30">
        <v>2018</v>
      </c>
      <c r="K30">
        <v>14</v>
      </c>
      <c r="L30">
        <v>58</v>
      </c>
      <c r="M30">
        <v>34</v>
      </c>
      <c r="N30">
        <v>548.9</v>
      </c>
      <c r="O30">
        <v>16.57</v>
      </c>
      <c r="P30">
        <v>961.07</v>
      </c>
      <c r="Q30">
        <v>441.73</v>
      </c>
    </row>
    <row r="31" spans="1:17" x14ac:dyDescent="0.25">
      <c r="A31">
        <v>1</v>
      </c>
      <c r="B31">
        <v>1727</v>
      </c>
      <c r="C31">
        <v>1584</v>
      </c>
      <c r="D31">
        <v>992</v>
      </c>
      <c r="E31">
        <v>1860</v>
      </c>
      <c r="H31">
        <v>28</v>
      </c>
      <c r="I31">
        <v>7</v>
      </c>
      <c r="J31">
        <v>2018</v>
      </c>
      <c r="K31">
        <v>15</v>
      </c>
      <c r="L31">
        <v>3</v>
      </c>
      <c r="M31">
        <v>34</v>
      </c>
      <c r="N31">
        <v>549.70000000000005</v>
      </c>
      <c r="O31">
        <v>17.61</v>
      </c>
      <c r="P31">
        <v>961.04</v>
      </c>
      <c r="Q31">
        <v>442</v>
      </c>
    </row>
    <row r="32" spans="1:17" x14ac:dyDescent="0.25">
      <c r="A32">
        <v>1</v>
      </c>
      <c r="B32">
        <v>1752</v>
      </c>
      <c r="C32">
        <v>1648</v>
      </c>
      <c r="D32">
        <v>1034</v>
      </c>
      <c r="E32">
        <v>2015</v>
      </c>
      <c r="H32">
        <v>28</v>
      </c>
      <c r="I32">
        <v>7</v>
      </c>
      <c r="J32">
        <v>2018</v>
      </c>
      <c r="K32">
        <v>15</v>
      </c>
      <c r="L32">
        <v>8</v>
      </c>
      <c r="M32">
        <v>34</v>
      </c>
      <c r="N32">
        <v>549.20000000000005</v>
      </c>
      <c r="O32">
        <v>16.88</v>
      </c>
      <c r="P32">
        <v>960.94</v>
      </c>
      <c r="Q32">
        <v>442.87</v>
      </c>
    </row>
    <row r="33" spans="1:17" x14ac:dyDescent="0.25">
      <c r="A33">
        <v>1</v>
      </c>
      <c r="B33">
        <v>1820</v>
      </c>
      <c r="C33">
        <v>1751</v>
      </c>
      <c r="D33">
        <v>1024</v>
      </c>
      <c r="E33">
        <v>2079</v>
      </c>
      <c r="H33">
        <v>28</v>
      </c>
      <c r="I33">
        <v>7</v>
      </c>
      <c r="J33">
        <v>2018</v>
      </c>
      <c r="K33">
        <v>15</v>
      </c>
      <c r="L33">
        <v>13</v>
      </c>
      <c r="M33">
        <v>34</v>
      </c>
      <c r="N33">
        <v>549.9</v>
      </c>
      <c r="O33">
        <v>18</v>
      </c>
      <c r="P33">
        <v>960.96</v>
      </c>
      <c r="Q33">
        <v>442.7</v>
      </c>
    </row>
    <row r="34" spans="1:17" x14ac:dyDescent="0.25">
      <c r="A34">
        <v>1</v>
      </c>
      <c r="B34">
        <v>1696</v>
      </c>
      <c r="C34">
        <v>1392</v>
      </c>
      <c r="D34">
        <v>954</v>
      </c>
      <c r="E34">
        <v>1743</v>
      </c>
      <c r="H34">
        <v>28</v>
      </c>
      <c r="I34">
        <v>7</v>
      </c>
      <c r="J34">
        <v>2018</v>
      </c>
      <c r="K34">
        <v>15</v>
      </c>
      <c r="L34">
        <v>18</v>
      </c>
      <c r="M34">
        <v>34</v>
      </c>
      <c r="N34">
        <v>551.4</v>
      </c>
      <c r="O34">
        <v>17.899999999999999</v>
      </c>
      <c r="P34">
        <v>960.88</v>
      </c>
      <c r="Q34">
        <v>443.37</v>
      </c>
    </row>
    <row r="35" spans="1:17" x14ac:dyDescent="0.25">
      <c r="A35">
        <v>1</v>
      </c>
      <c r="B35">
        <v>1935</v>
      </c>
      <c r="C35">
        <v>1901</v>
      </c>
      <c r="D35">
        <v>1183</v>
      </c>
      <c r="E35">
        <v>2272</v>
      </c>
      <c r="H35">
        <v>28</v>
      </c>
      <c r="I35">
        <v>7</v>
      </c>
      <c r="J35">
        <v>2018</v>
      </c>
      <c r="K35">
        <v>15</v>
      </c>
      <c r="L35">
        <v>23</v>
      </c>
      <c r="M35">
        <v>34</v>
      </c>
      <c r="N35">
        <v>554.4</v>
      </c>
      <c r="O35">
        <v>17.41</v>
      </c>
      <c r="P35">
        <v>960.85</v>
      </c>
      <c r="Q35">
        <v>443.62</v>
      </c>
    </row>
    <row r="36" spans="1:17" x14ac:dyDescent="0.25">
      <c r="A36">
        <v>1</v>
      </c>
      <c r="B36">
        <v>1792</v>
      </c>
      <c r="C36">
        <v>1655</v>
      </c>
      <c r="D36">
        <v>1023</v>
      </c>
      <c r="E36">
        <v>1920</v>
      </c>
      <c r="H36">
        <v>28</v>
      </c>
      <c r="I36">
        <v>7</v>
      </c>
      <c r="J36">
        <v>2018</v>
      </c>
      <c r="K36">
        <v>15</v>
      </c>
      <c r="L36">
        <v>28</v>
      </c>
      <c r="M36">
        <v>34</v>
      </c>
      <c r="N36">
        <v>550.4</v>
      </c>
      <c r="O36">
        <v>17.510000000000002</v>
      </c>
      <c r="P36">
        <v>960.88</v>
      </c>
      <c r="Q36">
        <v>443.38</v>
      </c>
    </row>
    <row r="37" spans="1:17" x14ac:dyDescent="0.25">
      <c r="A37">
        <v>1</v>
      </c>
      <c r="B37">
        <v>1791</v>
      </c>
      <c r="C37">
        <v>1792</v>
      </c>
      <c r="D37">
        <v>1024</v>
      </c>
      <c r="E37">
        <v>2189</v>
      </c>
      <c r="H37">
        <v>28</v>
      </c>
      <c r="I37">
        <v>7</v>
      </c>
      <c r="J37">
        <v>2018</v>
      </c>
      <c r="K37">
        <v>15</v>
      </c>
      <c r="L37">
        <v>33</v>
      </c>
      <c r="M37">
        <v>34</v>
      </c>
      <c r="N37">
        <v>554.79999999999995</v>
      </c>
      <c r="O37">
        <v>18.55</v>
      </c>
      <c r="P37">
        <v>960.79</v>
      </c>
      <c r="Q37">
        <v>444.17</v>
      </c>
    </row>
    <row r="38" spans="1:17" x14ac:dyDescent="0.25">
      <c r="A38">
        <v>1</v>
      </c>
      <c r="B38">
        <v>1904</v>
      </c>
      <c r="C38">
        <v>1810</v>
      </c>
      <c r="D38">
        <v>1127</v>
      </c>
      <c r="E38">
        <v>2324</v>
      </c>
      <c r="H38">
        <v>28</v>
      </c>
      <c r="I38">
        <v>7</v>
      </c>
      <c r="J38">
        <v>2018</v>
      </c>
      <c r="K38">
        <v>15</v>
      </c>
      <c r="L38">
        <v>38</v>
      </c>
      <c r="M38">
        <v>34</v>
      </c>
      <c r="N38">
        <v>555.79999999999995</v>
      </c>
      <c r="O38">
        <v>18.920000000000002</v>
      </c>
      <c r="P38">
        <v>960.67</v>
      </c>
      <c r="Q38">
        <v>445.17</v>
      </c>
    </row>
    <row r="39" spans="1:17" x14ac:dyDescent="0.25">
      <c r="A39">
        <v>1</v>
      </c>
      <c r="B39">
        <v>2095</v>
      </c>
      <c r="C39">
        <v>1847</v>
      </c>
      <c r="D39">
        <v>1231</v>
      </c>
      <c r="E39">
        <v>2367</v>
      </c>
      <c r="H39">
        <v>28</v>
      </c>
      <c r="I39">
        <v>7</v>
      </c>
      <c r="J39">
        <v>2018</v>
      </c>
      <c r="K39">
        <v>15</v>
      </c>
      <c r="L39">
        <v>43</v>
      </c>
      <c r="M39">
        <v>34</v>
      </c>
      <c r="N39">
        <v>555.5</v>
      </c>
      <c r="O39">
        <v>19.149999999999999</v>
      </c>
      <c r="P39">
        <v>960.73</v>
      </c>
      <c r="Q39">
        <v>444.71</v>
      </c>
    </row>
    <row r="40" spans="1:17" x14ac:dyDescent="0.25">
      <c r="A40">
        <v>1</v>
      </c>
      <c r="B40">
        <v>2080</v>
      </c>
      <c r="C40">
        <v>1904</v>
      </c>
      <c r="D40">
        <v>1208</v>
      </c>
      <c r="E40">
        <v>2240</v>
      </c>
      <c r="H40">
        <v>28</v>
      </c>
      <c r="I40">
        <v>7</v>
      </c>
      <c r="J40">
        <v>2018</v>
      </c>
      <c r="K40">
        <v>15</v>
      </c>
      <c r="L40">
        <v>48</v>
      </c>
      <c r="M40">
        <v>34</v>
      </c>
      <c r="N40">
        <v>553.29999999999995</v>
      </c>
      <c r="O40">
        <v>18.41</v>
      </c>
      <c r="P40">
        <v>960.75</v>
      </c>
      <c r="Q40">
        <v>444.47</v>
      </c>
    </row>
    <row r="41" spans="1:17" x14ac:dyDescent="0.25">
      <c r="A41">
        <v>1</v>
      </c>
      <c r="B41">
        <v>1784</v>
      </c>
      <c r="C41">
        <v>1791</v>
      </c>
      <c r="D41">
        <v>1024</v>
      </c>
      <c r="E41">
        <v>2304</v>
      </c>
      <c r="H41">
        <v>28</v>
      </c>
      <c r="I41">
        <v>7</v>
      </c>
      <c r="J41">
        <v>2018</v>
      </c>
      <c r="K41">
        <v>15</v>
      </c>
      <c r="L41">
        <v>53</v>
      </c>
      <c r="M41">
        <v>34</v>
      </c>
      <c r="N41">
        <v>553.20000000000005</v>
      </c>
      <c r="O41">
        <v>18.29</v>
      </c>
      <c r="P41">
        <v>960.69</v>
      </c>
      <c r="Q41">
        <v>444.99</v>
      </c>
    </row>
    <row r="42" spans="1:17" x14ac:dyDescent="0.25">
      <c r="A42">
        <v>1</v>
      </c>
      <c r="B42">
        <v>2237</v>
      </c>
      <c r="C42">
        <v>1992</v>
      </c>
      <c r="D42">
        <v>1238</v>
      </c>
      <c r="E42">
        <v>2528</v>
      </c>
      <c r="H42">
        <v>28</v>
      </c>
      <c r="I42">
        <v>7</v>
      </c>
      <c r="J42">
        <v>2018</v>
      </c>
      <c r="K42">
        <v>15</v>
      </c>
      <c r="L42">
        <v>58</v>
      </c>
      <c r="M42">
        <v>34</v>
      </c>
      <c r="N42">
        <v>553.29999999999995</v>
      </c>
      <c r="O42">
        <v>18.64</v>
      </c>
      <c r="P42">
        <v>960.59</v>
      </c>
      <c r="Q42">
        <v>445.85</v>
      </c>
    </row>
    <row r="43" spans="1:17" x14ac:dyDescent="0.25">
      <c r="A43">
        <v>1</v>
      </c>
      <c r="B43">
        <v>2076</v>
      </c>
      <c r="C43">
        <v>1952</v>
      </c>
      <c r="D43">
        <v>1128</v>
      </c>
      <c r="E43">
        <v>2607</v>
      </c>
      <c r="H43">
        <v>28</v>
      </c>
      <c r="I43">
        <v>7</v>
      </c>
      <c r="J43">
        <v>2018</v>
      </c>
      <c r="K43">
        <v>16</v>
      </c>
      <c r="L43">
        <v>3</v>
      </c>
      <c r="M43">
        <v>34</v>
      </c>
      <c r="N43">
        <v>553.4</v>
      </c>
      <c r="O43">
        <v>19.46</v>
      </c>
      <c r="P43">
        <v>960.65</v>
      </c>
      <c r="Q43">
        <v>445.39</v>
      </c>
    </row>
    <row r="44" spans="1:17" x14ac:dyDescent="0.25">
      <c r="A44">
        <v>1</v>
      </c>
      <c r="B44">
        <v>2143</v>
      </c>
      <c r="C44">
        <v>2047</v>
      </c>
      <c r="D44">
        <v>1248</v>
      </c>
      <c r="E44">
        <v>2274</v>
      </c>
      <c r="H44">
        <v>28</v>
      </c>
      <c r="I44">
        <v>7</v>
      </c>
      <c r="J44">
        <v>2018</v>
      </c>
      <c r="K44">
        <v>16</v>
      </c>
      <c r="L44">
        <v>8</v>
      </c>
      <c r="M44">
        <v>34</v>
      </c>
      <c r="N44">
        <v>550.4</v>
      </c>
      <c r="O44">
        <v>19.95</v>
      </c>
      <c r="P44">
        <v>960.67</v>
      </c>
      <c r="Q44">
        <v>445.19</v>
      </c>
    </row>
    <row r="45" spans="1:17" x14ac:dyDescent="0.25">
      <c r="A45">
        <v>1</v>
      </c>
      <c r="B45">
        <v>2112</v>
      </c>
      <c r="C45">
        <v>2171</v>
      </c>
      <c r="D45">
        <v>1323</v>
      </c>
      <c r="E45">
        <v>2564</v>
      </c>
      <c r="H45">
        <v>28</v>
      </c>
      <c r="I45">
        <v>7</v>
      </c>
      <c r="J45">
        <v>2018</v>
      </c>
      <c r="K45">
        <v>16</v>
      </c>
      <c r="L45">
        <v>13</v>
      </c>
      <c r="M45">
        <v>34</v>
      </c>
      <c r="N45">
        <v>554.6</v>
      </c>
      <c r="O45">
        <v>19.98</v>
      </c>
      <c r="P45">
        <v>960.59</v>
      </c>
      <c r="Q45">
        <v>445.86</v>
      </c>
    </row>
    <row r="46" spans="1:17" x14ac:dyDescent="0.25">
      <c r="A46">
        <v>1</v>
      </c>
      <c r="B46">
        <v>2176</v>
      </c>
      <c r="C46">
        <v>2084</v>
      </c>
      <c r="D46">
        <v>1263</v>
      </c>
      <c r="E46">
        <v>2511</v>
      </c>
      <c r="H46">
        <v>28</v>
      </c>
      <c r="I46">
        <v>7</v>
      </c>
      <c r="J46">
        <v>2018</v>
      </c>
      <c r="K46">
        <v>16</v>
      </c>
      <c r="L46">
        <v>18</v>
      </c>
      <c r="M46">
        <v>34</v>
      </c>
      <c r="N46">
        <v>549.5</v>
      </c>
      <c r="O46">
        <v>20.14</v>
      </c>
      <c r="P46">
        <v>960.62</v>
      </c>
      <c r="Q46">
        <v>445.61</v>
      </c>
    </row>
    <row r="47" spans="1:17" x14ac:dyDescent="0.25">
      <c r="A47">
        <v>1</v>
      </c>
      <c r="B47">
        <v>2216</v>
      </c>
      <c r="C47">
        <v>2079</v>
      </c>
      <c r="D47">
        <v>1280</v>
      </c>
      <c r="E47">
        <v>2652</v>
      </c>
      <c r="H47">
        <v>28</v>
      </c>
      <c r="I47">
        <v>7</v>
      </c>
      <c r="J47">
        <v>2018</v>
      </c>
      <c r="K47">
        <v>16</v>
      </c>
      <c r="L47">
        <v>23</v>
      </c>
      <c r="M47">
        <v>34</v>
      </c>
      <c r="N47">
        <v>550.1</v>
      </c>
      <c r="O47">
        <v>19.98</v>
      </c>
      <c r="P47">
        <v>960.5</v>
      </c>
      <c r="Q47">
        <v>446.66</v>
      </c>
    </row>
    <row r="48" spans="1:17" x14ac:dyDescent="0.25">
      <c r="A48">
        <v>1</v>
      </c>
      <c r="B48">
        <v>2143</v>
      </c>
      <c r="C48">
        <v>2071</v>
      </c>
      <c r="D48">
        <v>1226</v>
      </c>
      <c r="E48">
        <v>2368</v>
      </c>
      <c r="H48">
        <v>28</v>
      </c>
      <c r="I48">
        <v>7</v>
      </c>
      <c r="J48">
        <v>2018</v>
      </c>
      <c r="K48">
        <v>16</v>
      </c>
      <c r="L48">
        <v>28</v>
      </c>
      <c r="M48">
        <v>34</v>
      </c>
      <c r="N48">
        <v>548.6</v>
      </c>
      <c r="O48">
        <v>20.059999999999999</v>
      </c>
      <c r="P48">
        <v>960.48</v>
      </c>
      <c r="Q48">
        <v>446.82</v>
      </c>
    </row>
    <row r="49" spans="1:17" x14ac:dyDescent="0.25">
      <c r="A49">
        <v>1</v>
      </c>
      <c r="B49">
        <v>2143</v>
      </c>
      <c r="C49">
        <v>2071</v>
      </c>
      <c r="D49">
        <v>1279</v>
      </c>
      <c r="E49">
        <v>2599</v>
      </c>
      <c r="H49">
        <v>28</v>
      </c>
      <c r="I49">
        <v>7</v>
      </c>
      <c r="J49">
        <v>2018</v>
      </c>
      <c r="K49">
        <v>16</v>
      </c>
      <c r="L49">
        <v>33</v>
      </c>
      <c r="M49">
        <v>34</v>
      </c>
      <c r="N49">
        <v>550.4</v>
      </c>
      <c r="O49">
        <v>20.67</v>
      </c>
      <c r="P49">
        <v>960.43</v>
      </c>
      <c r="Q49">
        <v>447.3</v>
      </c>
    </row>
    <row r="50" spans="1:17" x14ac:dyDescent="0.25">
      <c r="A50">
        <v>1</v>
      </c>
      <c r="B50">
        <v>1949</v>
      </c>
      <c r="C50">
        <v>1920</v>
      </c>
      <c r="D50">
        <v>1167</v>
      </c>
      <c r="E50">
        <v>2417</v>
      </c>
      <c r="H50">
        <v>28</v>
      </c>
      <c r="I50">
        <v>7</v>
      </c>
      <c r="J50">
        <v>2018</v>
      </c>
      <c r="K50">
        <v>16</v>
      </c>
      <c r="L50">
        <v>38</v>
      </c>
      <c r="M50">
        <v>34</v>
      </c>
      <c r="N50">
        <v>547.5</v>
      </c>
      <c r="O50">
        <v>21.67</v>
      </c>
      <c r="P50">
        <v>960.34</v>
      </c>
      <c r="Q50">
        <v>448.05</v>
      </c>
    </row>
    <row r="51" spans="1:17" x14ac:dyDescent="0.25">
      <c r="A51">
        <v>1</v>
      </c>
      <c r="B51">
        <v>2029</v>
      </c>
      <c r="C51">
        <v>1777</v>
      </c>
      <c r="D51">
        <v>1248</v>
      </c>
      <c r="E51">
        <v>2080</v>
      </c>
      <c r="H51">
        <v>28</v>
      </c>
      <c r="I51">
        <v>7</v>
      </c>
      <c r="J51">
        <v>2018</v>
      </c>
      <c r="K51">
        <v>16</v>
      </c>
      <c r="L51">
        <v>43</v>
      </c>
      <c r="M51">
        <v>34</v>
      </c>
      <c r="N51">
        <v>547.79999999999995</v>
      </c>
      <c r="O51">
        <v>21.04</v>
      </c>
      <c r="P51">
        <v>960.3</v>
      </c>
      <c r="Q51">
        <v>448.43</v>
      </c>
    </row>
    <row r="52" spans="1:17" x14ac:dyDescent="0.25">
      <c r="A52">
        <v>1</v>
      </c>
      <c r="B52">
        <v>2042</v>
      </c>
      <c r="C52">
        <v>1908</v>
      </c>
      <c r="D52">
        <v>1263</v>
      </c>
      <c r="E52">
        <v>2262</v>
      </c>
      <c r="H52">
        <v>28</v>
      </c>
      <c r="I52">
        <v>7</v>
      </c>
      <c r="J52">
        <v>2018</v>
      </c>
      <c r="K52">
        <v>16</v>
      </c>
      <c r="L52">
        <v>48</v>
      </c>
      <c r="M52">
        <v>34</v>
      </c>
      <c r="N52">
        <v>546.4</v>
      </c>
      <c r="O52">
        <v>21.86</v>
      </c>
      <c r="P52">
        <v>960.34</v>
      </c>
      <c r="Q52">
        <v>448.09</v>
      </c>
    </row>
    <row r="53" spans="1:17" x14ac:dyDescent="0.25">
      <c r="A53">
        <v>1</v>
      </c>
      <c r="B53">
        <v>2204</v>
      </c>
      <c r="C53">
        <v>2048</v>
      </c>
      <c r="D53">
        <v>1259</v>
      </c>
      <c r="E53">
        <v>2543</v>
      </c>
      <c r="H53">
        <v>28</v>
      </c>
      <c r="I53">
        <v>7</v>
      </c>
      <c r="J53">
        <v>2018</v>
      </c>
      <c r="K53">
        <v>16</v>
      </c>
      <c r="L53">
        <v>53</v>
      </c>
      <c r="M53">
        <v>34</v>
      </c>
      <c r="N53">
        <v>547.6</v>
      </c>
      <c r="O53">
        <v>21.76</v>
      </c>
      <c r="P53">
        <v>960.27</v>
      </c>
      <c r="Q53">
        <v>448.68</v>
      </c>
    </row>
    <row r="54" spans="1:17" x14ac:dyDescent="0.25">
      <c r="A54">
        <v>1</v>
      </c>
      <c r="B54">
        <v>2136</v>
      </c>
      <c r="C54">
        <v>1952</v>
      </c>
      <c r="D54">
        <v>1263</v>
      </c>
      <c r="E54">
        <v>2376</v>
      </c>
      <c r="H54">
        <v>28</v>
      </c>
      <c r="I54">
        <v>7</v>
      </c>
      <c r="J54">
        <v>2018</v>
      </c>
      <c r="K54">
        <v>16</v>
      </c>
      <c r="L54">
        <v>58</v>
      </c>
      <c r="M54">
        <v>34</v>
      </c>
      <c r="N54">
        <v>548.1</v>
      </c>
      <c r="O54">
        <v>22.27</v>
      </c>
      <c r="P54">
        <v>960.22</v>
      </c>
      <c r="Q54">
        <v>449.09</v>
      </c>
    </row>
    <row r="55" spans="1:17" x14ac:dyDescent="0.25">
      <c r="A55">
        <v>1</v>
      </c>
      <c r="B55">
        <v>2096</v>
      </c>
      <c r="C55">
        <v>2048</v>
      </c>
      <c r="D55">
        <v>1275</v>
      </c>
      <c r="E55">
        <v>2512</v>
      </c>
      <c r="H55">
        <v>28</v>
      </c>
      <c r="I55">
        <v>7</v>
      </c>
      <c r="J55">
        <v>2018</v>
      </c>
      <c r="K55">
        <v>17</v>
      </c>
      <c r="L55">
        <v>3</v>
      </c>
      <c r="M55">
        <v>34</v>
      </c>
      <c r="N55">
        <v>547.9</v>
      </c>
      <c r="O55">
        <v>22.5</v>
      </c>
      <c r="P55">
        <v>960.12</v>
      </c>
      <c r="Q55">
        <v>449.98</v>
      </c>
    </row>
    <row r="56" spans="1:17" x14ac:dyDescent="0.25">
      <c r="A56">
        <v>1</v>
      </c>
      <c r="B56">
        <v>2127</v>
      </c>
      <c r="C56">
        <v>1972</v>
      </c>
      <c r="D56">
        <v>1215</v>
      </c>
      <c r="E56">
        <v>2368</v>
      </c>
      <c r="H56">
        <v>28</v>
      </c>
      <c r="I56">
        <v>7</v>
      </c>
      <c r="J56">
        <v>2018</v>
      </c>
      <c r="K56">
        <v>17</v>
      </c>
      <c r="L56">
        <v>8</v>
      </c>
      <c r="M56">
        <v>34</v>
      </c>
      <c r="N56">
        <v>550.70000000000005</v>
      </c>
      <c r="O56">
        <v>23.46</v>
      </c>
      <c r="P56">
        <v>960.11</v>
      </c>
      <c r="Q56">
        <v>450.04</v>
      </c>
    </row>
    <row r="57" spans="1:17" x14ac:dyDescent="0.25">
      <c r="A57">
        <v>1</v>
      </c>
      <c r="B57">
        <v>1952</v>
      </c>
      <c r="C57">
        <v>1887</v>
      </c>
      <c r="D57">
        <v>1128</v>
      </c>
      <c r="E57">
        <v>2287</v>
      </c>
      <c r="H57">
        <v>28</v>
      </c>
      <c r="I57">
        <v>7</v>
      </c>
      <c r="J57">
        <v>2018</v>
      </c>
      <c r="K57">
        <v>17</v>
      </c>
      <c r="L57">
        <v>13</v>
      </c>
      <c r="M57">
        <v>34</v>
      </c>
      <c r="N57">
        <v>547.1</v>
      </c>
      <c r="O57">
        <v>22.83</v>
      </c>
      <c r="P57">
        <v>960.14</v>
      </c>
      <c r="Q57">
        <v>449.78</v>
      </c>
    </row>
    <row r="58" spans="1:17" x14ac:dyDescent="0.25">
      <c r="A58">
        <v>1</v>
      </c>
      <c r="B58">
        <v>1636</v>
      </c>
      <c r="C58">
        <v>1767</v>
      </c>
      <c r="D58">
        <v>1064</v>
      </c>
      <c r="E58">
        <v>2048</v>
      </c>
      <c r="H58">
        <v>28</v>
      </c>
      <c r="I58">
        <v>7</v>
      </c>
      <c r="J58">
        <v>2018</v>
      </c>
      <c r="K58">
        <v>17</v>
      </c>
      <c r="L58">
        <v>18</v>
      </c>
      <c r="M58">
        <v>34</v>
      </c>
      <c r="N58">
        <v>548</v>
      </c>
      <c r="O58">
        <v>21.78</v>
      </c>
      <c r="P58">
        <v>960.14</v>
      </c>
      <c r="Q58">
        <v>449.8</v>
      </c>
    </row>
    <row r="59" spans="1:17" x14ac:dyDescent="0.25">
      <c r="A59">
        <v>1</v>
      </c>
      <c r="B59">
        <v>1855</v>
      </c>
      <c r="C59">
        <v>1727</v>
      </c>
      <c r="D59">
        <v>1055</v>
      </c>
      <c r="E59">
        <v>2079</v>
      </c>
      <c r="H59">
        <v>28</v>
      </c>
      <c r="I59">
        <v>7</v>
      </c>
      <c r="J59">
        <v>2018</v>
      </c>
      <c r="K59">
        <v>17</v>
      </c>
      <c r="L59">
        <v>23</v>
      </c>
      <c r="M59">
        <v>34</v>
      </c>
      <c r="N59">
        <v>546.29999999999995</v>
      </c>
      <c r="O59">
        <v>21.42</v>
      </c>
      <c r="P59">
        <v>960.1</v>
      </c>
      <c r="Q59">
        <v>450.15</v>
      </c>
    </row>
    <row r="60" spans="1:17" x14ac:dyDescent="0.25">
      <c r="A60">
        <v>1</v>
      </c>
      <c r="B60">
        <v>1599</v>
      </c>
      <c r="C60">
        <v>1472</v>
      </c>
      <c r="D60">
        <v>951</v>
      </c>
      <c r="E60">
        <v>1929</v>
      </c>
      <c r="H60">
        <v>28</v>
      </c>
      <c r="I60">
        <v>7</v>
      </c>
      <c r="J60">
        <v>2018</v>
      </c>
      <c r="K60">
        <v>17</v>
      </c>
      <c r="L60">
        <v>28</v>
      </c>
      <c r="M60">
        <v>34</v>
      </c>
      <c r="N60">
        <v>539.4</v>
      </c>
      <c r="O60">
        <v>20.61</v>
      </c>
      <c r="P60">
        <v>959.93</v>
      </c>
      <c r="Q60">
        <v>451.62</v>
      </c>
    </row>
    <row r="61" spans="1:17" x14ac:dyDescent="0.25">
      <c r="A61">
        <v>1</v>
      </c>
      <c r="B61">
        <v>1887</v>
      </c>
      <c r="C61">
        <v>1696</v>
      </c>
      <c r="D61">
        <v>1096</v>
      </c>
      <c r="E61">
        <v>2176</v>
      </c>
      <c r="H61">
        <v>28</v>
      </c>
      <c r="I61">
        <v>7</v>
      </c>
      <c r="J61">
        <v>2018</v>
      </c>
      <c r="K61">
        <v>17</v>
      </c>
      <c r="L61">
        <v>33</v>
      </c>
      <c r="M61">
        <v>34</v>
      </c>
      <c r="N61">
        <v>552.20000000000005</v>
      </c>
      <c r="O61">
        <v>20.82</v>
      </c>
      <c r="P61">
        <v>960.09</v>
      </c>
      <c r="Q61">
        <v>450.25</v>
      </c>
    </row>
    <row r="62" spans="1:17" x14ac:dyDescent="0.25">
      <c r="A62">
        <v>1</v>
      </c>
      <c r="B62">
        <v>1784</v>
      </c>
      <c r="C62">
        <v>1664</v>
      </c>
      <c r="D62">
        <v>1015</v>
      </c>
      <c r="E62">
        <v>2040</v>
      </c>
      <c r="H62">
        <v>28</v>
      </c>
      <c r="I62">
        <v>7</v>
      </c>
      <c r="J62">
        <v>2018</v>
      </c>
      <c r="K62">
        <v>17</v>
      </c>
      <c r="L62">
        <v>38</v>
      </c>
      <c r="M62">
        <v>34</v>
      </c>
      <c r="N62">
        <v>549.6</v>
      </c>
      <c r="O62">
        <v>20.97</v>
      </c>
      <c r="P62">
        <v>960.15</v>
      </c>
      <c r="Q62">
        <v>449.72</v>
      </c>
    </row>
    <row r="63" spans="1:17" x14ac:dyDescent="0.25">
      <c r="A63">
        <v>1</v>
      </c>
      <c r="B63">
        <v>1852</v>
      </c>
      <c r="C63">
        <v>1744</v>
      </c>
      <c r="D63">
        <v>1072</v>
      </c>
      <c r="E63">
        <v>2080</v>
      </c>
      <c r="H63">
        <v>28</v>
      </c>
      <c r="I63">
        <v>7</v>
      </c>
      <c r="J63">
        <v>2018</v>
      </c>
      <c r="K63">
        <v>17</v>
      </c>
      <c r="L63">
        <v>43</v>
      </c>
      <c r="M63">
        <v>34</v>
      </c>
      <c r="N63">
        <v>547</v>
      </c>
      <c r="O63">
        <v>20.83</v>
      </c>
      <c r="P63">
        <v>959.98</v>
      </c>
      <c r="Q63">
        <v>451.21</v>
      </c>
    </row>
    <row r="64" spans="1:17" x14ac:dyDescent="0.25">
      <c r="A64">
        <v>1</v>
      </c>
      <c r="B64">
        <v>1728</v>
      </c>
      <c r="C64">
        <v>1647</v>
      </c>
      <c r="D64">
        <v>1043</v>
      </c>
      <c r="E64">
        <v>2107</v>
      </c>
      <c r="H64">
        <v>28</v>
      </c>
      <c r="I64">
        <v>7</v>
      </c>
      <c r="J64">
        <v>2018</v>
      </c>
      <c r="K64">
        <v>17</v>
      </c>
      <c r="L64">
        <v>48</v>
      </c>
      <c r="M64">
        <v>34</v>
      </c>
      <c r="N64">
        <v>550.29999999999995</v>
      </c>
      <c r="O64">
        <v>21.12</v>
      </c>
      <c r="P64">
        <v>959.99</v>
      </c>
      <c r="Q64">
        <v>451.11</v>
      </c>
    </row>
    <row r="65" spans="1:17" x14ac:dyDescent="0.25">
      <c r="A65">
        <v>1</v>
      </c>
      <c r="B65">
        <v>1684</v>
      </c>
      <c r="C65">
        <v>1604</v>
      </c>
      <c r="D65">
        <v>968</v>
      </c>
      <c r="E65">
        <v>1889</v>
      </c>
      <c r="H65">
        <v>28</v>
      </c>
      <c r="I65">
        <v>7</v>
      </c>
      <c r="J65">
        <v>2018</v>
      </c>
      <c r="K65">
        <v>17</v>
      </c>
      <c r="L65">
        <v>53</v>
      </c>
      <c r="M65">
        <v>34</v>
      </c>
      <c r="N65">
        <v>551.29999999999995</v>
      </c>
      <c r="O65">
        <v>21.07</v>
      </c>
      <c r="P65">
        <v>960.04</v>
      </c>
      <c r="Q65">
        <v>450.71</v>
      </c>
    </row>
    <row r="66" spans="1:17" x14ac:dyDescent="0.25">
      <c r="A66">
        <v>1</v>
      </c>
      <c r="B66">
        <v>1703</v>
      </c>
      <c r="C66">
        <v>1544</v>
      </c>
      <c r="D66">
        <v>941</v>
      </c>
      <c r="E66">
        <v>1935</v>
      </c>
      <c r="H66">
        <v>28</v>
      </c>
      <c r="I66">
        <v>7</v>
      </c>
      <c r="J66">
        <v>2018</v>
      </c>
      <c r="K66">
        <v>17</v>
      </c>
      <c r="L66">
        <v>58</v>
      </c>
      <c r="M66">
        <v>34</v>
      </c>
      <c r="N66">
        <v>553.5</v>
      </c>
      <c r="O66">
        <v>21.22</v>
      </c>
      <c r="P66">
        <v>959.96</v>
      </c>
      <c r="Q66">
        <v>451.33</v>
      </c>
    </row>
    <row r="67" spans="1:17" x14ac:dyDescent="0.25">
      <c r="A67">
        <v>1</v>
      </c>
      <c r="B67">
        <v>1791</v>
      </c>
      <c r="C67">
        <v>1584</v>
      </c>
      <c r="D67">
        <v>1004</v>
      </c>
      <c r="E67">
        <v>2096</v>
      </c>
      <c r="H67">
        <v>28</v>
      </c>
      <c r="I67">
        <v>7</v>
      </c>
      <c r="J67">
        <v>2018</v>
      </c>
      <c r="K67">
        <v>18</v>
      </c>
      <c r="L67">
        <v>3</v>
      </c>
      <c r="M67">
        <v>34</v>
      </c>
      <c r="N67">
        <v>553.4</v>
      </c>
      <c r="O67">
        <v>20.88</v>
      </c>
      <c r="P67">
        <v>959.92</v>
      </c>
      <c r="Q67">
        <v>451.73</v>
      </c>
    </row>
    <row r="68" spans="1:17" x14ac:dyDescent="0.25">
      <c r="A68">
        <v>1</v>
      </c>
      <c r="B68">
        <v>1792</v>
      </c>
      <c r="C68">
        <v>1775</v>
      </c>
      <c r="D68">
        <v>1078</v>
      </c>
      <c r="E68">
        <v>2235</v>
      </c>
      <c r="H68">
        <v>28</v>
      </c>
      <c r="I68">
        <v>7</v>
      </c>
      <c r="J68">
        <v>2018</v>
      </c>
      <c r="K68">
        <v>18</v>
      </c>
      <c r="L68">
        <v>8</v>
      </c>
      <c r="M68">
        <v>34</v>
      </c>
      <c r="N68">
        <v>552.9</v>
      </c>
      <c r="O68">
        <v>21.69</v>
      </c>
      <c r="P68">
        <v>959.9</v>
      </c>
      <c r="Q68">
        <v>451.88</v>
      </c>
    </row>
    <row r="69" spans="1:17" x14ac:dyDescent="0.25">
      <c r="A69">
        <v>1</v>
      </c>
      <c r="B69">
        <v>1811</v>
      </c>
      <c r="C69">
        <v>1704</v>
      </c>
      <c r="D69">
        <v>1088</v>
      </c>
      <c r="E69">
        <v>2099</v>
      </c>
      <c r="H69">
        <v>28</v>
      </c>
      <c r="I69">
        <v>7</v>
      </c>
      <c r="J69">
        <v>2018</v>
      </c>
      <c r="K69">
        <v>18</v>
      </c>
      <c r="L69">
        <v>13</v>
      </c>
      <c r="M69">
        <v>34</v>
      </c>
      <c r="N69">
        <v>550.70000000000005</v>
      </c>
      <c r="O69">
        <v>22.68</v>
      </c>
      <c r="P69">
        <v>959.88</v>
      </c>
      <c r="Q69">
        <v>452.07</v>
      </c>
    </row>
    <row r="70" spans="1:17" x14ac:dyDescent="0.25">
      <c r="A70">
        <v>1</v>
      </c>
      <c r="B70">
        <v>1848</v>
      </c>
      <c r="C70">
        <v>1727</v>
      </c>
      <c r="D70">
        <v>1087</v>
      </c>
      <c r="E70">
        <v>2048</v>
      </c>
      <c r="H70">
        <v>28</v>
      </c>
      <c r="I70">
        <v>7</v>
      </c>
      <c r="J70">
        <v>2018</v>
      </c>
      <c r="K70">
        <v>18</v>
      </c>
      <c r="L70">
        <v>18</v>
      </c>
      <c r="M70">
        <v>34</v>
      </c>
      <c r="N70">
        <v>554.79999999999995</v>
      </c>
      <c r="O70">
        <v>21.95</v>
      </c>
      <c r="P70">
        <v>959.9</v>
      </c>
      <c r="Q70">
        <v>451.91</v>
      </c>
    </row>
    <row r="71" spans="1:17" x14ac:dyDescent="0.25">
      <c r="A71">
        <v>1</v>
      </c>
      <c r="B71">
        <v>1768</v>
      </c>
      <c r="C71">
        <v>1600</v>
      </c>
      <c r="D71">
        <v>1079</v>
      </c>
      <c r="E71">
        <v>1999</v>
      </c>
      <c r="H71">
        <v>28</v>
      </c>
      <c r="I71">
        <v>7</v>
      </c>
      <c r="J71">
        <v>2018</v>
      </c>
      <c r="K71">
        <v>18</v>
      </c>
      <c r="L71">
        <v>23</v>
      </c>
      <c r="M71">
        <v>34</v>
      </c>
      <c r="N71">
        <v>554.4</v>
      </c>
      <c r="O71">
        <v>20.94</v>
      </c>
      <c r="P71">
        <v>959.84</v>
      </c>
      <c r="Q71">
        <v>452.37</v>
      </c>
    </row>
    <row r="72" spans="1:17" x14ac:dyDescent="0.25">
      <c r="A72">
        <v>1</v>
      </c>
      <c r="B72">
        <v>1743</v>
      </c>
      <c r="C72">
        <v>1636</v>
      </c>
      <c r="D72">
        <v>1055</v>
      </c>
      <c r="E72">
        <v>2047</v>
      </c>
      <c r="H72">
        <v>28</v>
      </c>
      <c r="I72">
        <v>7</v>
      </c>
      <c r="J72">
        <v>2018</v>
      </c>
      <c r="K72">
        <v>18</v>
      </c>
      <c r="L72">
        <v>28</v>
      </c>
      <c r="M72">
        <v>34</v>
      </c>
      <c r="N72">
        <v>549.5</v>
      </c>
      <c r="O72">
        <v>21.26</v>
      </c>
      <c r="P72">
        <v>959.87</v>
      </c>
      <c r="Q72">
        <v>452.17</v>
      </c>
    </row>
    <row r="73" spans="1:17" x14ac:dyDescent="0.25">
      <c r="A73">
        <v>1</v>
      </c>
      <c r="B73">
        <v>1695</v>
      </c>
      <c r="C73">
        <v>1663</v>
      </c>
      <c r="D73">
        <v>1008</v>
      </c>
      <c r="E73">
        <v>1920</v>
      </c>
      <c r="H73">
        <v>28</v>
      </c>
      <c r="I73">
        <v>7</v>
      </c>
      <c r="J73">
        <v>2018</v>
      </c>
      <c r="K73">
        <v>18</v>
      </c>
      <c r="L73">
        <v>33</v>
      </c>
      <c r="M73">
        <v>34</v>
      </c>
      <c r="N73">
        <v>550.70000000000005</v>
      </c>
      <c r="O73">
        <v>21.69</v>
      </c>
      <c r="P73">
        <v>959.83</v>
      </c>
      <c r="Q73">
        <v>452.53</v>
      </c>
    </row>
    <row r="74" spans="1:17" x14ac:dyDescent="0.25">
      <c r="A74">
        <v>1</v>
      </c>
      <c r="B74">
        <v>1647</v>
      </c>
      <c r="C74">
        <v>1647</v>
      </c>
      <c r="D74">
        <v>1021</v>
      </c>
      <c r="E74">
        <v>1864</v>
      </c>
      <c r="H74">
        <v>28</v>
      </c>
      <c r="I74">
        <v>7</v>
      </c>
      <c r="J74">
        <v>2018</v>
      </c>
      <c r="K74">
        <v>18</v>
      </c>
      <c r="L74">
        <v>38</v>
      </c>
      <c r="M74">
        <v>34</v>
      </c>
      <c r="N74">
        <v>551.4</v>
      </c>
      <c r="O74">
        <v>22.3</v>
      </c>
      <c r="P74">
        <v>959.84</v>
      </c>
      <c r="Q74">
        <v>452.41</v>
      </c>
    </row>
    <row r="75" spans="1:17" x14ac:dyDescent="0.25">
      <c r="A75">
        <v>1</v>
      </c>
      <c r="B75">
        <v>1695</v>
      </c>
      <c r="C75">
        <v>1575</v>
      </c>
      <c r="D75">
        <v>952</v>
      </c>
      <c r="E75">
        <v>1824</v>
      </c>
      <c r="H75">
        <v>28</v>
      </c>
      <c r="I75">
        <v>7</v>
      </c>
      <c r="J75">
        <v>2018</v>
      </c>
      <c r="K75">
        <v>18</v>
      </c>
      <c r="L75">
        <v>43</v>
      </c>
      <c r="M75">
        <v>34</v>
      </c>
      <c r="N75">
        <v>554.6</v>
      </c>
      <c r="O75">
        <v>21.01</v>
      </c>
      <c r="P75">
        <v>959.73</v>
      </c>
      <c r="Q75">
        <v>453.36</v>
      </c>
    </row>
    <row r="76" spans="1:17" x14ac:dyDescent="0.25">
      <c r="A76">
        <v>1</v>
      </c>
      <c r="B76">
        <v>1611</v>
      </c>
      <c r="C76">
        <v>1503</v>
      </c>
      <c r="D76">
        <v>959</v>
      </c>
      <c r="E76">
        <v>1847</v>
      </c>
      <c r="H76">
        <v>28</v>
      </c>
      <c r="I76">
        <v>7</v>
      </c>
      <c r="J76">
        <v>2018</v>
      </c>
      <c r="K76">
        <v>18</v>
      </c>
      <c r="L76">
        <v>48</v>
      </c>
      <c r="M76">
        <v>34</v>
      </c>
      <c r="N76">
        <v>555.20000000000005</v>
      </c>
      <c r="O76">
        <v>20.46</v>
      </c>
      <c r="P76">
        <v>959.75</v>
      </c>
      <c r="Q76">
        <v>453.21</v>
      </c>
    </row>
    <row r="77" spans="1:17" x14ac:dyDescent="0.25">
      <c r="A77">
        <v>1</v>
      </c>
      <c r="B77">
        <v>1496</v>
      </c>
      <c r="C77">
        <v>1474</v>
      </c>
      <c r="D77">
        <v>943</v>
      </c>
      <c r="E77">
        <v>1834</v>
      </c>
      <c r="H77">
        <v>28</v>
      </c>
      <c r="I77">
        <v>7</v>
      </c>
      <c r="J77">
        <v>2018</v>
      </c>
      <c r="K77">
        <v>18</v>
      </c>
      <c r="L77">
        <v>53</v>
      </c>
      <c r="M77">
        <v>34</v>
      </c>
      <c r="N77">
        <v>548.9</v>
      </c>
      <c r="O77">
        <v>20.82</v>
      </c>
      <c r="P77">
        <v>959.72</v>
      </c>
      <c r="Q77">
        <v>453.46</v>
      </c>
    </row>
    <row r="78" spans="1:17" x14ac:dyDescent="0.25">
      <c r="A78">
        <v>1</v>
      </c>
      <c r="B78">
        <v>1659</v>
      </c>
      <c r="C78">
        <v>1598</v>
      </c>
      <c r="D78">
        <v>984</v>
      </c>
      <c r="E78">
        <v>1837</v>
      </c>
      <c r="H78">
        <v>28</v>
      </c>
      <c r="I78">
        <v>7</v>
      </c>
      <c r="J78">
        <v>2018</v>
      </c>
      <c r="K78">
        <v>18</v>
      </c>
      <c r="L78">
        <v>58</v>
      </c>
      <c r="M78">
        <v>34</v>
      </c>
      <c r="N78">
        <v>554.70000000000005</v>
      </c>
      <c r="O78">
        <v>21.16</v>
      </c>
      <c r="P78">
        <v>959.69</v>
      </c>
      <c r="Q78">
        <v>453.67</v>
      </c>
    </row>
    <row r="79" spans="1:17" x14ac:dyDescent="0.25">
      <c r="A79">
        <v>1</v>
      </c>
      <c r="B79">
        <v>1680</v>
      </c>
      <c r="C79">
        <v>1549</v>
      </c>
      <c r="D79">
        <v>997</v>
      </c>
      <c r="E79">
        <v>1915</v>
      </c>
      <c r="H79">
        <v>28</v>
      </c>
      <c r="I79">
        <v>7</v>
      </c>
      <c r="J79">
        <v>2018</v>
      </c>
      <c r="K79">
        <v>19</v>
      </c>
      <c r="L79">
        <v>3</v>
      </c>
      <c r="M79">
        <v>34</v>
      </c>
      <c r="N79">
        <v>549.1</v>
      </c>
      <c r="O79">
        <v>20.21</v>
      </c>
      <c r="P79">
        <v>959.75</v>
      </c>
      <c r="Q79">
        <v>453.16</v>
      </c>
    </row>
    <row r="80" spans="1:17" x14ac:dyDescent="0.25">
      <c r="A80">
        <v>1</v>
      </c>
      <c r="B80">
        <v>1216</v>
      </c>
      <c r="C80">
        <v>1192</v>
      </c>
      <c r="D80">
        <v>703</v>
      </c>
      <c r="E80">
        <v>1557</v>
      </c>
      <c r="H80">
        <v>28</v>
      </c>
      <c r="I80">
        <v>7</v>
      </c>
      <c r="J80">
        <v>2018</v>
      </c>
      <c r="K80">
        <v>19</v>
      </c>
      <c r="L80">
        <v>8</v>
      </c>
      <c r="M80">
        <v>34</v>
      </c>
      <c r="N80">
        <v>552.20000000000005</v>
      </c>
      <c r="O80">
        <v>19.25</v>
      </c>
      <c r="P80">
        <v>959.68</v>
      </c>
      <c r="Q80">
        <v>453.82</v>
      </c>
    </row>
    <row r="81" spans="1:17" x14ac:dyDescent="0.25">
      <c r="A81">
        <v>1</v>
      </c>
      <c r="B81">
        <v>1680</v>
      </c>
      <c r="C81">
        <v>1551</v>
      </c>
      <c r="D81">
        <v>896</v>
      </c>
      <c r="E81">
        <v>1927</v>
      </c>
      <c r="H81">
        <v>28</v>
      </c>
      <c r="I81">
        <v>7</v>
      </c>
      <c r="J81">
        <v>2018</v>
      </c>
      <c r="K81">
        <v>19</v>
      </c>
      <c r="L81">
        <v>13</v>
      </c>
      <c r="M81">
        <v>34</v>
      </c>
      <c r="N81">
        <v>550.29999999999995</v>
      </c>
      <c r="O81">
        <v>18.96</v>
      </c>
      <c r="P81">
        <v>959.62</v>
      </c>
      <c r="Q81">
        <v>454.36</v>
      </c>
    </row>
    <row r="82" spans="1:17" x14ac:dyDescent="0.25">
      <c r="A82">
        <v>1</v>
      </c>
      <c r="B82">
        <v>1563</v>
      </c>
      <c r="C82">
        <v>1535</v>
      </c>
      <c r="D82">
        <v>896</v>
      </c>
      <c r="E82">
        <v>1727</v>
      </c>
      <c r="H82">
        <v>28</v>
      </c>
      <c r="I82">
        <v>7</v>
      </c>
      <c r="J82">
        <v>2018</v>
      </c>
      <c r="K82">
        <v>19</v>
      </c>
      <c r="L82">
        <v>18</v>
      </c>
      <c r="M82">
        <v>34</v>
      </c>
      <c r="N82">
        <v>551.20000000000005</v>
      </c>
      <c r="O82">
        <v>19.600000000000001</v>
      </c>
      <c r="P82">
        <v>959.67</v>
      </c>
      <c r="Q82">
        <v>453.86</v>
      </c>
    </row>
    <row r="83" spans="1:17" x14ac:dyDescent="0.25">
      <c r="A83">
        <v>1</v>
      </c>
      <c r="B83">
        <v>1627</v>
      </c>
      <c r="C83">
        <v>1504</v>
      </c>
      <c r="D83">
        <v>872</v>
      </c>
      <c r="E83">
        <v>1887</v>
      </c>
      <c r="H83">
        <v>28</v>
      </c>
      <c r="I83">
        <v>7</v>
      </c>
      <c r="J83">
        <v>2018</v>
      </c>
      <c r="K83">
        <v>19</v>
      </c>
      <c r="L83">
        <v>23</v>
      </c>
      <c r="M83">
        <v>34</v>
      </c>
      <c r="N83">
        <v>554.70000000000005</v>
      </c>
      <c r="O83">
        <v>20.440000000000001</v>
      </c>
      <c r="P83">
        <v>959.6</v>
      </c>
      <c r="Q83">
        <v>454.51</v>
      </c>
    </row>
    <row r="84" spans="1:17" x14ac:dyDescent="0.25">
      <c r="A84">
        <v>1</v>
      </c>
      <c r="B84">
        <v>1072</v>
      </c>
      <c r="C84">
        <v>1032</v>
      </c>
      <c r="D84">
        <v>677</v>
      </c>
      <c r="E84">
        <v>1296</v>
      </c>
      <c r="H84">
        <v>28</v>
      </c>
      <c r="I84">
        <v>7</v>
      </c>
      <c r="J84">
        <v>2018</v>
      </c>
      <c r="K84">
        <v>19</v>
      </c>
      <c r="L84">
        <v>28</v>
      </c>
      <c r="M84">
        <v>34</v>
      </c>
      <c r="N84">
        <v>555.4</v>
      </c>
      <c r="O84">
        <v>19.3</v>
      </c>
      <c r="P84">
        <v>959.49</v>
      </c>
      <c r="Q84">
        <v>455.42</v>
      </c>
    </row>
    <row r="85" spans="1:17" x14ac:dyDescent="0.25">
      <c r="A85">
        <v>1</v>
      </c>
      <c r="B85">
        <v>1429</v>
      </c>
      <c r="C85">
        <v>1312</v>
      </c>
      <c r="D85">
        <v>835</v>
      </c>
      <c r="E85">
        <v>1632</v>
      </c>
      <c r="H85">
        <v>28</v>
      </c>
      <c r="I85">
        <v>7</v>
      </c>
      <c r="J85">
        <v>2018</v>
      </c>
      <c r="K85">
        <v>19</v>
      </c>
      <c r="L85">
        <v>33</v>
      </c>
      <c r="M85">
        <v>34</v>
      </c>
      <c r="N85">
        <v>552.70000000000005</v>
      </c>
      <c r="O85">
        <v>19.489999999999998</v>
      </c>
      <c r="P85">
        <v>959.48</v>
      </c>
      <c r="Q85">
        <v>455.56</v>
      </c>
    </row>
    <row r="86" spans="1:17" x14ac:dyDescent="0.25">
      <c r="A86">
        <v>1</v>
      </c>
      <c r="B86">
        <v>1391</v>
      </c>
      <c r="C86">
        <v>1229</v>
      </c>
      <c r="D86">
        <v>792</v>
      </c>
      <c r="E86">
        <v>1471</v>
      </c>
      <c r="H86">
        <v>28</v>
      </c>
      <c r="I86">
        <v>7</v>
      </c>
      <c r="J86">
        <v>2018</v>
      </c>
      <c r="K86">
        <v>19</v>
      </c>
      <c r="L86">
        <v>38</v>
      </c>
      <c r="M86">
        <v>34</v>
      </c>
      <c r="N86">
        <v>557.20000000000005</v>
      </c>
      <c r="O86">
        <v>19.43</v>
      </c>
      <c r="P86">
        <v>959.43</v>
      </c>
      <c r="Q86">
        <v>455.95</v>
      </c>
    </row>
    <row r="87" spans="1:17" x14ac:dyDescent="0.25">
      <c r="A87">
        <v>1</v>
      </c>
      <c r="B87">
        <v>1247</v>
      </c>
      <c r="C87">
        <v>1220</v>
      </c>
      <c r="D87">
        <v>736</v>
      </c>
      <c r="E87">
        <v>1363</v>
      </c>
      <c r="H87">
        <v>28</v>
      </c>
      <c r="I87">
        <v>7</v>
      </c>
      <c r="J87">
        <v>2018</v>
      </c>
      <c r="K87">
        <v>19</v>
      </c>
      <c r="L87">
        <v>43</v>
      </c>
      <c r="M87">
        <v>34</v>
      </c>
      <c r="N87">
        <v>554.79999999999995</v>
      </c>
      <c r="O87">
        <v>20.440000000000001</v>
      </c>
      <c r="P87">
        <v>959.3</v>
      </c>
      <c r="Q87">
        <v>457.13</v>
      </c>
    </row>
    <row r="88" spans="1:17" x14ac:dyDescent="0.25">
      <c r="A88">
        <v>1</v>
      </c>
      <c r="B88">
        <v>1151</v>
      </c>
      <c r="C88">
        <v>1126</v>
      </c>
      <c r="D88">
        <v>646</v>
      </c>
      <c r="E88">
        <v>1279</v>
      </c>
      <c r="H88">
        <v>28</v>
      </c>
      <c r="I88">
        <v>7</v>
      </c>
      <c r="J88">
        <v>2018</v>
      </c>
      <c r="K88">
        <v>19</v>
      </c>
      <c r="L88">
        <v>48</v>
      </c>
      <c r="M88">
        <v>34</v>
      </c>
      <c r="N88">
        <v>554.5</v>
      </c>
      <c r="O88">
        <v>20.55</v>
      </c>
      <c r="P88">
        <v>959.2</v>
      </c>
      <c r="Q88">
        <v>457.95</v>
      </c>
    </row>
    <row r="89" spans="1:17" x14ac:dyDescent="0.25">
      <c r="A89">
        <v>1</v>
      </c>
      <c r="B89">
        <v>1151</v>
      </c>
      <c r="C89">
        <v>1024</v>
      </c>
      <c r="D89">
        <v>677</v>
      </c>
      <c r="E89">
        <v>1240</v>
      </c>
      <c r="H89">
        <v>28</v>
      </c>
      <c r="I89">
        <v>7</v>
      </c>
      <c r="J89">
        <v>2018</v>
      </c>
      <c r="K89">
        <v>19</v>
      </c>
      <c r="L89">
        <v>53</v>
      </c>
      <c r="M89">
        <v>34</v>
      </c>
      <c r="N89">
        <v>554.1</v>
      </c>
      <c r="O89">
        <v>20.51</v>
      </c>
      <c r="P89">
        <v>959.22</v>
      </c>
      <c r="Q89">
        <v>457.8</v>
      </c>
    </row>
    <row r="90" spans="1:17" x14ac:dyDescent="0.25">
      <c r="A90">
        <v>1</v>
      </c>
      <c r="B90">
        <v>1076</v>
      </c>
      <c r="C90">
        <v>1061</v>
      </c>
      <c r="D90">
        <v>623</v>
      </c>
      <c r="E90">
        <v>1247</v>
      </c>
      <c r="H90">
        <v>28</v>
      </c>
      <c r="I90">
        <v>7</v>
      </c>
      <c r="J90">
        <v>2018</v>
      </c>
      <c r="K90">
        <v>19</v>
      </c>
      <c r="L90">
        <v>58</v>
      </c>
      <c r="M90">
        <v>34</v>
      </c>
      <c r="N90">
        <v>559.9</v>
      </c>
      <c r="O90">
        <v>20.6</v>
      </c>
      <c r="P90">
        <v>959.15</v>
      </c>
      <c r="Q90">
        <v>458.4</v>
      </c>
    </row>
    <row r="91" spans="1:17" x14ac:dyDescent="0.25">
      <c r="A91">
        <v>1</v>
      </c>
      <c r="B91">
        <v>947</v>
      </c>
      <c r="C91">
        <v>944</v>
      </c>
      <c r="D91">
        <v>581</v>
      </c>
      <c r="E91">
        <v>1125</v>
      </c>
      <c r="H91">
        <v>28</v>
      </c>
      <c r="I91">
        <v>7</v>
      </c>
      <c r="J91">
        <v>2018</v>
      </c>
      <c r="K91">
        <v>20</v>
      </c>
      <c r="L91">
        <v>3</v>
      </c>
      <c r="M91">
        <v>34</v>
      </c>
      <c r="N91">
        <v>559.29999999999995</v>
      </c>
      <c r="O91">
        <v>20.64</v>
      </c>
      <c r="P91">
        <v>959.21</v>
      </c>
      <c r="Q91">
        <v>457.85</v>
      </c>
    </row>
    <row r="92" spans="1:17" x14ac:dyDescent="0.25">
      <c r="A92">
        <v>1</v>
      </c>
      <c r="B92">
        <v>895</v>
      </c>
      <c r="C92">
        <v>819</v>
      </c>
      <c r="D92">
        <v>543</v>
      </c>
      <c r="E92">
        <v>992</v>
      </c>
      <c r="H92">
        <v>28</v>
      </c>
      <c r="I92">
        <v>7</v>
      </c>
      <c r="J92">
        <v>2018</v>
      </c>
      <c r="K92">
        <v>20</v>
      </c>
      <c r="L92">
        <v>8</v>
      </c>
      <c r="M92">
        <v>34</v>
      </c>
      <c r="N92">
        <v>559</v>
      </c>
      <c r="O92">
        <v>20.28</v>
      </c>
      <c r="P92">
        <v>959.1</v>
      </c>
      <c r="Q92">
        <v>458.88</v>
      </c>
    </row>
    <row r="93" spans="1:17" x14ac:dyDescent="0.25">
      <c r="A93">
        <v>1</v>
      </c>
      <c r="B93">
        <v>750</v>
      </c>
      <c r="C93">
        <v>717</v>
      </c>
      <c r="D93">
        <v>439</v>
      </c>
      <c r="E93">
        <v>814</v>
      </c>
      <c r="H93">
        <v>28</v>
      </c>
      <c r="I93">
        <v>7</v>
      </c>
      <c r="J93">
        <v>2018</v>
      </c>
      <c r="K93">
        <v>20</v>
      </c>
      <c r="L93">
        <v>13</v>
      </c>
      <c r="M93">
        <v>34</v>
      </c>
      <c r="N93">
        <v>556.1</v>
      </c>
      <c r="O93">
        <v>19.95</v>
      </c>
      <c r="P93">
        <v>959.12</v>
      </c>
      <c r="Q93">
        <v>458.64</v>
      </c>
    </row>
    <row r="94" spans="1:17" x14ac:dyDescent="0.25">
      <c r="A94">
        <v>1</v>
      </c>
      <c r="B94">
        <v>731</v>
      </c>
      <c r="C94">
        <v>680</v>
      </c>
      <c r="D94">
        <v>421</v>
      </c>
      <c r="E94">
        <v>712</v>
      </c>
      <c r="H94">
        <v>28</v>
      </c>
      <c r="I94">
        <v>7</v>
      </c>
      <c r="J94">
        <v>2018</v>
      </c>
      <c r="K94">
        <v>20</v>
      </c>
      <c r="L94">
        <v>18</v>
      </c>
      <c r="M94">
        <v>34</v>
      </c>
      <c r="N94">
        <v>557.29999999999995</v>
      </c>
      <c r="O94">
        <v>19.96</v>
      </c>
      <c r="P94">
        <v>959</v>
      </c>
      <c r="Q94">
        <v>459.71</v>
      </c>
    </row>
    <row r="95" spans="1:17" x14ac:dyDescent="0.25">
      <c r="A95">
        <v>1</v>
      </c>
      <c r="B95">
        <v>655</v>
      </c>
      <c r="C95">
        <v>590</v>
      </c>
      <c r="D95">
        <v>383</v>
      </c>
      <c r="E95">
        <v>704</v>
      </c>
      <c r="H95">
        <v>28</v>
      </c>
      <c r="I95">
        <v>7</v>
      </c>
      <c r="J95">
        <v>2018</v>
      </c>
      <c r="K95">
        <v>20</v>
      </c>
      <c r="L95">
        <v>23</v>
      </c>
      <c r="M95">
        <v>34</v>
      </c>
      <c r="N95">
        <v>558.20000000000005</v>
      </c>
      <c r="O95">
        <v>19.53</v>
      </c>
      <c r="P95">
        <v>959.09</v>
      </c>
      <c r="Q95">
        <v>458.93</v>
      </c>
    </row>
    <row r="96" spans="1:17" x14ac:dyDescent="0.25">
      <c r="A96">
        <v>1</v>
      </c>
      <c r="B96">
        <v>624</v>
      </c>
      <c r="C96">
        <v>587</v>
      </c>
      <c r="D96">
        <v>379</v>
      </c>
      <c r="E96">
        <v>626</v>
      </c>
      <c r="H96">
        <v>28</v>
      </c>
      <c r="I96">
        <v>7</v>
      </c>
      <c r="J96">
        <v>2018</v>
      </c>
      <c r="K96">
        <v>20</v>
      </c>
      <c r="L96">
        <v>28</v>
      </c>
      <c r="M96">
        <v>34</v>
      </c>
      <c r="N96">
        <v>555.9</v>
      </c>
      <c r="O96">
        <v>19.260000000000002</v>
      </c>
      <c r="P96">
        <v>959.01</v>
      </c>
      <c r="Q96">
        <v>459.62</v>
      </c>
    </row>
    <row r="97" spans="1:17" x14ac:dyDescent="0.25">
      <c r="A97">
        <v>1</v>
      </c>
      <c r="B97">
        <v>547</v>
      </c>
      <c r="C97">
        <v>503</v>
      </c>
      <c r="D97">
        <v>311</v>
      </c>
      <c r="E97">
        <v>556</v>
      </c>
      <c r="H97">
        <v>28</v>
      </c>
      <c r="I97">
        <v>7</v>
      </c>
      <c r="J97">
        <v>2018</v>
      </c>
      <c r="K97">
        <v>20</v>
      </c>
      <c r="L97">
        <v>33</v>
      </c>
      <c r="M97">
        <v>34</v>
      </c>
      <c r="N97">
        <v>553.79999999999995</v>
      </c>
      <c r="O97">
        <v>18.78</v>
      </c>
      <c r="P97">
        <v>958.96</v>
      </c>
      <c r="Q97">
        <v>460.04</v>
      </c>
    </row>
    <row r="98" spans="1:17" x14ac:dyDescent="0.25">
      <c r="A98">
        <v>1</v>
      </c>
      <c r="B98">
        <v>478</v>
      </c>
      <c r="C98">
        <v>423</v>
      </c>
      <c r="D98">
        <v>291</v>
      </c>
      <c r="E98">
        <v>504</v>
      </c>
      <c r="H98">
        <v>28</v>
      </c>
      <c r="I98">
        <v>7</v>
      </c>
      <c r="J98">
        <v>2018</v>
      </c>
      <c r="K98">
        <v>20</v>
      </c>
      <c r="L98">
        <v>38</v>
      </c>
      <c r="M98">
        <v>34</v>
      </c>
      <c r="N98">
        <v>555.1</v>
      </c>
      <c r="O98">
        <v>18.57</v>
      </c>
      <c r="P98">
        <v>958.87</v>
      </c>
      <c r="Q98">
        <v>460.87</v>
      </c>
    </row>
    <row r="99" spans="1:17" x14ac:dyDescent="0.25">
      <c r="A99">
        <v>1</v>
      </c>
      <c r="B99">
        <v>383</v>
      </c>
      <c r="C99">
        <v>388</v>
      </c>
      <c r="D99">
        <v>221</v>
      </c>
      <c r="E99">
        <v>399</v>
      </c>
      <c r="H99">
        <v>28</v>
      </c>
      <c r="I99">
        <v>7</v>
      </c>
      <c r="J99">
        <v>2018</v>
      </c>
      <c r="K99">
        <v>20</v>
      </c>
      <c r="L99">
        <v>43</v>
      </c>
      <c r="M99">
        <v>34</v>
      </c>
      <c r="N99">
        <v>558.4</v>
      </c>
      <c r="O99">
        <v>18.66</v>
      </c>
      <c r="P99">
        <v>958.92</v>
      </c>
      <c r="Q99">
        <v>460.39</v>
      </c>
    </row>
    <row r="100" spans="1:17" x14ac:dyDescent="0.25">
      <c r="A100">
        <v>1</v>
      </c>
      <c r="B100">
        <v>369</v>
      </c>
      <c r="C100">
        <v>335</v>
      </c>
      <c r="D100">
        <v>223</v>
      </c>
      <c r="E100">
        <v>359</v>
      </c>
      <c r="H100">
        <v>28</v>
      </c>
      <c r="I100">
        <v>7</v>
      </c>
      <c r="J100">
        <v>2018</v>
      </c>
      <c r="K100">
        <v>20</v>
      </c>
      <c r="L100">
        <v>48</v>
      </c>
      <c r="M100">
        <v>34</v>
      </c>
      <c r="N100">
        <v>555.70000000000005</v>
      </c>
      <c r="O100">
        <v>18.48</v>
      </c>
      <c r="P100">
        <v>958.81</v>
      </c>
      <c r="Q100">
        <v>461.33</v>
      </c>
    </row>
    <row r="101" spans="1:17" x14ac:dyDescent="0.25">
      <c r="A101">
        <v>1</v>
      </c>
      <c r="B101">
        <v>330</v>
      </c>
      <c r="C101">
        <v>321</v>
      </c>
      <c r="D101">
        <v>197</v>
      </c>
      <c r="E101">
        <v>303</v>
      </c>
      <c r="H101">
        <v>28</v>
      </c>
      <c r="I101">
        <v>7</v>
      </c>
      <c r="J101">
        <v>2018</v>
      </c>
      <c r="K101">
        <v>20</v>
      </c>
      <c r="L101">
        <v>53</v>
      </c>
      <c r="M101">
        <v>34</v>
      </c>
      <c r="N101">
        <v>557.6</v>
      </c>
      <c r="O101">
        <v>17.79</v>
      </c>
      <c r="P101">
        <v>958.75</v>
      </c>
      <c r="Q101">
        <v>461.9</v>
      </c>
    </row>
    <row r="102" spans="1:17" x14ac:dyDescent="0.25">
      <c r="A102">
        <v>1</v>
      </c>
      <c r="B102">
        <v>268</v>
      </c>
      <c r="C102">
        <v>256</v>
      </c>
      <c r="D102">
        <v>167</v>
      </c>
      <c r="E102">
        <v>229</v>
      </c>
      <c r="H102">
        <v>28</v>
      </c>
      <c r="I102">
        <v>7</v>
      </c>
      <c r="J102">
        <v>2018</v>
      </c>
      <c r="K102">
        <v>20</v>
      </c>
      <c r="L102">
        <v>58</v>
      </c>
      <c r="M102">
        <v>34</v>
      </c>
      <c r="N102">
        <v>558.4</v>
      </c>
      <c r="O102">
        <v>17.16</v>
      </c>
      <c r="P102">
        <v>958.85</v>
      </c>
      <c r="Q102">
        <v>461.01</v>
      </c>
    </row>
    <row r="103" spans="1:17" x14ac:dyDescent="0.25">
      <c r="A103">
        <v>1</v>
      </c>
      <c r="B103">
        <v>224</v>
      </c>
      <c r="C103">
        <v>210</v>
      </c>
      <c r="D103">
        <v>127</v>
      </c>
      <c r="E103">
        <v>200</v>
      </c>
      <c r="H103">
        <v>28</v>
      </c>
      <c r="I103">
        <v>7</v>
      </c>
      <c r="J103">
        <v>2018</v>
      </c>
      <c r="K103">
        <v>21</v>
      </c>
      <c r="L103">
        <v>3</v>
      </c>
      <c r="M103">
        <v>34</v>
      </c>
      <c r="N103">
        <v>558.6</v>
      </c>
      <c r="O103">
        <v>16.89</v>
      </c>
      <c r="P103">
        <v>958.88</v>
      </c>
      <c r="Q103">
        <v>460.77</v>
      </c>
    </row>
    <row r="104" spans="1:17" x14ac:dyDescent="0.25">
      <c r="A104">
        <v>1</v>
      </c>
      <c r="B104">
        <v>149</v>
      </c>
      <c r="C104">
        <v>147</v>
      </c>
      <c r="D104">
        <v>86</v>
      </c>
      <c r="E104">
        <v>164</v>
      </c>
      <c r="H104">
        <v>28</v>
      </c>
      <c r="I104">
        <v>7</v>
      </c>
      <c r="J104">
        <v>2018</v>
      </c>
      <c r="K104">
        <v>21</v>
      </c>
      <c r="L104">
        <v>8</v>
      </c>
      <c r="M104">
        <v>34</v>
      </c>
      <c r="N104">
        <v>551.70000000000005</v>
      </c>
      <c r="O104">
        <v>16.43</v>
      </c>
      <c r="P104">
        <v>958.77</v>
      </c>
      <c r="Q104">
        <v>461.72</v>
      </c>
    </row>
    <row r="105" spans="1:17" x14ac:dyDescent="0.25">
      <c r="A105">
        <v>1</v>
      </c>
      <c r="B105">
        <v>108</v>
      </c>
      <c r="C105">
        <v>109</v>
      </c>
      <c r="D105">
        <v>58</v>
      </c>
      <c r="E105">
        <v>139</v>
      </c>
      <c r="H105">
        <v>28</v>
      </c>
      <c r="I105">
        <v>7</v>
      </c>
      <c r="J105">
        <v>2018</v>
      </c>
      <c r="K105">
        <v>21</v>
      </c>
      <c r="L105">
        <v>13</v>
      </c>
      <c r="M105">
        <v>34</v>
      </c>
      <c r="N105">
        <v>557.1</v>
      </c>
      <c r="O105">
        <v>15.98</v>
      </c>
      <c r="P105">
        <v>958.82</v>
      </c>
      <c r="Q105">
        <v>461.31</v>
      </c>
    </row>
    <row r="106" spans="1:17" x14ac:dyDescent="0.25">
      <c r="A106">
        <v>1</v>
      </c>
      <c r="B106">
        <v>19</v>
      </c>
      <c r="C106">
        <v>31</v>
      </c>
      <c r="D106">
        <v>21</v>
      </c>
      <c r="E106">
        <v>43</v>
      </c>
      <c r="H106">
        <v>28</v>
      </c>
      <c r="I106">
        <v>7</v>
      </c>
      <c r="J106">
        <v>2018</v>
      </c>
      <c r="K106">
        <v>21</v>
      </c>
      <c r="L106">
        <v>18</v>
      </c>
      <c r="M106">
        <v>34</v>
      </c>
      <c r="N106">
        <v>555.29999999999995</v>
      </c>
      <c r="O106">
        <v>15.39</v>
      </c>
      <c r="P106">
        <v>958.8</v>
      </c>
      <c r="Q106">
        <v>461.45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9"/>
  <sheetViews>
    <sheetView workbookViewId="0">
      <selection activeCell="M12" sqref="M12"/>
    </sheetView>
  </sheetViews>
  <sheetFormatPr baseColWidth="10" defaultRowHeight="15" x14ac:dyDescent="0.25"/>
  <sheetData>
    <row r="1" spans="1:17" x14ac:dyDescent="0.25">
      <c r="A1">
        <v>1</v>
      </c>
      <c r="B1">
        <v>18</v>
      </c>
      <c r="C1">
        <v>31</v>
      </c>
      <c r="D1">
        <v>18</v>
      </c>
      <c r="E1">
        <v>37</v>
      </c>
      <c r="H1">
        <v>30</v>
      </c>
      <c r="I1">
        <v>7</v>
      </c>
      <c r="J1">
        <v>2018</v>
      </c>
      <c r="K1">
        <v>12</v>
      </c>
      <c r="L1">
        <v>29</v>
      </c>
      <c r="M1">
        <v>0</v>
      </c>
      <c r="N1">
        <v>790.2</v>
      </c>
      <c r="O1">
        <v>1.54</v>
      </c>
      <c r="P1">
        <v>930.92</v>
      </c>
      <c r="Q1">
        <v>707.08</v>
      </c>
    </row>
    <row r="2" spans="1:17" x14ac:dyDescent="0.25">
      <c r="A2">
        <v>1</v>
      </c>
      <c r="B2">
        <v>17</v>
      </c>
      <c r="C2">
        <v>44</v>
      </c>
      <c r="D2">
        <v>17</v>
      </c>
      <c r="E2">
        <v>37</v>
      </c>
      <c r="H2">
        <v>30</v>
      </c>
      <c r="I2">
        <v>7</v>
      </c>
      <c r="J2">
        <v>2018</v>
      </c>
      <c r="K2">
        <v>12</v>
      </c>
      <c r="L2">
        <v>34</v>
      </c>
      <c r="M2">
        <v>0</v>
      </c>
      <c r="N2">
        <v>797.2</v>
      </c>
      <c r="O2">
        <v>1.58</v>
      </c>
      <c r="P2">
        <v>930.97</v>
      </c>
      <c r="Q2">
        <v>706.62</v>
      </c>
    </row>
    <row r="3" spans="1:17" x14ac:dyDescent="0.25">
      <c r="A3">
        <v>1</v>
      </c>
      <c r="B3">
        <v>17</v>
      </c>
      <c r="C3">
        <v>39</v>
      </c>
      <c r="D3">
        <v>16</v>
      </c>
      <c r="E3">
        <v>32</v>
      </c>
      <c r="H3">
        <v>30</v>
      </c>
      <c r="I3">
        <v>7</v>
      </c>
      <c r="J3">
        <v>2018</v>
      </c>
      <c r="K3">
        <v>12</v>
      </c>
      <c r="L3">
        <v>39</v>
      </c>
      <c r="M3">
        <v>0</v>
      </c>
      <c r="N3">
        <v>794.6</v>
      </c>
      <c r="O3">
        <v>1.62</v>
      </c>
      <c r="P3">
        <v>931.01</v>
      </c>
      <c r="Q3">
        <v>706.28</v>
      </c>
    </row>
    <row r="4" spans="1:17" x14ac:dyDescent="0.25">
      <c r="A4">
        <v>1</v>
      </c>
      <c r="B4">
        <v>17</v>
      </c>
      <c r="C4">
        <v>39</v>
      </c>
      <c r="D4">
        <v>17</v>
      </c>
      <c r="E4">
        <v>35</v>
      </c>
      <c r="H4">
        <v>30</v>
      </c>
      <c r="I4">
        <v>7</v>
      </c>
      <c r="J4">
        <v>2018</v>
      </c>
      <c r="K4">
        <v>12</v>
      </c>
      <c r="L4">
        <v>44</v>
      </c>
      <c r="M4">
        <v>0</v>
      </c>
      <c r="N4">
        <v>791.8</v>
      </c>
      <c r="O4">
        <v>1.73</v>
      </c>
      <c r="P4">
        <v>930.99</v>
      </c>
      <c r="Q4">
        <v>706.48</v>
      </c>
    </row>
    <row r="5" spans="1:17" x14ac:dyDescent="0.25">
      <c r="A5">
        <v>1</v>
      </c>
      <c r="B5">
        <v>319</v>
      </c>
      <c r="C5">
        <v>409</v>
      </c>
      <c r="D5">
        <v>182</v>
      </c>
      <c r="E5">
        <v>326</v>
      </c>
      <c r="H5">
        <v>30</v>
      </c>
      <c r="I5">
        <v>7</v>
      </c>
      <c r="J5">
        <v>2018</v>
      </c>
      <c r="K5">
        <v>12</v>
      </c>
      <c r="L5">
        <v>49</v>
      </c>
      <c r="M5">
        <v>0</v>
      </c>
      <c r="N5">
        <v>798.5</v>
      </c>
      <c r="O5">
        <v>2.2599999999999998</v>
      </c>
      <c r="P5">
        <v>930.94</v>
      </c>
      <c r="Q5">
        <v>706.97</v>
      </c>
    </row>
    <row r="6" spans="1:17" x14ac:dyDescent="0.25">
      <c r="A6">
        <v>1</v>
      </c>
      <c r="B6">
        <v>479</v>
      </c>
      <c r="C6">
        <v>532</v>
      </c>
      <c r="D6">
        <v>265</v>
      </c>
      <c r="E6">
        <v>497</v>
      </c>
      <c r="H6">
        <v>30</v>
      </c>
      <c r="I6">
        <v>7</v>
      </c>
      <c r="J6">
        <v>2018</v>
      </c>
      <c r="K6">
        <v>12</v>
      </c>
      <c r="L6">
        <v>54</v>
      </c>
      <c r="M6">
        <v>0</v>
      </c>
      <c r="N6">
        <v>799.1</v>
      </c>
      <c r="O6">
        <v>3.65</v>
      </c>
      <c r="P6">
        <v>930.89</v>
      </c>
      <c r="Q6">
        <v>707.34</v>
      </c>
    </row>
    <row r="7" spans="1:17" x14ac:dyDescent="0.25">
      <c r="A7">
        <v>1</v>
      </c>
      <c r="B7">
        <v>460</v>
      </c>
      <c r="C7">
        <v>474</v>
      </c>
      <c r="D7">
        <v>307</v>
      </c>
      <c r="E7">
        <v>512</v>
      </c>
      <c r="H7">
        <v>30</v>
      </c>
      <c r="I7">
        <v>7</v>
      </c>
      <c r="J7">
        <v>2018</v>
      </c>
      <c r="K7">
        <v>12</v>
      </c>
      <c r="L7">
        <v>59</v>
      </c>
      <c r="M7">
        <v>0</v>
      </c>
      <c r="N7">
        <v>800.8</v>
      </c>
      <c r="O7">
        <v>4.78</v>
      </c>
      <c r="P7">
        <v>930.87</v>
      </c>
      <c r="Q7">
        <v>707.54</v>
      </c>
    </row>
    <row r="8" spans="1:17" x14ac:dyDescent="0.25">
      <c r="A8">
        <v>1</v>
      </c>
      <c r="B8">
        <v>101</v>
      </c>
      <c r="C8">
        <v>177</v>
      </c>
      <c r="D8">
        <v>45</v>
      </c>
      <c r="E8">
        <v>221</v>
      </c>
      <c r="H8">
        <v>30</v>
      </c>
      <c r="I8">
        <v>7</v>
      </c>
      <c r="J8">
        <v>2018</v>
      </c>
      <c r="K8">
        <v>13</v>
      </c>
      <c r="L8">
        <v>4</v>
      </c>
      <c r="M8">
        <v>0</v>
      </c>
      <c r="N8">
        <v>794.1</v>
      </c>
      <c r="O8">
        <v>5.14</v>
      </c>
      <c r="P8">
        <v>930.93</v>
      </c>
      <c r="Q8">
        <v>707.03</v>
      </c>
    </row>
    <row r="9" spans="1:17" x14ac:dyDescent="0.25">
      <c r="A9">
        <v>1</v>
      </c>
      <c r="B9">
        <v>314</v>
      </c>
      <c r="C9">
        <v>232</v>
      </c>
      <c r="D9">
        <v>127</v>
      </c>
      <c r="E9">
        <v>288</v>
      </c>
      <c r="H9">
        <v>30</v>
      </c>
      <c r="I9">
        <v>7</v>
      </c>
      <c r="J9">
        <v>2018</v>
      </c>
      <c r="K9">
        <v>13</v>
      </c>
      <c r="L9">
        <v>9</v>
      </c>
      <c r="M9">
        <v>0</v>
      </c>
      <c r="N9">
        <v>798.5</v>
      </c>
      <c r="O9">
        <v>5.66</v>
      </c>
      <c r="P9">
        <v>930.96</v>
      </c>
      <c r="Q9">
        <v>706.77</v>
      </c>
    </row>
    <row r="10" spans="1:17" x14ac:dyDescent="0.25">
      <c r="A10">
        <v>1</v>
      </c>
      <c r="B10">
        <v>232</v>
      </c>
      <c r="C10">
        <v>188</v>
      </c>
      <c r="D10">
        <v>141</v>
      </c>
      <c r="E10">
        <v>191</v>
      </c>
      <c r="H10">
        <v>30</v>
      </c>
      <c r="I10">
        <v>7</v>
      </c>
      <c r="J10">
        <v>2018</v>
      </c>
      <c r="K10">
        <v>13</v>
      </c>
      <c r="L10">
        <v>14</v>
      </c>
      <c r="M10">
        <v>0</v>
      </c>
      <c r="N10">
        <v>800.2</v>
      </c>
      <c r="O10">
        <v>6.14</v>
      </c>
      <c r="P10">
        <v>930.74</v>
      </c>
      <c r="Q10">
        <v>708.69</v>
      </c>
    </row>
    <row r="11" spans="1:17" x14ac:dyDescent="0.25">
      <c r="A11">
        <v>1</v>
      </c>
      <c r="B11">
        <v>70</v>
      </c>
      <c r="C11">
        <v>79</v>
      </c>
      <c r="D11">
        <v>23</v>
      </c>
      <c r="E11">
        <v>33</v>
      </c>
      <c r="H11">
        <v>30</v>
      </c>
      <c r="I11">
        <v>7</v>
      </c>
      <c r="J11">
        <v>2018</v>
      </c>
      <c r="K11">
        <v>13</v>
      </c>
      <c r="L11">
        <v>19</v>
      </c>
      <c r="M11">
        <v>0</v>
      </c>
      <c r="N11">
        <v>793.4</v>
      </c>
      <c r="O11">
        <v>6.33</v>
      </c>
      <c r="P11">
        <v>930.76</v>
      </c>
      <c r="Q11">
        <v>708.49</v>
      </c>
    </row>
    <row r="12" spans="1:17" x14ac:dyDescent="0.25">
      <c r="A12">
        <v>1</v>
      </c>
      <c r="B12">
        <v>416</v>
      </c>
      <c r="C12">
        <v>404</v>
      </c>
      <c r="D12">
        <v>279</v>
      </c>
      <c r="E12">
        <v>485</v>
      </c>
      <c r="H12">
        <v>30</v>
      </c>
      <c r="I12">
        <v>7</v>
      </c>
      <c r="J12">
        <v>2018</v>
      </c>
      <c r="K12">
        <v>13</v>
      </c>
      <c r="L12">
        <v>24</v>
      </c>
      <c r="M12">
        <v>0</v>
      </c>
      <c r="N12">
        <v>789</v>
      </c>
      <c r="O12">
        <v>7.2</v>
      </c>
      <c r="P12">
        <v>930.86</v>
      </c>
      <c r="Q12">
        <v>707.62</v>
      </c>
    </row>
    <row r="13" spans="1:17" x14ac:dyDescent="0.25">
      <c r="A13">
        <v>1</v>
      </c>
      <c r="B13">
        <v>102</v>
      </c>
      <c r="C13">
        <v>162</v>
      </c>
      <c r="D13">
        <v>88</v>
      </c>
      <c r="E13">
        <v>171</v>
      </c>
      <c r="H13">
        <v>30</v>
      </c>
      <c r="I13">
        <v>7</v>
      </c>
      <c r="J13">
        <v>2018</v>
      </c>
      <c r="K13">
        <v>13</v>
      </c>
      <c r="L13">
        <v>29</v>
      </c>
      <c r="M13">
        <v>0</v>
      </c>
      <c r="N13">
        <v>792.4</v>
      </c>
      <c r="O13">
        <v>7.94</v>
      </c>
      <c r="P13">
        <v>930.72</v>
      </c>
      <c r="Q13">
        <v>708.94</v>
      </c>
    </row>
    <row r="14" spans="1:17" x14ac:dyDescent="0.25">
      <c r="A14">
        <v>1</v>
      </c>
      <c r="B14">
        <v>499</v>
      </c>
      <c r="C14">
        <v>480</v>
      </c>
      <c r="D14">
        <v>227</v>
      </c>
      <c r="E14">
        <v>353</v>
      </c>
      <c r="H14">
        <v>30</v>
      </c>
      <c r="I14">
        <v>7</v>
      </c>
      <c r="J14">
        <v>2018</v>
      </c>
      <c r="K14">
        <v>13</v>
      </c>
      <c r="L14">
        <v>34</v>
      </c>
      <c r="M14">
        <v>0</v>
      </c>
      <c r="N14">
        <v>783.9</v>
      </c>
      <c r="O14">
        <v>8.4</v>
      </c>
      <c r="P14">
        <v>930.75</v>
      </c>
      <c r="Q14">
        <v>708.59</v>
      </c>
    </row>
    <row r="15" spans="1:17" x14ac:dyDescent="0.25">
      <c r="A15">
        <v>1</v>
      </c>
      <c r="B15">
        <v>508</v>
      </c>
      <c r="C15">
        <v>484</v>
      </c>
      <c r="D15">
        <v>264</v>
      </c>
      <c r="E15">
        <v>516</v>
      </c>
      <c r="H15">
        <v>30</v>
      </c>
      <c r="I15">
        <v>7</v>
      </c>
      <c r="J15">
        <v>2018</v>
      </c>
      <c r="K15">
        <v>13</v>
      </c>
      <c r="L15">
        <v>39</v>
      </c>
      <c r="M15">
        <v>0</v>
      </c>
      <c r="N15">
        <v>787.1</v>
      </c>
      <c r="O15">
        <v>9.49</v>
      </c>
      <c r="P15">
        <v>930.78</v>
      </c>
      <c r="Q15">
        <v>708.32</v>
      </c>
    </row>
    <row r="16" spans="1:17" x14ac:dyDescent="0.25">
      <c r="A16">
        <v>1</v>
      </c>
      <c r="B16">
        <v>1304</v>
      </c>
      <c r="C16">
        <v>1216</v>
      </c>
      <c r="D16">
        <v>711</v>
      </c>
      <c r="E16">
        <v>1343</v>
      </c>
      <c r="H16">
        <v>30</v>
      </c>
      <c r="I16">
        <v>7</v>
      </c>
      <c r="J16">
        <v>2018</v>
      </c>
      <c r="K16">
        <v>13</v>
      </c>
      <c r="L16">
        <v>44</v>
      </c>
      <c r="M16">
        <v>0</v>
      </c>
      <c r="N16">
        <v>787.7</v>
      </c>
      <c r="O16">
        <v>10.88</v>
      </c>
      <c r="P16">
        <v>930.69</v>
      </c>
      <c r="Q16">
        <v>709.18</v>
      </c>
    </row>
    <row r="17" spans="1:17" x14ac:dyDescent="0.25">
      <c r="A17">
        <v>1</v>
      </c>
      <c r="B17">
        <v>1101</v>
      </c>
      <c r="C17">
        <v>1323</v>
      </c>
      <c r="D17">
        <v>686</v>
      </c>
      <c r="E17">
        <v>1680</v>
      </c>
      <c r="H17">
        <v>30</v>
      </c>
      <c r="I17">
        <v>7</v>
      </c>
      <c r="J17">
        <v>2018</v>
      </c>
      <c r="K17">
        <v>13</v>
      </c>
      <c r="L17">
        <v>49</v>
      </c>
      <c r="M17">
        <v>0</v>
      </c>
      <c r="N17">
        <v>790</v>
      </c>
      <c r="O17">
        <v>12.35</v>
      </c>
      <c r="P17">
        <v>930.67</v>
      </c>
      <c r="Q17">
        <v>709.37</v>
      </c>
    </row>
    <row r="18" spans="1:17" x14ac:dyDescent="0.25">
      <c r="A18">
        <v>1</v>
      </c>
      <c r="B18">
        <v>1573</v>
      </c>
      <c r="C18">
        <v>1408</v>
      </c>
      <c r="D18">
        <v>894</v>
      </c>
      <c r="E18">
        <v>1903</v>
      </c>
      <c r="H18">
        <v>30</v>
      </c>
      <c r="I18">
        <v>7</v>
      </c>
      <c r="J18">
        <v>2018</v>
      </c>
      <c r="K18">
        <v>13</v>
      </c>
      <c r="L18">
        <v>54</v>
      </c>
      <c r="M18">
        <v>0</v>
      </c>
      <c r="N18">
        <v>783.9</v>
      </c>
      <c r="O18">
        <v>15.03</v>
      </c>
      <c r="P18">
        <v>930.64</v>
      </c>
      <c r="Q18">
        <v>709.64</v>
      </c>
    </row>
    <row r="19" spans="1:17" x14ac:dyDescent="0.25">
      <c r="A19">
        <v>1</v>
      </c>
      <c r="B19">
        <v>1607</v>
      </c>
      <c r="C19">
        <v>1555</v>
      </c>
      <c r="D19">
        <v>936</v>
      </c>
      <c r="E19">
        <v>1952</v>
      </c>
      <c r="H19">
        <v>30</v>
      </c>
      <c r="I19">
        <v>7</v>
      </c>
      <c r="J19">
        <v>2018</v>
      </c>
      <c r="K19">
        <v>13</v>
      </c>
      <c r="L19">
        <v>59</v>
      </c>
      <c r="M19">
        <v>0</v>
      </c>
      <c r="N19">
        <v>793.4</v>
      </c>
      <c r="O19">
        <v>15.95</v>
      </c>
      <c r="P19">
        <v>930.55</v>
      </c>
      <c r="Q19">
        <v>710.4</v>
      </c>
    </row>
    <row r="20" spans="1:17" x14ac:dyDescent="0.25">
      <c r="A20">
        <v>1</v>
      </c>
      <c r="B20">
        <v>1792</v>
      </c>
      <c r="C20">
        <v>1536</v>
      </c>
      <c r="D20">
        <v>1047</v>
      </c>
      <c r="E20">
        <v>1968</v>
      </c>
      <c r="H20">
        <v>30</v>
      </c>
      <c r="I20">
        <v>7</v>
      </c>
      <c r="J20">
        <v>2018</v>
      </c>
      <c r="K20">
        <v>14</v>
      </c>
      <c r="L20">
        <v>4</v>
      </c>
      <c r="M20">
        <v>0</v>
      </c>
      <c r="N20">
        <v>792.6</v>
      </c>
      <c r="O20">
        <v>17.05</v>
      </c>
      <c r="P20">
        <v>930.66</v>
      </c>
      <c r="Q20">
        <v>709.43</v>
      </c>
    </row>
    <row r="21" spans="1:17" x14ac:dyDescent="0.25">
      <c r="A21">
        <v>1</v>
      </c>
      <c r="B21">
        <v>1536</v>
      </c>
      <c r="C21">
        <v>1344</v>
      </c>
      <c r="D21">
        <v>740</v>
      </c>
      <c r="E21">
        <v>1296</v>
      </c>
      <c r="H21">
        <v>30</v>
      </c>
      <c r="I21">
        <v>7</v>
      </c>
      <c r="J21">
        <v>2018</v>
      </c>
      <c r="K21">
        <v>14</v>
      </c>
      <c r="L21">
        <v>9</v>
      </c>
      <c r="M21">
        <v>0</v>
      </c>
      <c r="N21">
        <v>788.4</v>
      </c>
      <c r="O21">
        <v>17.989999999999998</v>
      </c>
      <c r="P21">
        <v>930.66</v>
      </c>
      <c r="Q21">
        <v>709.46</v>
      </c>
    </row>
    <row r="22" spans="1:17" x14ac:dyDescent="0.25">
      <c r="A22">
        <v>1</v>
      </c>
      <c r="B22">
        <v>1664</v>
      </c>
      <c r="C22">
        <v>1664</v>
      </c>
      <c r="D22">
        <v>983</v>
      </c>
      <c r="E22">
        <v>1871</v>
      </c>
      <c r="H22">
        <v>30</v>
      </c>
      <c r="I22">
        <v>7</v>
      </c>
      <c r="J22">
        <v>2018</v>
      </c>
      <c r="K22">
        <v>14</v>
      </c>
      <c r="L22">
        <v>14</v>
      </c>
      <c r="M22">
        <v>0</v>
      </c>
      <c r="N22">
        <v>803.2</v>
      </c>
      <c r="O22">
        <v>18.239999999999998</v>
      </c>
      <c r="P22">
        <v>930.62</v>
      </c>
      <c r="Q22">
        <v>709.75</v>
      </c>
    </row>
    <row r="23" spans="1:17" x14ac:dyDescent="0.25">
      <c r="A23">
        <v>1</v>
      </c>
      <c r="B23">
        <v>1823</v>
      </c>
      <c r="C23">
        <v>1755</v>
      </c>
      <c r="D23">
        <v>1088</v>
      </c>
      <c r="E23">
        <v>1920</v>
      </c>
      <c r="H23">
        <v>30</v>
      </c>
      <c r="I23">
        <v>7</v>
      </c>
      <c r="J23">
        <v>2018</v>
      </c>
      <c r="K23">
        <v>14</v>
      </c>
      <c r="L23">
        <v>19</v>
      </c>
      <c r="M23">
        <v>0</v>
      </c>
      <c r="N23">
        <v>791.9</v>
      </c>
      <c r="O23">
        <v>17.63</v>
      </c>
      <c r="P23">
        <v>930.76</v>
      </c>
      <c r="Q23">
        <v>708.56</v>
      </c>
    </row>
    <row r="24" spans="1:17" x14ac:dyDescent="0.25">
      <c r="A24">
        <v>1</v>
      </c>
      <c r="B24">
        <v>1840</v>
      </c>
      <c r="C24">
        <v>1648</v>
      </c>
      <c r="D24">
        <v>1087</v>
      </c>
      <c r="E24">
        <v>2022</v>
      </c>
      <c r="H24">
        <v>30</v>
      </c>
      <c r="I24">
        <v>7</v>
      </c>
      <c r="J24">
        <v>2018</v>
      </c>
      <c r="K24">
        <v>14</v>
      </c>
      <c r="L24">
        <v>24</v>
      </c>
      <c r="M24">
        <v>0</v>
      </c>
      <c r="N24">
        <v>793.6</v>
      </c>
      <c r="O24">
        <v>17.32</v>
      </c>
      <c r="P24">
        <v>930.69</v>
      </c>
      <c r="Q24">
        <v>709.15</v>
      </c>
    </row>
    <row r="25" spans="1:17" x14ac:dyDescent="0.25">
      <c r="A25">
        <v>1</v>
      </c>
      <c r="B25">
        <v>1863</v>
      </c>
      <c r="C25">
        <v>1584</v>
      </c>
      <c r="D25">
        <v>1024</v>
      </c>
      <c r="E25">
        <v>1911</v>
      </c>
      <c r="H25">
        <v>30</v>
      </c>
      <c r="I25">
        <v>7</v>
      </c>
      <c r="J25">
        <v>2018</v>
      </c>
      <c r="K25">
        <v>14</v>
      </c>
      <c r="L25">
        <v>29</v>
      </c>
      <c r="M25">
        <v>0</v>
      </c>
      <c r="N25">
        <v>795</v>
      </c>
      <c r="O25">
        <v>18.91</v>
      </c>
      <c r="P25">
        <v>930.74</v>
      </c>
      <c r="Q25">
        <v>708.75</v>
      </c>
    </row>
    <row r="26" spans="1:17" x14ac:dyDescent="0.25">
      <c r="A26">
        <v>1</v>
      </c>
      <c r="B26">
        <v>1792</v>
      </c>
      <c r="C26">
        <v>1468</v>
      </c>
      <c r="D26">
        <v>881</v>
      </c>
      <c r="E26">
        <v>1889</v>
      </c>
      <c r="H26">
        <v>30</v>
      </c>
      <c r="I26">
        <v>7</v>
      </c>
      <c r="J26">
        <v>2018</v>
      </c>
      <c r="K26">
        <v>14</v>
      </c>
      <c r="L26">
        <v>34</v>
      </c>
      <c r="M26">
        <v>0</v>
      </c>
      <c r="N26">
        <v>798.6</v>
      </c>
      <c r="O26">
        <v>19.62</v>
      </c>
      <c r="P26">
        <v>930.77</v>
      </c>
      <c r="Q26">
        <v>708.47</v>
      </c>
    </row>
    <row r="27" spans="1:17" x14ac:dyDescent="0.25">
      <c r="A27">
        <v>1</v>
      </c>
      <c r="B27">
        <v>1791</v>
      </c>
      <c r="C27">
        <v>1855</v>
      </c>
      <c r="D27">
        <v>1079</v>
      </c>
      <c r="E27">
        <v>2192</v>
      </c>
      <c r="H27">
        <v>30</v>
      </c>
      <c r="I27">
        <v>7</v>
      </c>
      <c r="J27">
        <v>2018</v>
      </c>
      <c r="K27">
        <v>14</v>
      </c>
      <c r="L27">
        <v>39</v>
      </c>
      <c r="M27">
        <v>0</v>
      </c>
      <c r="N27">
        <v>799.4</v>
      </c>
      <c r="O27">
        <v>19.02</v>
      </c>
      <c r="P27">
        <v>930.61</v>
      </c>
      <c r="Q27">
        <v>709.85</v>
      </c>
    </row>
    <row r="28" spans="1:17" x14ac:dyDescent="0.25">
      <c r="A28">
        <v>1</v>
      </c>
      <c r="B28">
        <v>1919</v>
      </c>
      <c r="C28">
        <v>1767</v>
      </c>
      <c r="D28">
        <v>1095</v>
      </c>
      <c r="E28">
        <v>2239</v>
      </c>
      <c r="H28">
        <v>30</v>
      </c>
      <c r="I28">
        <v>7</v>
      </c>
      <c r="J28">
        <v>2018</v>
      </c>
      <c r="K28">
        <v>14</v>
      </c>
      <c r="L28">
        <v>44</v>
      </c>
      <c r="M28">
        <v>0</v>
      </c>
      <c r="N28">
        <v>794.2</v>
      </c>
      <c r="O28">
        <v>18.7</v>
      </c>
      <c r="P28">
        <v>930.65</v>
      </c>
      <c r="Q28">
        <v>709.47</v>
      </c>
    </row>
    <row r="29" spans="1:17" x14ac:dyDescent="0.25">
      <c r="A29">
        <v>1</v>
      </c>
      <c r="B29">
        <v>1828</v>
      </c>
      <c r="C29">
        <v>1706</v>
      </c>
      <c r="D29">
        <v>1062</v>
      </c>
      <c r="E29">
        <v>2075</v>
      </c>
      <c r="H29">
        <v>30</v>
      </c>
      <c r="I29">
        <v>7</v>
      </c>
      <c r="J29">
        <v>2018</v>
      </c>
      <c r="K29">
        <v>14</v>
      </c>
      <c r="L29">
        <v>49</v>
      </c>
      <c r="M29">
        <v>0</v>
      </c>
      <c r="N29">
        <v>799.9</v>
      </c>
      <c r="O29">
        <v>19.579999999999998</v>
      </c>
      <c r="P29">
        <v>930.65</v>
      </c>
      <c r="Q29">
        <v>709.51</v>
      </c>
    </row>
    <row r="30" spans="1:17" x14ac:dyDescent="0.25">
      <c r="A30">
        <v>1</v>
      </c>
      <c r="B30">
        <v>2042</v>
      </c>
      <c r="C30">
        <v>1946</v>
      </c>
      <c r="D30">
        <v>1152</v>
      </c>
      <c r="E30">
        <v>2272</v>
      </c>
      <c r="H30">
        <v>30</v>
      </c>
      <c r="I30">
        <v>7</v>
      </c>
      <c r="J30">
        <v>2018</v>
      </c>
      <c r="K30">
        <v>14</v>
      </c>
      <c r="L30">
        <v>54</v>
      </c>
      <c r="M30">
        <v>0</v>
      </c>
      <c r="N30">
        <v>804.8</v>
      </c>
      <c r="O30">
        <v>20.92</v>
      </c>
      <c r="P30">
        <v>930.59</v>
      </c>
      <c r="Q30">
        <v>710.1</v>
      </c>
    </row>
    <row r="31" spans="1:17" x14ac:dyDescent="0.25">
      <c r="A31">
        <v>1</v>
      </c>
      <c r="B31">
        <v>1967</v>
      </c>
      <c r="C31">
        <v>1939</v>
      </c>
      <c r="D31">
        <v>1191</v>
      </c>
      <c r="E31">
        <v>2208</v>
      </c>
      <c r="H31">
        <v>30</v>
      </c>
      <c r="I31">
        <v>7</v>
      </c>
      <c r="J31">
        <v>2018</v>
      </c>
      <c r="K31">
        <v>14</v>
      </c>
      <c r="L31">
        <v>59</v>
      </c>
      <c r="M31">
        <v>0</v>
      </c>
      <c r="N31">
        <v>809.2</v>
      </c>
      <c r="O31">
        <v>20.7</v>
      </c>
      <c r="P31">
        <v>930.47</v>
      </c>
      <c r="Q31">
        <v>711.12</v>
      </c>
    </row>
    <row r="32" spans="1:17" x14ac:dyDescent="0.25">
      <c r="A32">
        <v>1</v>
      </c>
      <c r="B32">
        <v>2111</v>
      </c>
      <c r="C32">
        <v>1984</v>
      </c>
      <c r="D32">
        <v>1184</v>
      </c>
      <c r="E32">
        <v>2287</v>
      </c>
      <c r="H32">
        <v>30</v>
      </c>
      <c r="I32">
        <v>7</v>
      </c>
      <c r="J32">
        <v>2018</v>
      </c>
      <c r="K32">
        <v>15</v>
      </c>
      <c r="L32">
        <v>4</v>
      </c>
      <c r="M32">
        <v>0</v>
      </c>
      <c r="N32">
        <v>807.8</v>
      </c>
      <c r="O32">
        <v>21.71</v>
      </c>
      <c r="P32">
        <v>930.5</v>
      </c>
      <c r="Q32">
        <v>710.83</v>
      </c>
    </row>
    <row r="33" spans="1:17" x14ac:dyDescent="0.25">
      <c r="A33">
        <v>1</v>
      </c>
      <c r="B33">
        <v>2023</v>
      </c>
      <c r="C33">
        <v>1856</v>
      </c>
      <c r="D33">
        <v>1152</v>
      </c>
      <c r="E33">
        <v>2221</v>
      </c>
      <c r="H33">
        <v>30</v>
      </c>
      <c r="I33">
        <v>7</v>
      </c>
      <c r="J33">
        <v>2018</v>
      </c>
      <c r="K33">
        <v>15</v>
      </c>
      <c r="L33">
        <v>9</v>
      </c>
      <c r="M33">
        <v>0</v>
      </c>
      <c r="N33">
        <v>799.5</v>
      </c>
      <c r="O33">
        <v>21.09</v>
      </c>
      <c r="P33">
        <v>930.46</v>
      </c>
      <c r="Q33">
        <v>711.17</v>
      </c>
    </row>
    <row r="34" spans="1:17" x14ac:dyDescent="0.25">
      <c r="A34">
        <v>1</v>
      </c>
      <c r="B34">
        <v>1983</v>
      </c>
      <c r="C34">
        <v>1968</v>
      </c>
      <c r="D34">
        <v>1084</v>
      </c>
      <c r="E34">
        <v>2384</v>
      </c>
      <c r="H34">
        <v>30</v>
      </c>
      <c r="I34">
        <v>7</v>
      </c>
      <c r="J34">
        <v>2018</v>
      </c>
      <c r="K34">
        <v>15</v>
      </c>
      <c r="L34">
        <v>14</v>
      </c>
      <c r="M34">
        <v>0</v>
      </c>
      <c r="N34">
        <v>805.5</v>
      </c>
      <c r="O34">
        <v>21.83</v>
      </c>
      <c r="P34">
        <v>930.33</v>
      </c>
      <c r="Q34">
        <v>712.38</v>
      </c>
    </row>
    <row r="35" spans="1:17" x14ac:dyDescent="0.25">
      <c r="A35">
        <v>1</v>
      </c>
      <c r="B35">
        <v>2112</v>
      </c>
      <c r="C35">
        <v>1875</v>
      </c>
      <c r="D35">
        <v>1247</v>
      </c>
      <c r="E35">
        <v>2271</v>
      </c>
      <c r="H35">
        <v>30</v>
      </c>
      <c r="I35">
        <v>7</v>
      </c>
      <c r="J35">
        <v>2018</v>
      </c>
      <c r="K35">
        <v>15</v>
      </c>
      <c r="L35">
        <v>19</v>
      </c>
      <c r="M35">
        <v>0</v>
      </c>
      <c r="N35">
        <v>806.4</v>
      </c>
      <c r="O35">
        <v>21.18</v>
      </c>
      <c r="P35">
        <v>930.33</v>
      </c>
      <c r="Q35">
        <v>712.33</v>
      </c>
    </row>
    <row r="36" spans="1:17" x14ac:dyDescent="0.25">
      <c r="A36">
        <v>1</v>
      </c>
      <c r="B36">
        <v>2095</v>
      </c>
      <c r="C36">
        <v>2075</v>
      </c>
      <c r="D36">
        <v>1275</v>
      </c>
      <c r="E36">
        <v>2511</v>
      </c>
      <c r="H36">
        <v>30</v>
      </c>
      <c r="I36">
        <v>7</v>
      </c>
      <c r="J36">
        <v>2018</v>
      </c>
      <c r="K36">
        <v>15</v>
      </c>
      <c r="L36">
        <v>24</v>
      </c>
      <c r="M36">
        <v>0</v>
      </c>
      <c r="N36">
        <v>805.9</v>
      </c>
      <c r="O36">
        <v>22.5</v>
      </c>
      <c r="P36">
        <v>930.3</v>
      </c>
      <c r="Q36">
        <v>712.62</v>
      </c>
    </row>
    <row r="37" spans="1:17" x14ac:dyDescent="0.25">
      <c r="A37">
        <v>1</v>
      </c>
      <c r="B37">
        <v>2286</v>
      </c>
      <c r="C37">
        <v>2087</v>
      </c>
      <c r="D37">
        <v>1325</v>
      </c>
      <c r="E37">
        <v>2540</v>
      </c>
      <c r="H37">
        <v>30</v>
      </c>
      <c r="I37">
        <v>7</v>
      </c>
      <c r="J37">
        <v>2018</v>
      </c>
      <c r="K37">
        <v>15</v>
      </c>
      <c r="L37">
        <v>29</v>
      </c>
      <c r="M37">
        <v>0</v>
      </c>
      <c r="N37">
        <v>793.7</v>
      </c>
      <c r="O37">
        <v>22.57</v>
      </c>
      <c r="P37">
        <v>930.31</v>
      </c>
      <c r="Q37">
        <v>712.57</v>
      </c>
    </row>
    <row r="38" spans="1:17" x14ac:dyDescent="0.25">
      <c r="A38">
        <v>1</v>
      </c>
      <c r="B38">
        <v>2152</v>
      </c>
      <c r="C38">
        <v>2015</v>
      </c>
      <c r="D38">
        <v>1312</v>
      </c>
      <c r="E38">
        <v>2527</v>
      </c>
      <c r="H38">
        <v>30</v>
      </c>
      <c r="I38">
        <v>7</v>
      </c>
      <c r="J38">
        <v>2018</v>
      </c>
      <c r="K38">
        <v>15</v>
      </c>
      <c r="L38">
        <v>34</v>
      </c>
      <c r="M38">
        <v>0</v>
      </c>
      <c r="N38">
        <v>796.6</v>
      </c>
      <c r="O38">
        <v>23.61</v>
      </c>
      <c r="P38">
        <v>930.32</v>
      </c>
      <c r="Q38">
        <v>712.5</v>
      </c>
    </row>
    <row r="39" spans="1:17" x14ac:dyDescent="0.25">
      <c r="A39">
        <v>1</v>
      </c>
      <c r="B39">
        <v>2176</v>
      </c>
      <c r="C39">
        <v>1984</v>
      </c>
      <c r="D39">
        <v>1215</v>
      </c>
      <c r="E39">
        <v>2415</v>
      </c>
      <c r="H39">
        <v>30</v>
      </c>
      <c r="I39">
        <v>7</v>
      </c>
      <c r="J39">
        <v>2018</v>
      </c>
      <c r="K39">
        <v>15</v>
      </c>
      <c r="L39">
        <v>39</v>
      </c>
      <c r="M39">
        <v>0</v>
      </c>
      <c r="N39">
        <v>791</v>
      </c>
      <c r="O39">
        <v>21.93</v>
      </c>
      <c r="P39">
        <v>930.28</v>
      </c>
      <c r="Q39">
        <v>712.81</v>
      </c>
    </row>
    <row r="40" spans="1:17" x14ac:dyDescent="0.25">
      <c r="A40">
        <v>1</v>
      </c>
      <c r="B40">
        <v>2152</v>
      </c>
      <c r="C40">
        <v>1983</v>
      </c>
      <c r="D40">
        <v>1279</v>
      </c>
      <c r="E40">
        <v>2487</v>
      </c>
      <c r="H40">
        <v>30</v>
      </c>
      <c r="I40">
        <v>7</v>
      </c>
      <c r="J40">
        <v>2018</v>
      </c>
      <c r="K40">
        <v>15</v>
      </c>
      <c r="L40">
        <v>44</v>
      </c>
      <c r="M40">
        <v>0</v>
      </c>
      <c r="N40">
        <v>794.9</v>
      </c>
      <c r="O40">
        <v>22.97</v>
      </c>
      <c r="P40">
        <v>930.18</v>
      </c>
      <c r="Q40">
        <v>713.75</v>
      </c>
    </row>
    <row r="41" spans="1:17" x14ac:dyDescent="0.25">
      <c r="A41">
        <v>1</v>
      </c>
      <c r="B41">
        <v>2271</v>
      </c>
      <c r="C41">
        <v>2176</v>
      </c>
      <c r="D41">
        <v>1284</v>
      </c>
      <c r="E41">
        <v>2592</v>
      </c>
      <c r="H41">
        <v>30</v>
      </c>
      <c r="I41">
        <v>7</v>
      </c>
      <c r="J41">
        <v>2018</v>
      </c>
      <c r="K41">
        <v>15</v>
      </c>
      <c r="L41">
        <v>49</v>
      </c>
      <c r="M41">
        <v>0</v>
      </c>
      <c r="N41">
        <v>791.7</v>
      </c>
      <c r="O41">
        <v>24.35</v>
      </c>
      <c r="P41">
        <v>930.1</v>
      </c>
      <c r="Q41">
        <v>714.4</v>
      </c>
    </row>
    <row r="42" spans="1:17" x14ac:dyDescent="0.25">
      <c r="A42">
        <v>1</v>
      </c>
      <c r="B42">
        <v>2303</v>
      </c>
      <c r="C42">
        <v>2127</v>
      </c>
      <c r="D42">
        <v>1358</v>
      </c>
      <c r="E42">
        <v>2624</v>
      </c>
      <c r="H42">
        <v>30</v>
      </c>
      <c r="I42">
        <v>7</v>
      </c>
      <c r="J42">
        <v>2018</v>
      </c>
      <c r="K42">
        <v>15</v>
      </c>
      <c r="L42">
        <v>54</v>
      </c>
      <c r="M42">
        <v>0</v>
      </c>
      <c r="N42">
        <v>805.9</v>
      </c>
      <c r="O42">
        <v>25.2</v>
      </c>
      <c r="P42">
        <v>930.01</v>
      </c>
      <c r="Q42">
        <v>715.23</v>
      </c>
    </row>
    <row r="43" spans="1:17" x14ac:dyDescent="0.25">
      <c r="A43">
        <v>1</v>
      </c>
      <c r="B43">
        <v>2304</v>
      </c>
      <c r="C43">
        <v>2095</v>
      </c>
      <c r="D43">
        <v>1367</v>
      </c>
      <c r="E43">
        <v>2623</v>
      </c>
      <c r="H43">
        <v>30</v>
      </c>
      <c r="I43">
        <v>7</v>
      </c>
      <c r="J43">
        <v>2018</v>
      </c>
      <c r="K43">
        <v>15</v>
      </c>
      <c r="L43">
        <v>59</v>
      </c>
      <c r="M43">
        <v>0</v>
      </c>
      <c r="N43">
        <v>801.5</v>
      </c>
      <c r="O43">
        <v>23.44</v>
      </c>
      <c r="P43">
        <v>930.1</v>
      </c>
      <c r="Q43">
        <v>714.38</v>
      </c>
    </row>
    <row r="44" spans="1:17" x14ac:dyDescent="0.25">
      <c r="A44">
        <v>1</v>
      </c>
      <c r="B44">
        <v>2304</v>
      </c>
      <c r="C44">
        <v>2200</v>
      </c>
      <c r="D44">
        <v>1344</v>
      </c>
      <c r="E44">
        <v>2647</v>
      </c>
      <c r="H44">
        <v>30</v>
      </c>
      <c r="I44">
        <v>7</v>
      </c>
      <c r="J44">
        <v>2018</v>
      </c>
      <c r="K44">
        <v>16</v>
      </c>
      <c r="L44">
        <v>4</v>
      </c>
      <c r="M44">
        <v>0</v>
      </c>
      <c r="N44">
        <v>792.5</v>
      </c>
      <c r="O44">
        <v>23.47</v>
      </c>
      <c r="P44">
        <v>930</v>
      </c>
      <c r="Q44">
        <v>715.35</v>
      </c>
    </row>
    <row r="45" spans="1:17" x14ac:dyDescent="0.25">
      <c r="A45">
        <v>1</v>
      </c>
      <c r="B45">
        <v>2271</v>
      </c>
      <c r="C45">
        <v>2056</v>
      </c>
      <c r="D45">
        <v>1288</v>
      </c>
      <c r="E45">
        <v>2536</v>
      </c>
      <c r="H45">
        <v>30</v>
      </c>
      <c r="I45">
        <v>7</v>
      </c>
      <c r="J45">
        <v>2018</v>
      </c>
      <c r="K45">
        <v>16</v>
      </c>
      <c r="L45">
        <v>9</v>
      </c>
      <c r="M45">
        <v>0</v>
      </c>
      <c r="N45">
        <v>801.9</v>
      </c>
      <c r="O45">
        <v>22.82</v>
      </c>
      <c r="P45">
        <v>930.18</v>
      </c>
      <c r="Q45">
        <v>713.68</v>
      </c>
    </row>
    <row r="46" spans="1:17" x14ac:dyDescent="0.25">
      <c r="A46">
        <v>1</v>
      </c>
      <c r="B46">
        <v>2207</v>
      </c>
      <c r="C46">
        <v>2143</v>
      </c>
      <c r="D46">
        <v>1288</v>
      </c>
      <c r="E46">
        <v>2624</v>
      </c>
      <c r="H46">
        <v>30</v>
      </c>
      <c r="I46">
        <v>7</v>
      </c>
      <c r="J46">
        <v>2018</v>
      </c>
      <c r="K46">
        <v>16</v>
      </c>
      <c r="L46">
        <v>14</v>
      </c>
      <c r="M46">
        <v>0</v>
      </c>
      <c r="N46">
        <v>798</v>
      </c>
      <c r="O46">
        <v>23.85</v>
      </c>
      <c r="P46">
        <v>930.01</v>
      </c>
      <c r="Q46">
        <v>715.19</v>
      </c>
    </row>
    <row r="47" spans="1:17" x14ac:dyDescent="0.25">
      <c r="A47">
        <v>1</v>
      </c>
      <c r="B47">
        <v>2143</v>
      </c>
      <c r="C47">
        <v>2048</v>
      </c>
      <c r="D47">
        <v>1224</v>
      </c>
      <c r="E47">
        <v>2484</v>
      </c>
      <c r="H47">
        <v>30</v>
      </c>
      <c r="I47">
        <v>7</v>
      </c>
      <c r="J47">
        <v>2018</v>
      </c>
      <c r="K47">
        <v>16</v>
      </c>
      <c r="L47">
        <v>19</v>
      </c>
      <c r="M47">
        <v>0</v>
      </c>
      <c r="N47">
        <v>791.6</v>
      </c>
      <c r="O47">
        <v>23.55</v>
      </c>
      <c r="P47">
        <v>930.06</v>
      </c>
      <c r="Q47">
        <v>714.77</v>
      </c>
    </row>
    <row r="48" spans="1:17" x14ac:dyDescent="0.25">
      <c r="A48">
        <v>1</v>
      </c>
      <c r="B48">
        <v>2176</v>
      </c>
      <c r="C48">
        <v>1971</v>
      </c>
      <c r="D48">
        <v>1312</v>
      </c>
      <c r="E48">
        <v>2559</v>
      </c>
      <c r="H48">
        <v>30</v>
      </c>
      <c r="I48">
        <v>7</v>
      </c>
      <c r="J48">
        <v>2018</v>
      </c>
      <c r="K48">
        <v>16</v>
      </c>
      <c r="L48">
        <v>24</v>
      </c>
      <c r="M48">
        <v>0</v>
      </c>
      <c r="N48">
        <v>791.7</v>
      </c>
      <c r="O48">
        <v>23.44</v>
      </c>
      <c r="P48">
        <v>930.05</v>
      </c>
      <c r="Q48">
        <v>714.84</v>
      </c>
    </row>
    <row r="49" spans="1:17" x14ac:dyDescent="0.25">
      <c r="A49">
        <v>1</v>
      </c>
      <c r="B49">
        <v>2143</v>
      </c>
      <c r="C49">
        <v>2044</v>
      </c>
      <c r="D49">
        <v>1280</v>
      </c>
      <c r="E49">
        <v>2576</v>
      </c>
      <c r="H49">
        <v>30</v>
      </c>
      <c r="I49">
        <v>7</v>
      </c>
      <c r="J49">
        <v>2018</v>
      </c>
      <c r="K49">
        <v>16</v>
      </c>
      <c r="L49">
        <v>29</v>
      </c>
      <c r="M49">
        <v>0</v>
      </c>
      <c r="N49">
        <v>789.6</v>
      </c>
      <c r="O49">
        <v>22.45</v>
      </c>
      <c r="P49">
        <v>930.05</v>
      </c>
      <c r="Q49">
        <v>714.83</v>
      </c>
    </row>
    <row r="50" spans="1:17" x14ac:dyDescent="0.25">
      <c r="A50">
        <v>1</v>
      </c>
      <c r="B50">
        <v>2232</v>
      </c>
      <c r="C50">
        <v>2015</v>
      </c>
      <c r="D50">
        <v>1278</v>
      </c>
      <c r="E50">
        <v>2479</v>
      </c>
      <c r="H50">
        <v>30</v>
      </c>
      <c r="I50">
        <v>7</v>
      </c>
      <c r="J50">
        <v>2018</v>
      </c>
      <c r="K50">
        <v>16</v>
      </c>
      <c r="L50">
        <v>34</v>
      </c>
      <c r="M50">
        <v>0</v>
      </c>
      <c r="N50">
        <v>790.6</v>
      </c>
      <c r="O50">
        <v>24.87</v>
      </c>
      <c r="P50">
        <v>930.01</v>
      </c>
      <c r="Q50">
        <v>715.22</v>
      </c>
    </row>
    <row r="51" spans="1:17" x14ac:dyDescent="0.25">
      <c r="A51">
        <v>1</v>
      </c>
      <c r="B51">
        <v>2191</v>
      </c>
      <c r="C51">
        <v>2048</v>
      </c>
      <c r="D51">
        <v>1267</v>
      </c>
      <c r="E51">
        <v>2559</v>
      </c>
      <c r="H51">
        <v>30</v>
      </c>
      <c r="I51">
        <v>7</v>
      </c>
      <c r="J51">
        <v>2018</v>
      </c>
      <c r="K51">
        <v>16</v>
      </c>
      <c r="L51">
        <v>39</v>
      </c>
      <c r="M51">
        <v>0</v>
      </c>
      <c r="N51">
        <v>792.8</v>
      </c>
      <c r="O51">
        <v>23.83</v>
      </c>
      <c r="P51">
        <v>929.95</v>
      </c>
      <c r="Q51">
        <v>715.72</v>
      </c>
    </row>
    <row r="52" spans="1:17" x14ac:dyDescent="0.25">
      <c r="A52">
        <v>1</v>
      </c>
      <c r="B52">
        <v>2223</v>
      </c>
      <c r="C52">
        <v>2016</v>
      </c>
      <c r="D52">
        <v>1280</v>
      </c>
      <c r="E52">
        <v>2527</v>
      </c>
      <c r="H52">
        <v>30</v>
      </c>
      <c r="I52">
        <v>7</v>
      </c>
      <c r="J52">
        <v>2018</v>
      </c>
      <c r="K52">
        <v>16</v>
      </c>
      <c r="L52">
        <v>44</v>
      </c>
      <c r="M52">
        <v>0</v>
      </c>
      <c r="N52">
        <v>786.7</v>
      </c>
      <c r="O52">
        <v>23.85</v>
      </c>
      <c r="P52">
        <v>929.98</v>
      </c>
      <c r="Q52">
        <v>715.46</v>
      </c>
    </row>
    <row r="53" spans="1:17" x14ac:dyDescent="0.25">
      <c r="A53">
        <v>1</v>
      </c>
      <c r="B53">
        <v>2135</v>
      </c>
      <c r="C53">
        <v>1979</v>
      </c>
      <c r="D53">
        <v>1296</v>
      </c>
      <c r="E53">
        <v>2431</v>
      </c>
      <c r="H53">
        <v>30</v>
      </c>
      <c r="I53">
        <v>7</v>
      </c>
      <c r="J53">
        <v>2018</v>
      </c>
      <c r="K53">
        <v>16</v>
      </c>
      <c r="L53">
        <v>49</v>
      </c>
      <c r="M53">
        <v>0</v>
      </c>
      <c r="N53">
        <v>785.8</v>
      </c>
      <c r="O53">
        <v>24.48</v>
      </c>
      <c r="P53">
        <v>929.9</v>
      </c>
      <c r="Q53">
        <v>716.25</v>
      </c>
    </row>
    <row r="54" spans="1:17" x14ac:dyDescent="0.25">
      <c r="A54">
        <v>1</v>
      </c>
      <c r="B54">
        <v>2176</v>
      </c>
      <c r="C54">
        <v>2056</v>
      </c>
      <c r="D54">
        <v>1279</v>
      </c>
      <c r="E54">
        <v>2603</v>
      </c>
      <c r="H54">
        <v>30</v>
      </c>
      <c r="I54">
        <v>7</v>
      </c>
      <c r="J54">
        <v>2018</v>
      </c>
      <c r="K54">
        <v>16</v>
      </c>
      <c r="L54">
        <v>54</v>
      </c>
      <c r="M54">
        <v>0</v>
      </c>
      <c r="N54">
        <v>789.9</v>
      </c>
      <c r="O54">
        <v>25.75</v>
      </c>
      <c r="P54">
        <v>929.76</v>
      </c>
      <c r="Q54">
        <v>717.49</v>
      </c>
    </row>
    <row r="55" spans="1:17" x14ac:dyDescent="0.25">
      <c r="A55">
        <v>1</v>
      </c>
      <c r="B55">
        <v>2048</v>
      </c>
      <c r="C55">
        <v>1928</v>
      </c>
      <c r="D55">
        <v>1200</v>
      </c>
      <c r="E55">
        <v>2432</v>
      </c>
      <c r="H55">
        <v>30</v>
      </c>
      <c r="I55">
        <v>7</v>
      </c>
      <c r="J55">
        <v>2018</v>
      </c>
      <c r="K55">
        <v>16</v>
      </c>
      <c r="L55">
        <v>59</v>
      </c>
      <c r="M55">
        <v>0</v>
      </c>
      <c r="N55">
        <v>790.8</v>
      </c>
      <c r="O55">
        <v>26.12</v>
      </c>
      <c r="P55">
        <v>929.79</v>
      </c>
      <c r="Q55">
        <v>717.2</v>
      </c>
    </row>
    <row r="56" spans="1:17" x14ac:dyDescent="0.25">
      <c r="A56">
        <v>1</v>
      </c>
      <c r="B56">
        <v>2112</v>
      </c>
      <c r="C56">
        <v>1983</v>
      </c>
      <c r="D56">
        <v>1207</v>
      </c>
      <c r="E56">
        <v>2400</v>
      </c>
      <c r="H56">
        <v>30</v>
      </c>
      <c r="I56">
        <v>7</v>
      </c>
      <c r="J56">
        <v>2018</v>
      </c>
      <c r="K56">
        <v>17</v>
      </c>
      <c r="L56">
        <v>4</v>
      </c>
      <c r="M56">
        <v>0</v>
      </c>
      <c r="N56">
        <v>787</v>
      </c>
      <c r="O56">
        <v>27.28</v>
      </c>
      <c r="P56">
        <v>929.71</v>
      </c>
      <c r="Q56">
        <v>717.93</v>
      </c>
    </row>
    <row r="57" spans="1:17" x14ac:dyDescent="0.25">
      <c r="A57">
        <v>1</v>
      </c>
      <c r="B57">
        <v>2096</v>
      </c>
      <c r="C57">
        <v>1922</v>
      </c>
      <c r="D57">
        <v>1231</v>
      </c>
      <c r="E57">
        <v>2416</v>
      </c>
      <c r="H57">
        <v>30</v>
      </c>
      <c r="I57">
        <v>7</v>
      </c>
      <c r="J57">
        <v>2018</v>
      </c>
      <c r="K57">
        <v>17</v>
      </c>
      <c r="L57">
        <v>9</v>
      </c>
      <c r="M57">
        <v>0</v>
      </c>
      <c r="N57">
        <v>790</v>
      </c>
      <c r="O57">
        <v>27.03</v>
      </c>
      <c r="P57">
        <v>929.7</v>
      </c>
      <c r="Q57">
        <v>718.03</v>
      </c>
    </row>
    <row r="58" spans="1:17" x14ac:dyDescent="0.25">
      <c r="A58">
        <v>1</v>
      </c>
      <c r="B58">
        <v>2047</v>
      </c>
      <c r="C58">
        <v>2037</v>
      </c>
      <c r="D58">
        <v>1263</v>
      </c>
      <c r="E58">
        <v>2448</v>
      </c>
      <c r="H58">
        <v>30</v>
      </c>
      <c r="I58">
        <v>7</v>
      </c>
      <c r="J58">
        <v>2018</v>
      </c>
      <c r="K58">
        <v>17</v>
      </c>
      <c r="L58">
        <v>14</v>
      </c>
      <c r="M58">
        <v>0</v>
      </c>
      <c r="N58">
        <v>794.3</v>
      </c>
      <c r="O58">
        <v>28.16</v>
      </c>
      <c r="P58">
        <v>929.56</v>
      </c>
      <c r="Q58">
        <v>719.27</v>
      </c>
    </row>
    <row r="59" spans="1:17" x14ac:dyDescent="0.25">
      <c r="A59">
        <v>1</v>
      </c>
      <c r="B59">
        <v>2048</v>
      </c>
      <c r="C59">
        <v>1808</v>
      </c>
      <c r="D59">
        <v>1113</v>
      </c>
      <c r="E59">
        <v>2223</v>
      </c>
      <c r="H59">
        <v>30</v>
      </c>
      <c r="I59">
        <v>7</v>
      </c>
      <c r="J59">
        <v>2018</v>
      </c>
      <c r="K59">
        <v>17</v>
      </c>
      <c r="L59">
        <v>19</v>
      </c>
      <c r="M59">
        <v>0</v>
      </c>
      <c r="N59">
        <v>791.4</v>
      </c>
      <c r="O59">
        <v>29.26</v>
      </c>
      <c r="P59">
        <v>929.54</v>
      </c>
      <c r="Q59">
        <v>719.44</v>
      </c>
    </row>
    <row r="60" spans="1:17" x14ac:dyDescent="0.25">
      <c r="A60">
        <v>1</v>
      </c>
      <c r="B60">
        <v>2048</v>
      </c>
      <c r="C60">
        <v>1920</v>
      </c>
      <c r="D60">
        <v>1176</v>
      </c>
      <c r="E60">
        <v>2399</v>
      </c>
      <c r="H60">
        <v>30</v>
      </c>
      <c r="I60">
        <v>7</v>
      </c>
      <c r="J60">
        <v>2018</v>
      </c>
      <c r="K60">
        <v>17</v>
      </c>
      <c r="L60">
        <v>24</v>
      </c>
      <c r="M60">
        <v>0</v>
      </c>
      <c r="N60">
        <v>796</v>
      </c>
      <c r="O60">
        <v>29</v>
      </c>
      <c r="P60">
        <v>929.59</v>
      </c>
      <c r="Q60">
        <v>718.95</v>
      </c>
    </row>
    <row r="61" spans="1:17" x14ac:dyDescent="0.25">
      <c r="A61">
        <v>1</v>
      </c>
      <c r="B61">
        <v>2127</v>
      </c>
      <c r="C61">
        <v>1944</v>
      </c>
      <c r="D61">
        <v>1240</v>
      </c>
      <c r="E61">
        <v>2367</v>
      </c>
      <c r="H61">
        <v>30</v>
      </c>
      <c r="I61">
        <v>7</v>
      </c>
      <c r="J61">
        <v>2018</v>
      </c>
      <c r="K61">
        <v>17</v>
      </c>
      <c r="L61">
        <v>29</v>
      </c>
      <c r="M61">
        <v>0</v>
      </c>
      <c r="N61">
        <v>791</v>
      </c>
      <c r="O61">
        <v>28.58</v>
      </c>
      <c r="P61">
        <v>929.58</v>
      </c>
      <c r="Q61">
        <v>719.04</v>
      </c>
    </row>
    <row r="62" spans="1:17" x14ac:dyDescent="0.25">
      <c r="A62">
        <v>1</v>
      </c>
      <c r="B62">
        <v>2048</v>
      </c>
      <c r="C62">
        <v>1960</v>
      </c>
      <c r="D62">
        <v>1264</v>
      </c>
      <c r="E62">
        <v>2415</v>
      </c>
      <c r="H62">
        <v>30</v>
      </c>
      <c r="I62">
        <v>7</v>
      </c>
      <c r="J62">
        <v>2018</v>
      </c>
      <c r="K62">
        <v>17</v>
      </c>
      <c r="L62">
        <v>34</v>
      </c>
      <c r="M62">
        <v>0</v>
      </c>
      <c r="N62">
        <v>803.5</v>
      </c>
      <c r="O62">
        <v>28.26</v>
      </c>
      <c r="P62">
        <v>929.53</v>
      </c>
      <c r="Q62">
        <v>719.51</v>
      </c>
    </row>
    <row r="63" spans="1:17" x14ac:dyDescent="0.25">
      <c r="A63">
        <v>1</v>
      </c>
      <c r="B63">
        <v>1768</v>
      </c>
      <c r="C63">
        <v>1792</v>
      </c>
      <c r="D63">
        <v>1139</v>
      </c>
      <c r="E63">
        <v>2335</v>
      </c>
      <c r="H63">
        <v>30</v>
      </c>
      <c r="I63">
        <v>7</v>
      </c>
      <c r="J63">
        <v>2018</v>
      </c>
      <c r="K63">
        <v>17</v>
      </c>
      <c r="L63">
        <v>39</v>
      </c>
      <c r="M63">
        <v>0</v>
      </c>
      <c r="N63">
        <v>798.4</v>
      </c>
      <c r="O63">
        <v>28.03</v>
      </c>
      <c r="P63">
        <v>929.53</v>
      </c>
      <c r="Q63">
        <v>719.55</v>
      </c>
    </row>
    <row r="64" spans="1:17" x14ac:dyDescent="0.25">
      <c r="A64">
        <v>1</v>
      </c>
      <c r="B64">
        <v>2000</v>
      </c>
      <c r="C64">
        <v>1948</v>
      </c>
      <c r="D64">
        <v>1227</v>
      </c>
      <c r="E64">
        <v>2399</v>
      </c>
      <c r="H64">
        <v>30</v>
      </c>
      <c r="I64">
        <v>7</v>
      </c>
      <c r="J64">
        <v>2018</v>
      </c>
      <c r="K64">
        <v>17</v>
      </c>
      <c r="L64">
        <v>44</v>
      </c>
      <c r="M64">
        <v>0</v>
      </c>
      <c r="N64">
        <v>809.6</v>
      </c>
      <c r="O64">
        <v>28.55</v>
      </c>
      <c r="P64">
        <v>929.44</v>
      </c>
      <c r="Q64">
        <v>720.3</v>
      </c>
    </row>
    <row r="65" spans="1:17" x14ac:dyDescent="0.25">
      <c r="A65">
        <v>1</v>
      </c>
      <c r="B65">
        <v>2048</v>
      </c>
      <c r="C65">
        <v>1919</v>
      </c>
      <c r="D65">
        <v>1192</v>
      </c>
      <c r="E65">
        <v>2335</v>
      </c>
      <c r="H65">
        <v>30</v>
      </c>
      <c r="I65">
        <v>7</v>
      </c>
      <c r="J65">
        <v>2018</v>
      </c>
      <c r="K65">
        <v>17</v>
      </c>
      <c r="L65">
        <v>49</v>
      </c>
      <c r="M65">
        <v>0</v>
      </c>
      <c r="N65">
        <v>809.8</v>
      </c>
      <c r="O65">
        <v>29.96</v>
      </c>
      <c r="P65">
        <v>929.42</v>
      </c>
      <c r="Q65">
        <v>720.52</v>
      </c>
    </row>
    <row r="66" spans="1:17" x14ac:dyDescent="0.25">
      <c r="A66">
        <v>1</v>
      </c>
      <c r="B66">
        <v>2056</v>
      </c>
      <c r="C66">
        <v>1984</v>
      </c>
      <c r="D66">
        <v>1169</v>
      </c>
      <c r="E66">
        <v>2271</v>
      </c>
      <c r="H66">
        <v>30</v>
      </c>
      <c r="I66">
        <v>7</v>
      </c>
      <c r="J66">
        <v>2018</v>
      </c>
      <c r="K66">
        <v>17</v>
      </c>
      <c r="L66">
        <v>54</v>
      </c>
      <c r="M66">
        <v>0</v>
      </c>
      <c r="N66">
        <v>806.9</v>
      </c>
      <c r="O66">
        <v>29.46</v>
      </c>
      <c r="P66">
        <v>929.39</v>
      </c>
      <c r="Q66">
        <v>720.78</v>
      </c>
    </row>
    <row r="67" spans="1:17" x14ac:dyDescent="0.25">
      <c r="A67">
        <v>1</v>
      </c>
      <c r="B67">
        <v>2016</v>
      </c>
      <c r="C67">
        <v>1823</v>
      </c>
      <c r="D67">
        <v>1192</v>
      </c>
      <c r="E67">
        <v>2208</v>
      </c>
      <c r="H67">
        <v>30</v>
      </c>
      <c r="I67">
        <v>7</v>
      </c>
      <c r="J67">
        <v>2018</v>
      </c>
      <c r="K67">
        <v>17</v>
      </c>
      <c r="L67">
        <v>59</v>
      </c>
      <c r="M67">
        <v>0</v>
      </c>
      <c r="N67">
        <v>823.1</v>
      </c>
      <c r="O67">
        <v>28.57</v>
      </c>
      <c r="P67">
        <v>929.43</v>
      </c>
      <c r="Q67">
        <v>720.36</v>
      </c>
    </row>
    <row r="68" spans="1:17" x14ac:dyDescent="0.25">
      <c r="A68">
        <v>1</v>
      </c>
      <c r="B68">
        <v>1888</v>
      </c>
      <c r="C68">
        <v>1815</v>
      </c>
      <c r="D68">
        <v>1151</v>
      </c>
      <c r="E68">
        <v>2144</v>
      </c>
      <c r="H68">
        <v>30</v>
      </c>
      <c r="I68">
        <v>7</v>
      </c>
      <c r="J68">
        <v>2018</v>
      </c>
      <c r="K68">
        <v>18</v>
      </c>
      <c r="L68">
        <v>4</v>
      </c>
      <c r="M68">
        <v>0</v>
      </c>
      <c r="N68">
        <v>810.8</v>
      </c>
      <c r="O68">
        <v>27.43</v>
      </c>
      <c r="P68">
        <v>929.39</v>
      </c>
      <c r="Q68">
        <v>720.77</v>
      </c>
    </row>
    <row r="69" spans="1:17" x14ac:dyDescent="0.25">
      <c r="A69">
        <v>1</v>
      </c>
      <c r="B69">
        <v>1815</v>
      </c>
      <c r="C69">
        <v>1772</v>
      </c>
      <c r="D69">
        <v>1112</v>
      </c>
      <c r="E69">
        <v>2191</v>
      </c>
      <c r="H69">
        <v>30</v>
      </c>
      <c r="I69">
        <v>7</v>
      </c>
      <c r="J69">
        <v>2018</v>
      </c>
      <c r="K69">
        <v>18</v>
      </c>
      <c r="L69">
        <v>9</v>
      </c>
      <c r="M69">
        <v>0</v>
      </c>
      <c r="N69">
        <v>801.6</v>
      </c>
      <c r="O69">
        <v>25.69</v>
      </c>
      <c r="P69">
        <v>929.36</v>
      </c>
      <c r="Q69">
        <v>721.06</v>
      </c>
    </row>
    <row r="70" spans="1:17" x14ac:dyDescent="0.25">
      <c r="A70">
        <v>1</v>
      </c>
      <c r="B70">
        <v>1824</v>
      </c>
      <c r="C70">
        <v>1728</v>
      </c>
      <c r="D70">
        <v>1056</v>
      </c>
      <c r="E70">
        <v>2047</v>
      </c>
      <c r="H70">
        <v>30</v>
      </c>
      <c r="I70">
        <v>7</v>
      </c>
      <c r="J70">
        <v>2018</v>
      </c>
      <c r="K70">
        <v>18</v>
      </c>
      <c r="L70">
        <v>14</v>
      </c>
      <c r="M70">
        <v>0</v>
      </c>
      <c r="N70">
        <v>811.3</v>
      </c>
      <c r="O70">
        <v>27.31</v>
      </c>
      <c r="P70">
        <v>929.26</v>
      </c>
      <c r="Q70">
        <v>721.92</v>
      </c>
    </row>
    <row r="71" spans="1:17" x14ac:dyDescent="0.25">
      <c r="A71">
        <v>1</v>
      </c>
      <c r="B71">
        <v>1823</v>
      </c>
      <c r="C71">
        <v>1664</v>
      </c>
      <c r="D71">
        <v>1102</v>
      </c>
      <c r="E71">
        <v>1955</v>
      </c>
      <c r="H71">
        <v>30</v>
      </c>
      <c r="I71">
        <v>7</v>
      </c>
      <c r="J71">
        <v>2018</v>
      </c>
      <c r="K71">
        <v>18</v>
      </c>
      <c r="L71">
        <v>19</v>
      </c>
      <c r="M71">
        <v>0</v>
      </c>
      <c r="N71">
        <v>782.2</v>
      </c>
      <c r="O71">
        <v>27.99</v>
      </c>
      <c r="P71">
        <v>929.19</v>
      </c>
      <c r="Q71">
        <v>722.58</v>
      </c>
    </row>
    <row r="72" spans="1:17" x14ac:dyDescent="0.25">
      <c r="A72">
        <v>1</v>
      </c>
      <c r="B72">
        <v>1904</v>
      </c>
      <c r="C72">
        <v>1759</v>
      </c>
      <c r="D72">
        <v>1112</v>
      </c>
      <c r="E72">
        <v>2160</v>
      </c>
      <c r="H72">
        <v>30</v>
      </c>
      <c r="I72">
        <v>7</v>
      </c>
      <c r="J72">
        <v>2018</v>
      </c>
      <c r="K72">
        <v>18</v>
      </c>
      <c r="L72">
        <v>24</v>
      </c>
      <c r="M72">
        <v>0</v>
      </c>
      <c r="N72">
        <v>800.6</v>
      </c>
      <c r="O72">
        <v>27.7</v>
      </c>
      <c r="P72">
        <v>929.17</v>
      </c>
      <c r="Q72">
        <v>722.71</v>
      </c>
    </row>
    <row r="73" spans="1:17" x14ac:dyDescent="0.25">
      <c r="A73">
        <v>1</v>
      </c>
      <c r="B73">
        <v>1831</v>
      </c>
      <c r="C73">
        <v>1759</v>
      </c>
      <c r="D73">
        <v>1079</v>
      </c>
      <c r="E73">
        <v>2127</v>
      </c>
      <c r="H73">
        <v>30</v>
      </c>
      <c r="I73">
        <v>7</v>
      </c>
      <c r="J73">
        <v>2018</v>
      </c>
      <c r="K73">
        <v>18</v>
      </c>
      <c r="L73">
        <v>29</v>
      </c>
      <c r="M73">
        <v>0</v>
      </c>
      <c r="N73">
        <v>802.3</v>
      </c>
      <c r="O73">
        <v>27.87</v>
      </c>
      <c r="P73">
        <v>929.21</v>
      </c>
      <c r="Q73">
        <v>722.4</v>
      </c>
    </row>
    <row r="74" spans="1:17" x14ac:dyDescent="0.25">
      <c r="A74">
        <v>1</v>
      </c>
      <c r="B74">
        <v>1792</v>
      </c>
      <c r="C74">
        <v>1760</v>
      </c>
      <c r="D74">
        <v>1087</v>
      </c>
      <c r="E74">
        <v>2088</v>
      </c>
      <c r="H74">
        <v>30</v>
      </c>
      <c r="I74">
        <v>7</v>
      </c>
      <c r="J74">
        <v>2018</v>
      </c>
      <c r="K74">
        <v>18</v>
      </c>
      <c r="L74">
        <v>34</v>
      </c>
      <c r="M74">
        <v>0</v>
      </c>
      <c r="N74">
        <v>804.4</v>
      </c>
      <c r="O74">
        <v>27.92</v>
      </c>
      <c r="P74">
        <v>929.13</v>
      </c>
      <c r="Q74">
        <v>723.12</v>
      </c>
    </row>
    <row r="75" spans="1:17" x14ac:dyDescent="0.25">
      <c r="A75">
        <v>1</v>
      </c>
      <c r="B75">
        <v>1792</v>
      </c>
      <c r="C75">
        <v>1624</v>
      </c>
      <c r="D75">
        <v>1039</v>
      </c>
      <c r="E75">
        <v>2048</v>
      </c>
      <c r="H75">
        <v>30</v>
      </c>
      <c r="I75">
        <v>7</v>
      </c>
      <c r="J75">
        <v>2018</v>
      </c>
      <c r="K75">
        <v>18</v>
      </c>
      <c r="L75">
        <v>39</v>
      </c>
      <c r="M75">
        <v>0</v>
      </c>
      <c r="N75">
        <v>809.6</v>
      </c>
      <c r="O75">
        <v>28.59</v>
      </c>
      <c r="P75">
        <v>928.96</v>
      </c>
      <c r="Q75">
        <v>724.56</v>
      </c>
    </row>
    <row r="76" spans="1:17" x14ac:dyDescent="0.25">
      <c r="A76">
        <v>1</v>
      </c>
      <c r="B76">
        <v>1663</v>
      </c>
      <c r="C76">
        <v>1468</v>
      </c>
      <c r="D76">
        <v>984</v>
      </c>
      <c r="E76">
        <v>1879</v>
      </c>
      <c r="H76">
        <v>30</v>
      </c>
      <c r="I76">
        <v>7</v>
      </c>
      <c r="J76">
        <v>2018</v>
      </c>
      <c r="K76">
        <v>18</v>
      </c>
      <c r="L76">
        <v>44</v>
      </c>
      <c r="M76">
        <v>0</v>
      </c>
      <c r="N76">
        <v>803.6</v>
      </c>
      <c r="O76">
        <v>26.84</v>
      </c>
      <c r="P76">
        <v>929.11</v>
      </c>
      <c r="Q76">
        <v>723.23</v>
      </c>
    </row>
    <row r="77" spans="1:17" x14ac:dyDescent="0.25">
      <c r="A77">
        <v>1</v>
      </c>
      <c r="B77">
        <v>1661</v>
      </c>
      <c r="C77">
        <v>1528</v>
      </c>
      <c r="D77">
        <v>976</v>
      </c>
      <c r="E77">
        <v>1896</v>
      </c>
      <c r="H77">
        <v>30</v>
      </c>
      <c r="I77">
        <v>7</v>
      </c>
      <c r="J77">
        <v>2018</v>
      </c>
      <c r="K77">
        <v>18</v>
      </c>
      <c r="L77">
        <v>49</v>
      </c>
      <c r="M77">
        <v>0</v>
      </c>
      <c r="N77">
        <v>811</v>
      </c>
      <c r="O77">
        <v>26.12</v>
      </c>
      <c r="P77">
        <v>928.95</v>
      </c>
      <c r="Q77">
        <v>724.69</v>
      </c>
    </row>
    <row r="78" spans="1:17" x14ac:dyDescent="0.25">
      <c r="A78">
        <v>1</v>
      </c>
      <c r="B78">
        <v>1670</v>
      </c>
      <c r="C78">
        <v>1535</v>
      </c>
      <c r="D78">
        <v>941</v>
      </c>
      <c r="E78">
        <v>1808</v>
      </c>
      <c r="H78">
        <v>30</v>
      </c>
      <c r="I78">
        <v>7</v>
      </c>
      <c r="J78">
        <v>2018</v>
      </c>
      <c r="K78">
        <v>18</v>
      </c>
      <c r="L78">
        <v>54</v>
      </c>
      <c r="M78">
        <v>0</v>
      </c>
      <c r="N78">
        <v>815.4</v>
      </c>
      <c r="O78">
        <v>26.19</v>
      </c>
      <c r="P78">
        <v>928.92</v>
      </c>
      <c r="Q78">
        <v>724.92</v>
      </c>
    </row>
    <row r="79" spans="1:17" x14ac:dyDescent="0.25">
      <c r="A79">
        <v>1</v>
      </c>
      <c r="B79">
        <v>1519</v>
      </c>
      <c r="C79">
        <v>1536</v>
      </c>
      <c r="D79">
        <v>910</v>
      </c>
      <c r="E79">
        <v>1831</v>
      </c>
      <c r="H79">
        <v>30</v>
      </c>
      <c r="I79">
        <v>7</v>
      </c>
      <c r="J79">
        <v>2018</v>
      </c>
      <c r="K79">
        <v>18</v>
      </c>
      <c r="L79">
        <v>59</v>
      </c>
      <c r="M79">
        <v>0</v>
      </c>
      <c r="N79">
        <v>805.1</v>
      </c>
      <c r="O79">
        <v>26.33</v>
      </c>
      <c r="P79">
        <v>928.82</v>
      </c>
      <c r="Q79">
        <v>725.86</v>
      </c>
    </row>
    <row r="80" spans="1:17" x14ac:dyDescent="0.25">
      <c r="A80">
        <v>1</v>
      </c>
      <c r="B80">
        <v>1595</v>
      </c>
      <c r="C80">
        <v>1408</v>
      </c>
      <c r="D80">
        <v>895</v>
      </c>
      <c r="E80">
        <v>1819</v>
      </c>
      <c r="H80">
        <v>30</v>
      </c>
      <c r="I80">
        <v>7</v>
      </c>
      <c r="J80">
        <v>2018</v>
      </c>
      <c r="K80">
        <v>19</v>
      </c>
      <c r="L80">
        <v>4</v>
      </c>
      <c r="M80">
        <v>0</v>
      </c>
      <c r="N80">
        <v>805.9</v>
      </c>
      <c r="O80">
        <v>26.86</v>
      </c>
      <c r="P80">
        <v>928.88</v>
      </c>
      <c r="Q80">
        <v>725.33</v>
      </c>
    </row>
    <row r="81" spans="1:17" x14ac:dyDescent="0.25">
      <c r="A81">
        <v>1</v>
      </c>
      <c r="B81">
        <v>1479</v>
      </c>
      <c r="C81">
        <v>1447</v>
      </c>
      <c r="D81">
        <v>856</v>
      </c>
      <c r="E81">
        <v>1739</v>
      </c>
      <c r="H81">
        <v>30</v>
      </c>
      <c r="I81">
        <v>7</v>
      </c>
      <c r="J81">
        <v>2018</v>
      </c>
      <c r="K81">
        <v>19</v>
      </c>
      <c r="L81">
        <v>9</v>
      </c>
      <c r="M81">
        <v>0</v>
      </c>
      <c r="N81">
        <v>803.7</v>
      </c>
      <c r="O81">
        <v>26.17</v>
      </c>
      <c r="P81">
        <v>928.89</v>
      </c>
      <c r="Q81">
        <v>725.23</v>
      </c>
    </row>
    <row r="82" spans="1:17" x14ac:dyDescent="0.25">
      <c r="A82">
        <v>1</v>
      </c>
      <c r="B82">
        <v>1423</v>
      </c>
      <c r="C82">
        <v>1286</v>
      </c>
      <c r="D82">
        <v>804</v>
      </c>
      <c r="E82">
        <v>1536</v>
      </c>
      <c r="H82">
        <v>30</v>
      </c>
      <c r="I82">
        <v>7</v>
      </c>
      <c r="J82">
        <v>2018</v>
      </c>
      <c r="K82">
        <v>19</v>
      </c>
      <c r="L82">
        <v>14</v>
      </c>
      <c r="M82">
        <v>0</v>
      </c>
      <c r="N82">
        <v>807.8</v>
      </c>
      <c r="O82">
        <v>26.28</v>
      </c>
      <c r="P82">
        <v>928.9</v>
      </c>
      <c r="Q82">
        <v>725.11</v>
      </c>
    </row>
    <row r="83" spans="1:17" x14ac:dyDescent="0.25">
      <c r="A83">
        <v>1</v>
      </c>
      <c r="B83">
        <v>1383</v>
      </c>
      <c r="C83">
        <v>1280</v>
      </c>
      <c r="D83">
        <v>784</v>
      </c>
      <c r="E83">
        <v>1503</v>
      </c>
      <c r="H83">
        <v>30</v>
      </c>
      <c r="I83">
        <v>7</v>
      </c>
      <c r="J83">
        <v>2018</v>
      </c>
      <c r="K83">
        <v>19</v>
      </c>
      <c r="L83">
        <v>19</v>
      </c>
      <c r="M83">
        <v>0</v>
      </c>
      <c r="N83">
        <v>799</v>
      </c>
      <c r="O83">
        <v>25.76</v>
      </c>
      <c r="P83">
        <v>928.93</v>
      </c>
      <c r="Q83">
        <v>724.85</v>
      </c>
    </row>
    <row r="84" spans="1:17" x14ac:dyDescent="0.25">
      <c r="A84">
        <v>1</v>
      </c>
      <c r="B84">
        <v>1365</v>
      </c>
      <c r="C84">
        <v>1271</v>
      </c>
      <c r="D84">
        <v>787</v>
      </c>
      <c r="E84">
        <v>1536</v>
      </c>
      <c r="H84">
        <v>30</v>
      </c>
      <c r="I84">
        <v>7</v>
      </c>
      <c r="J84">
        <v>2018</v>
      </c>
      <c r="K84">
        <v>19</v>
      </c>
      <c r="L84">
        <v>24</v>
      </c>
      <c r="M84">
        <v>0</v>
      </c>
      <c r="N84">
        <v>796.7</v>
      </c>
      <c r="O84">
        <v>24.98</v>
      </c>
      <c r="P84">
        <v>928.88</v>
      </c>
      <c r="Q84">
        <v>725.31</v>
      </c>
    </row>
    <row r="85" spans="1:17" x14ac:dyDescent="0.25">
      <c r="A85">
        <v>1</v>
      </c>
      <c r="B85">
        <v>1295</v>
      </c>
      <c r="C85">
        <v>1128</v>
      </c>
      <c r="D85">
        <v>716</v>
      </c>
      <c r="E85">
        <v>1276</v>
      </c>
      <c r="H85">
        <v>30</v>
      </c>
      <c r="I85">
        <v>7</v>
      </c>
      <c r="J85">
        <v>2018</v>
      </c>
      <c r="K85">
        <v>19</v>
      </c>
      <c r="L85">
        <v>29</v>
      </c>
      <c r="M85">
        <v>0</v>
      </c>
      <c r="N85">
        <v>796.7</v>
      </c>
      <c r="O85">
        <v>24.67</v>
      </c>
      <c r="P85">
        <v>928.88</v>
      </c>
      <c r="Q85">
        <v>725.29</v>
      </c>
    </row>
    <row r="86" spans="1:17" x14ac:dyDescent="0.25">
      <c r="A86">
        <v>1</v>
      </c>
      <c r="B86">
        <v>1119</v>
      </c>
      <c r="C86">
        <v>1083</v>
      </c>
      <c r="D86">
        <v>717</v>
      </c>
      <c r="E86">
        <v>1192</v>
      </c>
      <c r="H86">
        <v>30</v>
      </c>
      <c r="I86">
        <v>7</v>
      </c>
      <c r="J86">
        <v>2018</v>
      </c>
      <c r="K86">
        <v>19</v>
      </c>
      <c r="L86">
        <v>34</v>
      </c>
      <c r="M86">
        <v>0</v>
      </c>
      <c r="N86">
        <v>793.3</v>
      </c>
      <c r="O86">
        <v>24.77</v>
      </c>
      <c r="P86">
        <v>928.93</v>
      </c>
      <c r="Q86">
        <v>724.87</v>
      </c>
    </row>
    <row r="87" spans="1:17" x14ac:dyDescent="0.25">
      <c r="A87">
        <v>1</v>
      </c>
      <c r="B87">
        <v>1071</v>
      </c>
      <c r="C87">
        <v>1064</v>
      </c>
      <c r="D87">
        <v>615</v>
      </c>
      <c r="E87">
        <v>1243</v>
      </c>
      <c r="H87">
        <v>30</v>
      </c>
      <c r="I87">
        <v>7</v>
      </c>
      <c r="J87">
        <v>2018</v>
      </c>
      <c r="K87">
        <v>19</v>
      </c>
      <c r="L87">
        <v>39</v>
      </c>
      <c r="M87">
        <v>0</v>
      </c>
      <c r="N87">
        <v>800.1</v>
      </c>
      <c r="O87">
        <v>24.97</v>
      </c>
      <c r="P87">
        <v>928.99</v>
      </c>
      <c r="Q87">
        <v>724.32</v>
      </c>
    </row>
    <row r="88" spans="1:17" x14ac:dyDescent="0.25">
      <c r="A88">
        <v>1</v>
      </c>
      <c r="B88">
        <v>1024</v>
      </c>
      <c r="C88">
        <v>863</v>
      </c>
      <c r="D88">
        <v>592</v>
      </c>
      <c r="E88">
        <v>1095</v>
      </c>
      <c r="H88">
        <v>30</v>
      </c>
      <c r="I88">
        <v>7</v>
      </c>
      <c r="J88">
        <v>2018</v>
      </c>
      <c r="K88">
        <v>19</v>
      </c>
      <c r="L88">
        <v>44</v>
      </c>
      <c r="M88">
        <v>0</v>
      </c>
      <c r="N88">
        <v>797.5</v>
      </c>
      <c r="O88">
        <v>25.15</v>
      </c>
      <c r="P88">
        <v>928.99</v>
      </c>
      <c r="Q88">
        <v>724.33</v>
      </c>
    </row>
    <row r="89" spans="1:17" x14ac:dyDescent="0.25">
      <c r="A89">
        <v>1</v>
      </c>
      <c r="B89">
        <v>1011</v>
      </c>
      <c r="C89">
        <v>976</v>
      </c>
      <c r="D89">
        <v>591</v>
      </c>
      <c r="E89">
        <v>1133</v>
      </c>
      <c r="H89">
        <v>30</v>
      </c>
      <c r="I89">
        <v>7</v>
      </c>
      <c r="J89">
        <v>2018</v>
      </c>
      <c r="K89">
        <v>19</v>
      </c>
      <c r="L89">
        <v>49</v>
      </c>
      <c r="M89">
        <v>0</v>
      </c>
      <c r="N89">
        <v>788.8</v>
      </c>
      <c r="O89">
        <v>24.92</v>
      </c>
      <c r="P89">
        <v>928.89</v>
      </c>
      <c r="Q89">
        <v>725.26</v>
      </c>
    </row>
    <row r="90" spans="1:17" x14ac:dyDescent="0.25">
      <c r="A90">
        <v>1</v>
      </c>
      <c r="B90">
        <v>904</v>
      </c>
      <c r="C90">
        <v>873</v>
      </c>
      <c r="D90">
        <v>545</v>
      </c>
      <c r="E90">
        <v>1024</v>
      </c>
      <c r="H90">
        <v>30</v>
      </c>
      <c r="I90">
        <v>7</v>
      </c>
      <c r="J90">
        <v>2018</v>
      </c>
      <c r="K90">
        <v>19</v>
      </c>
      <c r="L90">
        <v>54</v>
      </c>
      <c r="M90">
        <v>0</v>
      </c>
      <c r="N90">
        <v>800.2</v>
      </c>
      <c r="O90">
        <v>24.7</v>
      </c>
      <c r="P90">
        <v>928.95</v>
      </c>
      <c r="Q90">
        <v>724.72</v>
      </c>
    </row>
    <row r="91" spans="1:17" x14ac:dyDescent="0.25">
      <c r="A91">
        <v>1</v>
      </c>
      <c r="B91">
        <v>896</v>
      </c>
      <c r="C91">
        <v>872</v>
      </c>
      <c r="D91">
        <v>472</v>
      </c>
      <c r="E91">
        <v>959</v>
      </c>
      <c r="H91">
        <v>30</v>
      </c>
      <c r="I91">
        <v>7</v>
      </c>
      <c r="J91">
        <v>2018</v>
      </c>
      <c r="K91">
        <v>19</v>
      </c>
      <c r="L91">
        <v>59</v>
      </c>
      <c r="M91">
        <v>0</v>
      </c>
      <c r="N91">
        <v>802.6</v>
      </c>
      <c r="O91">
        <v>24.81</v>
      </c>
      <c r="P91">
        <v>928.89</v>
      </c>
      <c r="Q91">
        <v>725.19</v>
      </c>
    </row>
    <row r="92" spans="1:17" x14ac:dyDescent="0.25">
      <c r="A92">
        <v>1</v>
      </c>
      <c r="B92">
        <v>783</v>
      </c>
      <c r="C92">
        <v>727</v>
      </c>
      <c r="D92">
        <v>489</v>
      </c>
      <c r="E92">
        <v>831</v>
      </c>
      <c r="H92">
        <v>30</v>
      </c>
      <c r="I92">
        <v>7</v>
      </c>
      <c r="J92">
        <v>2018</v>
      </c>
      <c r="K92">
        <v>20</v>
      </c>
      <c r="L92">
        <v>4</v>
      </c>
      <c r="M92">
        <v>0</v>
      </c>
      <c r="N92">
        <v>795.3</v>
      </c>
      <c r="O92">
        <v>24.55</v>
      </c>
      <c r="P92">
        <v>928.94</v>
      </c>
      <c r="Q92">
        <v>724.8</v>
      </c>
    </row>
    <row r="93" spans="1:17" x14ac:dyDescent="0.25">
      <c r="A93">
        <v>1</v>
      </c>
      <c r="B93">
        <v>692</v>
      </c>
      <c r="C93">
        <v>726</v>
      </c>
      <c r="D93">
        <v>433</v>
      </c>
      <c r="E93">
        <v>842</v>
      </c>
      <c r="H93">
        <v>30</v>
      </c>
      <c r="I93">
        <v>7</v>
      </c>
      <c r="J93">
        <v>2018</v>
      </c>
      <c r="K93">
        <v>20</v>
      </c>
      <c r="L93">
        <v>9</v>
      </c>
      <c r="M93">
        <v>0</v>
      </c>
      <c r="N93">
        <v>807.6</v>
      </c>
      <c r="O93">
        <v>24.14</v>
      </c>
      <c r="P93">
        <v>928.83</v>
      </c>
      <c r="Q93">
        <v>725.73</v>
      </c>
    </row>
    <row r="94" spans="1:17" x14ac:dyDescent="0.25">
      <c r="A94">
        <v>1</v>
      </c>
      <c r="B94">
        <v>679</v>
      </c>
      <c r="C94">
        <v>648</v>
      </c>
      <c r="D94">
        <v>397</v>
      </c>
      <c r="E94">
        <v>800</v>
      </c>
      <c r="H94">
        <v>30</v>
      </c>
      <c r="I94">
        <v>7</v>
      </c>
      <c r="J94">
        <v>2018</v>
      </c>
      <c r="K94">
        <v>20</v>
      </c>
      <c r="L94">
        <v>14</v>
      </c>
      <c r="M94">
        <v>0</v>
      </c>
      <c r="N94">
        <v>796</v>
      </c>
      <c r="O94">
        <v>24.09</v>
      </c>
      <c r="P94">
        <v>928.85</v>
      </c>
      <c r="Q94">
        <v>725.63</v>
      </c>
    </row>
    <row r="95" spans="1:17" x14ac:dyDescent="0.25">
      <c r="A95">
        <v>1</v>
      </c>
      <c r="B95">
        <v>592</v>
      </c>
      <c r="C95">
        <v>556</v>
      </c>
      <c r="D95">
        <v>352</v>
      </c>
      <c r="E95">
        <v>687</v>
      </c>
      <c r="H95">
        <v>30</v>
      </c>
      <c r="I95">
        <v>7</v>
      </c>
      <c r="J95">
        <v>2018</v>
      </c>
      <c r="K95">
        <v>20</v>
      </c>
      <c r="L95">
        <v>19</v>
      </c>
      <c r="M95">
        <v>0</v>
      </c>
      <c r="N95">
        <v>798.1</v>
      </c>
      <c r="O95">
        <v>23.92</v>
      </c>
      <c r="P95">
        <v>928.83</v>
      </c>
      <c r="Q95">
        <v>725.74</v>
      </c>
    </row>
    <row r="96" spans="1:17" x14ac:dyDescent="0.25">
      <c r="A96">
        <v>1</v>
      </c>
      <c r="B96">
        <v>579</v>
      </c>
      <c r="C96">
        <v>585</v>
      </c>
      <c r="D96">
        <v>352</v>
      </c>
      <c r="E96">
        <v>652</v>
      </c>
      <c r="H96">
        <v>30</v>
      </c>
      <c r="I96">
        <v>7</v>
      </c>
      <c r="J96">
        <v>2018</v>
      </c>
      <c r="K96">
        <v>20</v>
      </c>
      <c r="L96">
        <v>24</v>
      </c>
      <c r="M96">
        <v>0</v>
      </c>
      <c r="N96">
        <v>801.5</v>
      </c>
      <c r="O96">
        <v>23.83</v>
      </c>
      <c r="P96">
        <v>928.87</v>
      </c>
      <c r="Q96">
        <v>725.43</v>
      </c>
    </row>
    <row r="97" spans="1:17" x14ac:dyDescent="0.25">
      <c r="A97">
        <v>1</v>
      </c>
      <c r="B97">
        <v>525</v>
      </c>
      <c r="C97">
        <v>456</v>
      </c>
      <c r="D97">
        <v>310</v>
      </c>
      <c r="E97">
        <v>511</v>
      </c>
      <c r="H97">
        <v>30</v>
      </c>
      <c r="I97">
        <v>7</v>
      </c>
      <c r="J97">
        <v>2018</v>
      </c>
      <c r="K97">
        <v>20</v>
      </c>
      <c r="L97">
        <v>29</v>
      </c>
      <c r="M97">
        <v>0</v>
      </c>
      <c r="N97">
        <v>803.5</v>
      </c>
      <c r="O97">
        <v>23.28</v>
      </c>
      <c r="P97">
        <v>928.81</v>
      </c>
      <c r="Q97">
        <v>725.97</v>
      </c>
    </row>
    <row r="98" spans="1:17" x14ac:dyDescent="0.25">
      <c r="A98">
        <v>1</v>
      </c>
      <c r="B98">
        <v>442</v>
      </c>
      <c r="C98">
        <v>428</v>
      </c>
      <c r="D98">
        <v>254</v>
      </c>
      <c r="E98">
        <v>459</v>
      </c>
      <c r="H98">
        <v>30</v>
      </c>
      <c r="I98">
        <v>7</v>
      </c>
      <c r="J98">
        <v>2018</v>
      </c>
      <c r="K98">
        <v>20</v>
      </c>
      <c r="L98">
        <v>34</v>
      </c>
      <c r="M98">
        <v>0</v>
      </c>
      <c r="N98">
        <v>797.3</v>
      </c>
      <c r="O98">
        <v>22.5</v>
      </c>
      <c r="P98">
        <v>928.75</v>
      </c>
      <c r="Q98">
        <v>726.47</v>
      </c>
    </row>
    <row r="99" spans="1:17" x14ac:dyDescent="0.25">
      <c r="A99">
        <v>1</v>
      </c>
      <c r="B99">
        <v>451</v>
      </c>
      <c r="C99">
        <v>401</v>
      </c>
      <c r="D99">
        <v>261</v>
      </c>
      <c r="E99">
        <v>495</v>
      </c>
      <c r="H99">
        <v>30</v>
      </c>
      <c r="I99">
        <v>7</v>
      </c>
      <c r="J99">
        <v>2018</v>
      </c>
      <c r="K99">
        <v>20</v>
      </c>
      <c r="L99">
        <v>39</v>
      </c>
      <c r="M99">
        <v>0</v>
      </c>
      <c r="N99">
        <v>798.9</v>
      </c>
      <c r="O99">
        <v>22.21</v>
      </c>
      <c r="P99">
        <v>928.72</v>
      </c>
      <c r="Q99">
        <v>726.76</v>
      </c>
    </row>
    <row r="100" spans="1:17" x14ac:dyDescent="0.25">
      <c r="A100">
        <v>1</v>
      </c>
      <c r="B100">
        <v>317</v>
      </c>
      <c r="C100">
        <v>290</v>
      </c>
      <c r="D100">
        <v>188</v>
      </c>
      <c r="E100">
        <v>280</v>
      </c>
      <c r="H100">
        <v>30</v>
      </c>
      <c r="I100">
        <v>7</v>
      </c>
      <c r="J100">
        <v>2018</v>
      </c>
      <c r="K100">
        <v>20</v>
      </c>
      <c r="L100">
        <v>44</v>
      </c>
      <c r="M100">
        <v>0</v>
      </c>
      <c r="N100">
        <v>796.4</v>
      </c>
      <c r="O100">
        <v>21.48</v>
      </c>
      <c r="P100">
        <v>928.73</v>
      </c>
      <c r="Q100">
        <v>726.63</v>
      </c>
    </row>
    <row r="101" spans="1:17" x14ac:dyDescent="0.25">
      <c r="A101">
        <v>1</v>
      </c>
      <c r="B101">
        <v>249</v>
      </c>
      <c r="C101">
        <v>243</v>
      </c>
      <c r="D101">
        <v>150</v>
      </c>
      <c r="E101">
        <v>227</v>
      </c>
      <c r="H101">
        <v>30</v>
      </c>
      <c r="I101">
        <v>7</v>
      </c>
      <c r="J101">
        <v>2018</v>
      </c>
      <c r="K101">
        <v>20</v>
      </c>
      <c r="L101">
        <v>49</v>
      </c>
      <c r="M101">
        <v>0</v>
      </c>
      <c r="N101">
        <v>796.3</v>
      </c>
      <c r="O101">
        <v>21.28</v>
      </c>
      <c r="P101">
        <v>928.87</v>
      </c>
      <c r="Q101">
        <v>725.38</v>
      </c>
    </row>
    <row r="102" spans="1:17" x14ac:dyDescent="0.25">
      <c r="A102">
        <v>1</v>
      </c>
      <c r="B102">
        <v>246</v>
      </c>
      <c r="C102">
        <v>234</v>
      </c>
      <c r="D102">
        <v>139</v>
      </c>
      <c r="E102">
        <v>216</v>
      </c>
      <c r="H102">
        <v>30</v>
      </c>
      <c r="I102">
        <v>7</v>
      </c>
      <c r="J102">
        <v>2018</v>
      </c>
      <c r="K102">
        <v>20</v>
      </c>
      <c r="L102">
        <v>54</v>
      </c>
      <c r="M102">
        <v>0</v>
      </c>
      <c r="N102">
        <v>791.7</v>
      </c>
      <c r="O102">
        <v>21.1</v>
      </c>
      <c r="P102">
        <v>928.89</v>
      </c>
      <c r="Q102">
        <v>725.23</v>
      </c>
    </row>
    <row r="103" spans="1:17" x14ac:dyDescent="0.25">
      <c r="A103">
        <v>1</v>
      </c>
      <c r="B103">
        <v>174</v>
      </c>
      <c r="C103">
        <v>182</v>
      </c>
      <c r="D103">
        <v>107</v>
      </c>
      <c r="E103">
        <v>182</v>
      </c>
      <c r="H103">
        <v>30</v>
      </c>
      <c r="I103">
        <v>7</v>
      </c>
      <c r="J103">
        <v>2018</v>
      </c>
      <c r="K103">
        <v>20</v>
      </c>
      <c r="L103">
        <v>59</v>
      </c>
      <c r="M103">
        <v>0</v>
      </c>
      <c r="N103">
        <v>800.1</v>
      </c>
      <c r="O103">
        <v>20.54</v>
      </c>
      <c r="P103">
        <v>928.86</v>
      </c>
      <c r="Q103">
        <v>725.46</v>
      </c>
    </row>
    <row r="104" spans="1:17" x14ac:dyDescent="0.25">
      <c r="A104">
        <v>1</v>
      </c>
      <c r="B104">
        <v>123</v>
      </c>
      <c r="C104">
        <v>122</v>
      </c>
      <c r="D104">
        <v>69</v>
      </c>
      <c r="E104">
        <v>166</v>
      </c>
      <c r="H104">
        <v>30</v>
      </c>
      <c r="I104">
        <v>7</v>
      </c>
      <c r="J104">
        <v>2018</v>
      </c>
      <c r="K104">
        <v>21</v>
      </c>
      <c r="L104">
        <v>4</v>
      </c>
      <c r="M104">
        <v>0</v>
      </c>
      <c r="N104">
        <v>811.8</v>
      </c>
      <c r="O104">
        <v>20.05</v>
      </c>
      <c r="P104">
        <v>929.01</v>
      </c>
      <c r="Q104">
        <v>724.15</v>
      </c>
    </row>
    <row r="105" spans="1:17" x14ac:dyDescent="0.25">
      <c r="A105">
        <v>1</v>
      </c>
      <c r="B105">
        <v>100</v>
      </c>
      <c r="C105">
        <v>97</v>
      </c>
      <c r="D105">
        <v>58</v>
      </c>
      <c r="E105">
        <v>110</v>
      </c>
      <c r="H105">
        <v>30</v>
      </c>
      <c r="I105">
        <v>7</v>
      </c>
      <c r="J105">
        <v>2018</v>
      </c>
      <c r="K105">
        <v>21</v>
      </c>
      <c r="L105">
        <v>9</v>
      </c>
      <c r="M105">
        <v>0</v>
      </c>
      <c r="N105">
        <v>800.9</v>
      </c>
      <c r="O105">
        <v>19.52</v>
      </c>
      <c r="P105">
        <v>929.03</v>
      </c>
      <c r="Q105">
        <v>724</v>
      </c>
    </row>
    <row r="106" spans="1:17" x14ac:dyDescent="0.25">
      <c r="A106">
        <v>1</v>
      </c>
      <c r="B106">
        <v>64</v>
      </c>
      <c r="C106">
        <v>69</v>
      </c>
      <c r="D106">
        <v>41</v>
      </c>
      <c r="E106">
        <v>65</v>
      </c>
      <c r="H106">
        <v>30</v>
      </c>
      <c r="I106">
        <v>7</v>
      </c>
      <c r="J106">
        <v>2018</v>
      </c>
      <c r="K106">
        <v>21</v>
      </c>
      <c r="L106">
        <v>14</v>
      </c>
      <c r="M106">
        <v>0</v>
      </c>
      <c r="N106">
        <v>801.4</v>
      </c>
      <c r="O106">
        <v>18.91</v>
      </c>
      <c r="P106">
        <v>928.97</v>
      </c>
      <c r="Q106">
        <v>724.49</v>
      </c>
    </row>
    <row r="107" spans="1:17" x14ac:dyDescent="0.25">
      <c r="A107">
        <v>1</v>
      </c>
      <c r="B107">
        <v>36</v>
      </c>
      <c r="C107">
        <v>34</v>
      </c>
      <c r="D107">
        <v>21</v>
      </c>
      <c r="E107">
        <v>37</v>
      </c>
      <c r="H107">
        <v>30</v>
      </c>
      <c r="I107">
        <v>7</v>
      </c>
      <c r="J107">
        <v>2018</v>
      </c>
      <c r="K107">
        <v>21</v>
      </c>
      <c r="L107">
        <v>19</v>
      </c>
      <c r="M107">
        <v>0</v>
      </c>
      <c r="N107">
        <v>799.2</v>
      </c>
      <c r="O107">
        <v>18.16</v>
      </c>
      <c r="P107">
        <v>929.05</v>
      </c>
      <c r="Q107">
        <v>723.75</v>
      </c>
    </row>
    <row r="108" spans="1:17" x14ac:dyDescent="0.25">
      <c r="A108">
        <v>1</v>
      </c>
      <c r="B108">
        <v>19</v>
      </c>
      <c r="C108">
        <v>30</v>
      </c>
      <c r="D108">
        <v>19</v>
      </c>
      <c r="E108">
        <v>37</v>
      </c>
      <c r="H108">
        <v>30</v>
      </c>
      <c r="I108">
        <v>7</v>
      </c>
      <c r="J108">
        <v>2018</v>
      </c>
      <c r="K108">
        <v>21</v>
      </c>
      <c r="L108">
        <v>24</v>
      </c>
      <c r="M108">
        <v>0</v>
      </c>
      <c r="N108">
        <v>802.8</v>
      </c>
      <c r="O108">
        <v>17.59</v>
      </c>
      <c r="P108">
        <v>929.16</v>
      </c>
      <c r="Q108">
        <v>722.85</v>
      </c>
    </row>
    <row r="109" spans="1:17" x14ac:dyDescent="0.25">
      <c r="A109">
        <v>1</v>
      </c>
      <c r="B109">
        <v>19</v>
      </c>
      <c r="C109">
        <v>25</v>
      </c>
      <c r="D109">
        <v>18</v>
      </c>
      <c r="E109">
        <v>40</v>
      </c>
      <c r="H109">
        <v>30</v>
      </c>
      <c r="I109">
        <v>7</v>
      </c>
      <c r="J109">
        <v>2018</v>
      </c>
      <c r="K109">
        <v>21</v>
      </c>
      <c r="L109">
        <v>29</v>
      </c>
      <c r="M109">
        <v>0</v>
      </c>
      <c r="N109">
        <v>803.8</v>
      </c>
      <c r="O109">
        <v>16.25</v>
      </c>
      <c r="P109">
        <v>929.22</v>
      </c>
      <c r="Q109">
        <v>722.26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9"/>
  <sheetViews>
    <sheetView workbookViewId="0">
      <selection activeCell="G4" sqref="G4"/>
    </sheetView>
  </sheetViews>
  <sheetFormatPr baseColWidth="10" defaultRowHeight="15" x14ac:dyDescent="0.25"/>
  <sheetData>
    <row r="1" spans="1:17" x14ac:dyDescent="0.25">
      <c r="A1">
        <v>1</v>
      </c>
      <c r="B1">
        <v>17</v>
      </c>
      <c r="C1">
        <v>25</v>
      </c>
      <c r="D1">
        <v>17</v>
      </c>
      <c r="E1">
        <v>3584</v>
      </c>
      <c r="H1">
        <v>31</v>
      </c>
      <c r="I1">
        <v>7</v>
      </c>
      <c r="J1">
        <v>2018</v>
      </c>
      <c r="K1">
        <v>12</v>
      </c>
      <c r="L1">
        <v>29</v>
      </c>
      <c r="M1">
        <v>0</v>
      </c>
      <c r="N1">
        <v>790.5</v>
      </c>
      <c r="O1">
        <v>3.58</v>
      </c>
      <c r="P1">
        <v>926.62</v>
      </c>
      <c r="Q1">
        <v>745.53</v>
      </c>
    </row>
    <row r="2" spans="1:17" x14ac:dyDescent="0.25">
      <c r="A2">
        <v>1</v>
      </c>
      <c r="B2">
        <v>4095</v>
      </c>
      <c r="C2">
        <v>3072</v>
      </c>
      <c r="D2">
        <v>15</v>
      </c>
      <c r="E2">
        <v>4095</v>
      </c>
      <c r="H2">
        <v>31</v>
      </c>
      <c r="I2">
        <v>7</v>
      </c>
      <c r="J2">
        <v>2018</v>
      </c>
      <c r="K2">
        <v>12</v>
      </c>
      <c r="L2">
        <v>34</v>
      </c>
      <c r="M2">
        <v>0</v>
      </c>
      <c r="N2">
        <v>790.3</v>
      </c>
      <c r="O2">
        <v>3.58</v>
      </c>
      <c r="P2">
        <v>926.74</v>
      </c>
      <c r="Q2">
        <v>744.46</v>
      </c>
    </row>
    <row r="3" spans="1:17" x14ac:dyDescent="0.25">
      <c r="A3">
        <v>1</v>
      </c>
      <c r="B3">
        <v>4095</v>
      </c>
      <c r="C3">
        <v>2050</v>
      </c>
      <c r="D3">
        <v>4095</v>
      </c>
      <c r="E3">
        <v>31</v>
      </c>
      <c r="H3">
        <v>31</v>
      </c>
      <c r="I3">
        <v>7</v>
      </c>
      <c r="J3">
        <v>2018</v>
      </c>
      <c r="K3">
        <v>12</v>
      </c>
      <c r="L3">
        <v>39</v>
      </c>
      <c r="M3">
        <v>0</v>
      </c>
      <c r="N3">
        <v>798.9</v>
      </c>
      <c r="O3">
        <v>3.76</v>
      </c>
      <c r="P3">
        <v>926.72</v>
      </c>
      <c r="Q3">
        <v>744.66</v>
      </c>
    </row>
    <row r="4" spans="1:17" x14ac:dyDescent="0.25">
      <c r="A4">
        <v>1</v>
      </c>
      <c r="B4">
        <v>17</v>
      </c>
      <c r="C4">
        <v>4064</v>
      </c>
      <c r="D4">
        <v>3072</v>
      </c>
      <c r="E4">
        <v>3073</v>
      </c>
      <c r="H4">
        <v>31</v>
      </c>
      <c r="I4">
        <v>7</v>
      </c>
      <c r="J4">
        <v>2018</v>
      </c>
      <c r="K4">
        <v>12</v>
      </c>
      <c r="L4">
        <v>44</v>
      </c>
      <c r="M4">
        <v>0</v>
      </c>
      <c r="N4">
        <v>797.9</v>
      </c>
      <c r="O4">
        <v>3.85</v>
      </c>
      <c r="P4">
        <v>926.61</v>
      </c>
      <c r="Q4">
        <v>745.57</v>
      </c>
    </row>
    <row r="5" spans="1:17" x14ac:dyDescent="0.25">
      <c r="A5">
        <v>1</v>
      </c>
      <c r="B5">
        <v>4095</v>
      </c>
      <c r="C5">
        <v>31</v>
      </c>
      <c r="D5">
        <v>4095</v>
      </c>
      <c r="E5">
        <v>35</v>
      </c>
      <c r="H5">
        <v>31</v>
      </c>
      <c r="I5">
        <v>7</v>
      </c>
      <c r="J5">
        <v>2018</v>
      </c>
      <c r="K5">
        <v>12</v>
      </c>
      <c r="L5">
        <v>49</v>
      </c>
      <c r="M5">
        <v>0</v>
      </c>
      <c r="N5">
        <v>796.9</v>
      </c>
      <c r="O5">
        <v>4.5999999999999996</v>
      </c>
      <c r="P5">
        <v>926.54</v>
      </c>
      <c r="Q5">
        <v>746.23</v>
      </c>
    </row>
    <row r="6" spans="1:17" x14ac:dyDescent="0.25">
      <c r="A6">
        <v>1</v>
      </c>
      <c r="B6">
        <v>413</v>
      </c>
      <c r="C6">
        <v>336</v>
      </c>
      <c r="D6">
        <v>272</v>
      </c>
      <c r="E6">
        <v>432</v>
      </c>
      <c r="H6">
        <v>31</v>
      </c>
      <c r="I6">
        <v>7</v>
      </c>
      <c r="J6">
        <v>2018</v>
      </c>
      <c r="K6">
        <v>12</v>
      </c>
      <c r="L6">
        <v>54</v>
      </c>
      <c r="M6">
        <v>0</v>
      </c>
      <c r="N6">
        <v>787.9</v>
      </c>
      <c r="O6">
        <v>5.97</v>
      </c>
      <c r="P6">
        <v>926.43</v>
      </c>
      <c r="Q6">
        <v>747.18</v>
      </c>
    </row>
    <row r="7" spans="1:17" x14ac:dyDescent="0.25">
      <c r="A7">
        <v>1</v>
      </c>
      <c r="B7">
        <v>317</v>
      </c>
      <c r="C7">
        <v>339</v>
      </c>
      <c r="D7">
        <v>193</v>
      </c>
      <c r="E7">
        <v>315</v>
      </c>
      <c r="H7">
        <v>31</v>
      </c>
      <c r="I7">
        <v>7</v>
      </c>
      <c r="J7">
        <v>2018</v>
      </c>
      <c r="K7">
        <v>12</v>
      </c>
      <c r="L7">
        <v>59</v>
      </c>
      <c r="M7">
        <v>0</v>
      </c>
      <c r="N7">
        <v>792.7</v>
      </c>
      <c r="O7">
        <v>6.97</v>
      </c>
      <c r="P7">
        <v>926.44</v>
      </c>
      <c r="Q7">
        <v>747.12</v>
      </c>
    </row>
    <row r="8" spans="1:17" x14ac:dyDescent="0.25">
      <c r="A8">
        <v>1</v>
      </c>
      <c r="B8">
        <v>18</v>
      </c>
      <c r="C8">
        <v>27</v>
      </c>
      <c r="D8">
        <v>18</v>
      </c>
      <c r="E8">
        <v>33</v>
      </c>
      <c r="H8">
        <v>31</v>
      </c>
      <c r="I8">
        <v>7</v>
      </c>
      <c r="J8">
        <v>2018</v>
      </c>
      <c r="K8">
        <v>13</v>
      </c>
      <c r="L8">
        <v>4</v>
      </c>
      <c r="M8">
        <v>0</v>
      </c>
      <c r="N8">
        <v>791</v>
      </c>
      <c r="O8">
        <v>7.34</v>
      </c>
      <c r="P8">
        <v>926.5</v>
      </c>
      <c r="Q8">
        <v>746.61</v>
      </c>
    </row>
    <row r="9" spans="1:17" x14ac:dyDescent="0.25">
      <c r="A9">
        <v>1</v>
      </c>
      <c r="B9">
        <v>377</v>
      </c>
      <c r="C9">
        <v>330</v>
      </c>
      <c r="D9">
        <v>197</v>
      </c>
      <c r="E9">
        <v>315</v>
      </c>
      <c r="H9">
        <v>31</v>
      </c>
      <c r="I9">
        <v>7</v>
      </c>
      <c r="J9">
        <v>2018</v>
      </c>
      <c r="K9">
        <v>13</v>
      </c>
      <c r="L9">
        <v>9</v>
      </c>
      <c r="M9">
        <v>0</v>
      </c>
      <c r="N9">
        <v>789.5</v>
      </c>
      <c r="O9">
        <v>7.96</v>
      </c>
      <c r="P9">
        <v>926.54</v>
      </c>
      <c r="Q9">
        <v>746.27</v>
      </c>
    </row>
    <row r="10" spans="1:17" x14ac:dyDescent="0.25">
      <c r="A10">
        <v>1</v>
      </c>
      <c r="B10">
        <v>535</v>
      </c>
      <c r="C10">
        <v>356</v>
      </c>
      <c r="D10">
        <v>195</v>
      </c>
      <c r="E10">
        <v>190</v>
      </c>
      <c r="H10">
        <v>31</v>
      </c>
      <c r="I10">
        <v>7</v>
      </c>
      <c r="J10">
        <v>2018</v>
      </c>
      <c r="K10">
        <v>13</v>
      </c>
      <c r="L10">
        <v>14</v>
      </c>
      <c r="M10">
        <v>0</v>
      </c>
      <c r="N10">
        <v>803.2</v>
      </c>
      <c r="O10">
        <v>8.5500000000000007</v>
      </c>
      <c r="P10">
        <v>926.47</v>
      </c>
      <c r="Q10">
        <v>746.86</v>
      </c>
    </row>
    <row r="11" spans="1:17" x14ac:dyDescent="0.25">
      <c r="A11">
        <v>1</v>
      </c>
      <c r="B11">
        <v>191</v>
      </c>
      <c r="C11">
        <v>139</v>
      </c>
      <c r="D11">
        <v>58</v>
      </c>
      <c r="E11">
        <v>135</v>
      </c>
      <c r="H11">
        <v>31</v>
      </c>
      <c r="I11">
        <v>7</v>
      </c>
      <c r="J11">
        <v>2018</v>
      </c>
      <c r="K11">
        <v>13</v>
      </c>
      <c r="L11">
        <v>19</v>
      </c>
      <c r="M11">
        <v>0</v>
      </c>
      <c r="N11">
        <v>788.3</v>
      </c>
      <c r="O11">
        <v>8.92</v>
      </c>
      <c r="P11">
        <v>926.54</v>
      </c>
      <c r="Q11">
        <v>746.24</v>
      </c>
    </row>
    <row r="12" spans="1:17" x14ac:dyDescent="0.25">
      <c r="A12">
        <v>1</v>
      </c>
      <c r="B12">
        <v>78</v>
      </c>
      <c r="C12">
        <v>121</v>
      </c>
      <c r="D12">
        <v>68</v>
      </c>
      <c r="E12">
        <v>49</v>
      </c>
      <c r="H12">
        <v>31</v>
      </c>
      <c r="I12">
        <v>7</v>
      </c>
      <c r="J12">
        <v>2018</v>
      </c>
      <c r="K12">
        <v>13</v>
      </c>
      <c r="L12">
        <v>24</v>
      </c>
      <c r="M12">
        <v>0</v>
      </c>
      <c r="N12">
        <v>792.2</v>
      </c>
      <c r="O12">
        <v>9.5299999999999994</v>
      </c>
      <c r="P12">
        <v>926.45</v>
      </c>
      <c r="Q12">
        <v>747.05</v>
      </c>
    </row>
    <row r="13" spans="1:17" x14ac:dyDescent="0.25">
      <c r="A13">
        <v>1</v>
      </c>
      <c r="B13">
        <v>80</v>
      </c>
      <c r="C13">
        <v>145</v>
      </c>
      <c r="D13">
        <v>81</v>
      </c>
      <c r="E13">
        <v>291</v>
      </c>
      <c r="H13">
        <v>31</v>
      </c>
      <c r="I13">
        <v>7</v>
      </c>
      <c r="J13">
        <v>2018</v>
      </c>
      <c r="K13">
        <v>13</v>
      </c>
      <c r="L13">
        <v>29</v>
      </c>
      <c r="M13">
        <v>0</v>
      </c>
      <c r="N13">
        <v>788.2</v>
      </c>
      <c r="O13">
        <v>10.08</v>
      </c>
      <c r="P13">
        <v>926.47</v>
      </c>
      <c r="Q13">
        <v>746.87</v>
      </c>
    </row>
    <row r="14" spans="1:17" x14ac:dyDescent="0.25">
      <c r="A14">
        <v>1</v>
      </c>
      <c r="B14">
        <v>236</v>
      </c>
      <c r="C14">
        <v>336</v>
      </c>
      <c r="D14">
        <v>133</v>
      </c>
      <c r="E14">
        <v>295</v>
      </c>
      <c r="H14">
        <v>31</v>
      </c>
      <c r="I14">
        <v>7</v>
      </c>
      <c r="J14">
        <v>2018</v>
      </c>
      <c r="K14">
        <v>13</v>
      </c>
      <c r="L14">
        <v>34</v>
      </c>
      <c r="M14">
        <v>0</v>
      </c>
      <c r="N14">
        <v>783.3</v>
      </c>
      <c r="O14">
        <v>10.67</v>
      </c>
      <c r="P14">
        <v>926.36</v>
      </c>
      <c r="Q14">
        <v>747.88</v>
      </c>
    </row>
    <row r="15" spans="1:17" x14ac:dyDescent="0.25">
      <c r="A15">
        <v>1</v>
      </c>
      <c r="B15">
        <v>560</v>
      </c>
      <c r="C15">
        <v>456</v>
      </c>
      <c r="D15">
        <v>265</v>
      </c>
      <c r="E15">
        <v>424</v>
      </c>
      <c r="H15">
        <v>31</v>
      </c>
      <c r="I15">
        <v>7</v>
      </c>
      <c r="J15">
        <v>2018</v>
      </c>
      <c r="K15">
        <v>13</v>
      </c>
      <c r="L15">
        <v>39</v>
      </c>
      <c r="M15">
        <v>0</v>
      </c>
      <c r="N15">
        <v>790.8</v>
      </c>
      <c r="O15">
        <v>12.07</v>
      </c>
      <c r="P15">
        <v>926.44</v>
      </c>
      <c r="Q15">
        <v>747.11</v>
      </c>
    </row>
    <row r="16" spans="1:17" x14ac:dyDescent="0.25">
      <c r="A16">
        <v>1</v>
      </c>
      <c r="B16">
        <v>1105</v>
      </c>
      <c r="C16">
        <v>1003</v>
      </c>
      <c r="D16">
        <v>648</v>
      </c>
      <c r="E16">
        <v>1055</v>
      </c>
      <c r="H16">
        <v>31</v>
      </c>
      <c r="I16">
        <v>7</v>
      </c>
      <c r="J16">
        <v>2018</v>
      </c>
      <c r="K16">
        <v>13</v>
      </c>
      <c r="L16">
        <v>44</v>
      </c>
      <c r="M16">
        <v>0</v>
      </c>
      <c r="N16">
        <v>784.2</v>
      </c>
      <c r="O16">
        <v>13.4</v>
      </c>
      <c r="P16">
        <v>926.43</v>
      </c>
      <c r="Q16">
        <v>747.19</v>
      </c>
    </row>
    <row r="17" spans="1:17" x14ac:dyDescent="0.25">
      <c r="A17">
        <v>1</v>
      </c>
      <c r="B17">
        <v>783</v>
      </c>
      <c r="C17">
        <v>927</v>
      </c>
      <c r="D17">
        <v>508</v>
      </c>
      <c r="E17">
        <v>1180</v>
      </c>
      <c r="H17">
        <v>31</v>
      </c>
      <c r="I17">
        <v>7</v>
      </c>
      <c r="J17">
        <v>2018</v>
      </c>
      <c r="K17">
        <v>13</v>
      </c>
      <c r="L17">
        <v>49</v>
      </c>
      <c r="M17">
        <v>0</v>
      </c>
      <c r="N17">
        <v>794.9</v>
      </c>
      <c r="O17">
        <v>15.02</v>
      </c>
      <c r="P17">
        <v>926.36</v>
      </c>
      <c r="Q17">
        <v>747.85</v>
      </c>
    </row>
    <row r="18" spans="1:17" x14ac:dyDescent="0.25">
      <c r="A18">
        <v>1</v>
      </c>
      <c r="B18">
        <v>1440</v>
      </c>
      <c r="C18">
        <v>1367</v>
      </c>
      <c r="D18">
        <v>821</v>
      </c>
      <c r="E18">
        <v>1536</v>
      </c>
      <c r="H18">
        <v>31</v>
      </c>
      <c r="I18">
        <v>7</v>
      </c>
      <c r="J18">
        <v>2018</v>
      </c>
      <c r="K18">
        <v>13</v>
      </c>
      <c r="L18">
        <v>54</v>
      </c>
      <c r="M18">
        <v>0</v>
      </c>
      <c r="N18">
        <v>788.7</v>
      </c>
      <c r="O18">
        <v>17.7</v>
      </c>
      <c r="P18">
        <v>926.45</v>
      </c>
      <c r="Q18">
        <v>747.05</v>
      </c>
    </row>
    <row r="19" spans="1:17" x14ac:dyDescent="0.25">
      <c r="A19">
        <v>1</v>
      </c>
      <c r="B19">
        <v>1437</v>
      </c>
      <c r="C19">
        <v>1436</v>
      </c>
      <c r="D19">
        <v>808</v>
      </c>
      <c r="E19">
        <v>1576</v>
      </c>
      <c r="H19">
        <v>31</v>
      </c>
      <c r="I19">
        <v>7</v>
      </c>
      <c r="J19">
        <v>2018</v>
      </c>
      <c r="K19">
        <v>13</v>
      </c>
      <c r="L19">
        <v>59</v>
      </c>
      <c r="M19">
        <v>0</v>
      </c>
      <c r="N19">
        <v>787.5</v>
      </c>
      <c r="O19">
        <v>19.829999999999998</v>
      </c>
      <c r="P19">
        <v>926.41</v>
      </c>
      <c r="Q19">
        <v>747.44</v>
      </c>
    </row>
    <row r="20" spans="1:17" x14ac:dyDescent="0.25">
      <c r="A20">
        <v>1</v>
      </c>
      <c r="B20">
        <v>1472</v>
      </c>
      <c r="C20">
        <v>1279</v>
      </c>
      <c r="D20">
        <v>867</v>
      </c>
      <c r="E20">
        <v>1759</v>
      </c>
      <c r="H20">
        <v>31</v>
      </c>
      <c r="I20">
        <v>7</v>
      </c>
      <c r="J20">
        <v>2018</v>
      </c>
      <c r="K20">
        <v>14</v>
      </c>
      <c r="L20">
        <v>4</v>
      </c>
      <c r="M20">
        <v>0</v>
      </c>
      <c r="N20">
        <v>790.2</v>
      </c>
      <c r="O20">
        <v>20.399999999999999</v>
      </c>
      <c r="P20">
        <v>926.52</v>
      </c>
      <c r="Q20">
        <v>746.38</v>
      </c>
    </row>
    <row r="21" spans="1:17" x14ac:dyDescent="0.25">
      <c r="A21">
        <v>1</v>
      </c>
      <c r="B21">
        <v>1527</v>
      </c>
      <c r="C21">
        <v>1408</v>
      </c>
      <c r="D21">
        <v>863</v>
      </c>
      <c r="E21">
        <v>1711</v>
      </c>
      <c r="H21">
        <v>31</v>
      </c>
      <c r="I21">
        <v>7</v>
      </c>
      <c r="J21">
        <v>2018</v>
      </c>
      <c r="K21">
        <v>14</v>
      </c>
      <c r="L21">
        <v>9</v>
      </c>
      <c r="M21">
        <v>0</v>
      </c>
      <c r="N21">
        <v>799.5</v>
      </c>
      <c r="O21">
        <v>20.54</v>
      </c>
      <c r="P21">
        <v>926.43</v>
      </c>
      <c r="Q21">
        <v>747.21</v>
      </c>
    </row>
    <row r="22" spans="1:17" x14ac:dyDescent="0.25">
      <c r="A22">
        <v>1</v>
      </c>
      <c r="B22">
        <v>1600</v>
      </c>
      <c r="C22">
        <v>1553</v>
      </c>
      <c r="D22">
        <v>889</v>
      </c>
      <c r="E22">
        <v>1759</v>
      </c>
      <c r="H22">
        <v>31</v>
      </c>
      <c r="I22">
        <v>7</v>
      </c>
      <c r="J22">
        <v>2018</v>
      </c>
      <c r="K22">
        <v>14</v>
      </c>
      <c r="L22">
        <v>14</v>
      </c>
      <c r="M22">
        <v>0</v>
      </c>
      <c r="N22">
        <v>788.3</v>
      </c>
      <c r="O22">
        <v>21.43</v>
      </c>
      <c r="P22">
        <v>926.42</v>
      </c>
      <c r="Q22">
        <v>747.31</v>
      </c>
    </row>
    <row r="23" spans="1:17" x14ac:dyDescent="0.25">
      <c r="A23">
        <v>1</v>
      </c>
      <c r="B23">
        <v>1711</v>
      </c>
      <c r="C23">
        <v>1568</v>
      </c>
      <c r="D23">
        <v>920</v>
      </c>
      <c r="E23">
        <v>1887</v>
      </c>
      <c r="H23">
        <v>31</v>
      </c>
      <c r="I23">
        <v>7</v>
      </c>
      <c r="J23">
        <v>2018</v>
      </c>
      <c r="K23">
        <v>14</v>
      </c>
      <c r="L23">
        <v>19</v>
      </c>
      <c r="M23">
        <v>0</v>
      </c>
      <c r="N23">
        <v>788.1</v>
      </c>
      <c r="O23">
        <v>21.2</v>
      </c>
      <c r="P23">
        <v>926.38</v>
      </c>
      <c r="Q23">
        <v>747.68</v>
      </c>
    </row>
    <row r="24" spans="1:17" x14ac:dyDescent="0.25">
      <c r="A24">
        <v>1</v>
      </c>
      <c r="B24">
        <v>1765</v>
      </c>
      <c r="C24">
        <v>1552</v>
      </c>
      <c r="D24">
        <v>1023</v>
      </c>
      <c r="E24">
        <v>1975</v>
      </c>
      <c r="H24">
        <v>31</v>
      </c>
      <c r="I24">
        <v>7</v>
      </c>
      <c r="J24">
        <v>2018</v>
      </c>
      <c r="K24">
        <v>14</v>
      </c>
      <c r="L24">
        <v>24</v>
      </c>
      <c r="M24">
        <v>0</v>
      </c>
      <c r="N24">
        <v>792.8</v>
      </c>
      <c r="O24">
        <v>21.25</v>
      </c>
      <c r="P24">
        <v>926.31</v>
      </c>
      <c r="Q24">
        <v>748.32</v>
      </c>
    </row>
    <row r="25" spans="1:17" x14ac:dyDescent="0.25">
      <c r="A25">
        <v>1</v>
      </c>
      <c r="B25">
        <v>1712</v>
      </c>
      <c r="C25">
        <v>1558</v>
      </c>
      <c r="D25">
        <v>1015</v>
      </c>
      <c r="E25">
        <v>2015</v>
      </c>
      <c r="H25">
        <v>31</v>
      </c>
      <c r="I25">
        <v>7</v>
      </c>
      <c r="J25">
        <v>2018</v>
      </c>
      <c r="K25">
        <v>14</v>
      </c>
      <c r="L25">
        <v>29</v>
      </c>
      <c r="M25">
        <v>0</v>
      </c>
      <c r="N25">
        <v>794.3</v>
      </c>
      <c r="O25">
        <v>22.32</v>
      </c>
      <c r="P25">
        <v>926.35</v>
      </c>
      <c r="Q25">
        <v>747.98</v>
      </c>
    </row>
    <row r="26" spans="1:17" x14ac:dyDescent="0.25">
      <c r="A26">
        <v>1</v>
      </c>
      <c r="B26">
        <v>1664</v>
      </c>
      <c r="C26">
        <v>1663</v>
      </c>
      <c r="D26">
        <v>1045</v>
      </c>
      <c r="E26">
        <v>2007</v>
      </c>
      <c r="H26">
        <v>31</v>
      </c>
      <c r="I26">
        <v>7</v>
      </c>
      <c r="J26">
        <v>2018</v>
      </c>
      <c r="K26">
        <v>14</v>
      </c>
      <c r="L26">
        <v>34</v>
      </c>
      <c r="M26">
        <v>0</v>
      </c>
      <c r="N26">
        <v>784.1</v>
      </c>
      <c r="O26">
        <v>20.92</v>
      </c>
      <c r="P26">
        <v>926.35</v>
      </c>
      <c r="Q26">
        <v>747.94</v>
      </c>
    </row>
    <row r="27" spans="1:17" x14ac:dyDescent="0.25">
      <c r="A27">
        <v>1</v>
      </c>
      <c r="B27">
        <v>1671</v>
      </c>
      <c r="C27">
        <v>1734</v>
      </c>
      <c r="D27">
        <v>1030</v>
      </c>
      <c r="E27">
        <v>2142</v>
      </c>
      <c r="H27">
        <v>31</v>
      </c>
      <c r="I27">
        <v>7</v>
      </c>
      <c r="J27">
        <v>2018</v>
      </c>
      <c r="K27">
        <v>14</v>
      </c>
      <c r="L27">
        <v>39</v>
      </c>
      <c r="M27">
        <v>0</v>
      </c>
      <c r="N27">
        <v>791.2</v>
      </c>
      <c r="O27">
        <v>21.88</v>
      </c>
      <c r="P27">
        <v>926.31</v>
      </c>
      <c r="Q27">
        <v>748.26</v>
      </c>
    </row>
    <row r="28" spans="1:17" x14ac:dyDescent="0.25">
      <c r="A28">
        <v>1</v>
      </c>
      <c r="B28">
        <v>1831</v>
      </c>
      <c r="C28">
        <v>1663</v>
      </c>
      <c r="D28">
        <v>1079</v>
      </c>
      <c r="E28">
        <v>2048</v>
      </c>
      <c r="H28">
        <v>31</v>
      </c>
      <c r="I28">
        <v>7</v>
      </c>
      <c r="J28">
        <v>2018</v>
      </c>
      <c r="K28">
        <v>14</v>
      </c>
      <c r="L28">
        <v>44</v>
      </c>
      <c r="M28">
        <v>0</v>
      </c>
      <c r="N28">
        <v>796.7</v>
      </c>
      <c r="O28">
        <v>22.04</v>
      </c>
      <c r="P28">
        <v>926.33</v>
      </c>
      <c r="Q28">
        <v>748.08</v>
      </c>
    </row>
    <row r="29" spans="1:17" x14ac:dyDescent="0.25">
      <c r="A29">
        <v>1</v>
      </c>
      <c r="B29">
        <v>1716</v>
      </c>
      <c r="C29">
        <v>1652</v>
      </c>
      <c r="D29">
        <v>1024</v>
      </c>
      <c r="E29">
        <v>2087</v>
      </c>
      <c r="H29">
        <v>31</v>
      </c>
      <c r="I29">
        <v>7</v>
      </c>
      <c r="J29">
        <v>2018</v>
      </c>
      <c r="K29">
        <v>14</v>
      </c>
      <c r="L29">
        <v>49</v>
      </c>
      <c r="M29">
        <v>0</v>
      </c>
      <c r="N29">
        <v>798.6</v>
      </c>
      <c r="O29">
        <v>20.75</v>
      </c>
      <c r="P29">
        <v>926.42</v>
      </c>
      <c r="Q29">
        <v>747.32</v>
      </c>
    </row>
    <row r="30" spans="1:17" x14ac:dyDescent="0.25">
      <c r="A30">
        <v>1</v>
      </c>
      <c r="B30">
        <v>1679</v>
      </c>
      <c r="C30">
        <v>1771</v>
      </c>
      <c r="D30">
        <v>1085</v>
      </c>
      <c r="E30">
        <v>2048</v>
      </c>
      <c r="H30">
        <v>31</v>
      </c>
      <c r="I30">
        <v>7</v>
      </c>
      <c r="J30">
        <v>2018</v>
      </c>
      <c r="K30">
        <v>14</v>
      </c>
      <c r="L30">
        <v>54</v>
      </c>
      <c r="M30">
        <v>0</v>
      </c>
      <c r="N30">
        <v>795.4</v>
      </c>
      <c r="O30">
        <v>22.39</v>
      </c>
      <c r="P30">
        <v>926.4</v>
      </c>
      <c r="Q30">
        <v>747.47</v>
      </c>
    </row>
    <row r="31" spans="1:17" x14ac:dyDescent="0.25">
      <c r="A31">
        <v>1</v>
      </c>
      <c r="B31">
        <v>1739</v>
      </c>
      <c r="C31">
        <v>1702</v>
      </c>
      <c r="D31">
        <v>1024</v>
      </c>
      <c r="E31">
        <v>1887</v>
      </c>
      <c r="H31">
        <v>31</v>
      </c>
      <c r="I31">
        <v>7</v>
      </c>
      <c r="J31">
        <v>2018</v>
      </c>
      <c r="K31">
        <v>14</v>
      </c>
      <c r="L31">
        <v>59</v>
      </c>
      <c r="M31">
        <v>0</v>
      </c>
      <c r="N31">
        <v>796.6</v>
      </c>
      <c r="O31">
        <v>22.06</v>
      </c>
      <c r="P31">
        <v>926.39</v>
      </c>
      <c r="Q31">
        <v>747.57</v>
      </c>
    </row>
    <row r="32" spans="1:17" x14ac:dyDescent="0.25">
      <c r="A32">
        <v>1</v>
      </c>
      <c r="B32">
        <v>1903</v>
      </c>
      <c r="C32">
        <v>1883</v>
      </c>
      <c r="D32">
        <v>1179</v>
      </c>
      <c r="E32">
        <v>2260</v>
      </c>
      <c r="H32">
        <v>31</v>
      </c>
      <c r="I32">
        <v>7</v>
      </c>
      <c r="J32">
        <v>2018</v>
      </c>
      <c r="K32">
        <v>15</v>
      </c>
      <c r="L32">
        <v>4</v>
      </c>
      <c r="M32">
        <v>0</v>
      </c>
      <c r="N32">
        <v>814.3</v>
      </c>
      <c r="O32">
        <v>20.51</v>
      </c>
      <c r="P32">
        <v>926.34</v>
      </c>
      <c r="Q32">
        <v>747.99</v>
      </c>
    </row>
    <row r="33" spans="1:17" x14ac:dyDescent="0.25">
      <c r="A33">
        <v>1</v>
      </c>
      <c r="B33">
        <v>2068</v>
      </c>
      <c r="C33">
        <v>1979</v>
      </c>
      <c r="D33">
        <v>1189</v>
      </c>
      <c r="E33">
        <v>2287</v>
      </c>
      <c r="H33">
        <v>31</v>
      </c>
      <c r="I33">
        <v>7</v>
      </c>
      <c r="J33">
        <v>2018</v>
      </c>
      <c r="K33">
        <v>15</v>
      </c>
      <c r="L33">
        <v>9</v>
      </c>
      <c r="M33">
        <v>0</v>
      </c>
      <c r="N33">
        <v>797.1</v>
      </c>
      <c r="O33">
        <v>21.97</v>
      </c>
      <c r="P33">
        <v>926.34</v>
      </c>
      <c r="Q33">
        <v>748.02</v>
      </c>
    </row>
    <row r="34" spans="1:17" x14ac:dyDescent="0.25">
      <c r="A34">
        <v>1</v>
      </c>
      <c r="B34">
        <v>2048</v>
      </c>
      <c r="C34">
        <v>1807</v>
      </c>
      <c r="D34">
        <v>1152</v>
      </c>
      <c r="E34">
        <v>2208</v>
      </c>
      <c r="H34">
        <v>31</v>
      </c>
      <c r="I34">
        <v>7</v>
      </c>
      <c r="J34">
        <v>2018</v>
      </c>
      <c r="K34">
        <v>15</v>
      </c>
      <c r="L34">
        <v>14</v>
      </c>
      <c r="M34">
        <v>0</v>
      </c>
      <c r="N34">
        <v>808.3</v>
      </c>
      <c r="O34">
        <v>22.75</v>
      </c>
      <c r="P34">
        <v>926.34</v>
      </c>
      <c r="Q34">
        <v>748.05</v>
      </c>
    </row>
    <row r="35" spans="1:17" x14ac:dyDescent="0.25">
      <c r="A35">
        <v>1</v>
      </c>
      <c r="B35">
        <v>2032</v>
      </c>
      <c r="C35">
        <v>1743</v>
      </c>
      <c r="D35">
        <v>1151</v>
      </c>
      <c r="E35">
        <v>2178</v>
      </c>
      <c r="H35">
        <v>31</v>
      </c>
      <c r="I35">
        <v>7</v>
      </c>
      <c r="J35">
        <v>2018</v>
      </c>
      <c r="K35">
        <v>15</v>
      </c>
      <c r="L35">
        <v>19</v>
      </c>
      <c r="M35">
        <v>0</v>
      </c>
      <c r="N35">
        <v>803.3</v>
      </c>
      <c r="O35">
        <v>22.01</v>
      </c>
      <c r="P35">
        <v>926.31</v>
      </c>
      <c r="Q35">
        <v>748.34</v>
      </c>
    </row>
    <row r="36" spans="1:17" x14ac:dyDescent="0.25">
      <c r="A36">
        <v>1</v>
      </c>
      <c r="B36">
        <v>1887</v>
      </c>
      <c r="C36">
        <v>1816</v>
      </c>
      <c r="D36">
        <v>1152</v>
      </c>
      <c r="E36">
        <v>2231</v>
      </c>
      <c r="H36">
        <v>31</v>
      </c>
      <c r="I36">
        <v>7</v>
      </c>
      <c r="J36">
        <v>2018</v>
      </c>
      <c r="K36">
        <v>15</v>
      </c>
      <c r="L36">
        <v>24</v>
      </c>
      <c r="M36">
        <v>0</v>
      </c>
      <c r="N36">
        <v>800.5</v>
      </c>
      <c r="O36">
        <v>22.67</v>
      </c>
      <c r="P36">
        <v>926.43</v>
      </c>
      <c r="Q36">
        <v>747.19</v>
      </c>
    </row>
    <row r="37" spans="1:17" x14ac:dyDescent="0.25">
      <c r="A37">
        <v>1</v>
      </c>
      <c r="B37">
        <v>2087</v>
      </c>
      <c r="C37">
        <v>1934</v>
      </c>
      <c r="D37">
        <v>1161</v>
      </c>
      <c r="E37">
        <v>2382</v>
      </c>
      <c r="H37">
        <v>31</v>
      </c>
      <c r="I37">
        <v>7</v>
      </c>
      <c r="J37">
        <v>2018</v>
      </c>
      <c r="K37">
        <v>15</v>
      </c>
      <c r="L37">
        <v>29</v>
      </c>
      <c r="M37">
        <v>0</v>
      </c>
      <c r="N37">
        <v>789.3</v>
      </c>
      <c r="O37">
        <v>23.84</v>
      </c>
      <c r="P37">
        <v>926.35</v>
      </c>
      <c r="Q37">
        <v>747.92</v>
      </c>
    </row>
    <row r="38" spans="1:17" x14ac:dyDescent="0.25">
      <c r="A38">
        <v>1</v>
      </c>
      <c r="B38">
        <v>1992</v>
      </c>
      <c r="C38">
        <v>1832</v>
      </c>
      <c r="D38">
        <v>1160</v>
      </c>
      <c r="E38">
        <v>2335</v>
      </c>
      <c r="H38">
        <v>31</v>
      </c>
      <c r="I38">
        <v>7</v>
      </c>
      <c r="J38">
        <v>2018</v>
      </c>
      <c r="K38">
        <v>15</v>
      </c>
      <c r="L38">
        <v>34</v>
      </c>
      <c r="M38">
        <v>0</v>
      </c>
      <c r="N38">
        <v>796.1</v>
      </c>
      <c r="O38">
        <v>22.5</v>
      </c>
      <c r="P38">
        <v>926.5</v>
      </c>
      <c r="Q38">
        <v>746.62</v>
      </c>
    </row>
    <row r="39" spans="1:17" x14ac:dyDescent="0.25">
      <c r="A39">
        <v>1</v>
      </c>
      <c r="B39">
        <v>1992</v>
      </c>
      <c r="C39">
        <v>1775</v>
      </c>
      <c r="D39">
        <v>1149</v>
      </c>
      <c r="E39">
        <v>2304</v>
      </c>
      <c r="H39">
        <v>31</v>
      </c>
      <c r="I39">
        <v>7</v>
      </c>
      <c r="J39">
        <v>2018</v>
      </c>
      <c r="K39">
        <v>15</v>
      </c>
      <c r="L39">
        <v>39</v>
      </c>
      <c r="M39">
        <v>0</v>
      </c>
      <c r="N39">
        <v>797.1</v>
      </c>
      <c r="O39">
        <v>22.59</v>
      </c>
      <c r="P39">
        <v>926.38</v>
      </c>
      <c r="Q39">
        <v>747.68</v>
      </c>
    </row>
    <row r="40" spans="1:17" x14ac:dyDescent="0.25">
      <c r="A40">
        <v>1</v>
      </c>
      <c r="B40">
        <v>1979</v>
      </c>
      <c r="C40">
        <v>1791</v>
      </c>
      <c r="D40">
        <v>1139</v>
      </c>
      <c r="E40">
        <v>2239</v>
      </c>
      <c r="H40">
        <v>31</v>
      </c>
      <c r="I40">
        <v>7</v>
      </c>
      <c r="J40">
        <v>2018</v>
      </c>
      <c r="K40">
        <v>15</v>
      </c>
      <c r="L40">
        <v>44</v>
      </c>
      <c r="M40">
        <v>0</v>
      </c>
      <c r="N40">
        <v>790.2</v>
      </c>
      <c r="O40">
        <v>22.59</v>
      </c>
      <c r="P40">
        <v>926.5</v>
      </c>
      <c r="Q40">
        <v>746.63</v>
      </c>
    </row>
    <row r="41" spans="1:17" x14ac:dyDescent="0.25">
      <c r="A41">
        <v>1</v>
      </c>
      <c r="B41">
        <v>1855</v>
      </c>
      <c r="C41">
        <v>1744</v>
      </c>
      <c r="D41">
        <v>1136</v>
      </c>
      <c r="E41">
        <v>2263</v>
      </c>
      <c r="H41">
        <v>31</v>
      </c>
      <c r="I41">
        <v>7</v>
      </c>
      <c r="J41">
        <v>2018</v>
      </c>
      <c r="K41">
        <v>15</v>
      </c>
      <c r="L41">
        <v>49</v>
      </c>
      <c r="M41">
        <v>0</v>
      </c>
      <c r="N41">
        <v>800.1</v>
      </c>
      <c r="O41">
        <v>23.53</v>
      </c>
      <c r="P41">
        <v>926.52</v>
      </c>
      <c r="Q41">
        <v>746.38</v>
      </c>
    </row>
    <row r="42" spans="1:17" x14ac:dyDescent="0.25">
      <c r="A42">
        <v>1</v>
      </c>
      <c r="B42">
        <v>1888</v>
      </c>
      <c r="C42">
        <v>1776</v>
      </c>
      <c r="D42">
        <v>1088</v>
      </c>
      <c r="E42">
        <v>2176</v>
      </c>
      <c r="H42">
        <v>31</v>
      </c>
      <c r="I42">
        <v>7</v>
      </c>
      <c r="J42">
        <v>2018</v>
      </c>
      <c r="K42">
        <v>15</v>
      </c>
      <c r="L42">
        <v>54</v>
      </c>
      <c r="M42">
        <v>0</v>
      </c>
      <c r="N42">
        <v>801.8</v>
      </c>
      <c r="O42">
        <v>23.54</v>
      </c>
      <c r="P42">
        <v>926.51</v>
      </c>
      <c r="Q42">
        <v>746.52</v>
      </c>
    </row>
    <row r="43" spans="1:17" x14ac:dyDescent="0.25">
      <c r="A43">
        <v>1</v>
      </c>
      <c r="B43">
        <v>1936</v>
      </c>
      <c r="C43">
        <v>1839</v>
      </c>
      <c r="D43">
        <v>1141</v>
      </c>
      <c r="E43">
        <v>2240</v>
      </c>
      <c r="H43">
        <v>31</v>
      </c>
      <c r="I43">
        <v>7</v>
      </c>
      <c r="J43">
        <v>2018</v>
      </c>
      <c r="K43">
        <v>15</v>
      </c>
      <c r="L43">
        <v>59</v>
      </c>
      <c r="M43">
        <v>0</v>
      </c>
      <c r="N43">
        <v>801</v>
      </c>
      <c r="O43">
        <v>20.61</v>
      </c>
      <c r="P43">
        <v>926.59</v>
      </c>
      <c r="Q43">
        <v>745.82</v>
      </c>
    </row>
    <row r="44" spans="1:17" x14ac:dyDescent="0.25">
      <c r="A44">
        <v>1</v>
      </c>
      <c r="B44">
        <v>1888</v>
      </c>
      <c r="C44">
        <v>1663</v>
      </c>
      <c r="D44">
        <v>1088</v>
      </c>
      <c r="E44">
        <v>2223</v>
      </c>
      <c r="H44">
        <v>31</v>
      </c>
      <c r="I44">
        <v>7</v>
      </c>
      <c r="J44">
        <v>2018</v>
      </c>
      <c r="K44">
        <v>16</v>
      </c>
      <c r="L44">
        <v>4</v>
      </c>
      <c r="M44">
        <v>0</v>
      </c>
      <c r="N44">
        <v>801.2</v>
      </c>
      <c r="O44">
        <v>23.17</v>
      </c>
      <c r="P44">
        <v>926.46</v>
      </c>
      <c r="Q44">
        <v>746.95</v>
      </c>
    </row>
    <row r="45" spans="1:17" x14ac:dyDescent="0.25">
      <c r="A45">
        <v>1</v>
      </c>
      <c r="B45">
        <v>1856</v>
      </c>
      <c r="C45">
        <v>1747</v>
      </c>
      <c r="D45">
        <v>1063</v>
      </c>
      <c r="E45">
        <v>2135</v>
      </c>
      <c r="H45">
        <v>31</v>
      </c>
      <c r="I45">
        <v>7</v>
      </c>
      <c r="J45">
        <v>2018</v>
      </c>
      <c r="K45">
        <v>16</v>
      </c>
      <c r="L45">
        <v>9</v>
      </c>
      <c r="M45">
        <v>0</v>
      </c>
      <c r="N45">
        <v>793.4</v>
      </c>
      <c r="O45">
        <v>24.2</v>
      </c>
      <c r="P45">
        <v>926.38</v>
      </c>
      <c r="Q45">
        <v>747.68</v>
      </c>
    </row>
    <row r="46" spans="1:17" x14ac:dyDescent="0.25">
      <c r="A46">
        <v>1</v>
      </c>
      <c r="B46">
        <v>1654</v>
      </c>
      <c r="C46">
        <v>1544</v>
      </c>
      <c r="D46">
        <v>964</v>
      </c>
      <c r="E46">
        <v>2151</v>
      </c>
      <c r="H46">
        <v>31</v>
      </c>
      <c r="I46">
        <v>7</v>
      </c>
      <c r="J46">
        <v>2018</v>
      </c>
      <c r="K46">
        <v>16</v>
      </c>
      <c r="L46">
        <v>14</v>
      </c>
      <c r="M46">
        <v>0</v>
      </c>
      <c r="N46">
        <v>787.1</v>
      </c>
      <c r="O46">
        <v>23.43</v>
      </c>
      <c r="P46">
        <v>926.26</v>
      </c>
      <c r="Q46">
        <v>748.71</v>
      </c>
    </row>
    <row r="47" spans="1:17" x14ac:dyDescent="0.25">
      <c r="A47">
        <v>1</v>
      </c>
      <c r="B47">
        <v>1992</v>
      </c>
      <c r="C47">
        <v>1839</v>
      </c>
      <c r="D47">
        <v>1152</v>
      </c>
      <c r="E47">
        <v>2304</v>
      </c>
      <c r="H47">
        <v>31</v>
      </c>
      <c r="I47">
        <v>7</v>
      </c>
      <c r="J47">
        <v>2018</v>
      </c>
      <c r="K47">
        <v>16</v>
      </c>
      <c r="L47">
        <v>19</v>
      </c>
      <c r="M47">
        <v>0</v>
      </c>
      <c r="N47">
        <v>777.6</v>
      </c>
      <c r="O47">
        <v>24.6</v>
      </c>
      <c r="P47">
        <v>926.23</v>
      </c>
      <c r="Q47">
        <v>749.04</v>
      </c>
    </row>
    <row r="48" spans="1:17" x14ac:dyDescent="0.25">
      <c r="A48">
        <v>1</v>
      </c>
      <c r="B48">
        <v>2007</v>
      </c>
      <c r="C48">
        <v>1879</v>
      </c>
      <c r="D48">
        <v>1171</v>
      </c>
      <c r="E48">
        <v>2240</v>
      </c>
      <c r="H48">
        <v>31</v>
      </c>
      <c r="I48">
        <v>7</v>
      </c>
      <c r="J48">
        <v>2018</v>
      </c>
      <c r="K48">
        <v>16</v>
      </c>
      <c r="L48">
        <v>24</v>
      </c>
      <c r="M48">
        <v>0</v>
      </c>
      <c r="N48">
        <v>788.4</v>
      </c>
      <c r="O48">
        <v>25.38</v>
      </c>
      <c r="P48">
        <v>926.16</v>
      </c>
      <c r="Q48">
        <v>749.62</v>
      </c>
    </row>
    <row r="49" spans="1:17" x14ac:dyDescent="0.25">
      <c r="A49">
        <v>1</v>
      </c>
      <c r="B49">
        <v>1943</v>
      </c>
      <c r="C49">
        <v>1855</v>
      </c>
      <c r="D49">
        <v>1160</v>
      </c>
      <c r="E49">
        <v>2271</v>
      </c>
      <c r="H49">
        <v>31</v>
      </c>
      <c r="I49">
        <v>7</v>
      </c>
      <c r="J49">
        <v>2018</v>
      </c>
      <c r="K49">
        <v>16</v>
      </c>
      <c r="L49">
        <v>29</v>
      </c>
      <c r="M49">
        <v>0</v>
      </c>
      <c r="N49">
        <v>797.9</v>
      </c>
      <c r="O49">
        <v>24.29</v>
      </c>
      <c r="P49">
        <v>926.12</v>
      </c>
      <c r="Q49">
        <v>750.02</v>
      </c>
    </row>
    <row r="50" spans="1:17" x14ac:dyDescent="0.25">
      <c r="A50">
        <v>1</v>
      </c>
      <c r="B50">
        <v>2012</v>
      </c>
      <c r="C50">
        <v>1864</v>
      </c>
      <c r="D50">
        <v>1195</v>
      </c>
      <c r="E50">
        <v>2363</v>
      </c>
      <c r="H50">
        <v>31</v>
      </c>
      <c r="I50">
        <v>7</v>
      </c>
      <c r="J50">
        <v>2018</v>
      </c>
      <c r="K50">
        <v>16</v>
      </c>
      <c r="L50">
        <v>34</v>
      </c>
      <c r="M50">
        <v>0</v>
      </c>
      <c r="N50">
        <v>794</v>
      </c>
      <c r="O50">
        <v>24.88</v>
      </c>
      <c r="P50">
        <v>925.97</v>
      </c>
      <c r="Q50">
        <v>751.35</v>
      </c>
    </row>
    <row r="51" spans="1:17" x14ac:dyDescent="0.25">
      <c r="A51">
        <v>1</v>
      </c>
      <c r="B51">
        <v>2032</v>
      </c>
      <c r="C51">
        <v>1919</v>
      </c>
      <c r="D51">
        <v>1199</v>
      </c>
      <c r="E51">
        <v>2383</v>
      </c>
      <c r="H51">
        <v>31</v>
      </c>
      <c r="I51">
        <v>7</v>
      </c>
      <c r="J51">
        <v>2018</v>
      </c>
      <c r="K51">
        <v>16</v>
      </c>
      <c r="L51">
        <v>39</v>
      </c>
      <c r="M51">
        <v>0</v>
      </c>
      <c r="N51">
        <v>787.5</v>
      </c>
      <c r="O51">
        <v>25.87</v>
      </c>
      <c r="P51">
        <v>925.92</v>
      </c>
      <c r="Q51">
        <v>751.76</v>
      </c>
    </row>
    <row r="52" spans="1:17" x14ac:dyDescent="0.25">
      <c r="A52">
        <v>1</v>
      </c>
      <c r="B52">
        <v>1952</v>
      </c>
      <c r="C52">
        <v>1856</v>
      </c>
      <c r="D52">
        <v>1151</v>
      </c>
      <c r="E52">
        <v>2295</v>
      </c>
      <c r="H52">
        <v>31</v>
      </c>
      <c r="I52">
        <v>7</v>
      </c>
      <c r="J52">
        <v>2018</v>
      </c>
      <c r="K52">
        <v>16</v>
      </c>
      <c r="L52">
        <v>44</v>
      </c>
      <c r="M52">
        <v>0</v>
      </c>
      <c r="N52">
        <v>787.1</v>
      </c>
      <c r="O52">
        <v>25.44</v>
      </c>
      <c r="P52">
        <v>926.01</v>
      </c>
      <c r="Q52">
        <v>750.99</v>
      </c>
    </row>
    <row r="53" spans="1:17" x14ac:dyDescent="0.25">
      <c r="A53">
        <v>1</v>
      </c>
      <c r="B53">
        <v>2095</v>
      </c>
      <c r="C53">
        <v>1920</v>
      </c>
      <c r="D53">
        <v>1207</v>
      </c>
      <c r="E53">
        <v>2336</v>
      </c>
      <c r="H53">
        <v>31</v>
      </c>
      <c r="I53">
        <v>7</v>
      </c>
      <c r="J53">
        <v>2018</v>
      </c>
      <c r="K53">
        <v>16</v>
      </c>
      <c r="L53">
        <v>49</v>
      </c>
      <c r="M53">
        <v>0</v>
      </c>
      <c r="N53">
        <v>791.5</v>
      </c>
      <c r="O53">
        <v>26.67</v>
      </c>
      <c r="P53">
        <v>925.92</v>
      </c>
      <c r="Q53">
        <v>751.82</v>
      </c>
    </row>
    <row r="54" spans="1:17" x14ac:dyDescent="0.25">
      <c r="A54">
        <v>1</v>
      </c>
      <c r="B54">
        <v>1983</v>
      </c>
      <c r="C54">
        <v>1952</v>
      </c>
      <c r="D54">
        <v>1152</v>
      </c>
      <c r="E54">
        <v>2367</v>
      </c>
      <c r="H54">
        <v>31</v>
      </c>
      <c r="I54">
        <v>7</v>
      </c>
      <c r="J54">
        <v>2018</v>
      </c>
      <c r="K54">
        <v>16</v>
      </c>
      <c r="L54">
        <v>54</v>
      </c>
      <c r="M54">
        <v>0</v>
      </c>
      <c r="N54">
        <v>789.1</v>
      </c>
      <c r="O54">
        <v>27.06</v>
      </c>
      <c r="P54">
        <v>925.78</v>
      </c>
      <c r="Q54">
        <v>753.06</v>
      </c>
    </row>
    <row r="55" spans="1:17" x14ac:dyDescent="0.25">
      <c r="A55">
        <v>1</v>
      </c>
      <c r="B55">
        <v>1976</v>
      </c>
      <c r="C55">
        <v>1887</v>
      </c>
      <c r="D55">
        <v>1195</v>
      </c>
      <c r="E55">
        <v>2359</v>
      </c>
      <c r="H55">
        <v>31</v>
      </c>
      <c r="I55">
        <v>7</v>
      </c>
      <c r="J55">
        <v>2018</v>
      </c>
      <c r="K55">
        <v>16</v>
      </c>
      <c r="L55">
        <v>59</v>
      </c>
      <c r="M55">
        <v>0</v>
      </c>
      <c r="N55">
        <v>784.7</v>
      </c>
      <c r="O55">
        <v>27.58</v>
      </c>
      <c r="P55">
        <v>925.74</v>
      </c>
      <c r="Q55">
        <v>753.39</v>
      </c>
    </row>
    <row r="56" spans="1:17" x14ac:dyDescent="0.25">
      <c r="A56">
        <v>1</v>
      </c>
      <c r="B56">
        <v>1983</v>
      </c>
      <c r="C56">
        <v>1934</v>
      </c>
      <c r="D56">
        <v>1184</v>
      </c>
      <c r="E56">
        <v>2352</v>
      </c>
      <c r="H56">
        <v>31</v>
      </c>
      <c r="I56">
        <v>7</v>
      </c>
      <c r="J56">
        <v>2018</v>
      </c>
      <c r="K56">
        <v>17</v>
      </c>
      <c r="L56">
        <v>4</v>
      </c>
      <c r="O56">
        <v>26.51</v>
      </c>
      <c r="P56">
        <v>925.86</v>
      </c>
      <c r="Q56">
        <v>752.29</v>
      </c>
    </row>
    <row r="57" spans="1:17" x14ac:dyDescent="0.25">
      <c r="A57">
        <v>1</v>
      </c>
      <c r="B57">
        <v>1920</v>
      </c>
      <c r="C57">
        <v>1839</v>
      </c>
      <c r="D57">
        <v>1143</v>
      </c>
      <c r="E57">
        <v>2263</v>
      </c>
      <c r="H57">
        <v>31</v>
      </c>
      <c r="I57">
        <v>7</v>
      </c>
      <c r="J57">
        <v>2018</v>
      </c>
      <c r="K57">
        <v>17</v>
      </c>
      <c r="L57">
        <v>9</v>
      </c>
      <c r="O57">
        <v>26.55</v>
      </c>
      <c r="P57">
        <v>925.8</v>
      </c>
      <c r="Q57">
        <v>752.83</v>
      </c>
    </row>
    <row r="58" spans="1:17" x14ac:dyDescent="0.25">
      <c r="A58">
        <v>1</v>
      </c>
      <c r="B58">
        <v>1871</v>
      </c>
      <c r="C58">
        <v>1791</v>
      </c>
      <c r="D58">
        <v>1115</v>
      </c>
      <c r="E58">
        <v>2144</v>
      </c>
      <c r="H58">
        <v>31</v>
      </c>
      <c r="I58">
        <v>7</v>
      </c>
      <c r="J58">
        <v>2018</v>
      </c>
      <c r="K58">
        <v>17</v>
      </c>
      <c r="L58">
        <v>14</v>
      </c>
      <c r="O58">
        <v>26.34</v>
      </c>
      <c r="P58">
        <v>925.75</v>
      </c>
      <c r="Q58">
        <v>753.35</v>
      </c>
    </row>
    <row r="59" spans="1:17" x14ac:dyDescent="0.25">
      <c r="A59">
        <v>1</v>
      </c>
      <c r="B59">
        <v>1663</v>
      </c>
      <c r="C59">
        <v>1595</v>
      </c>
      <c r="D59">
        <v>987</v>
      </c>
      <c r="E59">
        <v>1951</v>
      </c>
      <c r="H59">
        <v>31</v>
      </c>
      <c r="I59">
        <v>7</v>
      </c>
      <c r="J59">
        <v>2018</v>
      </c>
      <c r="K59">
        <v>17</v>
      </c>
      <c r="L59">
        <v>19</v>
      </c>
      <c r="O59">
        <v>27.04</v>
      </c>
      <c r="P59">
        <v>925.7</v>
      </c>
      <c r="Q59">
        <v>753.73</v>
      </c>
    </row>
    <row r="60" spans="1:17" x14ac:dyDescent="0.25">
      <c r="A60">
        <v>1</v>
      </c>
      <c r="B60">
        <v>1571</v>
      </c>
      <c r="C60">
        <v>1507</v>
      </c>
      <c r="D60">
        <v>896</v>
      </c>
      <c r="E60">
        <v>1808</v>
      </c>
      <c r="H60">
        <v>31</v>
      </c>
      <c r="I60">
        <v>7</v>
      </c>
      <c r="J60">
        <v>2018</v>
      </c>
      <c r="K60">
        <v>17</v>
      </c>
      <c r="L60">
        <v>24</v>
      </c>
      <c r="O60">
        <v>26.05</v>
      </c>
      <c r="P60">
        <v>925.68</v>
      </c>
      <c r="Q60">
        <v>753.95</v>
      </c>
    </row>
    <row r="61" spans="1:17" x14ac:dyDescent="0.25">
      <c r="A61">
        <v>1</v>
      </c>
      <c r="B61">
        <v>1511</v>
      </c>
      <c r="C61">
        <v>1431</v>
      </c>
      <c r="D61">
        <v>912</v>
      </c>
      <c r="E61">
        <v>1744</v>
      </c>
      <c r="H61">
        <v>31</v>
      </c>
      <c r="I61">
        <v>7</v>
      </c>
      <c r="J61">
        <v>2018</v>
      </c>
      <c r="K61">
        <v>17</v>
      </c>
      <c r="L61">
        <v>29</v>
      </c>
      <c r="O61">
        <v>26.94</v>
      </c>
      <c r="P61">
        <v>925.73</v>
      </c>
      <c r="Q61">
        <v>753.53</v>
      </c>
    </row>
    <row r="62" spans="1:17" x14ac:dyDescent="0.25">
      <c r="A62">
        <v>1</v>
      </c>
      <c r="B62">
        <v>1664</v>
      </c>
      <c r="C62">
        <v>1552</v>
      </c>
      <c r="D62">
        <v>1023</v>
      </c>
      <c r="E62">
        <v>1832</v>
      </c>
      <c r="H62">
        <v>31</v>
      </c>
      <c r="I62">
        <v>7</v>
      </c>
      <c r="J62">
        <v>2018</v>
      </c>
      <c r="K62">
        <v>17</v>
      </c>
      <c r="L62">
        <v>34</v>
      </c>
      <c r="O62">
        <v>26.95</v>
      </c>
      <c r="P62">
        <v>925.65</v>
      </c>
      <c r="Q62">
        <v>754.22</v>
      </c>
    </row>
    <row r="63" spans="1:17" x14ac:dyDescent="0.25">
      <c r="A63">
        <v>1</v>
      </c>
      <c r="B63">
        <v>1600</v>
      </c>
      <c r="C63">
        <v>1487</v>
      </c>
      <c r="D63">
        <v>911</v>
      </c>
      <c r="E63">
        <v>1823</v>
      </c>
      <c r="H63">
        <v>31</v>
      </c>
      <c r="I63">
        <v>7</v>
      </c>
      <c r="J63">
        <v>2018</v>
      </c>
      <c r="K63">
        <v>17</v>
      </c>
      <c r="L63">
        <v>39</v>
      </c>
      <c r="O63">
        <v>28.58</v>
      </c>
      <c r="P63">
        <v>925.65</v>
      </c>
      <c r="Q63">
        <v>754.21</v>
      </c>
    </row>
    <row r="64" spans="1:17" x14ac:dyDescent="0.25">
      <c r="A64">
        <v>1</v>
      </c>
      <c r="B64">
        <v>1663</v>
      </c>
      <c r="C64">
        <v>1559</v>
      </c>
      <c r="D64">
        <v>996</v>
      </c>
      <c r="E64">
        <v>1855</v>
      </c>
      <c r="H64">
        <v>31</v>
      </c>
      <c r="I64">
        <v>7</v>
      </c>
      <c r="J64">
        <v>2018</v>
      </c>
      <c r="K64">
        <v>17</v>
      </c>
      <c r="L64">
        <v>44</v>
      </c>
      <c r="O64">
        <v>29.11</v>
      </c>
      <c r="P64">
        <v>925.55</v>
      </c>
      <c r="Q64">
        <v>755.15</v>
      </c>
    </row>
    <row r="65" spans="1:17" x14ac:dyDescent="0.25">
      <c r="A65">
        <v>1</v>
      </c>
      <c r="B65">
        <v>1631</v>
      </c>
      <c r="C65">
        <v>1552</v>
      </c>
      <c r="D65">
        <v>935</v>
      </c>
      <c r="E65">
        <v>1844</v>
      </c>
      <c r="H65">
        <v>31</v>
      </c>
      <c r="I65">
        <v>7</v>
      </c>
      <c r="J65">
        <v>2018</v>
      </c>
      <c r="K65">
        <v>17</v>
      </c>
      <c r="L65">
        <v>49</v>
      </c>
      <c r="O65">
        <v>27.09</v>
      </c>
      <c r="P65">
        <v>925.66</v>
      </c>
      <c r="Q65">
        <v>754.13</v>
      </c>
    </row>
    <row r="66" spans="1:17" x14ac:dyDescent="0.25">
      <c r="A66">
        <v>1</v>
      </c>
      <c r="B66">
        <v>1503</v>
      </c>
      <c r="C66">
        <v>1420</v>
      </c>
      <c r="D66">
        <v>876</v>
      </c>
      <c r="E66">
        <v>1652</v>
      </c>
      <c r="H66">
        <v>31</v>
      </c>
      <c r="I66">
        <v>7</v>
      </c>
      <c r="J66">
        <v>2018</v>
      </c>
      <c r="K66">
        <v>17</v>
      </c>
      <c r="L66">
        <v>54</v>
      </c>
      <c r="O66">
        <v>27.2</v>
      </c>
      <c r="P66">
        <v>925.55</v>
      </c>
      <c r="Q66">
        <v>755.12</v>
      </c>
    </row>
    <row r="67" spans="1:17" x14ac:dyDescent="0.25">
      <c r="A67">
        <v>1</v>
      </c>
      <c r="B67">
        <v>1591</v>
      </c>
      <c r="C67">
        <v>1472</v>
      </c>
      <c r="D67">
        <v>928</v>
      </c>
      <c r="E67">
        <v>1703</v>
      </c>
      <c r="H67">
        <v>31</v>
      </c>
      <c r="I67">
        <v>7</v>
      </c>
      <c r="J67">
        <v>2018</v>
      </c>
      <c r="K67">
        <v>17</v>
      </c>
      <c r="L67">
        <v>59</v>
      </c>
      <c r="O67">
        <v>27.26</v>
      </c>
      <c r="P67">
        <v>925.57</v>
      </c>
      <c r="Q67">
        <v>754.97</v>
      </c>
    </row>
    <row r="68" spans="1:17" x14ac:dyDescent="0.25">
      <c r="A68">
        <v>1</v>
      </c>
      <c r="B68">
        <v>1384</v>
      </c>
      <c r="C68">
        <v>1333</v>
      </c>
      <c r="D68">
        <v>826</v>
      </c>
      <c r="E68">
        <v>1568</v>
      </c>
      <c r="H68">
        <v>31</v>
      </c>
      <c r="I68">
        <v>7</v>
      </c>
      <c r="J68">
        <v>2018</v>
      </c>
      <c r="K68">
        <v>18</v>
      </c>
      <c r="L68">
        <v>4</v>
      </c>
      <c r="O68">
        <v>27.58</v>
      </c>
      <c r="P68">
        <v>925.57</v>
      </c>
      <c r="Q68">
        <v>754.91</v>
      </c>
    </row>
    <row r="69" spans="1:17" x14ac:dyDescent="0.25">
      <c r="A69">
        <v>1</v>
      </c>
      <c r="B69">
        <v>1563</v>
      </c>
      <c r="C69">
        <v>1365</v>
      </c>
      <c r="D69">
        <v>891</v>
      </c>
      <c r="E69">
        <v>1855</v>
      </c>
      <c r="H69">
        <v>31</v>
      </c>
      <c r="I69">
        <v>7</v>
      </c>
      <c r="J69">
        <v>2018</v>
      </c>
      <c r="K69">
        <v>18</v>
      </c>
      <c r="L69">
        <v>9</v>
      </c>
      <c r="O69">
        <v>27.44</v>
      </c>
      <c r="P69">
        <v>925.49</v>
      </c>
      <c r="Q69">
        <v>755.66</v>
      </c>
    </row>
    <row r="70" spans="1:17" x14ac:dyDescent="0.25">
      <c r="A70">
        <v>1</v>
      </c>
      <c r="B70">
        <v>1279</v>
      </c>
      <c r="C70">
        <v>1215</v>
      </c>
      <c r="D70">
        <v>765</v>
      </c>
      <c r="E70">
        <v>1480</v>
      </c>
      <c r="H70">
        <v>31</v>
      </c>
      <c r="I70">
        <v>7</v>
      </c>
      <c r="J70">
        <v>2018</v>
      </c>
      <c r="K70">
        <v>18</v>
      </c>
      <c r="L70">
        <v>14</v>
      </c>
      <c r="O70">
        <v>27</v>
      </c>
      <c r="P70">
        <v>925.46</v>
      </c>
      <c r="Q70">
        <v>755.92</v>
      </c>
    </row>
    <row r="71" spans="1:17" x14ac:dyDescent="0.25">
      <c r="A71">
        <v>1</v>
      </c>
      <c r="B71">
        <v>1259</v>
      </c>
      <c r="C71">
        <v>1188</v>
      </c>
      <c r="D71">
        <v>723</v>
      </c>
      <c r="E71">
        <v>1504</v>
      </c>
      <c r="H71">
        <v>31</v>
      </c>
      <c r="I71">
        <v>7</v>
      </c>
      <c r="J71">
        <v>2018</v>
      </c>
      <c r="K71">
        <v>18</v>
      </c>
      <c r="L71">
        <v>19</v>
      </c>
      <c r="O71">
        <v>25.66</v>
      </c>
      <c r="P71">
        <v>925.5</v>
      </c>
      <c r="Q71">
        <v>755.57</v>
      </c>
    </row>
    <row r="72" spans="1:17" x14ac:dyDescent="0.25">
      <c r="A72">
        <v>1</v>
      </c>
      <c r="B72">
        <v>1335</v>
      </c>
      <c r="C72">
        <v>1328</v>
      </c>
      <c r="D72">
        <v>768</v>
      </c>
      <c r="E72">
        <v>1480</v>
      </c>
      <c r="H72">
        <v>31</v>
      </c>
      <c r="I72">
        <v>7</v>
      </c>
      <c r="J72">
        <v>2018</v>
      </c>
      <c r="K72">
        <v>18</v>
      </c>
      <c r="L72">
        <v>24</v>
      </c>
      <c r="O72">
        <v>26.05</v>
      </c>
      <c r="P72">
        <v>925.5</v>
      </c>
      <c r="Q72">
        <v>755.56</v>
      </c>
    </row>
    <row r="73" spans="1:17" x14ac:dyDescent="0.25">
      <c r="A73">
        <v>1</v>
      </c>
      <c r="B73">
        <v>1359</v>
      </c>
      <c r="C73">
        <v>1342</v>
      </c>
      <c r="D73">
        <v>831</v>
      </c>
      <c r="E73">
        <v>1632</v>
      </c>
      <c r="H73">
        <v>31</v>
      </c>
      <c r="I73">
        <v>7</v>
      </c>
      <c r="J73">
        <v>2018</v>
      </c>
      <c r="K73">
        <v>18</v>
      </c>
      <c r="L73">
        <v>29</v>
      </c>
      <c r="O73">
        <v>26.55</v>
      </c>
      <c r="P73">
        <v>925.46</v>
      </c>
      <c r="Q73">
        <v>755.91</v>
      </c>
    </row>
    <row r="74" spans="1:17" x14ac:dyDescent="0.25">
      <c r="A74">
        <v>1</v>
      </c>
      <c r="B74">
        <v>1407</v>
      </c>
      <c r="C74">
        <v>1344</v>
      </c>
      <c r="D74">
        <v>831</v>
      </c>
      <c r="E74">
        <v>1616</v>
      </c>
      <c r="H74">
        <v>31</v>
      </c>
      <c r="I74">
        <v>7</v>
      </c>
      <c r="J74">
        <v>2018</v>
      </c>
      <c r="K74">
        <v>18</v>
      </c>
      <c r="L74">
        <v>34</v>
      </c>
      <c r="O74">
        <v>27.28</v>
      </c>
      <c r="P74">
        <v>925.48</v>
      </c>
      <c r="Q74">
        <v>755.74</v>
      </c>
    </row>
    <row r="75" spans="1:17" x14ac:dyDescent="0.25">
      <c r="A75">
        <v>1</v>
      </c>
      <c r="B75">
        <v>1408</v>
      </c>
      <c r="C75">
        <v>1344</v>
      </c>
      <c r="D75">
        <v>832</v>
      </c>
      <c r="E75">
        <v>1555</v>
      </c>
      <c r="H75">
        <v>31</v>
      </c>
      <c r="I75">
        <v>7</v>
      </c>
      <c r="J75">
        <v>2018</v>
      </c>
      <c r="K75">
        <v>18</v>
      </c>
      <c r="L75">
        <v>39</v>
      </c>
      <c r="O75">
        <v>27.23</v>
      </c>
      <c r="P75">
        <v>925.48</v>
      </c>
      <c r="Q75">
        <v>755.72</v>
      </c>
    </row>
    <row r="76" spans="1:17" x14ac:dyDescent="0.25">
      <c r="A76">
        <v>1</v>
      </c>
      <c r="B76">
        <v>1312</v>
      </c>
      <c r="C76">
        <v>1227</v>
      </c>
      <c r="D76">
        <v>744</v>
      </c>
      <c r="E76">
        <v>1472</v>
      </c>
      <c r="H76">
        <v>31</v>
      </c>
      <c r="I76">
        <v>7</v>
      </c>
      <c r="J76">
        <v>2018</v>
      </c>
      <c r="K76">
        <v>18</v>
      </c>
      <c r="L76">
        <v>44</v>
      </c>
      <c r="O76">
        <v>28.34</v>
      </c>
      <c r="P76">
        <v>925.6</v>
      </c>
      <c r="Q76">
        <v>754.69</v>
      </c>
    </row>
    <row r="77" spans="1:17" x14ac:dyDescent="0.25">
      <c r="A77">
        <v>1</v>
      </c>
      <c r="B77">
        <v>1270</v>
      </c>
      <c r="C77">
        <v>1184</v>
      </c>
      <c r="D77">
        <v>747</v>
      </c>
      <c r="E77">
        <v>1403</v>
      </c>
      <c r="H77">
        <v>31</v>
      </c>
      <c r="I77">
        <v>7</v>
      </c>
      <c r="J77">
        <v>2018</v>
      </c>
      <c r="K77">
        <v>18</v>
      </c>
      <c r="L77">
        <v>49</v>
      </c>
      <c r="O77">
        <v>27.46</v>
      </c>
      <c r="P77">
        <v>925.49</v>
      </c>
      <c r="Q77">
        <v>755.62</v>
      </c>
    </row>
    <row r="78" spans="1:17" x14ac:dyDescent="0.25">
      <c r="A78">
        <v>1</v>
      </c>
      <c r="B78">
        <v>1295</v>
      </c>
      <c r="C78">
        <v>1216</v>
      </c>
      <c r="D78">
        <v>727</v>
      </c>
      <c r="E78">
        <v>1486</v>
      </c>
      <c r="H78">
        <v>31</v>
      </c>
      <c r="I78">
        <v>7</v>
      </c>
      <c r="J78">
        <v>2018</v>
      </c>
      <c r="K78">
        <v>18</v>
      </c>
      <c r="L78">
        <v>54</v>
      </c>
      <c r="O78">
        <v>27.41</v>
      </c>
      <c r="P78">
        <v>925.55</v>
      </c>
      <c r="Q78">
        <v>755.09</v>
      </c>
    </row>
    <row r="79" spans="1:17" x14ac:dyDescent="0.25">
      <c r="A79">
        <v>1</v>
      </c>
      <c r="B79">
        <v>1263</v>
      </c>
      <c r="C79">
        <v>1168</v>
      </c>
      <c r="D79">
        <v>714</v>
      </c>
      <c r="E79">
        <v>1429</v>
      </c>
      <c r="H79">
        <v>31</v>
      </c>
      <c r="I79">
        <v>7</v>
      </c>
      <c r="J79">
        <v>2018</v>
      </c>
      <c r="K79">
        <v>18</v>
      </c>
      <c r="L79">
        <v>59</v>
      </c>
      <c r="O79">
        <v>26.4</v>
      </c>
      <c r="P79">
        <v>925.45</v>
      </c>
      <c r="Q79">
        <v>755.97</v>
      </c>
    </row>
    <row r="80" spans="1:17" x14ac:dyDescent="0.25">
      <c r="A80">
        <v>1</v>
      </c>
      <c r="B80">
        <v>1295</v>
      </c>
      <c r="C80">
        <v>1196</v>
      </c>
      <c r="D80">
        <v>735</v>
      </c>
      <c r="E80">
        <v>1402</v>
      </c>
      <c r="H80">
        <v>31</v>
      </c>
      <c r="I80">
        <v>7</v>
      </c>
      <c r="J80">
        <v>2018</v>
      </c>
      <c r="K80">
        <v>19</v>
      </c>
      <c r="L80">
        <v>4</v>
      </c>
      <c r="O80">
        <v>26.96</v>
      </c>
      <c r="P80">
        <v>925.48</v>
      </c>
      <c r="Q80">
        <v>755.71</v>
      </c>
    </row>
    <row r="81" spans="1:17" x14ac:dyDescent="0.25">
      <c r="A81">
        <v>1</v>
      </c>
      <c r="B81">
        <v>1255</v>
      </c>
      <c r="C81">
        <v>1204</v>
      </c>
      <c r="D81">
        <v>719</v>
      </c>
      <c r="E81">
        <v>1427</v>
      </c>
      <c r="H81">
        <v>31</v>
      </c>
      <c r="I81">
        <v>7</v>
      </c>
      <c r="J81">
        <v>2018</v>
      </c>
      <c r="K81">
        <v>19</v>
      </c>
      <c r="L81">
        <v>9</v>
      </c>
      <c r="O81">
        <v>27.1</v>
      </c>
      <c r="P81">
        <v>925.45</v>
      </c>
      <c r="Q81">
        <v>755.99</v>
      </c>
    </row>
    <row r="82" spans="1:17" x14ac:dyDescent="0.25">
      <c r="A82">
        <v>1</v>
      </c>
      <c r="B82">
        <v>1173</v>
      </c>
      <c r="C82">
        <v>1074</v>
      </c>
      <c r="D82">
        <v>691</v>
      </c>
      <c r="E82">
        <v>1327</v>
      </c>
      <c r="H82">
        <v>31</v>
      </c>
      <c r="I82">
        <v>7</v>
      </c>
      <c r="J82">
        <v>2018</v>
      </c>
      <c r="K82">
        <v>19</v>
      </c>
      <c r="L82">
        <v>14</v>
      </c>
      <c r="O82">
        <v>26.48</v>
      </c>
      <c r="P82">
        <v>925.61</v>
      </c>
      <c r="Q82">
        <v>754.57</v>
      </c>
    </row>
    <row r="83" spans="1:17" x14ac:dyDescent="0.25">
      <c r="A83">
        <v>1</v>
      </c>
      <c r="B83">
        <v>1184</v>
      </c>
      <c r="C83">
        <v>1063</v>
      </c>
      <c r="D83">
        <v>711</v>
      </c>
      <c r="E83">
        <v>1275</v>
      </c>
      <c r="H83">
        <v>31</v>
      </c>
      <c r="I83">
        <v>7</v>
      </c>
      <c r="J83">
        <v>2018</v>
      </c>
      <c r="K83">
        <v>19</v>
      </c>
      <c r="L83">
        <v>19</v>
      </c>
      <c r="O83">
        <v>25.93</v>
      </c>
      <c r="P83">
        <v>925.55</v>
      </c>
      <c r="Q83">
        <v>755.13</v>
      </c>
    </row>
    <row r="84" spans="1:17" x14ac:dyDescent="0.25">
      <c r="A84">
        <v>1</v>
      </c>
      <c r="B84">
        <v>1128</v>
      </c>
      <c r="C84">
        <v>1029</v>
      </c>
      <c r="D84">
        <v>659</v>
      </c>
      <c r="E84">
        <v>1255</v>
      </c>
      <c r="H84">
        <v>31</v>
      </c>
      <c r="I84">
        <v>7</v>
      </c>
      <c r="J84">
        <v>2018</v>
      </c>
      <c r="K84">
        <v>19</v>
      </c>
      <c r="L84">
        <v>24</v>
      </c>
      <c r="O84">
        <v>25.92</v>
      </c>
      <c r="P84">
        <v>925.55</v>
      </c>
      <c r="Q84">
        <v>755.06</v>
      </c>
    </row>
    <row r="85" spans="1:17" x14ac:dyDescent="0.25">
      <c r="A85">
        <v>1</v>
      </c>
      <c r="B85">
        <v>1056</v>
      </c>
      <c r="C85">
        <v>1000</v>
      </c>
      <c r="D85">
        <v>607</v>
      </c>
      <c r="E85">
        <v>1119</v>
      </c>
      <c r="H85">
        <v>31</v>
      </c>
      <c r="I85">
        <v>7</v>
      </c>
      <c r="J85">
        <v>2018</v>
      </c>
      <c r="K85">
        <v>19</v>
      </c>
      <c r="L85">
        <v>29</v>
      </c>
      <c r="O85">
        <v>25.8</v>
      </c>
      <c r="P85">
        <v>925.62</v>
      </c>
      <c r="Q85">
        <v>754.49</v>
      </c>
    </row>
    <row r="86" spans="1:17" x14ac:dyDescent="0.25">
      <c r="A86">
        <v>1</v>
      </c>
      <c r="B86">
        <v>840</v>
      </c>
      <c r="C86">
        <v>895</v>
      </c>
      <c r="D86">
        <v>518</v>
      </c>
      <c r="E86">
        <v>1152</v>
      </c>
      <c r="H86">
        <v>31</v>
      </c>
      <c r="I86">
        <v>7</v>
      </c>
      <c r="J86">
        <v>2018</v>
      </c>
      <c r="K86">
        <v>19</v>
      </c>
      <c r="L86">
        <v>34</v>
      </c>
      <c r="O86">
        <v>25.62</v>
      </c>
      <c r="P86">
        <v>925.62</v>
      </c>
      <c r="Q86">
        <v>754.49</v>
      </c>
    </row>
    <row r="87" spans="1:17" x14ac:dyDescent="0.25">
      <c r="A87">
        <v>1</v>
      </c>
      <c r="B87">
        <v>975</v>
      </c>
      <c r="C87">
        <v>883</v>
      </c>
      <c r="D87">
        <v>562</v>
      </c>
      <c r="E87">
        <v>1023</v>
      </c>
      <c r="H87">
        <v>31</v>
      </c>
      <c r="I87">
        <v>7</v>
      </c>
      <c r="J87">
        <v>2018</v>
      </c>
      <c r="K87">
        <v>19</v>
      </c>
      <c r="L87">
        <v>39</v>
      </c>
      <c r="O87">
        <v>25.43</v>
      </c>
      <c r="P87">
        <v>925.62</v>
      </c>
      <c r="Q87">
        <v>754.52</v>
      </c>
    </row>
    <row r="88" spans="1:17" x14ac:dyDescent="0.25">
      <c r="A88">
        <v>1</v>
      </c>
      <c r="B88">
        <v>1013</v>
      </c>
      <c r="C88">
        <v>955</v>
      </c>
      <c r="D88">
        <v>589</v>
      </c>
      <c r="E88">
        <v>1088</v>
      </c>
      <c r="H88">
        <v>31</v>
      </c>
      <c r="I88">
        <v>7</v>
      </c>
      <c r="J88">
        <v>2018</v>
      </c>
      <c r="K88">
        <v>19</v>
      </c>
      <c r="L88">
        <v>44</v>
      </c>
      <c r="O88">
        <v>25.62</v>
      </c>
      <c r="P88">
        <v>925.65</v>
      </c>
      <c r="Q88">
        <v>754.21</v>
      </c>
    </row>
    <row r="89" spans="1:17" x14ac:dyDescent="0.25">
      <c r="A89">
        <v>1</v>
      </c>
      <c r="B89">
        <v>956</v>
      </c>
      <c r="C89">
        <v>863</v>
      </c>
      <c r="D89">
        <v>557</v>
      </c>
      <c r="E89">
        <v>1024</v>
      </c>
      <c r="H89">
        <v>31</v>
      </c>
      <c r="I89">
        <v>7</v>
      </c>
      <c r="J89">
        <v>2018</v>
      </c>
      <c r="K89">
        <v>19</v>
      </c>
      <c r="L89">
        <v>49</v>
      </c>
      <c r="O89">
        <v>25.09</v>
      </c>
      <c r="P89">
        <v>925.63</v>
      </c>
      <c r="Q89">
        <v>754.43</v>
      </c>
    </row>
    <row r="90" spans="1:17" x14ac:dyDescent="0.25">
      <c r="A90">
        <v>1</v>
      </c>
      <c r="B90">
        <v>815</v>
      </c>
      <c r="C90">
        <v>804</v>
      </c>
      <c r="D90">
        <v>484</v>
      </c>
      <c r="E90">
        <v>911</v>
      </c>
      <c r="H90">
        <v>31</v>
      </c>
      <c r="I90">
        <v>7</v>
      </c>
      <c r="J90">
        <v>2018</v>
      </c>
      <c r="K90">
        <v>19</v>
      </c>
      <c r="L90">
        <v>54</v>
      </c>
      <c r="O90">
        <v>25.45</v>
      </c>
      <c r="P90">
        <v>925.6</v>
      </c>
      <c r="Q90">
        <v>754.66</v>
      </c>
    </row>
    <row r="91" spans="1:17" x14ac:dyDescent="0.25">
      <c r="A91">
        <v>1</v>
      </c>
      <c r="B91">
        <v>837</v>
      </c>
      <c r="C91">
        <v>785</v>
      </c>
      <c r="D91">
        <v>483</v>
      </c>
      <c r="E91">
        <v>922</v>
      </c>
      <c r="H91">
        <v>31</v>
      </c>
      <c r="I91">
        <v>7</v>
      </c>
      <c r="J91">
        <v>2018</v>
      </c>
      <c r="K91">
        <v>19</v>
      </c>
      <c r="L91">
        <v>59</v>
      </c>
      <c r="O91">
        <v>25.47</v>
      </c>
      <c r="P91">
        <v>925.69</v>
      </c>
      <c r="Q91">
        <v>753.84</v>
      </c>
    </row>
    <row r="92" spans="1:17" x14ac:dyDescent="0.25">
      <c r="A92">
        <v>1</v>
      </c>
      <c r="B92">
        <v>739</v>
      </c>
      <c r="C92">
        <v>708</v>
      </c>
      <c r="D92">
        <v>435</v>
      </c>
      <c r="E92">
        <v>800</v>
      </c>
      <c r="H92">
        <v>31</v>
      </c>
      <c r="I92">
        <v>7</v>
      </c>
      <c r="J92">
        <v>2018</v>
      </c>
      <c r="K92">
        <v>20</v>
      </c>
      <c r="L92">
        <v>4</v>
      </c>
      <c r="O92">
        <v>24.89</v>
      </c>
      <c r="P92">
        <v>925.6</v>
      </c>
      <c r="Q92">
        <v>754.63</v>
      </c>
    </row>
    <row r="93" spans="1:17" x14ac:dyDescent="0.25">
      <c r="A93">
        <v>1</v>
      </c>
      <c r="B93">
        <v>711</v>
      </c>
      <c r="C93">
        <v>680</v>
      </c>
      <c r="D93">
        <v>416</v>
      </c>
      <c r="E93">
        <v>768</v>
      </c>
      <c r="H93">
        <v>31</v>
      </c>
      <c r="I93">
        <v>7</v>
      </c>
      <c r="J93">
        <v>2018</v>
      </c>
      <c r="K93">
        <v>20</v>
      </c>
      <c r="L93">
        <v>9</v>
      </c>
      <c r="O93">
        <v>24.34</v>
      </c>
      <c r="P93">
        <v>925.67</v>
      </c>
      <c r="Q93">
        <v>754.06</v>
      </c>
    </row>
    <row r="94" spans="1:17" x14ac:dyDescent="0.25">
      <c r="A94">
        <v>1</v>
      </c>
      <c r="B94">
        <v>687</v>
      </c>
      <c r="C94">
        <v>634</v>
      </c>
      <c r="D94">
        <v>389</v>
      </c>
      <c r="E94">
        <v>715</v>
      </c>
      <c r="H94">
        <v>31</v>
      </c>
      <c r="I94">
        <v>7</v>
      </c>
      <c r="J94">
        <v>2018</v>
      </c>
      <c r="K94">
        <v>20</v>
      </c>
      <c r="L94">
        <v>14</v>
      </c>
      <c r="O94">
        <v>24.34</v>
      </c>
      <c r="P94">
        <v>925.72</v>
      </c>
      <c r="Q94">
        <v>753.58</v>
      </c>
    </row>
    <row r="95" spans="1:17" x14ac:dyDescent="0.25">
      <c r="A95">
        <v>1</v>
      </c>
      <c r="B95">
        <v>662</v>
      </c>
      <c r="C95">
        <v>629</v>
      </c>
      <c r="D95">
        <v>388</v>
      </c>
      <c r="E95">
        <v>683</v>
      </c>
      <c r="H95">
        <v>31</v>
      </c>
      <c r="I95">
        <v>7</v>
      </c>
      <c r="J95">
        <v>2018</v>
      </c>
      <c r="K95">
        <v>20</v>
      </c>
      <c r="L95">
        <v>19</v>
      </c>
      <c r="O95">
        <v>23.98</v>
      </c>
      <c r="P95">
        <v>925.78</v>
      </c>
      <c r="Q95">
        <v>753.01</v>
      </c>
    </row>
    <row r="96" spans="1:17" x14ac:dyDescent="0.25">
      <c r="A96">
        <v>1</v>
      </c>
      <c r="B96">
        <v>527</v>
      </c>
      <c r="C96">
        <v>492</v>
      </c>
      <c r="D96">
        <v>319</v>
      </c>
      <c r="E96">
        <v>537</v>
      </c>
      <c r="H96">
        <v>31</v>
      </c>
      <c r="I96">
        <v>7</v>
      </c>
      <c r="J96">
        <v>2018</v>
      </c>
      <c r="K96">
        <v>20</v>
      </c>
      <c r="L96">
        <v>24</v>
      </c>
      <c r="O96">
        <v>23.88</v>
      </c>
      <c r="P96">
        <v>925.76</v>
      </c>
      <c r="Q96">
        <v>753.21</v>
      </c>
    </row>
    <row r="97" spans="1:17" x14ac:dyDescent="0.25">
      <c r="A97">
        <v>1</v>
      </c>
      <c r="B97">
        <v>520</v>
      </c>
      <c r="C97">
        <v>455</v>
      </c>
      <c r="D97">
        <v>294</v>
      </c>
      <c r="E97">
        <v>524</v>
      </c>
      <c r="H97">
        <v>31</v>
      </c>
      <c r="I97">
        <v>7</v>
      </c>
      <c r="J97">
        <v>2018</v>
      </c>
      <c r="K97">
        <v>20</v>
      </c>
      <c r="L97">
        <v>29</v>
      </c>
      <c r="O97">
        <v>24.02</v>
      </c>
      <c r="P97">
        <v>925.73</v>
      </c>
      <c r="Q97">
        <v>753.51</v>
      </c>
    </row>
    <row r="98" spans="1:17" x14ac:dyDescent="0.25">
      <c r="A98">
        <v>1</v>
      </c>
      <c r="B98">
        <v>426</v>
      </c>
      <c r="C98">
        <v>399</v>
      </c>
      <c r="D98">
        <v>247</v>
      </c>
      <c r="E98">
        <v>432</v>
      </c>
      <c r="H98">
        <v>31</v>
      </c>
      <c r="I98">
        <v>7</v>
      </c>
      <c r="J98">
        <v>2018</v>
      </c>
      <c r="K98">
        <v>20</v>
      </c>
      <c r="L98">
        <v>34</v>
      </c>
      <c r="O98">
        <v>23.75</v>
      </c>
      <c r="P98">
        <v>925.83</v>
      </c>
      <c r="Q98">
        <v>752.58</v>
      </c>
    </row>
    <row r="99" spans="1:17" x14ac:dyDescent="0.25">
      <c r="A99">
        <v>1</v>
      </c>
      <c r="B99">
        <v>376</v>
      </c>
      <c r="C99">
        <v>331</v>
      </c>
      <c r="D99">
        <v>213</v>
      </c>
      <c r="E99">
        <v>384</v>
      </c>
      <c r="H99">
        <v>31</v>
      </c>
      <c r="I99">
        <v>7</v>
      </c>
      <c r="J99">
        <v>2018</v>
      </c>
      <c r="K99">
        <v>20</v>
      </c>
      <c r="L99">
        <v>39</v>
      </c>
      <c r="O99">
        <v>22.74</v>
      </c>
      <c r="P99">
        <v>925.89</v>
      </c>
      <c r="Q99">
        <v>752.08</v>
      </c>
    </row>
    <row r="100" spans="1:17" x14ac:dyDescent="0.25">
      <c r="A100">
        <v>1</v>
      </c>
      <c r="B100">
        <v>305</v>
      </c>
      <c r="C100">
        <v>281</v>
      </c>
      <c r="D100">
        <v>190</v>
      </c>
      <c r="E100">
        <v>279</v>
      </c>
      <c r="H100">
        <v>31</v>
      </c>
      <c r="I100">
        <v>7</v>
      </c>
      <c r="J100">
        <v>2018</v>
      </c>
      <c r="K100">
        <v>20</v>
      </c>
      <c r="L100">
        <v>44</v>
      </c>
      <c r="O100">
        <v>22.51</v>
      </c>
      <c r="P100">
        <v>925.92</v>
      </c>
      <c r="Q100">
        <v>751.83</v>
      </c>
    </row>
    <row r="101" spans="1:17" x14ac:dyDescent="0.25">
      <c r="A101">
        <v>1</v>
      </c>
      <c r="B101">
        <v>228</v>
      </c>
      <c r="C101">
        <v>243</v>
      </c>
      <c r="D101">
        <v>137</v>
      </c>
      <c r="E101">
        <v>194</v>
      </c>
      <c r="H101">
        <v>31</v>
      </c>
      <c r="I101">
        <v>7</v>
      </c>
      <c r="J101">
        <v>2018</v>
      </c>
      <c r="K101">
        <v>20</v>
      </c>
      <c r="L101">
        <v>49</v>
      </c>
      <c r="O101">
        <v>22.11</v>
      </c>
      <c r="P101">
        <v>925.89</v>
      </c>
      <c r="Q101">
        <v>752.07</v>
      </c>
    </row>
    <row r="102" spans="1:17" x14ac:dyDescent="0.25">
      <c r="A102">
        <v>1</v>
      </c>
      <c r="B102">
        <v>173</v>
      </c>
      <c r="C102">
        <v>170</v>
      </c>
      <c r="D102">
        <v>101</v>
      </c>
      <c r="E102">
        <v>184</v>
      </c>
      <c r="H102">
        <v>31</v>
      </c>
      <c r="I102">
        <v>7</v>
      </c>
      <c r="J102">
        <v>2018</v>
      </c>
      <c r="K102">
        <v>20</v>
      </c>
      <c r="L102">
        <v>54</v>
      </c>
      <c r="O102">
        <v>21.6</v>
      </c>
      <c r="P102">
        <v>925.99</v>
      </c>
      <c r="Q102">
        <v>751.2</v>
      </c>
    </row>
    <row r="103" spans="1:17" x14ac:dyDescent="0.25">
      <c r="A103">
        <v>1</v>
      </c>
      <c r="B103">
        <v>135</v>
      </c>
      <c r="C103">
        <v>130</v>
      </c>
      <c r="D103">
        <v>74</v>
      </c>
      <c r="E103">
        <v>168</v>
      </c>
      <c r="H103">
        <v>31</v>
      </c>
      <c r="I103">
        <v>7</v>
      </c>
      <c r="J103">
        <v>2018</v>
      </c>
      <c r="K103">
        <v>20</v>
      </c>
      <c r="L103">
        <v>59</v>
      </c>
      <c r="O103">
        <v>21.08</v>
      </c>
      <c r="P103">
        <v>925.99</v>
      </c>
      <c r="Q103">
        <v>751.12</v>
      </c>
    </row>
    <row r="104" spans="1:17" x14ac:dyDescent="0.25">
      <c r="A104">
        <v>1</v>
      </c>
      <c r="B104">
        <v>110</v>
      </c>
      <c r="C104">
        <v>109</v>
      </c>
      <c r="D104">
        <v>68</v>
      </c>
      <c r="E104">
        <v>169</v>
      </c>
      <c r="H104">
        <v>31</v>
      </c>
      <c r="I104">
        <v>7</v>
      </c>
      <c r="J104">
        <v>2018</v>
      </c>
      <c r="K104">
        <v>21</v>
      </c>
      <c r="L104">
        <v>4</v>
      </c>
      <c r="O104">
        <v>20.59</v>
      </c>
      <c r="P104">
        <v>926.05</v>
      </c>
      <c r="Q104">
        <v>750.63</v>
      </c>
    </row>
    <row r="105" spans="1:17" x14ac:dyDescent="0.25">
      <c r="A105">
        <v>1</v>
      </c>
      <c r="B105">
        <v>60</v>
      </c>
      <c r="C105">
        <v>65</v>
      </c>
      <c r="D105">
        <v>38</v>
      </c>
      <c r="E105">
        <v>25</v>
      </c>
      <c r="H105">
        <v>31</v>
      </c>
      <c r="I105">
        <v>7</v>
      </c>
      <c r="J105">
        <v>2018</v>
      </c>
      <c r="K105">
        <v>21</v>
      </c>
      <c r="L105">
        <v>9</v>
      </c>
      <c r="O105">
        <v>19.64</v>
      </c>
      <c r="P105">
        <v>926.02</v>
      </c>
      <c r="Q105">
        <v>750.92</v>
      </c>
    </row>
    <row r="106" spans="1:17" x14ac:dyDescent="0.25">
      <c r="A106">
        <v>1</v>
      </c>
      <c r="B106">
        <v>50</v>
      </c>
      <c r="C106">
        <v>52</v>
      </c>
      <c r="D106">
        <v>34</v>
      </c>
      <c r="E106">
        <v>23</v>
      </c>
      <c r="H106">
        <v>31</v>
      </c>
      <c r="I106">
        <v>7</v>
      </c>
      <c r="J106">
        <v>2018</v>
      </c>
      <c r="K106">
        <v>21</v>
      </c>
      <c r="L106">
        <v>14</v>
      </c>
      <c r="O106">
        <v>18.77</v>
      </c>
      <c r="P106">
        <v>926.08</v>
      </c>
      <c r="Q106">
        <v>750.36</v>
      </c>
    </row>
    <row r="107" spans="1:17" x14ac:dyDescent="0.25">
      <c r="A107">
        <v>1</v>
      </c>
      <c r="B107">
        <v>19</v>
      </c>
      <c r="C107">
        <v>24</v>
      </c>
      <c r="D107">
        <v>20</v>
      </c>
      <c r="E107">
        <v>17</v>
      </c>
      <c r="H107">
        <v>31</v>
      </c>
      <c r="I107">
        <v>7</v>
      </c>
      <c r="J107">
        <v>2018</v>
      </c>
      <c r="K107">
        <v>21</v>
      </c>
      <c r="L107">
        <v>19</v>
      </c>
      <c r="O107">
        <v>18.3</v>
      </c>
      <c r="P107">
        <v>926.1</v>
      </c>
      <c r="Q107">
        <v>750.17</v>
      </c>
    </row>
    <row r="108" spans="1:17" x14ac:dyDescent="0.25">
      <c r="A108">
        <v>1</v>
      </c>
      <c r="B108">
        <v>19</v>
      </c>
      <c r="C108">
        <v>25</v>
      </c>
      <c r="D108">
        <v>18</v>
      </c>
      <c r="E108">
        <v>16</v>
      </c>
      <c r="H108">
        <v>31</v>
      </c>
      <c r="I108">
        <v>7</v>
      </c>
      <c r="J108">
        <v>2018</v>
      </c>
      <c r="K108">
        <v>21</v>
      </c>
      <c r="L108">
        <v>24</v>
      </c>
      <c r="O108">
        <v>17.510000000000002</v>
      </c>
      <c r="P108">
        <v>926.18</v>
      </c>
      <c r="Q108">
        <v>749.49</v>
      </c>
    </row>
    <row r="109" spans="1:17" x14ac:dyDescent="0.25">
      <c r="A109">
        <v>1</v>
      </c>
      <c r="B109">
        <v>18</v>
      </c>
      <c r="C109">
        <v>25</v>
      </c>
      <c r="D109">
        <v>17</v>
      </c>
      <c r="E109">
        <v>15</v>
      </c>
      <c r="H109">
        <v>31</v>
      </c>
      <c r="I109">
        <v>7</v>
      </c>
      <c r="J109">
        <v>2018</v>
      </c>
      <c r="K109">
        <v>21</v>
      </c>
      <c r="L109">
        <v>29</v>
      </c>
      <c r="O109">
        <v>16.260000000000002</v>
      </c>
      <c r="P109">
        <v>926.27</v>
      </c>
      <c r="Q109">
        <v>748.66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"/>
  <sheetViews>
    <sheetView workbookViewId="0">
      <selection activeCell="B31" sqref="B1:E31"/>
    </sheetView>
  </sheetViews>
  <sheetFormatPr baseColWidth="10" defaultRowHeight="15" x14ac:dyDescent="0.25"/>
  <sheetData>
    <row r="1" spans="1:17" x14ac:dyDescent="0.25">
      <c r="A1">
        <v>1</v>
      </c>
      <c r="B1">
        <v>1992</v>
      </c>
      <c r="C1">
        <v>1879</v>
      </c>
      <c r="D1">
        <v>1295</v>
      </c>
      <c r="E1">
        <v>2304</v>
      </c>
      <c r="H1">
        <v>20</v>
      </c>
      <c r="I1">
        <v>8</v>
      </c>
      <c r="J1">
        <v>2018</v>
      </c>
      <c r="K1">
        <v>19</v>
      </c>
      <c r="L1">
        <v>5</v>
      </c>
      <c r="M1">
        <v>53</v>
      </c>
      <c r="N1">
        <v>563.1</v>
      </c>
      <c r="O1">
        <v>29.05</v>
      </c>
      <c r="P1">
        <v>953.24</v>
      </c>
      <c r="Q1">
        <v>510.02</v>
      </c>
    </row>
    <row r="2" spans="1:17" x14ac:dyDescent="0.25">
      <c r="A2">
        <v>1</v>
      </c>
      <c r="B2">
        <v>2041</v>
      </c>
      <c r="C2">
        <v>1880</v>
      </c>
      <c r="D2">
        <v>1225</v>
      </c>
      <c r="E2">
        <v>2381</v>
      </c>
      <c r="H2">
        <v>20</v>
      </c>
      <c r="I2">
        <v>8</v>
      </c>
      <c r="J2">
        <v>2018</v>
      </c>
      <c r="K2">
        <v>19</v>
      </c>
      <c r="L2">
        <v>13</v>
      </c>
      <c r="M2">
        <v>9</v>
      </c>
      <c r="N2">
        <v>555.79999999999995</v>
      </c>
      <c r="O2">
        <v>29.07</v>
      </c>
      <c r="P2">
        <v>953.32</v>
      </c>
      <c r="Q2">
        <v>509.3</v>
      </c>
    </row>
    <row r="3" spans="1:17" x14ac:dyDescent="0.25">
      <c r="A3">
        <v>1</v>
      </c>
      <c r="B3">
        <v>2015</v>
      </c>
      <c r="C3">
        <v>1839</v>
      </c>
      <c r="D3">
        <v>1224</v>
      </c>
      <c r="E3">
        <v>2429</v>
      </c>
      <c r="H3">
        <v>20</v>
      </c>
      <c r="I3">
        <v>8</v>
      </c>
      <c r="J3">
        <v>2018</v>
      </c>
      <c r="K3">
        <v>19</v>
      </c>
      <c r="L3">
        <v>18</v>
      </c>
      <c r="M3">
        <v>9</v>
      </c>
      <c r="N3">
        <v>558.4</v>
      </c>
      <c r="O3">
        <v>29.09</v>
      </c>
      <c r="P3">
        <v>953.39</v>
      </c>
      <c r="Q3">
        <v>508.64</v>
      </c>
    </row>
    <row r="4" spans="1:17" x14ac:dyDescent="0.25">
      <c r="A4">
        <v>1</v>
      </c>
      <c r="B4">
        <v>1983</v>
      </c>
      <c r="C4">
        <v>1791</v>
      </c>
      <c r="D4">
        <v>1215</v>
      </c>
      <c r="E4">
        <v>2271</v>
      </c>
      <c r="H4">
        <v>20</v>
      </c>
      <c r="I4">
        <v>8</v>
      </c>
      <c r="J4">
        <v>2018</v>
      </c>
      <c r="K4">
        <v>19</v>
      </c>
      <c r="L4">
        <v>23</v>
      </c>
      <c r="M4">
        <v>9</v>
      </c>
      <c r="N4">
        <v>553.20000000000005</v>
      </c>
      <c r="O4">
        <v>29.51</v>
      </c>
      <c r="P4">
        <v>953.35</v>
      </c>
      <c r="Q4">
        <v>508.98</v>
      </c>
    </row>
    <row r="5" spans="1:17" x14ac:dyDescent="0.25">
      <c r="A5">
        <v>1</v>
      </c>
      <c r="B5">
        <v>1968</v>
      </c>
      <c r="C5">
        <v>1783</v>
      </c>
      <c r="D5">
        <v>1264</v>
      </c>
      <c r="E5">
        <v>2287</v>
      </c>
      <c r="H5">
        <v>20</v>
      </c>
      <c r="I5">
        <v>8</v>
      </c>
      <c r="J5">
        <v>2018</v>
      </c>
      <c r="K5">
        <v>19</v>
      </c>
      <c r="L5">
        <v>28</v>
      </c>
      <c r="M5">
        <v>9</v>
      </c>
      <c r="N5">
        <v>557.29999999999995</v>
      </c>
      <c r="O5">
        <v>29.65</v>
      </c>
      <c r="P5">
        <v>953.33</v>
      </c>
      <c r="Q5">
        <v>509.18</v>
      </c>
    </row>
    <row r="6" spans="1:17" x14ac:dyDescent="0.25">
      <c r="A6">
        <v>1</v>
      </c>
      <c r="B6">
        <v>1919</v>
      </c>
      <c r="C6">
        <v>1640</v>
      </c>
      <c r="D6">
        <v>1179</v>
      </c>
      <c r="E6">
        <v>2048</v>
      </c>
      <c r="H6">
        <v>20</v>
      </c>
      <c r="I6">
        <v>8</v>
      </c>
      <c r="J6">
        <v>2018</v>
      </c>
      <c r="K6">
        <v>19</v>
      </c>
      <c r="L6">
        <v>33</v>
      </c>
      <c r="M6">
        <v>9</v>
      </c>
      <c r="N6">
        <v>556.6</v>
      </c>
      <c r="O6">
        <v>29.62</v>
      </c>
      <c r="P6">
        <v>953.37</v>
      </c>
      <c r="Q6">
        <v>508.81</v>
      </c>
    </row>
    <row r="7" spans="1:17" x14ac:dyDescent="0.25">
      <c r="A7">
        <v>1</v>
      </c>
      <c r="B7">
        <v>1823</v>
      </c>
      <c r="C7">
        <v>1736</v>
      </c>
      <c r="D7">
        <v>1108</v>
      </c>
      <c r="E7">
        <v>2087</v>
      </c>
      <c r="H7">
        <v>20</v>
      </c>
      <c r="I7">
        <v>8</v>
      </c>
      <c r="J7">
        <v>2018</v>
      </c>
      <c r="K7">
        <v>19</v>
      </c>
      <c r="L7">
        <v>38</v>
      </c>
      <c r="M7">
        <v>9</v>
      </c>
      <c r="N7">
        <v>559.20000000000005</v>
      </c>
      <c r="O7">
        <v>29.17</v>
      </c>
      <c r="P7">
        <v>953.36</v>
      </c>
      <c r="Q7">
        <v>508.95</v>
      </c>
    </row>
    <row r="8" spans="1:17" x14ac:dyDescent="0.25">
      <c r="A8">
        <v>1</v>
      </c>
      <c r="B8">
        <v>1767</v>
      </c>
      <c r="C8">
        <v>1648</v>
      </c>
      <c r="D8">
        <v>1095</v>
      </c>
      <c r="E8">
        <v>1993</v>
      </c>
      <c r="H8">
        <v>20</v>
      </c>
      <c r="I8">
        <v>8</v>
      </c>
      <c r="J8">
        <v>2018</v>
      </c>
      <c r="K8">
        <v>19</v>
      </c>
      <c r="L8">
        <v>43</v>
      </c>
      <c r="M8">
        <v>9</v>
      </c>
      <c r="N8">
        <v>557.9</v>
      </c>
      <c r="O8">
        <v>28.76</v>
      </c>
      <c r="P8">
        <v>953.35</v>
      </c>
      <c r="Q8">
        <v>509.02</v>
      </c>
    </row>
    <row r="9" spans="1:17" x14ac:dyDescent="0.25">
      <c r="A9">
        <v>1</v>
      </c>
      <c r="B9">
        <v>1728</v>
      </c>
      <c r="C9">
        <v>1628</v>
      </c>
      <c r="D9">
        <v>1103</v>
      </c>
      <c r="E9">
        <v>2023</v>
      </c>
      <c r="H9">
        <v>20</v>
      </c>
      <c r="I9">
        <v>8</v>
      </c>
      <c r="J9">
        <v>2018</v>
      </c>
      <c r="K9">
        <v>19</v>
      </c>
      <c r="L9">
        <v>48</v>
      </c>
      <c r="M9">
        <v>9</v>
      </c>
      <c r="N9">
        <v>554.4</v>
      </c>
      <c r="O9">
        <v>28.2</v>
      </c>
      <c r="P9">
        <v>953.45</v>
      </c>
      <c r="Q9">
        <v>508.11</v>
      </c>
    </row>
    <row r="10" spans="1:17" x14ac:dyDescent="0.25">
      <c r="A10">
        <v>1</v>
      </c>
      <c r="B10">
        <v>1695</v>
      </c>
      <c r="C10">
        <v>1536</v>
      </c>
      <c r="D10">
        <v>1063</v>
      </c>
      <c r="E10">
        <v>1943</v>
      </c>
      <c r="H10">
        <v>20</v>
      </c>
      <c r="I10">
        <v>8</v>
      </c>
      <c r="J10">
        <v>2018</v>
      </c>
      <c r="K10">
        <v>19</v>
      </c>
      <c r="L10">
        <v>53</v>
      </c>
      <c r="M10">
        <v>9</v>
      </c>
      <c r="N10">
        <v>557.79999999999995</v>
      </c>
      <c r="O10">
        <v>28.11</v>
      </c>
      <c r="P10">
        <v>953.38</v>
      </c>
      <c r="Q10">
        <v>508.74</v>
      </c>
    </row>
    <row r="11" spans="1:17" x14ac:dyDescent="0.25">
      <c r="A11">
        <v>1</v>
      </c>
      <c r="B11">
        <v>1535</v>
      </c>
      <c r="C11">
        <v>1431</v>
      </c>
      <c r="D11">
        <v>960</v>
      </c>
      <c r="E11">
        <v>1767</v>
      </c>
      <c r="H11">
        <v>20</v>
      </c>
      <c r="I11">
        <v>8</v>
      </c>
      <c r="J11">
        <v>2018</v>
      </c>
      <c r="K11">
        <v>19</v>
      </c>
      <c r="L11">
        <v>58</v>
      </c>
      <c r="M11">
        <v>9</v>
      </c>
      <c r="N11">
        <v>557.5</v>
      </c>
      <c r="O11">
        <v>27.08</v>
      </c>
      <c r="P11">
        <v>953.5</v>
      </c>
      <c r="Q11">
        <v>507.68</v>
      </c>
    </row>
    <row r="12" spans="1:17" x14ac:dyDescent="0.25">
      <c r="A12">
        <v>1</v>
      </c>
      <c r="B12">
        <v>1664</v>
      </c>
      <c r="C12">
        <v>1495</v>
      </c>
      <c r="D12">
        <v>1055</v>
      </c>
      <c r="E12">
        <v>1887</v>
      </c>
      <c r="H12">
        <v>20</v>
      </c>
      <c r="I12">
        <v>8</v>
      </c>
      <c r="J12">
        <v>2018</v>
      </c>
      <c r="K12">
        <v>20</v>
      </c>
      <c r="L12">
        <v>3</v>
      </c>
      <c r="M12">
        <v>9</v>
      </c>
      <c r="N12">
        <v>556.29999999999995</v>
      </c>
      <c r="O12">
        <v>25.99</v>
      </c>
      <c r="P12">
        <v>953.49</v>
      </c>
      <c r="Q12">
        <v>507.79</v>
      </c>
    </row>
    <row r="13" spans="1:17" x14ac:dyDescent="0.25">
      <c r="A13">
        <v>1</v>
      </c>
      <c r="B13">
        <v>1536</v>
      </c>
      <c r="C13">
        <v>1392</v>
      </c>
      <c r="D13">
        <v>912</v>
      </c>
      <c r="E13">
        <v>1728</v>
      </c>
      <c r="H13">
        <v>20</v>
      </c>
      <c r="I13">
        <v>8</v>
      </c>
      <c r="J13">
        <v>2018</v>
      </c>
      <c r="K13">
        <v>20</v>
      </c>
      <c r="L13">
        <v>8</v>
      </c>
      <c r="M13">
        <v>9</v>
      </c>
      <c r="N13">
        <v>557.4</v>
      </c>
      <c r="O13">
        <v>25.63</v>
      </c>
      <c r="P13">
        <v>953.51</v>
      </c>
      <c r="Q13">
        <v>507.58</v>
      </c>
    </row>
    <row r="14" spans="1:17" x14ac:dyDescent="0.25">
      <c r="A14">
        <v>1</v>
      </c>
      <c r="B14">
        <v>1480</v>
      </c>
      <c r="C14">
        <v>1405</v>
      </c>
      <c r="D14">
        <v>919</v>
      </c>
      <c r="E14">
        <v>1696</v>
      </c>
      <c r="H14">
        <v>20</v>
      </c>
      <c r="I14">
        <v>8</v>
      </c>
      <c r="J14">
        <v>2018</v>
      </c>
      <c r="K14">
        <v>20</v>
      </c>
      <c r="L14">
        <v>13</v>
      </c>
      <c r="M14">
        <v>9</v>
      </c>
      <c r="N14">
        <v>558.70000000000005</v>
      </c>
      <c r="O14">
        <v>25.7</v>
      </c>
      <c r="P14">
        <v>953.54</v>
      </c>
      <c r="Q14">
        <v>507.4</v>
      </c>
    </row>
    <row r="15" spans="1:17" x14ac:dyDescent="0.25">
      <c r="A15">
        <v>1</v>
      </c>
      <c r="B15">
        <v>1407</v>
      </c>
      <c r="C15">
        <v>1298</v>
      </c>
      <c r="D15">
        <v>886</v>
      </c>
      <c r="E15">
        <v>1623</v>
      </c>
      <c r="H15">
        <v>20</v>
      </c>
      <c r="I15">
        <v>8</v>
      </c>
      <c r="J15">
        <v>2018</v>
      </c>
      <c r="K15">
        <v>20</v>
      </c>
      <c r="L15">
        <v>18</v>
      </c>
      <c r="M15">
        <v>9</v>
      </c>
      <c r="N15">
        <v>557.29999999999995</v>
      </c>
      <c r="O15">
        <v>26.05</v>
      </c>
      <c r="P15">
        <v>953.5</v>
      </c>
      <c r="Q15">
        <v>507.74</v>
      </c>
    </row>
    <row r="16" spans="1:17" x14ac:dyDescent="0.25">
      <c r="A16">
        <v>1</v>
      </c>
      <c r="B16">
        <v>1263</v>
      </c>
      <c r="C16">
        <v>1144</v>
      </c>
      <c r="D16">
        <v>768</v>
      </c>
      <c r="E16">
        <v>1419</v>
      </c>
      <c r="H16">
        <v>20</v>
      </c>
      <c r="I16">
        <v>8</v>
      </c>
      <c r="J16">
        <v>2018</v>
      </c>
      <c r="K16">
        <v>20</v>
      </c>
      <c r="L16">
        <v>23</v>
      </c>
      <c r="M16">
        <v>9</v>
      </c>
      <c r="N16">
        <v>556.6</v>
      </c>
      <c r="O16">
        <v>25.47</v>
      </c>
      <c r="P16">
        <v>953.6</v>
      </c>
      <c r="Q16">
        <v>506.85</v>
      </c>
    </row>
    <row r="17" spans="1:17" x14ac:dyDescent="0.25">
      <c r="A17">
        <v>1</v>
      </c>
      <c r="B17">
        <v>1249</v>
      </c>
      <c r="C17">
        <v>1151</v>
      </c>
      <c r="D17">
        <v>803</v>
      </c>
      <c r="E17">
        <v>1453</v>
      </c>
      <c r="H17">
        <v>20</v>
      </c>
      <c r="I17">
        <v>8</v>
      </c>
      <c r="J17">
        <v>2018</v>
      </c>
      <c r="K17">
        <v>20</v>
      </c>
      <c r="L17">
        <v>28</v>
      </c>
      <c r="M17">
        <v>9</v>
      </c>
      <c r="N17">
        <v>560.6</v>
      </c>
      <c r="O17">
        <v>24.75</v>
      </c>
      <c r="P17">
        <v>953.71</v>
      </c>
      <c r="Q17">
        <v>505.9</v>
      </c>
    </row>
    <row r="18" spans="1:17" x14ac:dyDescent="0.25">
      <c r="A18">
        <v>1</v>
      </c>
      <c r="B18">
        <v>1207</v>
      </c>
      <c r="C18">
        <v>1103</v>
      </c>
      <c r="D18">
        <v>792</v>
      </c>
      <c r="E18">
        <v>1254</v>
      </c>
      <c r="H18">
        <v>20</v>
      </c>
      <c r="I18">
        <v>8</v>
      </c>
      <c r="J18">
        <v>2018</v>
      </c>
      <c r="K18">
        <v>20</v>
      </c>
      <c r="L18">
        <v>33</v>
      </c>
      <c r="M18">
        <v>9</v>
      </c>
      <c r="N18">
        <v>561.20000000000005</v>
      </c>
      <c r="O18">
        <v>24.32</v>
      </c>
      <c r="P18">
        <v>953.79</v>
      </c>
      <c r="Q18">
        <v>505.2</v>
      </c>
    </row>
    <row r="19" spans="1:17" x14ac:dyDescent="0.25">
      <c r="A19">
        <v>1</v>
      </c>
      <c r="B19">
        <v>1177</v>
      </c>
      <c r="C19">
        <v>1040</v>
      </c>
      <c r="D19">
        <v>723</v>
      </c>
      <c r="E19">
        <v>1166</v>
      </c>
      <c r="H19">
        <v>20</v>
      </c>
      <c r="I19">
        <v>8</v>
      </c>
      <c r="J19">
        <v>2018</v>
      </c>
      <c r="K19">
        <v>20</v>
      </c>
      <c r="L19">
        <v>38</v>
      </c>
      <c r="M19">
        <v>9</v>
      </c>
      <c r="N19">
        <v>557.29999999999995</v>
      </c>
      <c r="O19">
        <v>24.17</v>
      </c>
      <c r="P19">
        <v>953.78</v>
      </c>
      <c r="Q19">
        <v>505.28</v>
      </c>
    </row>
    <row r="20" spans="1:17" x14ac:dyDescent="0.25">
      <c r="A20">
        <v>1</v>
      </c>
      <c r="B20">
        <v>1107</v>
      </c>
      <c r="C20">
        <v>1002</v>
      </c>
      <c r="D20">
        <v>672</v>
      </c>
      <c r="E20">
        <v>1167</v>
      </c>
      <c r="H20">
        <v>20</v>
      </c>
      <c r="I20">
        <v>8</v>
      </c>
      <c r="J20">
        <v>2018</v>
      </c>
      <c r="K20">
        <v>20</v>
      </c>
      <c r="L20">
        <v>43</v>
      </c>
      <c r="M20">
        <v>9</v>
      </c>
      <c r="N20">
        <v>558.1</v>
      </c>
      <c r="O20">
        <v>23.72</v>
      </c>
      <c r="P20">
        <v>953.85</v>
      </c>
      <c r="Q20">
        <v>504.63</v>
      </c>
    </row>
    <row r="21" spans="1:17" x14ac:dyDescent="0.25">
      <c r="A21">
        <v>1</v>
      </c>
      <c r="B21">
        <v>999</v>
      </c>
      <c r="C21">
        <v>904</v>
      </c>
      <c r="D21">
        <v>590</v>
      </c>
      <c r="E21">
        <v>1095</v>
      </c>
      <c r="H21">
        <v>20</v>
      </c>
      <c r="I21">
        <v>8</v>
      </c>
      <c r="J21">
        <v>2018</v>
      </c>
      <c r="K21">
        <v>20</v>
      </c>
      <c r="L21">
        <v>48</v>
      </c>
      <c r="M21">
        <v>9</v>
      </c>
      <c r="N21">
        <v>560.4</v>
      </c>
      <c r="O21">
        <v>23.67</v>
      </c>
      <c r="P21">
        <v>953.81</v>
      </c>
      <c r="Q21">
        <v>505.03</v>
      </c>
    </row>
    <row r="22" spans="1:17" x14ac:dyDescent="0.25">
      <c r="A22">
        <v>1</v>
      </c>
      <c r="B22">
        <v>919</v>
      </c>
      <c r="C22">
        <v>916</v>
      </c>
      <c r="D22">
        <v>560</v>
      </c>
      <c r="E22">
        <v>1071</v>
      </c>
      <c r="H22">
        <v>20</v>
      </c>
      <c r="I22">
        <v>8</v>
      </c>
      <c r="J22">
        <v>2018</v>
      </c>
      <c r="K22">
        <v>20</v>
      </c>
      <c r="L22">
        <v>53</v>
      </c>
      <c r="M22">
        <v>9</v>
      </c>
      <c r="N22">
        <v>560.20000000000005</v>
      </c>
      <c r="O22">
        <v>23.58</v>
      </c>
      <c r="P22">
        <v>953.98</v>
      </c>
      <c r="Q22">
        <v>503.49</v>
      </c>
    </row>
    <row r="23" spans="1:17" x14ac:dyDescent="0.25">
      <c r="A23">
        <v>1</v>
      </c>
      <c r="B23">
        <v>832</v>
      </c>
      <c r="C23">
        <v>815</v>
      </c>
      <c r="D23">
        <v>531</v>
      </c>
      <c r="E23">
        <v>914</v>
      </c>
      <c r="H23">
        <v>20</v>
      </c>
      <c r="I23">
        <v>8</v>
      </c>
      <c r="J23">
        <v>2018</v>
      </c>
      <c r="K23">
        <v>20</v>
      </c>
      <c r="L23">
        <v>58</v>
      </c>
      <c r="M23">
        <v>9</v>
      </c>
      <c r="N23">
        <v>560.9</v>
      </c>
      <c r="O23">
        <v>23.39</v>
      </c>
      <c r="P23">
        <v>953.93</v>
      </c>
      <c r="Q23">
        <v>503.91</v>
      </c>
    </row>
    <row r="24" spans="1:17" x14ac:dyDescent="0.25">
      <c r="A24">
        <v>1</v>
      </c>
      <c r="B24">
        <v>800</v>
      </c>
      <c r="C24">
        <v>703</v>
      </c>
      <c r="D24">
        <v>511</v>
      </c>
      <c r="E24">
        <v>832</v>
      </c>
      <c r="H24">
        <v>20</v>
      </c>
      <c r="I24">
        <v>8</v>
      </c>
      <c r="J24">
        <v>2018</v>
      </c>
      <c r="K24">
        <v>21</v>
      </c>
      <c r="L24">
        <v>3</v>
      </c>
      <c r="M24">
        <v>9</v>
      </c>
      <c r="N24">
        <v>553.70000000000005</v>
      </c>
      <c r="O24">
        <v>23.03</v>
      </c>
      <c r="P24">
        <v>953.87</v>
      </c>
      <c r="Q24">
        <v>504.5</v>
      </c>
    </row>
    <row r="25" spans="1:17" x14ac:dyDescent="0.25">
      <c r="A25">
        <v>1</v>
      </c>
      <c r="B25">
        <v>24</v>
      </c>
      <c r="C25">
        <v>31</v>
      </c>
      <c r="D25">
        <v>25</v>
      </c>
      <c r="E25">
        <v>37</v>
      </c>
      <c r="H25">
        <v>20</v>
      </c>
      <c r="I25">
        <v>8</v>
      </c>
      <c r="J25">
        <v>2018</v>
      </c>
      <c r="K25">
        <v>21</v>
      </c>
      <c r="L25">
        <v>8</v>
      </c>
      <c r="M25">
        <v>9</v>
      </c>
      <c r="N25">
        <v>553.20000000000005</v>
      </c>
      <c r="O25">
        <v>22.69</v>
      </c>
      <c r="P25">
        <v>953.93</v>
      </c>
      <c r="Q25">
        <v>503.93</v>
      </c>
    </row>
    <row r="26" spans="1:17" x14ac:dyDescent="0.25">
      <c r="A26">
        <v>1</v>
      </c>
      <c r="B26">
        <v>600</v>
      </c>
      <c r="C26">
        <v>535</v>
      </c>
      <c r="D26">
        <v>390</v>
      </c>
      <c r="E26">
        <v>616</v>
      </c>
      <c r="H26">
        <v>20</v>
      </c>
      <c r="I26">
        <v>8</v>
      </c>
      <c r="J26">
        <v>2018</v>
      </c>
      <c r="K26">
        <v>21</v>
      </c>
      <c r="L26">
        <v>13</v>
      </c>
      <c r="M26">
        <v>9</v>
      </c>
      <c r="N26">
        <v>552.79999999999995</v>
      </c>
      <c r="O26">
        <v>22.15</v>
      </c>
      <c r="P26">
        <v>954.04</v>
      </c>
      <c r="Q26">
        <v>503.01</v>
      </c>
    </row>
    <row r="27" spans="1:17" x14ac:dyDescent="0.25">
      <c r="A27">
        <v>1</v>
      </c>
      <c r="B27">
        <v>447</v>
      </c>
      <c r="C27">
        <v>415</v>
      </c>
      <c r="D27">
        <v>253</v>
      </c>
      <c r="E27">
        <v>467</v>
      </c>
      <c r="H27">
        <v>20</v>
      </c>
      <c r="I27">
        <v>8</v>
      </c>
      <c r="J27">
        <v>2018</v>
      </c>
      <c r="K27">
        <v>21</v>
      </c>
      <c r="L27">
        <v>18</v>
      </c>
      <c r="M27">
        <v>9</v>
      </c>
      <c r="N27">
        <v>548</v>
      </c>
      <c r="O27">
        <v>21.72</v>
      </c>
      <c r="P27">
        <v>954.08</v>
      </c>
      <c r="Q27">
        <v>502.64</v>
      </c>
    </row>
    <row r="28" spans="1:17" x14ac:dyDescent="0.25">
      <c r="A28">
        <v>1</v>
      </c>
      <c r="B28">
        <v>464</v>
      </c>
      <c r="C28">
        <v>415</v>
      </c>
      <c r="D28">
        <v>277</v>
      </c>
      <c r="E28">
        <v>448</v>
      </c>
      <c r="H28">
        <v>20</v>
      </c>
      <c r="I28">
        <v>8</v>
      </c>
      <c r="J28">
        <v>2018</v>
      </c>
      <c r="K28">
        <v>21</v>
      </c>
      <c r="L28">
        <v>23</v>
      </c>
      <c r="M28">
        <v>9</v>
      </c>
      <c r="N28">
        <v>551.9</v>
      </c>
      <c r="O28">
        <v>21.23</v>
      </c>
      <c r="P28">
        <v>954.08</v>
      </c>
      <c r="Q28">
        <v>502.68</v>
      </c>
    </row>
    <row r="29" spans="1:17" x14ac:dyDescent="0.25">
      <c r="A29">
        <v>1</v>
      </c>
      <c r="B29">
        <v>351</v>
      </c>
      <c r="C29">
        <v>373</v>
      </c>
      <c r="D29">
        <v>236</v>
      </c>
      <c r="E29">
        <v>383</v>
      </c>
      <c r="H29">
        <v>20</v>
      </c>
      <c r="I29">
        <v>8</v>
      </c>
      <c r="J29">
        <v>2018</v>
      </c>
      <c r="K29">
        <v>21</v>
      </c>
      <c r="L29">
        <v>28</v>
      </c>
      <c r="M29">
        <v>9</v>
      </c>
      <c r="N29">
        <v>548.79999999999995</v>
      </c>
      <c r="O29">
        <v>21.01</v>
      </c>
      <c r="P29">
        <v>954.17</v>
      </c>
      <c r="Q29">
        <v>501.84</v>
      </c>
    </row>
    <row r="30" spans="1:17" x14ac:dyDescent="0.25">
      <c r="A30">
        <v>1</v>
      </c>
      <c r="B30">
        <v>306</v>
      </c>
      <c r="C30">
        <v>274</v>
      </c>
      <c r="D30">
        <v>189</v>
      </c>
      <c r="E30">
        <v>274</v>
      </c>
      <c r="H30">
        <v>20</v>
      </c>
      <c r="I30">
        <v>8</v>
      </c>
      <c r="J30">
        <v>2018</v>
      </c>
      <c r="K30">
        <v>21</v>
      </c>
      <c r="L30">
        <v>33</v>
      </c>
      <c r="M30">
        <v>9</v>
      </c>
      <c r="N30">
        <v>548.4</v>
      </c>
      <c r="O30">
        <v>20.79</v>
      </c>
      <c r="P30">
        <v>954.08</v>
      </c>
      <c r="Q30">
        <v>502.59</v>
      </c>
    </row>
    <row r="31" spans="1:17" x14ac:dyDescent="0.25">
      <c r="A31">
        <v>1</v>
      </c>
      <c r="B31">
        <v>216</v>
      </c>
      <c r="C31">
        <v>193</v>
      </c>
      <c r="D31">
        <v>133</v>
      </c>
      <c r="E31">
        <v>190</v>
      </c>
      <c r="H31">
        <v>20</v>
      </c>
      <c r="I31">
        <v>8</v>
      </c>
      <c r="J31">
        <v>2018</v>
      </c>
      <c r="K31">
        <v>21</v>
      </c>
      <c r="L31">
        <v>38</v>
      </c>
      <c r="M31">
        <v>9</v>
      </c>
      <c r="N31">
        <v>553.70000000000005</v>
      </c>
      <c r="O31">
        <v>20.68</v>
      </c>
      <c r="P31">
        <v>954.21</v>
      </c>
      <c r="Q31">
        <v>501.54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8"/>
  <sheetViews>
    <sheetView workbookViewId="0">
      <selection activeCell="G18" sqref="G18"/>
    </sheetView>
  </sheetViews>
  <sheetFormatPr baseColWidth="10" defaultRowHeight="15" x14ac:dyDescent="0.25"/>
  <sheetData>
    <row r="1" spans="1:17" x14ac:dyDescent="0.25">
      <c r="A1">
        <v>1</v>
      </c>
      <c r="B1">
        <v>15</v>
      </c>
      <c r="C1">
        <v>27</v>
      </c>
      <c r="D1">
        <v>12</v>
      </c>
      <c r="E1">
        <v>16</v>
      </c>
      <c r="H1">
        <v>21</v>
      </c>
      <c r="I1">
        <v>8</v>
      </c>
      <c r="J1">
        <v>2018</v>
      </c>
      <c r="K1">
        <v>11</v>
      </c>
      <c r="L1">
        <v>44</v>
      </c>
      <c r="M1">
        <v>25</v>
      </c>
      <c r="N1">
        <v>557.5</v>
      </c>
      <c r="O1">
        <v>11.03</v>
      </c>
      <c r="P1">
        <v>954.99</v>
      </c>
      <c r="Q1">
        <v>494.64</v>
      </c>
    </row>
    <row r="2" spans="1:17" x14ac:dyDescent="0.25">
      <c r="A2">
        <v>1</v>
      </c>
      <c r="B2">
        <v>136</v>
      </c>
      <c r="C2">
        <v>128</v>
      </c>
      <c r="D2">
        <v>78</v>
      </c>
      <c r="E2">
        <v>192</v>
      </c>
      <c r="H2">
        <v>21</v>
      </c>
      <c r="I2">
        <v>8</v>
      </c>
      <c r="J2">
        <v>2018</v>
      </c>
      <c r="K2">
        <v>11</v>
      </c>
      <c r="L2">
        <v>58</v>
      </c>
      <c r="M2">
        <v>9</v>
      </c>
      <c r="N2">
        <v>558.4</v>
      </c>
      <c r="O2">
        <v>9.4600000000000009</v>
      </c>
      <c r="P2">
        <v>955.22</v>
      </c>
      <c r="Q2">
        <v>492.7</v>
      </c>
    </row>
    <row r="3" spans="1:17" x14ac:dyDescent="0.25">
      <c r="A3">
        <v>1</v>
      </c>
      <c r="B3">
        <v>178</v>
      </c>
      <c r="C3">
        <v>203</v>
      </c>
      <c r="D3">
        <v>110</v>
      </c>
      <c r="E3">
        <v>170</v>
      </c>
      <c r="H3">
        <v>21</v>
      </c>
      <c r="I3">
        <v>8</v>
      </c>
      <c r="J3">
        <v>2018</v>
      </c>
      <c r="K3">
        <v>12</v>
      </c>
      <c r="L3">
        <v>3</v>
      </c>
      <c r="M3">
        <v>9</v>
      </c>
      <c r="N3">
        <v>555.1</v>
      </c>
      <c r="O3">
        <v>10.11</v>
      </c>
      <c r="P3">
        <v>955.11</v>
      </c>
      <c r="Q3">
        <v>493.65</v>
      </c>
    </row>
    <row r="4" spans="1:17" x14ac:dyDescent="0.25">
      <c r="A4">
        <v>1</v>
      </c>
      <c r="B4">
        <v>252</v>
      </c>
      <c r="C4">
        <v>238</v>
      </c>
      <c r="D4">
        <v>153</v>
      </c>
      <c r="E4">
        <v>208</v>
      </c>
      <c r="H4">
        <v>21</v>
      </c>
      <c r="I4">
        <v>8</v>
      </c>
      <c r="J4">
        <v>2018</v>
      </c>
      <c r="K4">
        <v>12</v>
      </c>
      <c r="L4">
        <v>8</v>
      </c>
      <c r="M4">
        <v>9</v>
      </c>
      <c r="N4">
        <v>555.29999999999995</v>
      </c>
      <c r="O4">
        <v>10.25</v>
      </c>
      <c r="P4">
        <v>955.17</v>
      </c>
      <c r="Q4">
        <v>493.12</v>
      </c>
    </row>
    <row r="5" spans="1:17" x14ac:dyDescent="0.25">
      <c r="A5">
        <v>1</v>
      </c>
      <c r="B5">
        <v>311</v>
      </c>
      <c r="C5">
        <v>298</v>
      </c>
      <c r="D5">
        <v>189</v>
      </c>
      <c r="E5">
        <v>287</v>
      </c>
      <c r="H5">
        <v>21</v>
      </c>
      <c r="I5">
        <v>8</v>
      </c>
      <c r="J5">
        <v>2018</v>
      </c>
      <c r="K5">
        <v>12</v>
      </c>
      <c r="L5">
        <v>13</v>
      </c>
      <c r="M5">
        <v>9</v>
      </c>
      <c r="N5">
        <v>552.6</v>
      </c>
      <c r="O5">
        <v>10.47</v>
      </c>
      <c r="P5">
        <v>955.19</v>
      </c>
      <c r="Q5">
        <v>492.97</v>
      </c>
    </row>
    <row r="6" spans="1:17" x14ac:dyDescent="0.25">
      <c r="A6">
        <v>1</v>
      </c>
      <c r="B6">
        <v>23</v>
      </c>
      <c r="C6">
        <v>44</v>
      </c>
      <c r="D6">
        <v>17</v>
      </c>
      <c r="E6">
        <v>36</v>
      </c>
      <c r="H6">
        <v>21</v>
      </c>
      <c r="I6">
        <v>8</v>
      </c>
      <c r="J6">
        <v>2018</v>
      </c>
      <c r="K6">
        <v>12</v>
      </c>
      <c r="L6">
        <v>18</v>
      </c>
      <c r="M6">
        <v>9</v>
      </c>
      <c r="N6">
        <v>550.79999999999995</v>
      </c>
      <c r="O6">
        <v>9.93</v>
      </c>
      <c r="P6">
        <v>955.24</v>
      </c>
      <c r="Q6">
        <v>492.49</v>
      </c>
    </row>
    <row r="7" spans="1:17" x14ac:dyDescent="0.25">
      <c r="A7">
        <v>1</v>
      </c>
      <c r="B7">
        <v>496</v>
      </c>
      <c r="C7">
        <v>426</v>
      </c>
      <c r="D7">
        <v>280</v>
      </c>
      <c r="E7">
        <v>476</v>
      </c>
      <c r="H7">
        <v>21</v>
      </c>
      <c r="I7">
        <v>8</v>
      </c>
      <c r="J7">
        <v>2018</v>
      </c>
      <c r="K7">
        <v>12</v>
      </c>
      <c r="L7">
        <v>23</v>
      </c>
      <c r="M7">
        <v>9</v>
      </c>
      <c r="N7">
        <v>555.29999999999995</v>
      </c>
      <c r="O7">
        <v>10.18</v>
      </c>
      <c r="P7">
        <v>955.23</v>
      </c>
      <c r="Q7">
        <v>492.58</v>
      </c>
    </row>
    <row r="8" spans="1:17" x14ac:dyDescent="0.25">
      <c r="A8">
        <v>1</v>
      </c>
      <c r="B8">
        <v>496</v>
      </c>
      <c r="C8">
        <v>424</v>
      </c>
      <c r="D8">
        <v>223</v>
      </c>
      <c r="E8">
        <v>3968</v>
      </c>
      <c r="H8">
        <v>21</v>
      </c>
      <c r="I8">
        <v>8</v>
      </c>
      <c r="J8">
        <v>2018</v>
      </c>
      <c r="K8">
        <v>12</v>
      </c>
      <c r="L8">
        <v>28</v>
      </c>
      <c r="M8">
        <v>9</v>
      </c>
      <c r="N8">
        <v>552.6</v>
      </c>
      <c r="O8">
        <v>12.24</v>
      </c>
      <c r="P8">
        <v>955.29</v>
      </c>
      <c r="Q8">
        <v>492.03</v>
      </c>
    </row>
    <row r="9" spans="1:17" x14ac:dyDescent="0.25">
      <c r="A9">
        <v>1</v>
      </c>
      <c r="B9">
        <v>648</v>
      </c>
      <c r="C9">
        <v>612</v>
      </c>
      <c r="D9">
        <v>374</v>
      </c>
      <c r="E9">
        <v>705</v>
      </c>
      <c r="H9">
        <v>21</v>
      </c>
      <c r="I9">
        <v>8</v>
      </c>
      <c r="J9">
        <v>2018</v>
      </c>
      <c r="K9">
        <v>12</v>
      </c>
      <c r="L9">
        <v>33</v>
      </c>
      <c r="M9">
        <v>9</v>
      </c>
      <c r="N9">
        <v>553.5</v>
      </c>
      <c r="O9">
        <v>12.74</v>
      </c>
      <c r="P9">
        <v>955.14</v>
      </c>
      <c r="Q9">
        <v>493.34</v>
      </c>
    </row>
    <row r="10" spans="1:17" x14ac:dyDescent="0.25">
      <c r="A10">
        <v>1</v>
      </c>
      <c r="B10">
        <v>679</v>
      </c>
      <c r="C10">
        <v>675</v>
      </c>
      <c r="D10">
        <v>412</v>
      </c>
      <c r="E10">
        <v>819</v>
      </c>
      <c r="H10">
        <v>21</v>
      </c>
      <c r="I10">
        <v>8</v>
      </c>
      <c r="J10">
        <v>2018</v>
      </c>
      <c r="K10">
        <v>12</v>
      </c>
      <c r="L10">
        <v>38</v>
      </c>
      <c r="M10">
        <v>9</v>
      </c>
      <c r="N10">
        <v>558.20000000000005</v>
      </c>
      <c r="O10">
        <v>13.76</v>
      </c>
      <c r="P10">
        <v>955.25</v>
      </c>
      <c r="Q10">
        <v>492.37</v>
      </c>
    </row>
    <row r="11" spans="1:17" x14ac:dyDescent="0.25">
      <c r="A11">
        <v>1</v>
      </c>
      <c r="B11">
        <v>807</v>
      </c>
      <c r="C11">
        <v>838</v>
      </c>
      <c r="D11">
        <v>504</v>
      </c>
      <c r="E11">
        <v>967</v>
      </c>
      <c r="H11">
        <v>21</v>
      </c>
      <c r="I11">
        <v>8</v>
      </c>
      <c r="J11">
        <v>2018</v>
      </c>
      <c r="K11">
        <v>12</v>
      </c>
      <c r="L11">
        <v>43</v>
      </c>
      <c r="M11">
        <v>9</v>
      </c>
      <c r="N11">
        <v>562.5</v>
      </c>
      <c r="O11">
        <v>14.72</v>
      </c>
      <c r="P11">
        <v>955.18</v>
      </c>
      <c r="Q11">
        <v>493.03</v>
      </c>
    </row>
    <row r="12" spans="1:17" x14ac:dyDescent="0.25">
      <c r="A12">
        <v>1</v>
      </c>
      <c r="B12">
        <v>928</v>
      </c>
      <c r="C12">
        <v>828</v>
      </c>
      <c r="D12">
        <v>523</v>
      </c>
      <c r="E12">
        <v>953</v>
      </c>
      <c r="H12">
        <v>21</v>
      </c>
      <c r="I12">
        <v>8</v>
      </c>
      <c r="J12">
        <v>2018</v>
      </c>
      <c r="K12">
        <v>12</v>
      </c>
      <c r="L12">
        <v>48</v>
      </c>
      <c r="M12">
        <v>9</v>
      </c>
      <c r="N12">
        <v>560.79999999999995</v>
      </c>
      <c r="O12">
        <v>15.28</v>
      </c>
      <c r="P12">
        <v>955.26</v>
      </c>
      <c r="Q12">
        <v>492.33</v>
      </c>
    </row>
    <row r="13" spans="1:17" x14ac:dyDescent="0.25">
      <c r="A13">
        <v>1</v>
      </c>
      <c r="B13">
        <v>987</v>
      </c>
      <c r="C13">
        <v>911</v>
      </c>
      <c r="D13">
        <v>591</v>
      </c>
      <c r="E13">
        <v>1087</v>
      </c>
      <c r="H13">
        <v>21</v>
      </c>
      <c r="I13">
        <v>8</v>
      </c>
      <c r="J13">
        <v>2018</v>
      </c>
      <c r="K13">
        <v>12</v>
      </c>
      <c r="L13">
        <v>53</v>
      </c>
      <c r="M13">
        <v>9</v>
      </c>
      <c r="N13">
        <v>557.29999999999995</v>
      </c>
      <c r="O13">
        <v>15.87</v>
      </c>
      <c r="P13">
        <v>955.25</v>
      </c>
      <c r="Q13">
        <v>492.45</v>
      </c>
    </row>
    <row r="14" spans="1:17" x14ac:dyDescent="0.25">
      <c r="A14">
        <v>1</v>
      </c>
      <c r="B14">
        <v>1013</v>
      </c>
      <c r="C14">
        <v>960</v>
      </c>
      <c r="D14">
        <v>611</v>
      </c>
      <c r="E14">
        <v>1179</v>
      </c>
      <c r="H14">
        <v>21</v>
      </c>
      <c r="I14">
        <v>8</v>
      </c>
      <c r="J14">
        <v>2018</v>
      </c>
      <c r="K14">
        <v>12</v>
      </c>
      <c r="L14">
        <v>58</v>
      </c>
      <c r="M14">
        <v>9</v>
      </c>
      <c r="N14">
        <v>552.20000000000005</v>
      </c>
      <c r="O14">
        <v>16.52</v>
      </c>
      <c r="P14">
        <v>955.16</v>
      </c>
      <c r="Q14">
        <v>493.24</v>
      </c>
    </row>
    <row r="15" spans="1:17" x14ac:dyDescent="0.25">
      <c r="A15">
        <v>1</v>
      </c>
      <c r="B15">
        <v>1023</v>
      </c>
      <c r="C15">
        <v>983</v>
      </c>
      <c r="D15">
        <v>614</v>
      </c>
      <c r="E15">
        <v>1238</v>
      </c>
      <c r="H15">
        <v>21</v>
      </c>
      <c r="I15">
        <v>8</v>
      </c>
      <c r="J15">
        <v>2018</v>
      </c>
      <c r="K15">
        <v>13</v>
      </c>
      <c r="L15">
        <v>3</v>
      </c>
      <c r="M15">
        <v>9</v>
      </c>
      <c r="N15">
        <v>554.70000000000005</v>
      </c>
      <c r="O15">
        <v>16.91</v>
      </c>
      <c r="P15">
        <v>955.2</v>
      </c>
      <c r="Q15">
        <v>492.85</v>
      </c>
    </row>
    <row r="16" spans="1:17" x14ac:dyDescent="0.25">
      <c r="A16">
        <v>1</v>
      </c>
      <c r="B16">
        <v>1135</v>
      </c>
      <c r="C16">
        <v>1109</v>
      </c>
      <c r="D16">
        <v>689</v>
      </c>
      <c r="E16">
        <v>1291</v>
      </c>
      <c r="H16">
        <v>21</v>
      </c>
      <c r="I16">
        <v>8</v>
      </c>
      <c r="J16">
        <v>2018</v>
      </c>
      <c r="K16">
        <v>13</v>
      </c>
      <c r="L16">
        <v>8</v>
      </c>
      <c r="M16">
        <v>9</v>
      </c>
      <c r="N16">
        <v>550.4</v>
      </c>
      <c r="O16">
        <v>17.489999999999998</v>
      </c>
      <c r="P16">
        <v>955.3</v>
      </c>
      <c r="Q16">
        <v>492.01</v>
      </c>
    </row>
    <row r="17" spans="1:17" x14ac:dyDescent="0.25">
      <c r="A17">
        <v>1</v>
      </c>
      <c r="B17">
        <v>1094</v>
      </c>
      <c r="C17">
        <v>1092</v>
      </c>
      <c r="D17">
        <v>736</v>
      </c>
      <c r="E17">
        <v>1280</v>
      </c>
      <c r="H17">
        <v>21</v>
      </c>
      <c r="I17">
        <v>8</v>
      </c>
      <c r="J17">
        <v>2018</v>
      </c>
      <c r="K17">
        <v>13</v>
      </c>
      <c r="L17">
        <v>13</v>
      </c>
      <c r="M17">
        <v>9</v>
      </c>
      <c r="N17">
        <v>558.70000000000005</v>
      </c>
      <c r="O17">
        <v>18.399999999999999</v>
      </c>
      <c r="P17">
        <v>955.28</v>
      </c>
      <c r="Q17">
        <v>492.15</v>
      </c>
    </row>
    <row r="18" spans="1:17" x14ac:dyDescent="0.25">
      <c r="A18">
        <v>1</v>
      </c>
      <c r="B18">
        <v>1216</v>
      </c>
      <c r="C18">
        <v>1128</v>
      </c>
      <c r="D18">
        <v>751</v>
      </c>
      <c r="E18">
        <v>1455</v>
      </c>
      <c r="H18">
        <v>21</v>
      </c>
      <c r="I18">
        <v>8</v>
      </c>
      <c r="J18">
        <v>2018</v>
      </c>
      <c r="K18">
        <v>13</v>
      </c>
      <c r="L18">
        <v>18</v>
      </c>
      <c r="M18">
        <v>9</v>
      </c>
      <c r="N18">
        <v>552.1</v>
      </c>
      <c r="O18">
        <v>18.95</v>
      </c>
      <c r="P18">
        <v>955.26</v>
      </c>
      <c r="Q18">
        <v>492.33</v>
      </c>
    </row>
    <row r="19" spans="1:17" x14ac:dyDescent="0.25">
      <c r="A19">
        <v>1</v>
      </c>
      <c r="B19">
        <v>1227</v>
      </c>
      <c r="C19">
        <v>1132</v>
      </c>
      <c r="D19">
        <v>768</v>
      </c>
      <c r="E19">
        <v>1488</v>
      </c>
      <c r="H19">
        <v>21</v>
      </c>
      <c r="I19">
        <v>8</v>
      </c>
      <c r="J19">
        <v>2018</v>
      </c>
      <c r="K19">
        <v>13</v>
      </c>
      <c r="L19">
        <v>23</v>
      </c>
      <c r="M19">
        <v>9</v>
      </c>
      <c r="N19">
        <v>558.29999999999995</v>
      </c>
      <c r="O19">
        <v>19.47</v>
      </c>
      <c r="P19">
        <v>955.36</v>
      </c>
      <c r="Q19">
        <v>491.48</v>
      </c>
    </row>
    <row r="20" spans="1:17" x14ac:dyDescent="0.25">
      <c r="A20">
        <v>1</v>
      </c>
      <c r="B20">
        <v>1104</v>
      </c>
      <c r="C20">
        <v>1021</v>
      </c>
      <c r="D20">
        <v>660</v>
      </c>
      <c r="E20">
        <v>1271</v>
      </c>
      <c r="H20">
        <v>21</v>
      </c>
      <c r="I20">
        <v>8</v>
      </c>
      <c r="J20">
        <v>2018</v>
      </c>
      <c r="K20">
        <v>13</v>
      </c>
      <c r="L20">
        <v>28</v>
      </c>
      <c r="M20">
        <v>9</v>
      </c>
      <c r="N20">
        <v>553.29999999999995</v>
      </c>
      <c r="O20">
        <v>19.7</v>
      </c>
      <c r="P20">
        <v>955.25</v>
      </c>
      <c r="Q20">
        <v>492.4</v>
      </c>
    </row>
    <row r="21" spans="1:17" x14ac:dyDescent="0.25">
      <c r="A21">
        <v>1</v>
      </c>
      <c r="B21">
        <v>1407</v>
      </c>
      <c r="C21">
        <v>1254</v>
      </c>
      <c r="D21">
        <v>854</v>
      </c>
      <c r="E21">
        <v>1608</v>
      </c>
      <c r="H21">
        <v>21</v>
      </c>
      <c r="I21">
        <v>8</v>
      </c>
      <c r="J21">
        <v>2018</v>
      </c>
      <c r="K21">
        <v>13</v>
      </c>
      <c r="L21">
        <v>33</v>
      </c>
      <c r="M21">
        <v>9</v>
      </c>
      <c r="N21">
        <v>550.4</v>
      </c>
      <c r="O21">
        <v>19.97</v>
      </c>
      <c r="P21">
        <v>955.26</v>
      </c>
      <c r="Q21">
        <v>492.28</v>
      </c>
    </row>
    <row r="22" spans="1:17" x14ac:dyDescent="0.25">
      <c r="A22">
        <v>1</v>
      </c>
      <c r="B22">
        <v>1440</v>
      </c>
      <c r="C22">
        <v>1311</v>
      </c>
      <c r="D22">
        <v>900</v>
      </c>
      <c r="E22">
        <v>1661</v>
      </c>
      <c r="H22">
        <v>21</v>
      </c>
      <c r="I22">
        <v>8</v>
      </c>
      <c r="J22">
        <v>2018</v>
      </c>
      <c r="K22">
        <v>13</v>
      </c>
      <c r="L22">
        <v>38</v>
      </c>
      <c r="M22">
        <v>9</v>
      </c>
      <c r="N22">
        <v>556.6</v>
      </c>
      <c r="O22">
        <v>20.86</v>
      </c>
      <c r="P22">
        <v>955.28</v>
      </c>
      <c r="Q22">
        <v>492.16</v>
      </c>
    </row>
    <row r="23" spans="1:17" x14ac:dyDescent="0.25">
      <c r="A23">
        <v>1</v>
      </c>
      <c r="B23">
        <v>1472</v>
      </c>
      <c r="C23">
        <v>1381</v>
      </c>
      <c r="D23">
        <v>896</v>
      </c>
      <c r="E23">
        <v>1725</v>
      </c>
      <c r="H23">
        <v>21</v>
      </c>
      <c r="I23">
        <v>8</v>
      </c>
      <c r="J23">
        <v>2018</v>
      </c>
      <c r="K23">
        <v>13</v>
      </c>
      <c r="L23">
        <v>43</v>
      </c>
      <c r="M23">
        <v>9</v>
      </c>
      <c r="N23">
        <v>556</v>
      </c>
      <c r="O23">
        <v>21.09</v>
      </c>
      <c r="P23">
        <v>955.29</v>
      </c>
      <c r="Q23">
        <v>492.06</v>
      </c>
    </row>
    <row r="24" spans="1:17" x14ac:dyDescent="0.25">
      <c r="A24">
        <v>1</v>
      </c>
      <c r="B24">
        <v>1515</v>
      </c>
      <c r="C24">
        <v>1402</v>
      </c>
      <c r="D24">
        <v>928</v>
      </c>
      <c r="E24">
        <v>1776</v>
      </c>
      <c r="H24">
        <v>21</v>
      </c>
      <c r="I24">
        <v>8</v>
      </c>
      <c r="J24">
        <v>2018</v>
      </c>
      <c r="K24">
        <v>13</v>
      </c>
      <c r="L24">
        <v>48</v>
      </c>
      <c r="M24">
        <v>9</v>
      </c>
      <c r="N24">
        <v>562.29999999999995</v>
      </c>
      <c r="O24">
        <v>21.33</v>
      </c>
      <c r="P24">
        <v>955.4</v>
      </c>
      <c r="Q24">
        <v>491.1</v>
      </c>
    </row>
    <row r="25" spans="1:17" x14ac:dyDescent="0.25">
      <c r="A25">
        <v>1</v>
      </c>
      <c r="B25">
        <v>1567</v>
      </c>
      <c r="C25">
        <v>1440</v>
      </c>
      <c r="D25">
        <v>938</v>
      </c>
      <c r="E25">
        <v>1802</v>
      </c>
      <c r="H25">
        <v>21</v>
      </c>
      <c r="I25">
        <v>8</v>
      </c>
      <c r="J25">
        <v>2018</v>
      </c>
      <c r="K25">
        <v>13</v>
      </c>
      <c r="L25">
        <v>53</v>
      </c>
      <c r="M25">
        <v>9</v>
      </c>
      <c r="N25">
        <v>563.4</v>
      </c>
      <c r="O25">
        <v>21.22</v>
      </c>
      <c r="P25">
        <v>955.35</v>
      </c>
      <c r="Q25">
        <v>491.52</v>
      </c>
    </row>
    <row r="26" spans="1:17" x14ac:dyDescent="0.25">
      <c r="A26">
        <v>1</v>
      </c>
      <c r="B26">
        <v>1616</v>
      </c>
      <c r="C26">
        <v>1496</v>
      </c>
      <c r="D26">
        <v>975</v>
      </c>
      <c r="E26">
        <v>1871</v>
      </c>
      <c r="H26">
        <v>21</v>
      </c>
      <c r="I26">
        <v>8</v>
      </c>
      <c r="J26">
        <v>2018</v>
      </c>
      <c r="K26">
        <v>13</v>
      </c>
      <c r="L26">
        <v>58</v>
      </c>
      <c r="M26">
        <v>9</v>
      </c>
      <c r="N26">
        <v>555.5</v>
      </c>
      <c r="O26">
        <v>21.74</v>
      </c>
      <c r="P26">
        <v>955.4</v>
      </c>
      <c r="Q26">
        <v>491.14</v>
      </c>
    </row>
    <row r="27" spans="1:17" x14ac:dyDescent="0.25">
      <c r="A27">
        <v>1</v>
      </c>
      <c r="B27">
        <v>1600</v>
      </c>
      <c r="C27">
        <v>1535</v>
      </c>
      <c r="D27">
        <v>995</v>
      </c>
      <c r="E27">
        <v>1808</v>
      </c>
      <c r="H27">
        <v>21</v>
      </c>
      <c r="I27">
        <v>8</v>
      </c>
      <c r="J27">
        <v>2018</v>
      </c>
      <c r="K27">
        <v>14</v>
      </c>
      <c r="L27">
        <v>3</v>
      </c>
      <c r="M27">
        <v>9</v>
      </c>
      <c r="N27">
        <v>552.79999999999995</v>
      </c>
      <c r="O27">
        <v>22.43</v>
      </c>
      <c r="P27">
        <v>955.31</v>
      </c>
      <c r="Q27">
        <v>491.89</v>
      </c>
    </row>
    <row r="28" spans="1:17" x14ac:dyDescent="0.25">
      <c r="A28">
        <v>1</v>
      </c>
      <c r="B28">
        <v>1504</v>
      </c>
      <c r="C28">
        <v>1425</v>
      </c>
      <c r="D28">
        <v>928</v>
      </c>
      <c r="E28">
        <v>1855</v>
      </c>
      <c r="H28">
        <v>21</v>
      </c>
      <c r="I28">
        <v>8</v>
      </c>
      <c r="J28">
        <v>2018</v>
      </c>
      <c r="K28">
        <v>14</v>
      </c>
      <c r="L28">
        <v>8</v>
      </c>
      <c r="M28">
        <v>9</v>
      </c>
      <c r="N28">
        <v>551.29999999999995</v>
      </c>
      <c r="O28">
        <v>22.42</v>
      </c>
      <c r="P28">
        <v>955.16</v>
      </c>
      <c r="Q28">
        <v>493.19</v>
      </c>
    </row>
    <row r="29" spans="1:17" x14ac:dyDescent="0.25">
      <c r="A29">
        <v>1</v>
      </c>
      <c r="B29">
        <v>1649</v>
      </c>
      <c r="C29">
        <v>1631</v>
      </c>
      <c r="D29">
        <v>1023</v>
      </c>
      <c r="E29">
        <v>1984</v>
      </c>
      <c r="H29">
        <v>21</v>
      </c>
      <c r="I29">
        <v>8</v>
      </c>
      <c r="J29">
        <v>2018</v>
      </c>
      <c r="K29">
        <v>14</v>
      </c>
      <c r="L29">
        <v>13</v>
      </c>
      <c r="M29">
        <v>9</v>
      </c>
      <c r="N29">
        <v>552.6</v>
      </c>
      <c r="O29">
        <v>22.94</v>
      </c>
      <c r="P29">
        <v>955.06</v>
      </c>
      <c r="Q29">
        <v>494.08</v>
      </c>
    </row>
    <row r="30" spans="1:17" x14ac:dyDescent="0.25">
      <c r="A30">
        <v>1</v>
      </c>
      <c r="B30">
        <v>1764</v>
      </c>
      <c r="C30">
        <v>1547</v>
      </c>
      <c r="D30">
        <v>1084</v>
      </c>
      <c r="E30">
        <v>1792</v>
      </c>
      <c r="H30">
        <v>21</v>
      </c>
      <c r="I30">
        <v>8</v>
      </c>
      <c r="J30">
        <v>2018</v>
      </c>
      <c r="K30">
        <v>14</v>
      </c>
      <c r="L30">
        <v>18</v>
      </c>
      <c r="M30">
        <v>9</v>
      </c>
      <c r="N30">
        <v>549.4</v>
      </c>
      <c r="O30">
        <v>22.5</v>
      </c>
      <c r="P30">
        <v>955.12</v>
      </c>
      <c r="Q30">
        <v>493.56</v>
      </c>
    </row>
    <row r="31" spans="1:17" x14ac:dyDescent="0.25">
      <c r="A31">
        <v>1</v>
      </c>
      <c r="B31">
        <v>1791</v>
      </c>
      <c r="C31">
        <v>1711</v>
      </c>
      <c r="D31">
        <v>1082</v>
      </c>
      <c r="E31">
        <v>2006</v>
      </c>
      <c r="H31">
        <v>21</v>
      </c>
      <c r="I31">
        <v>8</v>
      </c>
      <c r="J31">
        <v>2018</v>
      </c>
      <c r="K31">
        <v>14</v>
      </c>
      <c r="L31">
        <v>23</v>
      </c>
      <c r="M31">
        <v>9</v>
      </c>
      <c r="N31">
        <v>560.20000000000005</v>
      </c>
      <c r="O31">
        <v>23.23</v>
      </c>
      <c r="P31">
        <v>955.02</v>
      </c>
      <c r="Q31">
        <v>494.39</v>
      </c>
    </row>
    <row r="32" spans="1:17" x14ac:dyDescent="0.25">
      <c r="A32">
        <v>1</v>
      </c>
      <c r="B32">
        <v>1663</v>
      </c>
      <c r="C32">
        <v>1567</v>
      </c>
      <c r="D32">
        <v>1024</v>
      </c>
      <c r="E32">
        <v>1952</v>
      </c>
      <c r="H32">
        <v>21</v>
      </c>
      <c r="I32">
        <v>8</v>
      </c>
      <c r="J32">
        <v>2018</v>
      </c>
      <c r="K32">
        <v>14</v>
      </c>
      <c r="L32">
        <v>28</v>
      </c>
      <c r="M32">
        <v>9</v>
      </c>
      <c r="N32">
        <v>550.5</v>
      </c>
      <c r="O32">
        <v>23.43</v>
      </c>
      <c r="P32">
        <v>955.16</v>
      </c>
      <c r="Q32">
        <v>493.16</v>
      </c>
    </row>
    <row r="33" spans="1:17" x14ac:dyDescent="0.25">
      <c r="A33">
        <v>1</v>
      </c>
      <c r="B33">
        <v>1759</v>
      </c>
      <c r="C33">
        <v>1776</v>
      </c>
      <c r="D33">
        <v>1072</v>
      </c>
      <c r="E33">
        <v>2056</v>
      </c>
      <c r="H33">
        <v>21</v>
      </c>
      <c r="I33">
        <v>8</v>
      </c>
      <c r="J33">
        <v>2018</v>
      </c>
      <c r="K33">
        <v>14</v>
      </c>
      <c r="L33">
        <v>33</v>
      </c>
      <c r="M33">
        <v>9</v>
      </c>
      <c r="N33">
        <v>550.79999999999995</v>
      </c>
      <c r="O33">
        <v>24.69</v>
      </c>
      <c r="P33">
        <v>955.08</v>
      </c>
      <c r="Q33">
        <v>493.87</v>
      </c>
    </row>
    <row r="34" spans="1:17" x14ac:dyDescent="0.25">
      <c r="A34">
        <v>1</v>
      </c>
      <c r="B34">
        <v>1900</v>
      </c>
      <c r="C34">
        <v>1792</v>
      </c>
      <c r="D34">
        <v>1164</v>
      </c>
      <c r="E34">
        <v>2112</v>
      </c>
      <c r="H34">
        <v>21</v>
      </c>
      <c r="I34">
        <v>8</v>
      </c>
      <c r="J34">
        <v>2018</v>
      </c>
      <c r="K34">
        <v>14</v>
      </c>
      <c r="L34">
        <v>38</v>
      </c>
      <c r="M34">
        <v>9</v>
      </c>
      <c r="N34">
        <v>549.79999999999995</v>
      </c>
      <c r="O34">
        <v>25.4</v>
      </c>
      <c r="P34">
        <v>955</v>
      </c>
      <c r="Q34">
        <v>494.61</v>
      </c>
    </row>
    <row r="35" spans="1:17" x14ac:dyDescent="0.25">
      <c r="A35">
        <v>1</v>
      </c>
      <c r="B35">
        <v>1792</v>
      </c>
      <c r="C35">
        <v>1649</v>
      </c>
      <c r="D35">
        <v>1111</v>
      </c>
      <c r="E35">
        <v>2022</v>
      </c>
      <c r="H35">
        <v>21</v>
      </c>
      <c r="I35">
        <v>8</v>
      </c>
      <c r="J35">
        <v>2018</v>
      </c>
      <c r="K35">
        <v>14</v>
      </c>
      <c r="L35">
        <v>43</v>
      </c>
      <c r="M35">
        <v>9</v>
      </c>
      <c r="N35">
        <v>553.6</v>
      </c>
      <c r="O35">
        <v>25.15</v>
      </c>
      <c r="P35">
        <v>955.09</v>
      </c>
      <c r="Q35">
        <v>493.78</v>
      </c>
    </row>
    <row r="36" spans="1:17" x14ac:dyDescent="0.25">
      <c r="A36">
        <v>1</v>
      </c>
      <c r="B36">
        <v>1855</v>
      </c>
      <c r="C36">
        <v>1724</v>
      </c>
      <c r="D36">
        <v>1120</v>
      </c>
      <c r="E36">
        <v>2165</v>
      </c>
      <c r="H36">
        <v>21</v>
      </c>
      <c r="I36">
        <v>8</v>
      </c>
      <c r="J36">
        <v>2018</v>
      </c>
      <c r="K36">
        <v>14</v>
      </c>
      <c r="L36">
        <v>48</v>
      </c>
      <c r="M36">
        <v>9</v>
      </c>
      <c r="N36">
        <v>553.6</v>
      </c>
      <c r="O36">
        <v>24.67</v>
      </c>
      <c r="P36">
        <v>955.03</v>
      </c>
      <c r="Q36">
        <v>494.32</v>
      </c>
    </row>
    <row r="37" spans="1:17" x14ac:dyDescent="0.25">
      <c r="A37">
        <v>1</v>
      </c>
      <c r="B37">
        <v>1856</v>
      </c>
      <c r="C37">
        <v>1719</v>
      </c>
      <c r="D37">
        <v>1160</v>
      </c>
      <c r="E37">
        <v>2108</v>
      </c>
      <c r="H37">
        <v>21</v>
      </c>
      <c r="I37">
        <v>8</v>
      </c>
      <c r="J37">
        <v>2018</v>
      </c>
      <c r="K37">
        <v>14</v>
      </c>
      <c r="L37">
        <v>53</v>
      </c>
      <c r="M37">
        <v>9</v>
      </c>
      <c r="N37">
        <v>552</v>
      </c>
      <c r="O37">
        <v>25.28</v>
      </c>
      <c r="P37">
        <v>954.93</v>
      </c>
      <c r="Q37">
        <v>495.19</v>
      </c>
    </row>
    <row r="38" spans="1:17" x14ac:dyDescent="0.25">
      <c r="A38">
        <v>1</v>
      </c>
      <c r="B38">
        <v>1892</v>
      </c>
      <c r="C38">
        <v>1806</v>
      </c>
      <c r="D38">
        <v>1160</v>
      </c>
      <c r="E38">
        <v>2048</v>
      </c>
      <c r="H38">
        <v>21</v>
      </c>
      <c r="I38">
        <v>8</v>
      </c>
      <c r="J38">
        <v>2018</v>
      </c>
      <c r="K38">
        <v>14</v>
      </c>
      <c r="L38">
        <v>58</v>
      </c>
      <c r="M38">
        <v>9</v>
      </c>
      <c r="N38">
        <v>549.20000000000005</v>
      </c>
      <c r="O38">
        <v>25.37</v>
      </c>
      <c r="P38">
        <v>955</v>
      </c>
      <c r="Q38">
        <v>494.64</v>
      </c>
    </row>
    <row r="39" spans="1:17" x14ac:dyDescent="0.25">
      <c r="A39">
        <v>1</v>
      </c>
      <c r="B39">
        <v>2011</v>
      </c>
      <c r="C39">
        <v>1856</v>
      </c>
      <c r="D39">
        <v>1175</v>
      </c>
      <c r="E39">
        <v>2140</v>
      </c>
      <c r="H39">
        <v>21</v>
      </c>
      <c r="I39">
        <v>8</v>
      </c>
      <c r="J39">
        <v>2018</v>
      </c>
      <c r="K39">
        <v>15</v>
      </c>
      <c r="L39">
        <v>3</v>
      </c>
      <c r="M39">
        <v>9</v>
      </c>
      <c r="N39">
        <v>546.70000000000005</v>
      </c>
      <c r="O39">
        <v>24.95</v>
      </c>
      <c r="P39">
        <v>954.91</v>
      </c>
      <c r="Q39">
        <v>495.41</v>
      </c>
    </row>
    <row r="40" spans="1:17" x14ac:dyDescent="0.25">
      <c r="A40">
        <v>1</v>
      </c>
      <c r="B40">
        <v>2027</v>
      </c>
      <c r="C40">
        <v>1896</v>
      </c>
      <c r="D40">
        <v>1185</v>
      </c>
      <c r="E40">
        <v>2432</v>
      </c>
      <c r="H40">
        <v>21</v>
      </c>
      <c r="I40">
        <v>8</v>
      </c>
      <c r="J40">
        <v>2018</v>
      </c>
      <c r="K40">
        <v>15</v>
      </c>
      <c r="L40">
        <v>8</v>
      </c>
      <c r="M40">
        <v>9</v>
      </c>
      <c r="N40">
        <v>547.4</v>
      </c>
      <c r="O40">
        <v>25.43</v>
      </c>
      <c r="P40">
        <v>954.88</v>
      </c>
      <c r="Q40">
        <v>495.65</v>
      </c>
    </row>
    <row r="41" spans="1:17" x14ac:dyDescent="0.25">
      <c r="A41">
        <v>1</v>
      </c>
      <c r="B41">
        <v>2012</v>
      </c>
      <c r="C41">
        <v>1848</v>
      </c>
      <c r="D41">
        <v>1215</v>
      </c>
      <c r="E41">
        <v>2320</v>
      </c>
      <c r="H41">
        <v>21</v>
      </c>
      <c r="I41">
        <v>8</v>
      </c>
      <c r="J41">
        <v>2018</v>
      </c>
      <c r="K41">
        <v>15</v>
      </c>
      <c r="L41">
        <v>13</v>
      </c>
      <c r="M41">
        <v>9</v>
      </c>
      <c r="N41">
        <v>551.29999999999995</v>
      </c>
      <c r="O41">
        <v>25.54</v>
      </c>
      <c r="P41">
        <v>954.85</v>
      </c>
      <c r="Q41">
        <v>495.89</v>
      </c>
    </row>
    <row r="42" spans="1:17" x14ac:dyDescent="0.25">
      <c r="A42">
        <v>1</v>
      </c>
      <c r="B42">
        <v>1983</v>
      </c>
      <c r="C42">
        <v>1921</v>
      </c>
      <c r="D42">
        <v>1248</v>
      </c>
      <c r="E42">
        <v>2320</v>
      </c>
      <c r="H42">
        <v>21</v>
      </c>
      <c r="I42">
        <v>8</v>
      </c>
      <c r="J42">
        <v>2018</v>
      </c>
      <c r="K42">
        <v>15</v>
      </c>
      <c r="L42">
        <v>18</v>
      </c>
      <c r="M42">
        <v>9</v>
      </c>
      <c r="N42">
        <v>548.5</v>
      </c>
      <c r="O42">
        <v>26.1</v>
      </c>
      <c r="P42">
        <v>954.8</v>
      </c>
      <c r="Q42">
        <v>496.39</v>
      </c>
    </row>
    <row r="43" spans="1:17" x14ac:dyDescent="0.25">
      <c r="A43">
        <v>1</v>
      </c>
      <c r="B43">
        <v>1982</v>
      </c>
      <c r="C43">
        <v>1888</v>
      </c>
      <c r="D43">
        <v>1239</v>
      </c>
      <c r="E43">
        <v>2336</v>
      </c>
      <c r="H43">
        <v>21</v>
      </c>
      <c r="I43">
        <v>8</v>
      </c>
      <c r="J43">
        <v>2018</v>
      </c>
      <c r="K43">
        <v>15</v>
      </c>
      <c r="L43">
        <v>23</v>
      </c>
      <c r="M43">
        <v>9</v>
      </c>
      <c r="N43">
        <v>545</v>
      </c>
      <c r="O43">
        <v>27.05</v>
      </c>
      <c r="P43">
        <v>954.79</v>
      </c>
      <c r="Q43">
        <v>496.45</v>
      </c>
    </row>
    <row r="44" spans="1:17" x14ac:dyDescent="0.25">
      <c r="A44">
        <v>1</v>
      </c>
      <c r="B44">
        <v>2036</v>
      </c>
      <c r="C44">
        <v>1942</v>
      </c>
      <c r="D44">
        <v>1206</v>
      </c>
      <c r="E44">
        <v>2310</v>
      </c>
      <c r="H44">
        <v>21</v>
      </c>
      <c r="I44">
        <v>8</v>
      </c>
      <c r="J44">
        <v>2018</v>
      </c>
      <c r="K44">
        <v>15</v>
      </c>
      <c r="L44">
        <v>28</v>
      </c>
      <c r="M44">
        <v>9</v>
      </c>
      <c r="N44">
        <v>551.4</v>
      </c>
      <c r="O44">
        <v>27.44</v>
      </c>
      <c r="P44">
        <v>954.75</v>
      </c>
      <c r="Q44">
        <v>496.76</v>
      </c>
    </row>
    <row r="45" spans="1:17" x14ac:dyDescent="0.25">
      <c r="A45">
        <v>1</v>
      </c>
      <c r="B45">
        <v>2031</v>
      </c>
      <c r="C45">
        <v>1762</v>
      </c>
      <c r="D45">
        <v>1199</v>
      </c>
      <c r="E45">
        <v>2288</v>
      </c>
      <c r="H45">
        <v>21</v>
      </c>
      <c r="I45">
        <v>8</v>
      </c>
      <c r="J45">
        <v>2018</v>
      </c>
      <c r="K45">
        <v>15</v>
      </c>
      <c r="L45">
        <v>33</v>
      </c>
      <c r="M45">
        <v>9</v>
      </c>
      <c r="N45">
        <v>547.9</v>
      </c>
      <c r="O45">
        <v>27.83</v>
      </c>
      <c r="P45">
        <v>954.69</v>
      </c>
      <c r="Q45">
        <v>497.34</v>
      </c>
    </row>
    <row r="46" spans="1:17" x14ac:dyDescent="0.25">
      <c r="A46">
        <v>1</v>
      </c>
      <c r="B46">
        <v>1978</v>
      </c>
      <c r="C46">
        <v>1921</v>
      </c>
      <c r="D46">
        <v>1232</v>
      </c>
      <c r="E46">
        <v>2297</v>
      </c>
      <c r="H46">
        <v>21</v>
      </c>
      <c r="I46">
        <v>8</v>
      </c>
      <c r="J46">
        <v>2018</v>
      </c>
      <c r="K46">
        <v>15</v>
      </c>
      <c r="L46">
        <v>38</v>
      </c>
      <c r="M46">
        <v>9</v>
      </c>
      <c r="N46">
        <v>548.1</v>
      </c>
      <c r="O46">
        <v>27.99</v>
      </c>
      <c r="P46">
        <v>954.74</v>
      </c>
      <c r="Q46">
        <v>496.87</v>
      </c>
    </row>
    <row r="47" spans="1:17" x14ac:dyDescent="0.25">
      <c r="A47">
        <v>1</v>
      </c>
      <c r="B47">
        <v>2046</v>
      </c>
      <c r="C47">
        <v>1903</v>
      </c>
      <c r="D47">
        <v>1268</v>
      </c>
      <c r="E47">
        <v>2372</v>
      </c>
      <c r="H47">
        <v>21</v>
      </c>
      <c r="I47">
        <v>8</v>
      </c>
      <c r="J47">
        <v>2018</v>
      </c>
      <c r="K47">
        <v>15</v>
      </c>
      <c r="L47">
        <v>43</v>
      </c>
      <c r="M47">
        <v>9</v>
      </c>
      <c r="N47">
        <v>551.20000000000005</v>
      </c>
      <c r="O47">
        <v>28.39</v>
      </c>
      <c r="P47">
        <v>954.7</v>
      </c>
      <c r="Q47">
        <v>497.24</v>
      </c>
    </row>
    <row r="48" spans="1:17" x14ac:dyDescent="0.25">
      <c r="A48">
        <v>1</v>
      </c>
      <c r="B48">
        <v>1917</v>
      </c>
      <c r="C48">
        <v>1856</v>
      </c>
      <c r="D48">
        <v>1168</v>
      </c>
      <c r="E48">
        <v>2228</v>
      </c>
      <c r="H48">
        <v>21</v>
      </c>
      <c r="I48">
        <v>8</v>
      </c>
      <c r="J48">
        <v>2018</v>
      </c>
      <c r="K48">
        <v>15</v>
      </c>
      <c r="L48">
        <v>48</v>
      </c>
      <c r="M48">
        <v>9</v>
      </c>
      <c r="N48">
        <v>543.79999999999995</v>
      </c>
      <c r="O48">
        <v>28.9</v>
      </c>
      <c r="P48">
        <v>954.59</v>
      </c>
      <c r="Q48">
        <v>498.19</v>
      </c>
    </row>
    <row r="49" spans="1:17" x14ac:dyDescent="0.25">
      <c r="A49">
        <v>1</v>
      </c>
      <c r="B49">
        <v>1746</v>
      </c>
      <c r="C49">
        <v>1715</v>
      </c>
      <c r="D49">
        <v>1083</v>
      </c>
      <c r="E49">
        <v>2080</v>
      </c>
      <c r="H49">
        <v>21</v>
      </c>
      <c r="I49">
        <v>8</v>
      </c>
      <c r="J49">
        <v>2018</v>
      </c>
      <c r="K49">
        <v>15</v>
      </c>
      <c r="L49">
        <v>53</v>
      </c>
      <c r="M49">
        <v>9</v>
      </c>
      <c r="N49">
        <v>548.5</v>
      </c>
      <c r="O49">
        <v>29.06</v>
      </c>
      <c r="P49">
        <v>954.52</v>
      </c>
      <c r="Q49">
        <v>498.8</v>
      </c>
    </row>
    <row r="50" spans="1:17" x14ac:dyDescent="0.25">
      <c r="A50">
        <v>1</v>
      </c>
      <c r="B50">
        <v>2176</v>
      </c>
      <c r="C50">
        <v>1972</v>
      </c>
      <c r="D50">
        <v>1319</v>
      </c>
      <c r="E50">
        <v>2511</v>
      </c>
      <c r="H50">
        <v>21</v>
      </c>
      <c r="I50">
        <v>8</v>
      </c>
      <c r="J50">
        <v>2018</v>
      </c>
      <c r="K50">
        <v>15</v>
      </c>
      <c r="L50">
        <v>58</v>
      </c>
      <c r="M50">
        <v>9</v>
      </c>
      <c r="N50">
        <v>550.5</v>
      </c>
      <c r="O50">
        <v>29.61</v>
      </c>
      <c r="P50">
        <v>954.53</v>
      </c>
      <c r="Q50">
        <v>498.69</v>
      </c>
    </row>
    <row r="51" spans="1:17" x14ac:dyDescent="0.25">
      <c r="A51">
        <v>1</v>
      </c>
      <c r="B51">
        <v>2047</v>
      </c>
      <c r="C51">
        <v>1974</v>
      </c>
      <c r="D51">
        <v>1207</v>
      </c>
      <c r="E51">
        <v>2464</v>
      </c>
      <c r="H51">
        <v>21</v>
      </c>
      <c r="I51">
        <v>8</v>
      </c>
      <c r="J51">
        <v>2018</v>
      </c>
      <c r="K51">
        <v>16</v>
      </c>
      <c r="L51">
        <v>3</v>
      </c>
      <c r="M51">
        <v>9</v>
      </c>
      <c r="N51">
        <v>550.4</v>
      </c>
      <c r="O51">
        <v>30.01</v>
      </c>
      <c r="P51">
        <v>954.6</v>
      </c>
      <c r="Q51">
        <v>498.11</v>
      </c>
    </row>
    <row r="52" spans="1:17" x14ac:dyDescent="0.25">
      <c r="A52">
        <v>1</v>
      </c>
      <c r="B52">
        <v>2088</v>
      </c>
      <c r="C52">
        <v>1952</v>
      </c>
      <c r="D52">
        <v>1216</v>
      </c>
      <c r="E52">
        <v>2423</v>
      </c>
      <c r="H52">
        <v>21</v>
      </c>
      <c r="I52">
        <v>8</v>
      </c>
      <c r="J52">
        <v>2018</v>
      </c>
      <c r="K52">
        <v>16</v>
      </c>
      <c r="L52">
        <v>8</v>
      </c>
      <c r="M52">
        <v>9</v>
      </c>
      <c r="N52">
        <v>549</v>
      </c>
      <c r="O52">
        <v>29.4</v>
      </c>
      <c r="P52">
        <v>954.61</v>
      </c>
      <c r="Q52">
        <v>498.03</v>
      </c>
    </row>
    <row r="53" spans="1:17" x14ac:dyDescent="0.25">
      <c r="A53">
        <v>1</v>
      </c>
      <c r="B53">
        <v>2191</v>
      </c>
      <c r="C53">
        <v>1986</v>
      </c>
      <c r="D53">
        <v>1257</v>
      </c>
      <c r="E53">
        <v>2560</v>
      </c>
      <c r="H53">
        <v>21</v>
      </c>
      <c r="I53">
        <v>8</v>
      </c>
      <c r="J53">
        <v>2018</v>
      </c>
      <c r="K53">
        <v>16</v>
      </c>
      <c r="L53">
        <v>13</v>
      </c>
      <c r="M53">
        <v>9</v>
      </c>
      <c r="N53">
        <v>550.6</v>
      </c>
      <c r="O53">
        <v>29.23</v>
      </c>
      <c r="P53">
        <v>954.56</v>
      </c>
      <c r="Q53">
        <v>498.45</v>
      </c>
    </row>
    <row r="54" spans="1:17" x14ac:dyDescent="0.25">
      <c r="A54">
        <v>1</v>
      </c>
      <c r="B54">
        <v>2191</v>
      </c>
      <c r="C54">
        <v>2080</v>
      </c>
      <c r="D54">
        <v>1311</v>
      </c>
      <c r="E54">
        <v>2504</v>
      </c>
      <c r="H54">
        <v>21</v>
      </c>
      <c r="I54">
        <v>8</v>
      </c>
      <c r="J54">
        <v>2018</v>
      </c>
      <c r="K54">
        <v>16</v>
      </c>
      <c r="L54">
        <v>18</v>
      </c>
      <c r="M54">
        <v>9</v>
      </c>
      <c r="N54">
        <v>553.1</v>
      </c>
      <c r="O54">
        <v>29.38</v>
      </c>
      <c r="P54">
        <v>954.46</v>
      </c>
      <c r="Q54">
        <v>499.34</v>
      </c>
    </row>
    <row r="55" spans="1:17" x14ac:dyDescent="0.25">
      <c r="A55">
        <v>1</v>
      </c>
      <c r="B55">
        <v>2160</v>
      </c>
      <c r="C55">
        <v>2032</v>
      </c>
      <c r="D55">
        <v>1367</v>
      </c>
      <c r="E55">
        <v>2508</v>
      </c>
      <c r="H55">
        <v>21</v>
      </c>
      <c r="I55">
        <v>8</v>
      </c>
      <c r="J55">
        <v>2018</v>
      </c>
      <c r="K55">
        <v>16</v>
      </c>
      <c r="L55">
        <v>23</v>
      </c>
      <c r="M55">
        <v>9</v>
      </c>
      <c r="N55">
        <v>552.4</v>
      </c>
      <c r="O55">
        <v>29.52</v>
      </c>
      <c r="P55">
        <v>954.52</v>
      </c>
      <c r="Q55">
        <v>498.78</v>
      </c>
    </row>
    <row r="56" spans="1:17" x14ac:dyDescent="0.25">
      <c r="A56">
        <v>1</v>
      </c>
      <c r="B56">
        <v>2192</v>
      </c>
      <c r="C56">
        <v>2128</v>
      </c>
      <c r="D56">
        <v>1327</v>
      </c>
      <c r="E56">
        <v>2528</v>
      </c>
      <c r="H56">
        <v>21</v>
      </c>
      <c r="I56">
        <v>8</v>
      </c>
      <c r="J56">
        <v>2018</v>
      </c>
      <c r="K56">
        <v>16</v>
      </c>
      <c r="L56">
        <v>28</v>
      </c>
      <c r="M56">
        <v>9</v>
      </c>
      <c r="N56">
        <v>549.1</v>
      </c>
      <c r="O56">
        <v>30.02</v>
      </c>
      <c r="P56">
        <v>954.53</v>
      </c>
      <c r="Q56">
        <v>498.71</v>
      </c>
    </row>
    <row r="57" spans="1:17" x14ac:dyDescent="0.25">
      <c r="A57">
        <v>1</v>
      </c>
      <c r="B57">
        <v>2208</v>
      </c>
      <c r="C57">
        <v>2072</v>
      </c>
      <c r="D57">
        <v>1367</v>
      </c>
      <c r="E57">
        <v>2616</v>
      </c>
      <c r="H57">
        <v>21</v>
      </c>
      <c r="I57">
        <v>8</v>
      </c>
      <c r="J57">
        <v>2018</v>
      </c>
      <c r="K57">
        <v>16</v>
      </c>
      <c r="L57">
        <v>33</v>
      </c>
      <c r="M57">
        <v>9</v>
      </c>
      <c r="N57">
        <v>550.70000000000005</v>
      </c>
      <c r="O57">
        <v>30.1</v>
      </c>
      <c r="P57">
        <v>954.42</v>
      </c>
      <c r="Q57">
        <v>499.62</v>
      </c>
    </row>
    <row r="58" spans="1:17" x14ac:dyDescent="0.25">
      <c r="A58">
        <v>1</v>
      </c>
      <c r="B58">
        <v>2239</v>
      </c>
      <c r="C58">
        <v>2127</v>
      </c>
      <c r="D58">
        <v>1375</v>
      </c>
      <c r="E58">
        <v>2592</v>
      </c>
      <c r="H58">
        <v>21</v>
      </c>
      <c r="I58">
        <v>8</v>
      </c>
      <c r="J58">
        <v>2018</v>
      </c>
      <c r="K58">
        <v>16</v>
      </c>
      <c r="L58">
        <v>38</v>
      </c>
      <c r="M58">
        <v>9</v>
      </c>
      <c r="N58">
        <v>552.79999999999995</v>
      </c>
      <c r="O58">
        <v>30.61</v>
      </c>
      <c r="P58">
        <v>954.43</v>
      </c>
      <c r="Q58">
        <v>499.57</v>
      </c>
    </row>
    <row r="59" spans="1:17" x14ac:dyDescent="0.25">
      <c r="A59">
        <v>1</v>
      </c>
      <c r="B59">
        <v>2281</v>
      </c>
      <c r="C59">
        <v>2192</v>
      </c>
      <c r="D59">
        <v>1392</v>
      </c>
      <c r="E59">
        <v>2688</v>
      </c>
      <c r="H59">
        <v>21</v>
      </c>
      <c r="I59">
        <v>8</v>
      </c>
      <c r="J59">
        <v>2018</v>
      </c>
      <c r="K59">
        <v>16</v>
      </c>
      <c r="L59">
        <v>43</v>
      </c>
      <c r="M59">
        <v>9</v>
      </c>
      <c r="N59">
        <v>541.79999999999995</v>
      </c>
      <c r="O59">
        <v>31.44</v>
      </c>
      <c r="P59">
        <v>954.33</v>
      </c>
      <c r="Q59">
        <v>500.49</v>
      </c>
    </row>
    <row r="60" spans="1:17" x14ac:dyDescent="0.25">
      <c r="A60">
        <v>1</v>
      </c>
      <c r="B60">
        <v>2220</v>
      </c>
      <c r="C60">
        <v>2066</v>
      </c>
      <c r="D60">
        <v>1387</v>
      </c>
      <c r="E60">
        <v>2534</v>
      </c>
      <c r="H60">
        <v>21</v>
      </c>
      <c r="I60">
        <v>8</v>
      </c>
      <c r="J60">
        <v>2018</v>
      </c>
      <c r="K60">
        <v>16</v>
      </c>
      <c r="L60">
        <v>48</v>
      </c>
      <c r="M60">
        <v>9</v>
      </c>
      <c r="N60">
        <v>549.9</v>
      </c>
      <c r="O60">
        <v>30.02</v>
      </c>
      <c r="P60">
        <v>954.28</v>
      </c>
      <c r="Q60">
        <v>500.91</v>
      </c>
    </row>
    <row r="61" spans="1:17" x14ac:dyDescent="0.25">
      <c r="A61">
        <v>1</v>
      </c>
      <c r="B61">
        <v>2189</v>
      </c>
      <c r="C61">
        <v>2111</v>
      </c>
      <c r="D61">
        <v>1359</v>
      </c>
      <c r="E61">
        <v>2560</v>
      </c>
      <c r="H61">
        <v>21</v>
      </c>
      <c r="I61">
        <v>8</v>
      </c>
      <c r="J61">
        <v>2018</v>
      </c>
      <c r="K61">
        <v>16</v>
      </c>
      <c r="L61">
        <v>53</v>
      </c>
      <c r="M61">
        <v>9</v>
      </c>
      <c r="N61">
        <v>550.6</v>
      </c>
      <c r="O61">
        <v>30.28</v>
      </c>
      <c r="P61">
        <v>954.34</v>
      </c>
      <c r="Q61">
        <v>500.36</v>
      </c>
    </row>
    <row r="62" spans="1:17" x14ac:dyDescent="0.25">
      <c r="A62">
        <v>1</v>
      </c>
      <c r="B62">
        <v>2272</v>
      </c>
      <c r="C62">
        <v>2124</v>
      </c>
      <c r="D62">
        <v>1375</v>
      </c>
      <c r="E62">
        <v>2608</v>
      </c>
      <c r="H62">
        <v>21</v>
      </c>
      <c r="I62">
        <v>8</v>
      </c>
      <c r="J62">
        <v>2018</v>
      </c>
      <c r="K62">
        <v>16</v>
      </c>
      <c r="L62">
        <v>58</v>
      </c>
      <c r="M62">
        <v>9</v>
      </c>
      <c r="N62">
        <v>543.70000000000005</v>
      </c>
      <c r="O62">
        <v>30.88</v>
      </c>
      <c r="P62">
        <v>954.29</v>
      </c>
      <c r="Q62">
        <v>500.78</v>
      </c>
    </row>
    <row r="63" spans="1:17" x14ac:dyDescent="0.25">
      <c r="A63">
        <v>1</v>
      </c>
      <c r="B63">
        <v>2180</v>
      </c>
      <c r="C63">
        <v>2088</v>
      </c>
      <c r="D63">
        <v>1317</v>
      </c>
      <c r="E63">
        <v>2566</v>
      </c>
      <c r="H63">
        <v>21</v>
      </c>
      <c r="I63">
        <v>8</v>
      </c>
      <c r="J63">
        <v>2018</v>
      </c>
      <c r="K63">
        <v>17</v>
      </c>
      <c r="L63">
        <v>3</v>
      </c>
      <c r="M63">
        <v>9</v>
      </c>
      <c r="N63">
        <v>548</v>
      </c>
      <c r="O63">
        <v>30.37</v>
      </c>
      <c r="P63">
        <v>954.2</v>
      </c>
      <c r="Q63">
        <v>501.55</v>
      </c>
    </row>
    <row r="64" spans="1:17" x14ac:dyDescent="0.25">
      <c r="A64">
        <v>1</v>
      </c>
      <c r="B64">
        <v>2303</v>
      </c>
      <c r="C64">
        <v>2256</v>
      </c>
      <c r="D64">
        <v>1383</v>
      </c>
      <c r="E64">
        <v>2808</v>
      </c>
      <c r="H64">
        <v>21</v>
      </c>
      <c r="I64">
        <v>8</v>
      </c>
      <c r="J64">
        <v>2018</v>
      </c>
      <c r="K64">
        <v>17</v>
      </c>
      <c r="L64">
        <v>8</v>
      </c>
      <c r="M64">
        <v>9</v>
      </c>
      <c r="N64">
        <v>549.20000000000005</v>
      </c>
      <c r="O64">
        <v>30.98</v>
      </c>
      <c r="P64">
        <v>954.14</v>
      </c>
      <c r="Q64">
        <v>502.15</v>
      </c>
    </row>
    <row r="65" spans="1:17" x14ac:dyDescent="0.25">
      <c r="A65">
        <v>1</v>
      </c>
      <c r="B65">
        <v>2329</v>
      </c>
      <c r="C65">
        <v>2176</v>
      </c>
      <c r="D65">
        <v>1416</v>
      </c>
      <c r="E65">
        <v>2736</v>
      </c>
      <c r="H65">
        <v>21</v>
      </c>
      <c r="I65">
        <v>8</v>
      </c>
      <c r="J65">
        <v>2018</v>
      </c>
      <c r="K65">
        <v>17</v>
      </c>
      <c r="L65">
        <v>13</v>
      </c>
      <c r="M65">
        <v>9</v>
      </c>
      <c r="N65">
        <v>555.5</v>
      </c>
      <c r="O65">
        <v>31.85</v>
      </c>
      <c r="P65">
        <v>954.08</v>
      </c>
      <c r="Q65">
        <v>502.67</v>
      </c>
    </row>
    <row r="66" spans="1:17" x14ac:dyDescent="0.25">
      <c r="A66">
        <v>1</v>
      </c>
      <c r="B66">
        <v>2336</v>
      </c>
      <c r="C66">
        <v>2172</v>
      </c>
      <c r="D66">
        <v>1398</v>
      </c>
      <c r="E66">
        <v>2461</v>
      </c>
      <c r="H66">
        <v>21</v>
      </c>
      <c r="I66">
        <v>8</v>
      </c>
      <c r="J66">
        <v>2018</v>
      </c>
      <c r="K66">
        <v>17</v>
      </c>
      <c r="L66">
        <v>18</v>
      </c>
      <c r="M66">
        <v>9</v>
      </c>
      <c r="N66">
        <v>550.29999999999995</v>
      </c>
      <c r="O66">
        <v>31.89</v>
      </c>
      <c r="P66">
        <v>953.99</v>
      </c>
      <c r="Q66">
        <v>503.46</v>
      </c>
    </row>
    <row r="67" spans="1:17" x14ac:dyDescent="0.25">
      <c r="A67">
        <v>1</v>
      </c>
      <c r="B67">
        <v>2423</v>
      </c>
      <c r="C67">
        <v>2312</v>
      </c>
      <c r="D67">
        <v>1446</v>
      </c>
      <c r="E67">
        <v>2784</v>
      </c>
      <c r="H67">
        <v>21</v>
      </c>
      <c r="I67">
        <v>8</v>
      </c>
      <c r="J67">
        <v>2018</v>
      </c>
      <c r="K67">
        <v>17</v>
      </c>
      <c r="L67">
        <v>23</v>
      </c>
      <c r="M67">
        <v>9</v>
      </c>
      <c r="N67">
        <v>550.79999999999995</v>
      </c>
      <c r="O67">
        <v>32.14</v>
      </c>
      <c r="P67">
        <v>953.86</v>
      </c>
      <c r="Q67">
        <v>504.56</v>
      </c>
    </row>
    <row r="68" spans="1:17" x14ac:dyDescent="0.25">
      <c r="A68">
        <v>1</v>
      </c>
      <c r="B68">
        <v>2347</v>
      </c>
      <c r="C68">
        <v>2304</v>
      </c>
      <c r="D68">
        <v>1428</v>
      </c>
      <c r="E68">
        <v>2795</v>
      </c>
      <c r="H68">
        <v>21</v>
      </c>
      <c r="I68">
        <v>8</v>
      </c>
      <c r="J68">
        <v>2018</v>
      </c>
      <c r="K68">
        <v>17</v>
      </c>
      <c r="L68">
        <v>28</v>
      </c>
      <c r="M68">
        <v>9</v>
      </c>
      <c r="N68">
        <v>551.6</v>
      </c>
      <c r="O68">
        <v>31.49</v>
      </c>
      <c r="P68">
        <v>953.87</v>
      </c>
      <c r="Q68">
        <v>504.46</v>
      </c>
    </row>
    <row r="69" spans="1:17" x14ac:dyDescent="0.25">
      <c r="A69">
        <v>1</v>
      </c>
      <c r="B69">
        <v>2176</v>
      </c>
      <c r="C69">
        <v>2032</v>
      </c>
      <c r="D69">
        <v>1178</v>
      </c>
      <c r="E69">
        <v>2528</v>
      </c>
      <c r="H69">
        <v>21</v>
      </c>
      <c r="I69">
        <v>8</v>
      </c>
      <c r="J69">
        <v>2018</v>
      </c>
      <c r="K69">
        <v>17</v>
      </c>
      <c r="L69">
        <v>33</v>
      </c>
      <c r="M69">
        <v>9</v>
      </c>
      <c r="N69">
        <v>555.70000000000005</v>
      </c>
      <c r="O69">
        <v>31.68</v>
      </c>
      <c r="P69">
        <v>953.88</v>
      </c>
      <c r="Q69">
        <v>504.4</v>
      </c>
    </row>
    <row r="70" spans="1:17" x14ac:dyDescent="0.25">
      <c r="A70">
        <v>1</v>
      </c>
      <c r="B70">
        <v>2000</v>
      </c>
      <c r="C70">
        <v>2032</v>
      </c>
      <c r="D70">
        <v>1211</v>
      </c>
      <c r="E70">
        <v>2463</v>
      </c>
      <c r="H70">
        <v>21</v>
      </c>
      <c r="I70">
        <v>8</v>
      </c>
      <c r="J70">
        <v>2018</v>
      </c>
      <c r="K70">
        <v>17</v>
      </c>
      <c r="L70">
        <v>38</v>
      </c>
      <c r="M70">
        <v>9</v>
      </c>
      <c r="N70">
        <v>553.70000000000005</v>
      </c>
      <c r="O70">
        <v>30.36</v>
      </c>
      <c r="P70">
        <v>953.86</v>
      </c>
      <c r="Q70">
        <v>504.52</v>
      </c>
    </row>
    <row r="71" spans="1:17" x14ac:dyDescent="0.25">
      <c r="A71">
        <v>1</v>
      </c>
      <c r="B71">
        <v>2200</v>
      </c>
      <c r="C71">
        <v>2068</v>
      </c>
      <c r="D71">
        <v>1403</v>
      </c>
      <c r="E71">
        <v>2560</v>
      </c>
      <c r="H71">
        <v>21</v>
      </c>
      <c r="I71">
        <v>8</v>
      </c>
      <c r="J71">
        <v>2018</v>
      </c>
      <c r="K71">
        <v>17</v>
      </c>
      <c r="L71">
        <v>43</v>
      </c>
      <c r="M71">
        <v>9</v>
      </c>
      <c r="N71">
        <v>553</v>
      </c>
      <c r="O71">
        <v>30.95</v>
      </c>
      <c r="P71">
        <v>953.73</v>
      </c>
      <c r="Q71">
        <v>505.7</v>
      </c>
    </row>
    <row r="72" spans="1:17" x14ac:dyDescent="0.25">
      <c r="A72">
        <v>1</v>
      </c>
      <c r="B72">
        <v>2221</v>
      </c>
      <c r="C72">
        <v>1998</v>
      </c>
      <c r="D72">
        <v>1313</v>
      </c>
      <c r="E72">
        <v>2478</v>
      </c>
      <c r="H72">
        <v>21</v>
      </c>
      <c r="I72">
        <v>8</v>
      </c>
      <c r="J72">
        <v>2018</v>
      </c>
      <c r="K72">
        <v>17</v>
      </c>
      <c r="L72">
        <v>48</v>
      </c>
      <c r="M72">
        <v>9</v>
      </c>
      <c r="N72">
        <v>555.4</v>
      </c>
      <c r="O72">
        <v>32.369999999999997</v>
      </c>
      <c r="P72">
        <v>953.66</v>
      </c>
      <c r="Q72">
        <v>506.35</v>
      </c>
    </row>
    <row r="73" spans="1:17" x14ac:dyDescent="0.25">
      <c r="A73">
        <v>1</v>
      </c>
      <c r="B73">
        <v>2127</v>
      </c>
      <c r="C73">
        <v>2079</v>
      </c>
      <c r="D73">
        <v>1320</v>
      </c>
      <c r="E73">
        <v>2588</v>
      </c>
      <c r="H73">
        <v>21</v>
      </c>
      <c r="I73">
        <v>8</v>
      </c>
      <c r="J73">
        <v>2018</v>
      </c>
      <c r="K73">
        <v>17</v>
      </c>
      <c r="L73">
        <v>53</v>
      </c>
      <c r="M73">
        <v>9</v>
      </c>
      <c r="N73">
        <v>555.4</v>
      </c>
      <c r="O73">
        <v>32.76</v>
      </c>
      <c r="P73">
        <v>953.63</v>
      </c>
      <c r="Q73">
        <v>506.59</v>
      </c>
    </row>
    <row r="74" spans="1:17" x14ac:dyDescent="0.25">
      <c r="A74">
        <v>1</v>
      </c>
      <c r="B74">
        <v>2214</v>
      </c>
      <c r="C74">
        <v>2090</v>
      </c>
      <c r="D74">
        <v>1314</v>
      </c>
      <c r="E74">
        <v>2512</v>
      </c>
      <c r="H74">
        <v>21</v>
      </c>
      <c r="I74">
        <v>8</v>
      </c>
      <c r="J74">
        <v>2018</v>
      </c>
      <c r="K74">
        <v>17</v>
      </c>
      <c r="L74">
        <v>58</v>
      </c>
      <c r="M74">
        <v>9</v>
      </c>
      <c r="N74">
        <v>558.6</v>
      </c>
      <c r="O74">
        <v>32.71</v>
      </c>
      <c r="P74">
        <v>953.51</v>
      </c>
      <c r="Q74">
        <v>507.62</v>
      </c>
    </row>
    <row r="75" spans="1:17" x14ac:dyDescent="0.25">
      <c r="A75">
        <v>1</v>
      </c>
      <c r="B75">
        <v>2170</v>
      </c>
      <c r="C75">
        <v>2104</v>
      </c>
      <c r="D75">
        <v>1328</v>
      </c>
      <c r="E75">
        <v>2550</v>
      </c>
      <c r="H75">
        <v>21</v>
      </c>
      <c r="I75">
        <v>8</v>
      </c>
      <c r="J75">
        <v>2018</v>
      </c>
      <c r="K75">
        <v>18</v>
      </c>
      <c r="L75">
        <v>3</v>
      </c>
      <c r="M75">
        <v>9</v>
      </c>
      <c r="N75">
        <v>560.29999999999995</v>
      </c>
      <c r="O75">
        <v>32.51</v>
      </c>
      <c r="P75">
        <v>953.39</v>
      </c>
      <c r="Q75">
        <v>508.7</v>
      </c>
    </row>
    <row r="76" spans="1:17" x14ac:dyDescent="0.25">
      <c r="A76">
        <v>1</v>
      </c>
      <c r="B76">
        <v>1521</v>
      </c>
      <c r="C76">
        <v>1487</v>
      </c>
      <c r="D76">
        <v>988</v>
      </c>
      <c r="E76">
        <v>1798</v>
      </c>
      <c r="H76">
        <v>21</v>
      </c>
      <c r="I76">
        <v>8</v>
      </c>
      <c r="J76">
        <v>2018</v>
      </c>
      <c r="K76">
        <v>18</v>
      </c>
      <c r="L76">
        <v>8</v>
      </c>
      <c r="M76">
        <v>9</v>
      </c>
      <c r="N76">
        <v>555.20000000000005</v>
      </c>
      <c r="O76">
        <v>31.16</v>
      </c>
      <c r="P76">
        <v>953.39</v>
      </c>
      <c r="Q76">
        <v>508.7</v>
      </c>
    </row>
    <row r="77" spans="1:17" x14ac:dyDescent="0.25">
      <c r="A77">
        <v>1</v>
      </c>
      <c r="B77">
        <v>594</v>
      </c>
      <c r="C77">
        <v>524</v>
      </c>
      <c r="D77">
        <v>349</v>
      </c>
      <c r="E77">
        <v>617</v>
      </c>
      <c r="H77">
        <v>21</v>
      </c>
      <c r="I77">
        <v>8</v>
      </c>
      <c r="J77">
        <v>2018</v>
      </c>
      <c r="K77">
        <v>18</v>
      </c>
      <c r="L77">
        <v>13</v>
      </c>
      <c r="M77">
        <v>9</v>
      </c>
      <c r="N77">
        <v>558.9</v>
      </c>
      <c r="O77">
        <v>29.17</v>
      </c>
      <c r="P77">
        <v>953.36</v>
      </c>
      <c r="Q77">
        <v>508.95</v>
      </c>
    </row>
    <row r="78" spans="1:17" x14ac:dyDescent="0.25">
      <c r="A78">
        <v>1</v>
      </c>
      <c r="B78">
        <v>1983</v>
      </c>
      <c r="C78">
        <v>1892</v>
      </c>
      <c r="D78">
        <v>1207</v>
      </c>
      <c r="E78">
        <v>2264</v>
      </c>
      <c r="H78">
        <v>21</v>
      </c>
      <c r="I78">
        <v>8</v>
      </c>
      <c r="J78">
        <v>2018</v>
      </c>
      <c r="K78">
        <v>18</v>
      </c>
      <c r="L78">
        <v>18</v>
      </c>
      <c r="M78">
        <v>9</v>
      </c>
      <c r="N78">
        <v>553.70000000000005</v>
      </c>
      <c r="O78">
        <v>29.6</v>
      </c>
      <c r="P78">
        <v>953.36</v>
      </c>
      <c r="Q78">
        <v>508.91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1"/>
  <sheetViews>
    <sheetView workbookViewId="0">
      <selection activeCell="B71" sqref="B1:E71"/>
    </sheetView>
  </sheetViews>
  <sheetFormatPr baseColWidth="10" defaultRowHeight="15" x14ac:dyDescent="0.25"/>
  <sheetData>
    <row r="1" spans="1:17" x14ac:dyDescent="0.25">
      <c r="A1">
        <v>1</v>
      </c>
      <c r="B1">
        <v>0</v>
      </c>
      <c r="C1">
        <v>0</v>
      </c>
      <c r="D1">
        <v>0</v>
      </c>
      <c r="E1">
        <v>0</v>
      </c>
      <c r="H1">
        <v>3</v>
      </c>
      <c r="I1">
        <v>9</v>
      </c>
      <c r="J1">
        <v>2018</v>
      </c>
      <c r="K1">
        <v>15</v>
      </c>
      <c r="L1">
        <v>57</v>
      </c>
      <c r="M1">
        <v>23</v>
      </c>
      <c r="N1">
        <v>553.70000000000005</v>
      </c>
      <c r="O1" t="s">
        <v>0</v>
      </c>
      <c r="P1" t="s">
        <v>0</v>
      </c>
      <c r="Q1" t="s">
        <v>0</v>
      </c>
    </row>
    <row r="2" spans="1:17" x14ac:dyDescent="0.25">
      <c r="A2">
        <v>1</v>
      </c>
      <c r="B2">
        <v>2128</v>
      </c>
      <c r="C2">
        <v>1980</v>
      </c>
      <c r="D2">
        <v>1344</v>
      </c>
      <c r="E2">
        <v>2704</v>
      </c>
      <c r="H2">
        <v>3</v>
      </c>
      <c r="I2">
        <v>9</v>
      </c>
      <c r="J2">
        <v>2018</v>
      </c>
      <c r="K2">
        <v>16</v>
      </c>
      <c r="L2">
        <v>1</v>
      </c>
      <c r="M2">
        <v>45</v>
      </c>
      <c r="N2">
        <v>551</v>
      </c>
      <c r="O2">
        <v>27.8</v>
      </c>
      <c r="P2">
        <v>953.51</v>
      </c>
      <c r="Q2">
        <v>507.65</v>
      </c>
    </row>
    <row r="3" spans="1:17" x14ac:dyDescent="0.25">
      <c r="A3">
        <v>1</v>
      </c>
      <c r="B3">
        <v>2138</v>
      </c>
      <c r="C3">
        <v>2033</v>
      </c>
      <c r="D3">
        <v>1407</v>
      </c>
      <c r="E3">
        <v>2448</v>
      </c>
      <c r="H3">
        <v>3</v>
      </c>
      <c r="I3">
        <v>9</v>
      </c>
      <c r="J3">
        <v>2018</v>
      </c>
      <c r="K3">
        <v>16</v>
      </c>
      <c r="L3">
        <v>8</v>
      </c>
      <c r="M3">
        <v>14</v>
      </c>
      <c r="N3">
        <v>544.5</v>
      </c>
      <c r="O3">
        <v>31.58</v>
      </c>
      <c r="P3">
        <v>953.39</v>
      </c>
      <c r="Q3">
        <v>508.63</v>
      </c>
    </row>
    <row r="4" spans="1:17" x14ac:dyDescent="0.25">
      <c r="A4">
        <v>1</v>
      </c>
      <c r="B4">
        <v>2207</v>
      </c>
      <c r="C4">
        <v>2032</v>
      </c>
      <c r="D4">
        <v>1384</v>
      </c>
      <c r="E4">
        <v>2402</v>
      </c>
      <c r="H4">
        <v>3</v>
      </c>
      <c r="I4">
        <v>9</v>
      </c>
      <c r="J4">
        <v>2018</v>
      </c>
      <c r="K4">
        <v>16</v>
      </c>
      <c r="L4">
        <v>13</v>
      </c>
      <c r="M4">
        <v>14</v>
      </c>
      <c r="N4">
        <v>547.1</v>
      </c>
      <c r="O4">
        <v>32.619999999999997</v>
      </c>
      <c r="P4">
        <v>953.33</v>
      </c>
      <c r="Q4">
        <v>509.17</v>
      </c>
    </row>
    <row r="5" spans="1:17" x14ac:dyDescent="0.25">
      <c r="A5">
        <v>1</v>
      </c>
      <c r="B5">
        <v>2303</v>
      </c>
      <c r="C5">
        <v>2076</v>
      </c>
      <c r="D5">
        <v>1476</v>
      </c>
      <c r="E5">
        <v>2559</v>
      </c>
      <c r="H5">
        <v>3</v>
      </c>
      <c r="I5">
        <v>9</v>
      </c>
      <c r="J5">
        <v>2018</v>
      </c>
      <c r="K5">
        <v>16</v>
      </c>
      <c r="L5">
        <v>18</v>
      </c>
      <c r="M5">
        <v>14</v>
      </c>
      <c r="N5">
        <v>554.5</v>
      </c>
      <c r="O5">
        <v>32.86</v>
      </c>
      <c r="P5">
        <v>953.31</v>
      </c>
      <c r="Q5">
        <v>509.4</v>
      </c>
    </row>
    <row r="6" spans="1:17" x14ac:dyDescent="0.25">
      <c r="A6">
        <v>1</v>
      </c>
      <c r="B6">
        <v>2320</v>
      </c>
      <c r="C6">
        <v>2030</v>
      </c>
      <c r="D6">
        <v>1439</v>
      </c>
      <c r="E6">
        <v>2592</v>
      </c>
      <c r="H6">
        <v>3</v>
      </c>
      <c r="I6">
        <v>9</v>
      </c>
      <c r="J6">
        <v>2018</v>
      </c>
      <c r="K6">
        <v>16</v>
      </c>
      <c r="L6">
        <v>23</v>
      </c>
      <c r="M6">
        <v>14</v>
      </c>
      <c r="N6">
        <v>549.20000000000005</v>
      </c>
      <c r="O6">
        <v>32.799999999999997</v>
      </c>
      <c r="P6">
        <v>953.18</v>
      </c>
      <c r="Q6">
        <v>510.53</v>
      </c>
    </row>
    <row r="7" spans="1:17" x14ac:dyDescent="0.25">
      <c r="A7">
        <v>1</v>
      </c>
      <c r="B7">
        <v>2399</v>
      </c>
      <c r="C7">
        <v>2192</v>
      </c>
      <c r="D7">
        <v>1456</v>
      </c>
      <c r="E7">
        <v>2656</v>
      </c>
      <c r="H7">
        <v>3</v>
      </c>
      <c r="I7">
        <v>9</v>
      </c>
      <c r="J7">
        <v>2018</v>
      </c>
      <c r="K7">
        <v>16</v>
      </c>
      <c r="L7">
        <v>28</v>
      </c>
      <c r="M7">
        <v>14</v>
      </c>
      <c r="N7">
        <v>546.4</v>
      </c>
      <c r="O7">
        <v>33.19</v>
      </c>
      <c r="P7">
        <v>953.02</v>
      </c>
      <c r="Q7">
        <v>511.87</v>
      </c>
    </row>
    <row r="8" spans="1:17" x14ac:dyDescent="0.25">
      <c r="A8">
        <v>1</v>
      </c>
      <c r="B8">
        <v>2304</v>
      </c>
      <c r="C8">
        <v>2128</v>
      </c>
      <c r="D8">
        <v>1440</v>
      </c>
      <c r="E8">
        <v>2648</v>
      </c>
      <c r="H8">
        <v>3</v>
      </c>
      <c r="I8">
        <v>9</v>
      </c>
      <c r="J8">
        <v>2018</v>
      </c>
      <c r="K8">
        <v>16</v>
      </c>
      <c r="L8">
        <v>33</v>
      </c>
      <c r="M8">
        <v>14</v>
      </c>
      <c r="N8">
        <v>553.9</v>
      </c>
      <c r="O8">
        <v>33.18</v>
      </c>
      <c r="P8">
        <v>953.05</v>
      </c>
      <c r="Q8">
        <v>511.61</v>
      </c>
    </row>
    <row r="9" spans="1:17" x14ac:dyDescent="0.25">
      <c r="A9">
        <v>1</v>
      </c>
      <c r="B9">
        <v>2319</v>
      </c>
      <c r="C9">
        <v>2176</v>
      </c>
      <c r="D9">
        <v>1460</v>
      </c>
      <c r="E9">
        <v>2666</v>
      </c>
      <c r="H9">
        <v>3</v>
      </c>
      <c r="I9">
        <v>9</v>
      </c>
      <c r="J9">
        <v>2018</v>
      </c>
      <c r="K9">
        <v>16</v>
      </c>
      <c r="L9">
        <v>38</v>
      </c>
      <c r="M9">
        <v>14</v>
      </c>
      <c r="N9">
        <v>550.6</v>
      </c>
      <c r="O9">
        <v>33.880000000000003</v>
      </c>
      <c r="P9">
        <v>952.88</v>
      </c>
      <c r="Q9">
        <v>513.16999999999996</v>
      </c>
    </row>
    <row r="10" spans="1:17" x14ac:dyDescent="0.25">
      <c r="A10">
        <v>1</v>
      </c>
      <c r="B10">
        <v>2304</v>
      </c>
      <c r="C10">
        <v>2175</v>
      </c>
      <c r="D10">
        <v>1492</v>
      </c>
      <c r="E10">
        <v>2624</v>
      </c>
      <c r="H10">
        <v>3</v>
      </c>
      <c r="I10">
        <v>9</v>
      </c>
      <c r="J10">
        <v>2018</v>
      </c>
      <c r="K10">
        <v>16</v>
      </c>
      <c r="L10">
        <v>43</v>
      </c>
      <c r="M10">
        <v>14</v>
      </c>
      <c r="N10">
        <v>552.5</v>
      </c>
      <c r="O10">
        <v>34.619999999999997</v>
      </c>
      <c r="P10">
        <v>952.82</v>
      </c>
      <c r="Q10">
        <v>513.66</v>
      </c>
    </row>
    <row r="11" spans="1:17" x14ac:dyDescent="0.25">
      <c r="A11">
        <v>1</v>
      </c>
      <c r="B11">
        <v>2280</v>
      </c>
      <c r="C11">
        <v>2175</v>
      </c>
      <c r="D11">
        <v>1495</v>
      </c>
      <c r="E11">
        <v>2647</v>
      </c>
      <c r="H11">
        <v>3</v>
      </c>
      <c r="I11">
        <v>9</v>
      </c>
      <c r="J11">
        <v>2018</v>
      </c>
      <c r="K11">
        <v>16</v>
      </c>
      <c r="L11">
        <v>48</v>
      </c>
      <c r="M11">
        <v>14</v>
      </c>
      <c r="N11">
        <v>554.29999999999995</v>
      </c>
      <c r="O11">
        <v>35.08</v>
      </c>
      <c r="P11">
        <v>952.79</v>
      </c>
      <c r="Q11">
        <v>513.96</v>
      </c>
    </row>
    <row r="12" spans="1:17" x14ac:dyDescent="0.25">
      <c r="A12">
        <v>1</v>
      </c>
      <c r="B12">
        <v>2303</v>
      </c>
      <c r="C12">
        <v>2184</v>
      </c>
      <c r="D12">
        <v>1407</v>
      </c>
      <c r="E12">
        <v>2671</v>
      </c>
      <c r="H12">
        <v>3</v>
      </c>
      <c r="I12">
        <v>9</v>
      </c>
      <c r="J12">
        <v>2018</v>
      </c>
      <c r="K12">
        <v>16</v>
      </c>
      <c r="L12">
        <v>53</v>
      </c>
      <c r="M12">
        <v>14</v>
      </c>
      <c r="N12">
        <v>562.6</v>
      </c>
      <c r="O12">
        <v>36.33</v>
      </c>
      <c r="P12">
        <v>952.7</v>
      </c>
      <c r="Q12">
        <v>514.69000000000005</v>
      </c>
    </row>
    <row r="13" spans="1:17" x14ac:dyDescent="0.25">
      <c r="A13">
        <v>1</v>
      </c>
      <c r="B13">
        <v>2416</v>
      </c>
      <c r="C13">
        <v>2257</v>
      </c>
      <c r="D13">
        <v>1483</v>
      </c>
      <c r="E13">
        <v>2792</v>
      </c>
      <c r="H13">
        <v>3</v>
      </c>
      <c r="I13">
        <v>9</v>
      </c>
      <c r="J13">
        <v>2018</v>
      </c>
      <c r="K13">
        <v>16</v>
      </c>
      <c r="L13">
        <v>58</v>
      </c>
      <c r="M13">
        <v>14</v>
      </c>
      <c r="N13">
        <v>552</v>
      </c>
      <c r="O13">
        <v>35.64</v>
      </c>
      <c r="P13">
        <v>952.57</v>
      </c>
      <c r="Q13">
        <v>515.86</v>
      </c>
    </row>
    <row r="14" spans="1:17" x14ac:dyDescent="0.25">
      <c r="A14">
        <v>1</v>
      </c>
      <c r="B14">
        <v>2367</v>
      </c>
      <c r="C14">
        <v>2143</v>
      </c>
      <c r="D14">
        <v>1508</v>
      </c>
      <c r="E14">
        <v>2688</v>
      </c>
      <c r="H14">
        <v>3</v>
      </c>
      <c r="I14">
        <v>9</v>
      </c>
      <c r="J14">
        <v>2018</v>
      </c>
      <c r="K14">
        <v>17</v>
      </c>
      <c r="L14">
        <v>3</v>
      </c>
      <c r="M14">
        <v>14</v>
      </c>
      <c r="N14">
        <v>569.79999999999995</v>
      </c>
      <c r="O14">
        <v>35.11</v>
      </c>
      <c r="P14">
        <v>952.55</v>
      </c>
      <c r="Q14">
        <v>516.03</v>
      </c>
    </row>
    <row r="15" spans="1:17" x14ac:dyDescent="0.25">
      <c r="A15">
        <v>1</v>
      </c>
      <c r="B15">
        <v>2231</v>
      </c>
      <c r="C15">
        <v>2160</v>
      </c>
      <c r="D15">
        <v>1424</v>
      </c>
      <c r="E15">
        <v>2560</v>
      </c>
      <c r="H15">
        <v>3</v>
      </c>
      <c r="I15">
        <v>9</v>
      </c>
      <c r="J15">
        <v>2018</v>
      </c>
      <c r="K15">
        <v>17</v>
      </c>
      <c r="L15">
        <v>8</v>
      </c>
      <c r="M15">
        <v>14</v>
      </c>
      <c r="N15">
        <v>570.1</v>
      </c>
      <c r="O15">
        <v>34.78</v>
      </c>
      <c r="P15">
        <v>952.44</v>
      </c>
      <c r="Q15">
        <v>516.98</v>
      </c>
    </row>
    <row r="16" spans="1:17" x14ac:dyDescent="0.25">
      <c r="A16">
        <v>1</v>
      </c>
      <c r="B16">
        <v>2220</v>
      </c>
      <c r="C16">
        <v>2047</v>
      </c>
      <c r="D16">
        <v>1410</v>
      </c>
      <c r="E16">
        <v>2656</v>
      </c>
      <c r="H16">
        <v>3</v>
      </c>
      <c r="I16">
        <v>9</v>
      </c>
      <c r="J16">
        <v>2018</v>
      </c>
      <c r="K16">
        <v>17</v>
      </c>
      <c r="L16">
        <v>13</v>
      </c>
      <c r="M16">
        <v>14</v>
      </c>
      <c r="N16">
        <v>573.1</v>
      </c>
      <c r="O16">
        <v>34.78</v>
      </c>
      <c r="P16">
        <v>952.34</v>
      </c>
      <c r="Q16">
        <v>517.87</v>
      </c>
    </row>
    <row r="17" spans="1:17" x14ac:dyDescent="0.25">
      <c r="A17">
        <v>1</v>
      </c>
      <c r="B17">
        <v>2175</v>
      </c>
      <c r="C17">
        <v>2032</v>
      </c>
      <c r="D17">
        <v>1416</v>
      </c>
      <c r="E17">
        <v>2496</v>
      </c>
      <c r="H17">
        <v>3</v>
      </c>
      <c r="I17">
        <v>9</v>
      </c>
      <c r="J17">
        <v>2018</v>
      </c>
      <c r="K17">
        <v>17</v>
      </c>
      <c r="L17">
        <v>18</v>
      </c>
      <c r="M17">
        <v>14</v>
      </c>
      <c r="N17">
        <v>562.6</v>
      </c>
      <c r="O17">
        <v>35.33</v>
      </c>
      <c r="P17">
        <v>952.26</v>
      </c>
      <c r="Q17">
        <v>518.54</v>
      </c>
    </row>
    <row r="18" spans="1:17" x14ac:dyDescent="0.25">
      <c r="A18">
        <v>1</v>
      </c>
      <c r="B18">
        <v>2287</v>
      </c>
      <c r="C18">
        <v>2103</v>
      </c>
      <c r="D18">
        <v>1459</v>
      </c>
      <c r="E18">
        <v>2639</v>
      </c>
      <c r="H18">
        <v>3</v>
      </c>
      <c r="I18">
        <v>9</v>
      </c>
      <c r="J18">
        <v>2018</v>
      </c>
      <c r="K18">
        <v>17</v>
      </c>
      <c r="L18">
        <v>23</v>
      </c>
      <c r="M18">
        <v>14</v>
      </c>
      <c r="N18">
        <v>566.29999999999995</v>
      </c>
      <c r="O18">
        <v>35.83</v>
      </c>
      <c r="P18">
        <v>952.22</v>
      </c>
      <c r="Q18">
        <v>518.94000000000005</v>
      </c>
    </row>
    <row r="19" spans="1:17" x14ac:dyDescent="0.25">
      <c r="A19">
        <v>1</v>
      </c>
      <c r="B19">
        <v>2304</v>
      </c>
      <c r="C19">
        <v>2202</v>
      </c>
      <c r="D19">
        <v>1463</v>
      </c>
      <c r="E19">
        <v>2650</v>
      </c>
      <c r="H19">
        <v>3</v>
      </c>
      <c r="I19">
        <v>9</v>
      </c>
      <c r="J19">
        <v>2018</v>
      </c>
      <c r="K19">
        <v>17</v>
      </c>
      <c r="L19">
        <v>28</v>
      </c>
      <c r="M19">
        <v>14</v>
      </c>
      <c r="N19">
        <v>556.79999999999995</v>
      </c>
      <c r="O19">
        <v>35.82</v>
      </c>
      <c r="P19">
        <v>952.12</v>
      </c>
      <c r="Q19">
        <v>519.77</v>
      </c>
    </row>
    <row r="20" spans="1:17" x14ac:dyDescent="0.25">
      <c r="A20">
        <v>1</v>
      </c>
      <c r="B20">
        <v>2335</v>
      </c>
      <c r="C20">
        <v>2175</v>
      </c>
      <c r="D20">
        <v>1471</v>
      </c>
      <c r="E20">
        <v>2624</v>
      </c>
      <c r="H20">
        <v>3</v>
      </c>
      <c r="I20">
        <v>9</v>
      </c>
      <c r="J20">
        <v>2018</v>
      </c>
      <c r="K20">
        <v>17</v>
      </c>
      <c r="L20">
        <v>33</v>
      </c>
      <c r="M20">
        <v>14</v>
      </c>
      <c r="N20">
        <v>558.79999999999995</v>
      </c>
      <c r="O20">
        <v>35.950000000000003</v>
      </c>
      <c r="P20">
        <v>952.02</v>
      </c>
      <c r="Q20">
        <v>520.66</v>
      </c>
    </row>
    <row r="21" spans="1:17" x14ac:dyDescent="0.25">
      <c r="A21">
        <v>1</v>
      </c>
      <c r="B21">
        <v>2247</v>
      </c>
      <c r="C21">
        <v>2114</v>
      </c>
      <c r="D21">
        <v>1448</v>
      </c>
      <c r="E21">
        <v>2559</v>
      </c>
      <c r="H21">
        <v>3</v>
      </c>
      <c r="I21">
        <v>9</v>
      </c>
      <c r="J21">
        <v>2018</v>
      </c>
      <c r="K21">
        <v>17</v>
      </c>
      <c r="L21">
        <v>38</v>
      </c>
      <c r="M21">
        <v>14</v>
      </c>
      <c r="N21">
        <v>558.1</v>
      </c>
      <c r="O21">
        <v>36.07</v>
      </c>
      <c r="P21">
        <v>951.87</v>
      </c>
      <c r="Q21">
        <v>521.98</v>
      </c>
    </row>
    <row r="22" spans="1:17" x14ac:dyDescent="0.25">
      <c r="A22">
        <v>1</v>
      </c>
      <c r="B22">
        <v>2288</v>
      </c>
      <c r="C22">
        <v>2127</v>
      </c>
      <c r="D22">
        <v>1432</v>
      </c>
      <c r="E22">
        <v>2591</v>
      </c>
      <c r="H22">
        <v>3</v>
      </c>
      <c r="I22">
        <v>9</v>
      </c>
      <c r="J22">
        <v>2018</v>
      </c>
      <c r="K22">
        <v>17</v>
      </c>
      <c r="L22">
        <v>43</v>
      </c>
      <c r="M22">
        <v>14</v>
      </c>
      <c r="N22">
        <v>559</v>
      </c>
      <c r="O22">
        <v>35.74</v>
      </c>
      <c r="P22">
        <v>951.94</v>
      </c>
      <c r="Q22">
        <v>521.35</v>
      </c>
    </row>
    <row r="23" spans="1:17" x14ac:dyDescent="0.25">
      <c r="A23">
        <v>1</v>
      </c>
      <c r="B23">
        <v>2231</v>
      </c>
      <c r="C23">
        <v>2032</v>
      </c>
      <c r="D23">
        <v>1452</v>
      </c>
      <c r="E23">
        <v>2487</v>
      </c>
      <c r="H23">
        <v>3</v>
      </c>
      <c r="I23">
        <v>9</v>
      </c>
      <c r="J23">
        <v>2018</v>
      </c>
      <c r="K23">
        <v>17</v>
      </c>
      <c r="L23">
        <v>48</v>
      </c>
      <c r="M23">
        <v>14</v>
      </c>
      <c r="N23">
        <v>559.4</v>
      </c>
      <c r="O23">
        <v>35.869999999999997</v>
      </c>
      <c r="P23">
        <v>951.89</v>
      </c>
      <c r="Q23">
        <v>521.79</v>
      </c>
    </row>
    <row r="24" spans="1:17" x14ac:dyDescent="0.25">
      <c r="A24">
        <v>1</v>
      </c>
      <c r="B24">
        <v>2208</v>
      </c>
      <c r="C24">
        <v>2084</v>
      </c>
      <c r="D24">
        <v>1408</v>
      </c>
      <c r="E24">
        <v>2604</v>
      </c>
      <c r="H24">
        <v>3</v>
      </c>
      <c r="I24">
        <v>9</v>
      </c>
      <c r="J24">
        <v>2018</v>
      </c>
      <c r="K24">
        <v>17</v>
      </c>
      <c r="L24">
        <v>53</v>
      </c>
      <c r="M24">
        <v>14</v>
      </c>
      <c r="N24">
        <v>557.29999999999995</v>
      </c>
      <c r="O24">
        <v>35.67</v>
      </c>
      <c r="P24">
        <v>951.78</v>
      </c>
      <c r="Q24">
        <v>522.75</v>
      </c>
    </row>
    <row r="25" spans="1:17" x14ac:dyDescent="0.25">
      <c r="A25">
        <v>1</v>
      </c>
      <c r="B25">
        <v>2107</v>
      </c>
      <c r="C25">
        <v>1983</v>
      </c>
      <c r="D25">
        <v>1344</v>
      </c>
      <c r="E25">
        <v>2376</v>
      </c>
      <c r="H25">
        <v>3</v>
      </c>
      <c r="I25">
        <v>9</v>
      </c>
      <c r="J25">
        <v>2018</v>
      </c>
      <c r="K25">
        <v>17</v>
      </c>
      <c r="L25">
        <v>58</v>
      </c>
      <c r="M25">
        <v>14</v>
      </c>
      <c r="N25">
        <v>558</v>
      </c>
      <c r="O25">
        <v>35.159999999999997</v>
      </c>
      <c r="P25">
        <v>951.75</v>
      </c>
      <c r="Q25">
        <v>522.99</v>
      </c>
    </row>
    <row r="26" spans="1:17" x14ac:dyDescent="0.25">
      <c r="A26">
        <v>1</v>
      </c>
      <c r="B26">
        <v>2135</v>
      </c>
      <c r="C26">
        <v>2016</v>
      </c>
      <c r="D26">
        <v>1328</v>
      </c>
      <c r="E26">
        <v>2480</v>
      </c>
      <c r="H26">
        <v>3</v>
      </c>
      <c r="I26">
        <v>9</v>
      </c>
      <c r="J26">
        <v>2018</v>
      </c>
      <c r="K26">
        <v>18</v>
      </c>
      <c r="L26">
        <v>3</v>
      </c>
      <c r="M26">
        <v>14</v>
      </c>
      <c r="N26">
        <v>555.6</v>
      </c>
      <c r="O26">
        <v>35.82</v>
      </c>
      <c r="P26">
        <v>951.58</v>
      </c>
      <c r="Q26">
        <v>524.52</v>
      </c>
    </row>
    <row r="27" spans="1:17" x14ac:dyDescent="0.25">
      <c r="A27">
        <v>1</v>
      </c>
      <c r="B27">
        <v>2176</v>
      </c>
      <c r="C27">
        <v>2004</v>
      </c>
      <c r="D27">
        <v>1367</v>
      </c>
      <c r="E27">
        <v>2431</v>
      </c>
      <c r="H27">
        <v>3</v>
      </c>
      <c r="I27">
        <v>9</v>
      </c>
      <c r="J27">
        <v>2018</v>
      </c>
      <c r="K27">
        <v>18</v>
      </c>
      <c r="L27">
        <v>8</v>
      </c>
      <c r="M27">
        <v>14</v>
      </c>
      <c r="N27">
        <v>558.1</v>
      </c>
      <c r="O27">
        <v>35.46</v>
      </c>
      <c r="P27">
        <v>951.47</v>
      </c>
      <c r="Q27">
        <v>525.47</v>
      </c>
    </row>
    <row r="28" spans="1:17" x14ac:dyDescent="0.25">
      <c r="A28">
        <v>1</v>
      </c>
      <c r="B28">
        <v>2099</v>
      </c>
      <c r="C28">
        <v>1967</v>
      </c>
      <c r="D28">
        <v>1367</v>
      </c>
      <c r="E28">
        <v>2431</v>
      </c>
      <c r="H28">
        <v>3</v>
      </c>
      <c r="I28">
        <v>9</v>
      </c>
      <c r="J28">
        <v>2018</v>
      </c>
      <c r="K28">
        <v>18</v>
      </c>
      <c r="L28">
        <v>13</v>
      </c>
      <c r="M28">
        <v>14</v>
      </c>
      <c r="N28">
        <v>557.4</v>
      </c>
      <c r="O28">
        <v>35.43</v>
      </c>
      <c r="P28">
        <v>951.46</v>
      </c>
      <c r="Q28">
        <v>525.6</v>
      </c>
    </row>
    <row r="29" spans="1:17" x14ac:dyDescent="0.25">
      <c r="A29">
        <v>1</v>
      </c>
      <c r="B29">
        <v>2048</v>
      </c>
      <c r="C29">
        <v>1952</v>
      </c>
      <c r="D29">
        <v>1328</v>
      </c>
      <c r="E29">
        <v>2367</v>
      </c>
      <c r="H29">
        <v>3</v>
      </c>
      <c r="I29">
        <v>9</v>
      </c>
      <c r="J29">
        <v>2018</v>
      </c>
      <c r="K29">
        <v>18</v>
      </c>
      <c r="L29">
        <v>18</v>
      </c>
      <c r="M29">
        <v>14</v>
      </c>
      <c r="N29">
        <v>559.20000000000005</v>
      </c>
      <c r="O29">
        <v>35.43</v>
      </c>
      <c r="P29">
        <v>951.36</v>
      </c>
      <c r="Q29">
        <v>526.42999999999995</v>
      </c>
    </row>
    <row r="30" spans="1:17" x14ac:dyDescent="0.25">
      <c r="A30">
        <v>1</v>
      </c>
      <c r="B30">
        <v>2048</v>
      </c>
      <c r="C30">
        <v>1951</v>
      </c>
      <c r="D30">
        <v>1343</v>
      </c>
      <c r="E30">
        <v>2376</v>
      </c>
      <c r="H30">
        <v>3</v>
      </c>
      <c r="I30">
        <v>9</v>
      </c>
      <c r="J30">
        <v>2018</v>
      </c>
      <c r="K30">
        <v>18</v>
      </c>
      <c r="L30">
        <v>23</v>
      </c>
      <c r="M30">
        <v>14</v>
      </c>
      <c r="N30">
        <v>558.9</v>
      </c>
      <c r="O30">
        <v>35.979999999999997</v>
      </c>
      <c r="P30">
        <v>951.23</v>
      </c>
      <c r="Q30">
        <v>527.59</v>
      </c>
    </row>
    <row r="31" spans="1:17" x14ac:dyDescent="0.25">
      <c r="A31">
        <v>1</v>
      </c>
      <c r="B31">
        <v>1997</v>
      </c>
      <c r="C31">
        <v>1935</v>
      </c>
      <c r="D31">
        <v>1328</v>
      </c>
      <c r="E31">
        <v>2304</v>
      </c>
      <c r="H31">
        <v>3</v>
      </c>
      <c r="I31">
        <v>9</v>
      </c>
      <c r="J31">
        <v>2018</v>
      </c>
      <c r="K31">
        <v>18</v>
      </c>
      <c r="L31">
        <v>28</v>
      </c>
      <c r="M31">
        <v>14</v>
      </c>
      <c r="N31">
        <v>563.70000000000005</v>
      </c>
      <c r="O31">
        <v>36.33</v>
      </c>
      <c r="P31">
        <v>951.11</v>
      </c>
      <c r="Q31">
        <v>528.6</v>
      </c>
    </row>
    <row r="32" spans="1:17" x14ac:dyDescent="0.25">
      <c r="A32">
        <v>1</v>
      </c>
      <c r="B32">
        <v>2151</v>
      </c>
      <c r="C32">
        <v>2040</v>
      </c>
      <c r="D32">
        <v>1366</v>
      </c>
      <c r="E32">
        <v>2460</v>
      </c>
      <c r="H32">
        <v>3</v>
      </c>
      <c r="I32">
        <v>9</v>
      </c>
      <c r="J32">
        <v>2018</v>
      </c>
      <c r="K32">
        <v>18</v>
      </c>
      <c r="L32">
        <v>33</v>
      </c>
      <c r="M32">
        <v>14</v>
      </c>
      <c r="N32">
        <v>554.70000000000005</v>
      </c>
      <c r="O32">
        <v>35.83</v>
      </c>
      <c r="P32">
        <v>951.07</v>
      </c>
      <c r="Q32">
        <v>528.97</v>
      </c>
    </row>
    <row r="33" spans="1:17" x14ac:dyDescent="0.25">
      <c r="A33">
        <v>1</v>
      </c>
      <c r="B33">
        <v>2180</v>
      </c>
      <c r="C33">
        <v>1975</v>
      </c>
      <c r="D33">
        <v>1376</v>
      </c>
      <c r="E33">
        <v>2404</v>
      </c>
      <c r="H33">
        <v>3</v>
      </c>
      <c r="I33">
        <v>9</v>
      </c>
      <c r="J33">
        <v>2018</v>
      </c>
      <c r="K33">
        <v>18</v>
      </c>
      <c r="L33">
        <v>38</v>
      </c>
      <c r="M33">
        <v>14</v>
      </c>
      <c r="N33">
        <v>555</v>
      </c>
      <c r="O33">
        <v>36.15</v>
      </c>
      <c r="P33">
        <v>950.94</v>
      </c>
      <c r="Q33">
        <v>530.12</v>
      </c>
    </row>
    <row r="34" spans="1:17" x14ac:dyDescent="0.25">
      <c r="A34">
        <v>1</v>
      </c>
      <c r="B34">
        <v>2063</v>
      </c>
      <c r="C34">
        <v>1963</v>
      </c>
      <c r="D34">
        <v>1306</v>
      </c>
      <c r="E34">
        <v>2363</v>
      </c>
      <c r="H34">
        <v>3</v>
      </c>
      <c r="I34">
        <v>9</v>
      </c>
      <c r="J34">
        <v>2018</v>
      </c>
      <c r="K34">
        <v>18</v>
      </c>
      <c r="L34">
        <v>43</v>
      </c>
      <c r="M34">
        <v>14</v>
      </c>
      <c r="N34">
        <v>558.20000000000005</v>
      </c>
      <c r="O34">
        <v>36.18</v>
      </c>
      <c r="P34">
        <v>950.87</v>
      </c>
      <c r="Q34">
        <v>530.74</v>
      </c>
    </row>
    <row r="35" spans="1:17" x14ac:dyDescent="0.25">
      <c r="A35">
        <v>1</v>
      </c>
      <c r="B35">
        <v>952</v>
      </c>
      <c r="C35">
        <v>1152</v>
      </c>
      <c r="D35">
        <v>288</v>
      </c>
      <c r="E35">
        <v>491</v>
      </c>
      <c r="H35">
        <v>3</v>
      </c>
      <c r="I35">
        <v>9</v>
      </c>
      <c r="J35">
        <v>2018</v>
      </c>
      <c r="K35">
        <v>18</v>
      </c>
      <c r="L35">
        <v>48</v>
      </c>
      <c r="M35">
        <v>15</v>
      </c>
      <c r="N35">
        <v>551.4</v>
      </c>
      <c r="O35">
        <v>35.68</v>
      </c>
      <c r="P35">
        <v>950.85</v>
      </c>
      <c r="Q35">
        <v>530.91</v>
      </c>
    </row>
    <row r="36" spans="1:17" x14ac:dyDescent="0.25">
      <c r="A36">
        <v>1</v>
      </c>
      <c r="B36">
        <v>1754</v>
      </c>
      <c r="C36">
        <v>1544</v>
      </c>
      <c r="D36">
        <v>1280</v>
      </c>
      <c r="E36">
        <v>2263</v>
      </c>
      <c r="H36">
        <v>3</v>
      </c>
      <c r="I36">
        <v>9</v>
      </c>
      <c r="J36">
        <v>2018</v>
      </c>
      <c r="K36">
        <v>18</v>
      </c>
      <c r="L36">
        <v>53</v>
      </c>
      <c r="M36">
        <v>14</v>
      </c>
      <c r="N36">
        <v>559.79999999999995</v>
      </c>
      <c r="O36">
        <v>35.19</v>
      </c>
      <c r="P36">
        <v>950.74</v>
      </c>
      <c r="Q36">
        <v>531.9</v>
      </c>
    </row>
    <row r="37" spans="1:17" x14ac:dyDescent="0.25">
      <c r="A37">
        <v>1</v>
      </c>
      <c r="B37">
        <v>1912</v>
      </c>
      <c r="C37">
        <v>1524</v>
      </c>
      <c r="D37">
        <v>1152</v>
      </c>
      <c r="E37">
        <v>1832</v>
      </c>
      <c r="H37">
        <v>3</v>
      </c>
      <c r="I37">
        <v>9</v>
      </c>
      <c r="J37">
        <v>2018</v>
      </c>
      <c r="K37">
        <v>18</v>
      </c>
      <c r="L37">
        <v>58</v>
      </c>
      <c r="M37">
        <v>14</v>
      </c>
      <c r="N37">
        <v>552.79999999999995</v>
      </c>
      <c r="O37">
        <v>33.83</v>
      </c>
      <c r="P37">
        <v>950.66</v>
      </c>
      <c r="Q37">
        <v>532.58000000000004</v>
      </c>
    </row>
    <row r="38" spans="1:17" x14ac:dyDescent="0.25">
      <c r="A38">
        <v>1</v>
      </c>
      <c r="B38">
        <v>1952</v>
      </c>
      <c r="C38">
        <v>1791</v>
      </c>
      <c r="D38">
        <v>1335</v>
      </c>
      <c r="E38">
        <v>2272</v>
      </c>
      <c r="H38">
        <v>3</v>
      </c>
      <c r="I38">
        <v>9</v>
      </c>
      <c r="J38">
        <v>2018</v>
      </c>
      <c r="K38">
        <v>19</v>
      </c>
      <c r="L38">
        <v>3</v>
      </c>
      <c r="M38">
        <v>14</v>
      </c>
      <c r="N38">
        <v>551.70000000000005</v>
      </c>
      <c r="O38">
        <v>34.33</v>
      </c>
      <c r="P38">
        <v>950.62</v>
      </c>
      <c r="Q38">
        <v>532.91</v>
      </c>
    </row>
    <row r="39" spans="1:17" x14ac:dyDescent="0.25">
      <c r="A39">
        <v>1</v>
      </c>
      <c r="B39">
        <v>1983</v>
      </c>
      <c r="C39">
        <v>1808</v>
      </c>
      <c r="D39">
        <v>1276</v>
      </c>
      <c r="E39">
        <v>2328</v>
      </c>
      <c r="H39">
        <v>3</v>
      </c>
      <c r="I39">
        <v>9</v>
      </c>
      <c r="J39">
        <v>2018</v>
      </c>
      <c r="K39">
        <v>19</v>
      </c>
      <c r="L39">
        <v>8</v>
      </c>
      <c r="M39">
        <v>14</v>
      </c>
      <c r="N39">
        <v>555.4</v>
      </c>
      <c r="O39">
        <v>35.11</v>
      </c>
      <c r="P39">
        <v>950.57</v>
      </c>
      <c r="Q39">
        <v>533.37</v>
      </c>
    </row>
    <row r="40" spans="1:17" x14ac:dyDescent="0.25">
      <c r="A40">
        <v>1</v>
      </c>
      <c r="B40">
        <v>1956</v>
      </c>
      <c r="C40">
        <v>1810</v>
      </c>
      <c r="D40">
        <v>1277</v>
      </c>
      <c r="E40">
        <v>2299</v>
      </c>
      <c r="H40">
        <v>3</v>
      </c>
      <c r="I40">
        <v>9</v>
      </c>
      <c r="J40">
        <v>2018</v>
      </c>
      <c r="K40">
        <v>19</v>
      </c>
      <c r="L40">
        <v>13</v>
      </c>
      <c r="M40">
        <v>14</v>
      </c>
      <c r="N40">
        <v>546.1</v>
      </c>
      <c r="O40">
        <v>35.79</v>
      </c>
      <c r="P40">
        <v>950.46</v>
      </c>
      <c r="Q40">
        <v>534.30999999999995</v>
      </c>
    </row>
    <row r="41" spans="1:17" x14ac:dyDescent="0.25">
      <c r="A41">
        <v>1</v>
      </c>
      <c r="B41">
        <v>1919</v>
      </c>
      <c r="C41">
        <v>1800</v>
      </c>
      <c r="D41">
        <v>1248</v>
      </c>
      <c r="E41">
        <v>2207</v>
      </c>
      <c r="H41">
        <v>3</v>
      </c>
      <c r="I41">
        <v>9</v>
      </c>
      <c r="J41">
        <v>2018</v>
      </c>
      <c r="K41">
        <v>19</v>
      </c>
      <c r="L41">
        <v>18</v>
      </c>
      <c r="M41">
        <v>14</v>
      </c>
      <c r="N41">
        <v>559.70000000000005</v>
      </c>
      <c r="O41">
        <v>36.14</v>
      </c>
      <c r="P41">
        <v>950.48</v>
      </c>
      <c r="Q41">
        <v>534.15</v>
      </c>
    </row>
    <row r="42" spans="1:17" x14ac:dyDescent="0.25">
      <c r="A42">
        <v>1</v>
      </c>
      <c r="B42">
        <v>1991</v>
      </c>
      <c r="C42">
        <v>1860</v>
      </c>
      <c r="D42">
        <v>1299</v>
      </c>
      <c r="E42">
        <v>2320</v>
      </c>
      <c r="H42">
        <v>3</v>
      </c>
      <c r="I42">
        <v>9</v>
      </c>
      <c r="J42">
        <v>2018</v>
      </c>
      <c r="K42">
        <v>19</v>
      </c>
      <c r="L42">
        <v>23</v>
      </c>
      <c r="M42">
        <v>14</v>
      </c>
      <c r="N42">
        <v>562.1</v>
      </c>
      <c r="O42">
        <v>36.130000000000003</v>
      </c>
      <c r="P42">
        <v>950.43</v>
      </c>
      <c r="Q42">
        <v>534.55999999999995</v>
      </c>
    </row>
    <row r="43" spans="1:17" x14ac:dyDescent="0.25">
      <c r="A43">
        <v>1</v>
      </c>
      <c r="B43">
        <v>1827</v>
      </c>
      <c r="C43">
        <v>1744</v>
      </c>
      <c r="D43">
        <v>1152</v>
      </c>
      <c r="E43">
        <v>2103</v>
      </c>
      <c r="H43">
        <v>3</v>
      </c>
      <c r="I43">
        <v>9</v>
      </c>
      <c r="J43">
        <v>2018</v>
      </c>
      <c r="K43">
        <v>19</v>
      </c>
      <c r="L43">
        <v>28</v>
      </c>
      <c r="M43">
        <v>15</v>
      </c>
      <c r="N43">
        <v>560.4</v>
      </c>
      <c r="O43">
        <v>35.29</v>
      </c>
      <c r="P43">
        <v>950.3</v>
      </c>
      <c r="Q43">
        <v>535.69000000000005</v>
      </c>
    </row>
    <row r="44" spans="1:17" x14ac:dyDescent="0.25">
      <c r="A44">
        <v>1</v>
      </c>
      <c r="B44">
        <v>1792</v>
      </c>
      <c r="C44">
        <v>1687</v>
      </c>
      <c r="D44">
        <v>1184</v>
      </c>
      <c r="E44">
        <v>2176</v>
      </c>
      <c r="H44">
        <v>3</v>
      </c>
      <c r="I44">
        <v>9</v>
      </c>
      <c r="J44">
        <v>2018</v>
      </c>
      <c r="K44">
        <v>19</v>
      </c>
      <c r="L44">
        <v>33</v>
      </c>
      <c r="M44">
        <v>14</v>
      </c>
      <c r="N44">
        <v>567.70000000000005</v>
      </c>
      <c r="O44">
        <v>34.56</v>
      </c>
      <c r="P44">
        <v>950.28</v>
      </c>
      <c r="Q44">
        <v>535.88</v>
      </c>
    </row>
    <row r="45" spans="1:17" x14ac:dyDescent="0.25">
      <c r="A45">
        <v>1</v>
      </c>
      <c r="B45">
        <v>1760</v>
      </c>
      <c r="C45">
        <v>1664</v>
      </c>
      <c r="D45">
        <v>1143</v>
      </c>
      <c r="E45">
        <v>2047</v>
      </c>
      <c r="H45">
        <v>3</v>
      </c>
      <c r="I45">
        <v>9</v>
      </c>
      <c r="J45">
        <v>2018</v>
      </c>
      <c r="K45">
        <v>19</v>
      </c>
      <c r="L45">
        <v>38</v>
      </c>
      <c r="M45">
        <v>14</v>
      </c>
      <c r="N45">
        <v>562</v>
      </c>
      <c r="O45">
        <v>34.89</v>
      </c>
      <c r="P45">
        <v>950.27</v>
      </c>
      <c r="Q45">
        <v>535.97</v>
      </c>
    </row>
    <row r="46" spans="1:17" x14ac:dyDescent="0.25">
      <c r="A46">
        <v>1</v>
      </c>
      <c r="B46">
        <v>1823</v>
      </c>
      <c r="C46">
        <v>1663</v>
      </c>
      <c r="D46">
        <v>1204</v>
      </c>
      <c r="E46">
        <v>2103</v>
      </c>
      <c r="H46">
        <v>3</v>
      </c>
      <c r="I46">
        <v>9</v>
      </c>
      <c r="J46">
        <v>2018</v>
      </c>
      <c r="K46">
        <v>19</v>
      </c>
      <c r="L46">
        <v>43</v>
      </c>
      <c r="M46">
        <v>14</v>
      </c>
      <c r="N46">
        <v>562.5</v>
      </c>
      <c r="O46">
        <v>35.659999999999997</v>
      </c>
      <c r="P46">
        <v>950.21</v>
      </c>
      <c r="Q46">
        <v>536.53</v>
      </c>
    </row>
    <row r="47" spans="1:17" x14ac:dyDescent="0.25">
      <c r="A47">
        <v>1</v>
      </c>
      <c r="B47">
        <v>1736</v>
      </c>
      <c r="C47">
        <v>1656</v>
      </c>
      <c r="D47">
        <v>1120</v>
      </c>
      <c r="E47">
        <v>1984</v>
      </c>
      <c r="H47">
        <v>3</v>
      </c>
      <c r="I47">
        <v>9</v>
      </c>
      <c r="J47">
        <v>2018</v>
      </c>
      <c r="K47">
        <v>19</v>
      </c>
      <c r="L47">
        <v>48</v>
      </c>
      <c r="M47">
        <v>14</v>
      </c>
      <c r="N47">
        <v>565.70000000000005</v>
      </c>
      <c r="O47">
        <v>35.840000000000003</v>
      </c>
      <c r="P47">
        <v>950.2</v>
      </c>
      <c r="Q47">
        <v>536.59</v>
      </c>
    </row>
    <row r="48" spans="1:17" x14ac:dyDescent="0.25">
      <c r="A48">
        <v>1</v>
      </c>
      <c r="B48">
        <v>1632</v>
      </c>
      <c r="C48">
        <v>1583</v>
      </c>
      <c r="D48">
        <v>1088</v>
      </c>
      <c r="E48">
        <v>1984</v>
      </c>
      <c r="H48">
        <v>3</v>
      </c>
      <c r="I48">
        <v>9</v>
      </c>
      <c r="J48">
        <v>2018</v>
      </c>
      <c r="K48">
        <v>19</v>
      </c>
      <c r="L48">
        <v>53</v>
      </c>
      <c r="M48">
        <v>14</v>
      </c>
      <c r="N48">
        <v>557.1</v>
      </c>
      <c r="O48">
        <v>36.04</v>
      </c>
      <c r="P48">
        <v>950.22</v>
      </c>
      <c r="Q48">
        <v>536.48</v>
      </c>
    </row>
    <row r="49" spans="1:17" x14ac:dyDescent="0.25">
      <c r="A49">
        <v>1</v>
      </c>
      <c r="B49">
        <v>1571</v>
      </c>
      <c r="C49">
        <v>1503</v>
      </c>
      <c r="D49">
        <v>1008</v>
      </c>
      <c r="E49">
        <v>1885</v>
      </c>
      <c r="H49">
        <v>3</v>
      </c>
      <c r="I49">
        <v>9</v>
      </c>
      <c r="J49">
        <v>2018</v>
      </c>
      <c r="K49">
        <v>19</v>
      </c>
      <c r="L49">
        <v>58</v>
      </c>
      <c r="M49">
        <v>14</v>
      </c>
      <c r="N49">
        <v>557.79999999999995</v>
      </c>
      <c r="O49">
        <v>36.090000000000003</v>
      </c>
      <c r="P49">
        <v>950.09</v>
      </c>
      <c r="Q49">
        <v>537.61</v>
      </c>
    </row>
    <row r="50" spans="1:17" x14ac:dyDescent="0.25">
      <c r="A50">
        <v>1</v>
      </c>
      <c r="B50">
        <v>1484</v>
      </c>
      <c r="C50">
        <v>1344</v>
      </c>
      <c r="D50">
        <v>970</v>
      </c>
      <c r="E50">
        <v>1647</v>
      </c>
      <c r="H50">
        <v>3</v>
      </c>
      <c r="I50">
        <v>9</v>
      </c>
      <c r="J50">
        <v>2018</v>
      </c>
      <c r="K50">
        <v>20</v>
      </c>
      <c r="L50">
        <v>3</v>
      </c>
      <c r="M50">
        <v>14</v>
      </c>
      <c r="N50">
        <v>556.79999999999995</v>
      </c>
      <c r="O50">
        <v>35.520000000000003</v>
      </c>
      <c r="P50">
        <v>950.1</v>
      </c>
      <c r="Q50">
        <v>537.48</v>
      </c>
    </row>
    <row r="51" spans="1:17" x14ac:dyDescent="0.25">
      <c r="A51">
        <v>1</v>
      </c>
      <c r="B51">
        <v>1504</v>
      </c>
      <c r="C51">
        <v>1392</v>
      </c>
      <c r="D51">
        <v>961</v>
      </c>
      <c r="E51">
        <v>1696</v>
      </c>
      <c r="H51">
        <v>3</v>
      </c>
      <c r="I51">
        <v>9</v>
      </c>
      <c r="J51">
        <v>2018</v>
      </c>
      <c r="K51">
        <v>20</v>
      </c>
      <c r="L51">
        <v>8</v>
      </c>
      <c r="M51">
        <v>14</v>
      </c>
      <c r="N51">
        <v>551.20000000000005</v>
      </c>
      <c r="O51">
        <v>34.950000000000003</v>
      </c>
      <c r="P51">
        <v>950.12</v>
      </c>
      <c r="Q51">
        <v>537.27</v>
      </c>
    </row>
    <row r="52" spans="1:17" x14ac:dyDescent="0.25">
      <c r="A52">
        <v>1</v>
      </c>
      <c r="B52">
        <v>1408</v>
      </c>
      <c r="C52">
        <v>1312</v>
      </c>
      <c r="D52">
        <v>914</v>
      </c>
      <c r="E52">
        <v>1588</v>
      </c>
      <c r="H52">
        <v>3</v>
      </c>
      <c r="I52">
        <v>9</v>
      </c>
      <c r="J52">
        <v>2018</v>
      </c>
      <c r="K52">
        <v>20</v>
      </c>
      <c r="L52">
        <v>13</v>
      </c>
      <c r="M52">
        <v>14</v>
      </c>
      <c r="N52">
        <v>549</v>
      </c>
      <c r="O52">
        <v>34.729999999999997</v>
      </c>
      <c r="P52">
        <v>950.06</v>
      </c>
      <c r="Q52">
        <v>537.80999999999995</v>
      </c>
    </row>
    <row r="53" spans="1:17" x14ac:dyDescent="0.25">
      <c r="A53">
        <v>1</v>
      </c>
      <c r="B53">
        <v>1304</v>
      </c>
      <c r="C53">
        <v>1247</v>
      </c>
      <c r="D53">
        <v>862</v>
      </c>
      <c r="E53">
        <v>1536</v>
      </c>
      <c r="H53">
        <v>3</v>
      </c>
      <c r="I53">
        <v>9</v>
      </c>
      <c r="J53">
        <v>2018</v>
      </c>
      <c r="K53">
        <v>20</v>
      </c>
      <c r="L53">
        <v>18</v>
      </c>
      <c r="M53">
        <v>14</v>
      </c>
      <c r="N53">
        <v>551</v>
      </c>
      <c r="O53">
        <v>34.32</v>
      </c>
      <c r="P53">
        <v>949.88</v>
      </c>
      <c r="Q53">
        <v>539.38</v>
      </c>
    </row>
    <row r="54" spans="1:17" x14ac:dyDescent="0.25">
      <c r="A54">
        <v>1</v>
      </c>
      <c r="B54">
        <v>1315</v>
      </c>
      <c r="C54">
        <v>1243</v>
      </c>
      <c r="D54">
        <v>840</v>
      </c>
      <c r="E54">
        <v>1511</v>
      </c>
      <c r="H54">
        <v>3</v>
      </c>
      <c r="I54">
        <v>9</v>
      </c>
      <c r="J54">
        <v>2018</v>
      </c>
      <c r="K54">
        <v>20</v>
      </c>
      <c r="L54">
        <v>23</v>
      </c>
      <c r="M54">
        <v>14</v>
      </c>
      <c r="N54">
        <v>552.6</v>
      </c>
      <c r="O54">
        <v>34.22</v>
      </c>
      <c r="P54">
        <v>949.91</v>
      </c>
      <c r="Q54">
        <v>539.15</v>
      </c>
    </row>
    <row r="55" spans="1:17" x14ac:dyDescent="0.25">
      <c r="A55">
        <v>1</v>
      </c>
      <c r="B55">
        <v>1168</v>
      </c>
      <c r="C55">
        <v>1056</v>
      </c>
      <c r="D55">
        <v>749</v>
      </c>
      <c r="E55">
        <v>1264</v>
      </c>
      <c r="H55">
        <v>3</v>
      </c>
      <c r="I55">
        <v>9</v>
      </c>
      <c r="J55">
        <v>2018</v>
      </c>
      <c r="K55">
        <v>20</v>
      </c>
      <c r="L55">
        <v>28</v>
      </c>
      <c r="M55">
        <v>14</v>
      </c>
      <c r="N55">
        <v>550.4</v>
      </c>
      <c r="O55">
        <v>33.950000000000003</v>
      </c>
      <c r="P55">
        <v>949.95</v>
      </c>
      <c r="Q55">
        <v>538.76</v>
      </c>
    </row>
    <row r="56" spans="1:17" x14ac:dyDescent="0.25">
      <c r="A56">
        <v>1</v>
      </c>
      <c r="B56">
        <v>1087</v>
      </c>
      <c r="C56">
        <v>1002</v>
      </c>
      <c r="D56">
        <v>708</v>
      </c>
      <c r="E56">
        <v>1199</v>
      </c>
      <c r="H56">
        <v>3</v>
      </c>
      <c r="I56">
        <v>9</v>
      </c>
      <c r="J56">
        <v>2018</v>
      </c>
      <c r="K56">
        <v>20</v>
      </c>
      <c r="L56">
        <v>33</v>
      </c>
      <c r="M56">
        <v>14</v>
      </c>
      <c r="N56">
        <v>557.1</v>
      </c>
      <c r="O56">
        <v>33.380000000000003</v>
      </c>
      <c r="P56">
        <v>949.95</v>
      </c>
      <c r="Q56">
        <v>538.80999999999995</v>
      </c>
    </row>
    <row r="57" spans="1:17" x14ac:dyDescent="0.25">
      <c r="A57">
        <v>1</v>
      </c>
      <c r="B57">
        <v>994</v>
      </c>
      <c r="C57">
        <v>896</v>
      </c>
      <c r="D57">
        <v>654</v>
      </c>
      <c r="E57">
        <v>1103</v>
      </c>
      <c r="H57">
        <v>3</v>
      </c>
      <c r="I57">
        <v>9</v>
      </c>
      <c r="J57">
        <v>2018</v>
      </c>
      <c r="K57">
        <v>20</v>
      </c>
      <c r="L57">
        <v>38</v>
      </c>
      <c r="M57">
        <v>14</v>
      </c>
      <c r="N57">
        <v>555.6</v>
      </c>
      <c r="O57">
        <v>33.04</v>
      </c>
      <c r="P57">
        <v>949.99</v>
      </c>
      <c r="Q57">
        <v>538.41999999999996</v>
      </c>
    </row>
    <row r="58" spans="1:17" x14ac:dyDescent="0.25">
      <c r="A58">
        <v>1</v>
      </c>
      <c r="B58">
        <v>991</v>
      </c>
      <c r="C58">
        <v>945</v>
      </c>
      <c r="D58">
        <v>640</v>
      </c>
      <c r="E58">
        <v>1087</v>
      </c>
      <c r="H58">
        <v>3</v>
      </c>
      <c r="I58">
        <v>9</v>
      </c>
      <c r="J58">
        <v>2018</v>
      </c>
      <c r="K58">
        <v>20</v>
      </c>
      <c r="L58">
        <v>43</v>
      </c>
      <c r="M58">
        <v>14</v>
      </c>
      <c r="N58">
        <v>557.1</v>
      </c>
      <c r="O58">
        <v>32.380000000000003</v>
      </c>
      <c r="P58">
        <v>949.97</v>
      </c>
      <c r="Q58">
        <v>538.58000000000004</v>
      </c>
    </row>
    <row r="59" spans="1:17" x14ac:dyDescent="0.25">
      <c r="A59">
        <v>1</v>
      </c>
      <c r="B59">
        <v>23</v>
      </c>
      <c r="C59">
        <v>28</v>
      </c>
      <c r="D59">
        <v>22</v>
      </c>
      <c r="E59">
        <v>39</v>
      </c>
      <c r="H59">
        <v>3</v>
      </c>
      <c r="I59">
        <v>9</v>
      </c>
      <c r="J59">
        <v>2018</v>
      </c>
      <c r="K59">
        <v>20</v>
      </c>
      <c r="L59">
        <v>48</v>
      </c>
      <c r="M59">
        <v>14</v>
      </c>
      <c r="N59">
        <v>559.1</v>
      </c>
      <c r="O59">
        <v>30.21</v>
      </c>
      <c r="P59">
        <v>949.97</v>
      </c>
      <c r="Q59">
        <v>538.63</v>
      </c>
    </row>
    <row r="60" spans="1:17" x14ac:dyDescent="0.25">
      <c r="A60">
        <v>1</v>
      </c>
      <c r="B60">
        <v>19</v>
      </c>
      <c r="C60">
        <v>30</v>
      </c>
      <c r="D60">
        <v>18</v>
      </c>
      <c r="E60">
        <v>41</v>
      </c>
      <c r="H60">
        <v>3</v>
      </c>
      <c r="I60">
        <v>9</v>
      </c>
      <c r="J60">
        <v>2018</v>
      </c>
      <c r="K60">
        <v>20</v>
      </c>
      <c r="L60">
        <v>53</v>
      </c>
      <c r="M60">
        <v>14</v>
      </c>
      <c r="N60">
        <v>558.4</v>
      </c>
      <c r="O60">
        <v>28.84</v>
      </c>
      <c r="P60">
        <v>949.93</v>
      </c>
      <c r="Q60">
        <v>538.96</v>
      </c>
    </row>
    <row r="61" spans="1:17" x14ac:dyDescent="0.25">
      <c r="A61">
        <v>1</v>
      </c>
      <c r="B61">
        <v>25</v>
      </c>
      <c r="C61">
        <v>26</v>
      </c>
      <c r="D61">
        <v>25</v>
      </c>
      <c r="E61">
        <v>38</v>
      </c>
      <c r="H61">
        <v>3</v>
      </c>
      <c r="I61">
        <v>9</v>
      </c>
      <c r="J61">
        <v>2018</v>
      </c>
      <c r="K61">
        <v>20</v>
      </c>
      <c r="L61">
        <v>58</v>
      </c>
      <c r="M61">
        <v>14</v>
      </c>
      <c r="N61">
        <v>559.6</v>
      </c>
      <c r="O61">
        <v>28.42</v>
      </c>
      <c r="P61">
        <v>949.86</v>
      </c>
      <c r="Q61">
        <v>539.61</v>
      </c>
    </row>
    <row r="62" spans="1:17" x14ac:dyDescent="0.25">
      <c r="A62">
        <v>1</v>
      </c>
      <c r="B62">
        <v>209</v>
      </c>
      <c r="C62">
        <v>315</v>
      </c>
      <c r="D62">
        <v>130</v>
      </c>
      <c r="E62">
        <v>432</v>
      </c>
      <c r="H62">
        <v>3</v>
      </c>
      <c r="I62">
        <v>9</v>
      </c>
      <c r="J62">
        <v>2018</v>
      </c>
      <c r="K62">
        <v>21</v>
      </c>
      <c r="L62">
        <v>3</v>
      </c>
      <c r="M62">
        <v>14</v>
      </c>
      <c r="N62">
        <v>556</v>
      </c>
      <c r="O62">
        <v>29.09</v>
      </c>
      <c r="P62">
        <v>949.97</v>
      </c>
      <c r="Q62">
        <v>538.64</v>
      </c>
    </row>
    <row r="63" spans="1:17" x14ac:dyDescent="0.25">
      <c r="A63">
        <v>1</v>
      </c>
      <c r="B63">
        <v>698</v>
      </c>
      <c r="C63">
        <v>676</v>
      </c>
      <c r="D63">
        <v>457</v>
      </c>
      <c r="E63">
        <v>768</v>
      </c>
      <c r="H63">
        <v>3</v>
      </c>
      <c r="I63">
        <v>9</v>
      </c>
      <c r="J63">
        <v>2018</v>
      </c>
      <c r="K63">
        <v>21</v>
      </c>
      <c r="L63">
        <v>8</v>
      </c>
      <c r="M63">
        <v>15</v>
      </c>
      <c r="N63">
        <v>556.9</v>
      </c>
      <c r="O63">
        <v>29.82</v>
      </c>
      <c r="P63">
        <v>949.88</v>
      </c>
      <c r="Q63">
        <v>539.42999999999995</v>
      </c>
    </row>
    <row r="64" spans="1:17" x14ac:dyDescent="0.25">
      <c r="A64">
        <v>1</v>
      </c>
      <c r="B64">
        <v>627</v>
      </c>
      <c r="C64">
        <v>589</v>
      </c>
      <c r="D64">
        <v>407</v>
      </c>
      <c r="E64">
        <v>680</v>
      </c>
      <c r="H64">
        <v>3</v>
      </c>
      <c r="I64">
        <v>9</v>
      </c>
      <c r="J64">
        <v>2018</v>
      </c>
      <c r="K64">
        <v>21</v>
      </c>
      <c r="L64">
        <v>13</v>
      </c>
      <c r="M64">
        <v>14</v>
      </c>
      <c r="N64">
        <v>548.70000000000005</v>
      </c>
      <c r="O64">
        <v>30.01</v>
      </c>
      <c r="P64">
        <v>949.97</v>
      </c>
      <c r="Q64">
        <v>538.66999999999996</v>
      </c>
    </row>
    <row r="65" spans="1:17" x14ac:dyDescent="0.25">
      <c r="A65">
        <v>1</v>
      </c>
      <c r="B65">
        <v>604</v>
      </c>
      <c r="C65">
        <v>557</v>
      </c>
      <c r="D65">
        <v>369</v>
      </c>
      <c r="E65">
        <v>588</v>
      </c>
      <c r="H65">
        <v>3</v>
      </c>
      <c r="I65">
        <v>9</v>
      </c>
      <c r="J65">
        <v>2018</v>
      </c>
      <c r="K65">
        <v>21</v>
      </c>
      <c r="L65">
        <v>18</v>
      </c>
      <c r="M65">
        <v>14</v>
      </c>
      <c r="N65">
        <v>549.5</v>
      </c>
      <c r="O65">
        <v>29.99</v>
      </c>
      <c r="P65">
        <v>949.86</v>
      </c>
      <c r="Q65">
        <v>539.58000000000004</v>
      </c>
    </row>
    <row r="66" spans="1:17" x14ac:dyDescent="0.25">
      <c r="A66">
        <v>1</v>
      </c>
      <c r="B66">
        <v>527</v>
      </c>
      <c r="C66">
        <v>492</v>
      </c>
      <c r="D66">
        <v>339</v>
      </c>
      <c r="E66">
        <v>552</v>
      </c>
      <c r="H66">
        <v>3</v>
      </c>
      <c r="I66">
        <v>9</v>
      </c>
      <c r="J66">
        <v>2018</v>
      </c>
      <c r="K66">
        <v>21</v>
      </c>
      <c r="L66">
        <v>23</v>
      </c>
      <c r="M66">
        <v>14</v>
      </c>
      <c r="N66">
        <v>558.70000000000005</v>
      </c>
      <c r="O66">
        <v>29.89</v>
      </c>
      <c r="P66">
        <v>949.89</v>
      </c>
      <c r="Q66">
        <v>539.36</v>
      </c>
    </row>
    <row r="67" spans="1:17" x14ac:dyDescent="0.25">
      <c r="A67">
        <v>1</v>
      </c>
      <c r="B67">
        <v>463</v>
      </c>
      <c r="C67">
        <v>439</v>
      </c>
      <c r="D67">
        <v>293</v>
      </c>
      <c r="E67">
        <v>463</v>
      </c>
      <c r="H67">
        <v>3</v>
      </c>
      <c r="I67">
        <v>9</v>
      </c>
      <c r="J67">
        <v>2018</v>
      </c>
      <c r="K67">
        <v>21</v>
      </c>
      <c r="L67">
        <v>28</v>
      </c>
      <c r="M67">
        <v>14</v>
      </c>
      <c r="N67">
        <v>555.70000000000005</v>
      </c>
      <c r="O67">
        <v>29.7</v>
      </c>
      <c r="P67">
        <v>949.94</v>
      </c>
      <c r="Q67">
        <v>538.9</v>
      </c>
    </row>
    <row r="68" spans="1:17" x14ac:dyDescent="0.25">
      <c r="A68">
        <v>1</v>
      </c>
      <c r="B68">
        <v>388</v>
      </c>
      <c r="C68">
        <v>411</v>
      </c>
      <c r="D68">
        <v>254</v>
      </c>
      <c r="E68">
        <v>393</v>
      </c>
      <c r="H68">
        <v>3</v>
      </c>
      <c r="I68">
        <v>9</v>
      </c>
      <c r="J68">
        <v>2018</v>
      </c>
      <c r="K68">
        <v>21</v>
      </c>
      <c r="L68">
        <v>33</v>
      </c>
      <c r="M68">
        <v>14</v>
      </c>
      <c r="N68">
        <v>554</v>
      </c>
      <c r="O68">
        <v>29.4</v>
      </c>
      <c r="P68">
        <v>949.98</v>
      </c>
      <c r="Q68">
        <v>538.52</v>
      </c>
    </row>
    <row r="69" spans="1:17" x14ac:dyDescent="0.25">
      <c r="A69">
        <v>1</v>
      </c>
      <c r="B69">
        <v>330</v>
      </c>
      <c r="C69">
        <v>314</v>
      </c>
      <c r="D69">
        <v>217</v>
      </c>
      <c r="E69">
        <v>304</v>
      </c>
      <c r="H69">
        <v>3</v>
      </c>
      <c r="I69">
        <v>9</v>
      </c>
      <c r="J69">
        <v>2018</v>
      </c>
      <c r="K69">
        <v>21</v>
      </c>
      <c r="L69">
        <v>38</v>
      </c>
      <c r="M69">
        <v>14</v>
      </c>
      <c r="N69">
        <v>553.9</v>
      </c>
      <c r="O69">
        <v>29.07</v>
      </c>
      <c r="P69">
        <v>949.92</v>
      </c>
      <c r="Q69">
        <v>539.07000000000005</v>
      </c>
    </row>
    <row r="70" spans="1:17" x14ac:dyDescent="0.25">
      <c r="A70">
        <v>1</v>
      </c>
      <c r="B70">
        <v>278</v>
      </c>
      <c r="C70">
        <v>252</v>
      </c>
      <c r="D70">
        <v>178</v>
      </c>
      <c r="E70">
        <v>284</v>
      </c>
      <c r="H70">
        <v>3</v>
      </c>
      <c r="I70">
        <v>9</v>
      </c>
      <c r="J70">
        <v>2018</v>
      </c>
      <c r="K70">
        <v>21</v>
      </c>
      <c r="L70">
        <v>43</v>
      </c>
      <c r="M70">
        <v>14</v>
      </c>
      <c r="N70">
        <v>558.79999999999995</v>
      </c>
      <c r="O70">
        <v>28.78</v>
      </c>
      <c r="P70">
        <v>950.01</v>
      </c>
      <c r="Q70">
        <v>538.25</v>
      </c>
    </row>
    <row r="71" spans="1:17" x14ac:dyDescent="0.25">
      <c r="A71">
        <v>1</v>
      </c>
      <c r="B71">
        <v>237</v>
      </c>
      <c r="C71">
        <v>234</v>
      </c>
      <c r="D71">
        <v>153</v>
      </c>
      <c r="E71">
        <v>208</v>
      </c>
      <c r="H71">
        <v>3</v>
      </c>
      <c r="I71">
        <v>9</v>
      </c>
      <c r="J71">
        <v>2018</v>
      </c>
      <c r="K71">
        <v>21</v>
      </c>
      <c r="L71">
        <v>48</v>
      </c>
      <c r="M71">
        <v>15</v>
      </c>
      <c r="N71">
        <v>557.9</v>
      </c>
      <c r="O71">
        <v>28.27</v>
      </c>
      <c r="P71">
        <v>950.09</v>
      </c>
      <c r="Q71">
        <v>537.61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7"/>
  <sheetViews>
    <sheetView workbookViewId="0">
      <selection activeCell="F4" sqref="F4"/>
    </sheetView>
  </sheetViews>
  <sheetFormatPr baseColWidth="10" defaultRowHeight="15" x14ac:dyDescent="0.25"/>
  <sheetData>
    <row r="1" spans="1:17" x14ac:dyDescent="0.25">
      <c r="A1">
        <v>1</v>
      </c>
      <c r="B1">
        <v>190</v>
      </c>
      <c r="C1">
        <v>205</v>
      </c>
      <c r="D1">
        <v>115</v>
      </c>
      <c r="E1">
        <v>177</v>
      </c>
      <c r="H1">
        <v>4</v>
      </c>
      <c r="I1">
        <v>9</v>
      </c>
      <c r="J1">
        <v>2018</v>
      </c>
      <c r="K1">
        <v>11</v>
      </c>
      <c r="L1">
        <v>38</v>
      </c>
      <c r="M1">
        <v>14</v>
      </c>
      <c r="N1">
        <v>554.29999999999995</v>
      </c>
      <c r="O1">
        <v>13.52</v>
      </c>
      <c r="P1">
        <v>948.5</v>
      </c>
      <c r="Q1">
        <v>551.54</v>
      </c>
    </row>
    <row r="2" spans="1:17" x14ac:dyDescent="0.25">
      <c r="A2">
        <v>1</v>
      </c>
      <c r="B2">
        <v>251</v>
      </c>
      <c r="C2">
        <v>249</v>
      </c>
      <c r="D2">
        <v>166</v>
      </c>
      <c r="E2">
        <v>238</v>
      </c>
      <c r="H2">
        <v>4</v>
      </c>
      <c r="I2">
        <v>9</v>
      </c>
      <c r="J2">
        <v>2018</v>
      </c>
      <c r="K2">
        <v>11</v>
      </c>
      <c r="L2">
        <v>43</v>
      </c>
      <c r="M2">
        <v>14</v>
      </c>
      <c r="N2">
        <v>547.5</v>
      </c>
      <c r="O2">
        <v>14.5</v>
      </c>
      <c r="P2">
        <v>948.44</v>
      </c>
      <c r="Q2">
        <v>552.02</v>
      </c>
    </row>
    <row r="3" spans="1:17" x14ac:dyDescent="0.25">
      <c r="A3">
        <v>1</v>
      </c>
      <c r="B3">
        <v>332</v>
      </c>
      <c r="C3">
        <v>303</v>
      </c>
      <c r="D3">
        <v>209</v>
      </c>
      <c r="E3">
        <v>314</v>
      </c>
      <c r="H3">
        <v>4</v>
      </c>
      <c r="I3">
        <v>9</v>
      </c>
      <c r="J3">
        <v>2018</v>
      </c>
      <c r="K3">
        <v>11</v>
      </c>
      <c r="L3">
        <v>48</v>
      </c>
      <c r="M3">
        <v>14</v>
      </c>
      <c r="N3">
        <v>551.6</v>
      </c>
      <c r="O3">
        <v>15.46</v>
      </c>
      <c r="P3">
        <v>948.41</v>
      </c>
      <c r="Q3">
        <v>552.32000000000005</v>
      </c>
    </row>
    <row r="4" spans="1:17" x14ac:dyDescent="0.25">
      <c r="A4">
        <v>1</v>
      </c>
      <c r="B4">
        <v>258</v>
      </c>
      <c r="C4">
        <v>178</v>
      </c>
      <c r="D4">
        <v>175</v>
      </c>
      <c r="E4">
        <v>226</v>
      </c>
      <c r="H4">
        <v>4</v>
      </c>
      <c r="I4">
        <v>9</v>
      </c>
      <c r="J4">
        <v>2018</v>
      </c>
      <c r="K4">
        <v>11</v>
      </c>
      <c r="L4">
        <v>53</v>
      </c>
      <c r="M4">
        <v>14</v>
      </c>
      <c r="N4">
        <v>554.20000000000005</v>
      </c>
      <c r="O4">
        <v>16.16</v>
      </c>
      <c r="P4">
        <v>948.43</v>
      </c>
      <c r="Q4">
        <v>552.15</v>
      </c>
    </row>
    <row r="5" spans="1:17" x14ac:dyDescent="0.25">
      <c r="A5">
        <v>1</v>
      </c>
      <c r="B5">
        <v>181</v>
      </c>
      <c r="C5">
        <v>170</v>
      </c>
      <c r="D5">
        <v>153</v>
      </c>
      <c r="E5">
        <v>180</v>
      </c>
      <c r="H5">
        <v>4</v>
      </c>
      <c r="I5">
        <v>9</v>
      </c>
      <c r="J5">
        <v>2018</v>
      </c>
      <c r="K5">
        <v>11</v>
      </c>
      <c r="L5">
        <v>58</v>
      </c>
      <c r="M5">
        <v>14</v>
      </c>
      <c r="N5">
        <v>554.70000000000005</v>
      </c>
      <c r="O5">
        <v>15.96</v>
      </c>
      <c r="P5">
        <v>948.49</v>
      </c>
      <c r="Q5">
        <v>551.63</v>
      </c>
    </row>
    <row r="6" spans="1:17" x14ac:dyDescent="0.25">
      <c r="A6">
        <v>1</v>
      </c>
      <c r="B6">
        <v>544</v>
      </c>
      <c r="C6">
        <v>549</v>
      </c>
      <c r="D6">
        <v>324</v>
      </c>
      <c r="E6">
        <v>612</v>
      </c>
      <c r="H6">
        <v>4</v>
      </c>
      <c r="I6">
        <v>9</v>
      </c>
      <c r="J6">
        <v>2018</v>
      </c>
      <c r="K6">
        <v>12</v>
      </c>
      <c r="L6">
        <v>3</v>
      </c>
      <c r="M6">
        <v>14</v>
      </c>
      <c r="N6">
        <v>557.6</v>
      </c>
      <c r="O6">
        <v>15.64</v>
      </c>
      <c r="P6">
        <v>948.59</v>
      </c>
      <c r="Q6">
        <v>550.77</v>
      </c>
    </row>
    <row r="7" spans="1:17" x14ac:dyDescent="0.25">
      <c r="A7">
        <v>1</v>
      </c>
      <c r="B7">
        <v>685</v>
      </c>
      <c r="C7">
        <v>640</v>
      </c>
      <c r="D7">
        <v>440</v>
      </c>
      <c r="E7">
        <v>736</v>
      </c>
      <c r="H7">
        <v>4</v>
      </c>
      <c r="I7">
        <v>9</v>
      </c>
      <c r="J7">
        <v>2018</v>
      </c>
      <c r="K7">
        <v>12</v>
      </c>
      <c r="L7">
        <v>8</v>
      </c>
      <c r="M7">
        <v>14</v>
      </c>
      <c r="N7">
        <v>552.5</v>
      </c>
      <c r="O7">
        <v>17.2</v>
      </c>
      <c r="P7">
        <v>948.51</v>
      </c>
      <c r="Q7">
        <v>551.41999999999996</v>
      </c>
    </row>
    <row r="8" spans="1:17" x14ac:dyDescent="0.25">
      <c r="A8">
        <v>1</v>
      </c>
      <c r="B8">
        <v>784</v>
      </c>
      <c r="C8">
        <v>736</v>
      </c>
      <c r="D8">
        <v>479</v>
      </c>
      <c r="E8">
        <v>851</v>
      </c>
      <c r="H8">
        <v>4</v>
      </c>
      <c r="I8">
        <v>9</v>
      </c>
      <c r="J8">
        <v>2018</v>
      </c>
      <c r="K8">
        <v>12</v>
      </c>
      <c r="L8">
        <v>13</v>
      </c>
      <c r="M8">
        <v>15</v>
      </c>
      <c r="N8">
        <v>557.79999999999995</v>
      </c>
      <c r="O8">
        <v>19.07</v>
      </c>
      <c r="P8">
        <v>948.57</v>
      </c>
      <c r="Q8">
        <v>550.89</v>
      </c>
    </row>
    <row r="9" spans="1:17" x14ac:dyDescent="0.25">
      <c r="A9">
        <v>1</v>
      </c>
      <c r="B9">
        <v>832</v>
      </c>
      <c r="C9">
        <v>747</v>
      </c>
      <c r="D9">
        <v>523</v>
      </c>
      <c r="E9">
        <v>948</v>
      </c>
      <c r="H9">
        <v>4</v>
      </c>
      <c r="I9">
        <v>9</v>
      </c>
      <c r="J9">
        <v>2018</v>
      </c>
      <c r="K9">
        <v>12</v>
      </c>
      <c r="L9">
        <v>18</v>
      </c>
      <c r="M9">
        <v>15</v>
      </c>
      <c r="N9">
        <v>553.1</v>
      </c>
      <c r="O9">
        <v>20.57</v>
      </c>
      <c r="P9">
        <v>948.57</v>
      </c>
      <c r="Q9">
        <v>550.88</v>
      </c>
    </row>
    <row r="10" spans="1:17" x14ac:dyDescent="0.25">
      <c r="A10">
        <v>1</v>
      </c>
      <c r="B10">
        <v>944</v>
      </c>
      <c r="C10">
        <v>889</v>
      </c>
      <c r="D10">
        <v>615</v>
      </c>
      <c r="E10">
        <v>1104</v>
      </c>
      <c r="H10">
        <v>4</v>
      </c>
      <c r="I10">
        <v>9</v>
      </c>
      <c r="J10">
        <v>2018</v>
      </c>
      <c r="K10">
        <v>12</v>
      </c>
      <c r="L10">
        <v>23</v>
      </c>
      <c r="M10">
        <v>15</v>
      </c>
      <c r="N10">
        <v>549.29999999999995</v>
      </c>
      <c r="O10">
        <v>21.56</v>
      </c>
      <c r="P10">
        <v>948.53</v>
      </c>
      <c r="Q10">
        <v>551.29</v>
      </c>
    </row>
    <row r="11" spans="1:17" x14ac:dyDescent="0.25">
      <c r="A11">
        <v>1</v>
      </c>
      <c r="B11">
        <v>1056</v>
      </c>
      <c r="C11">
        <v>1003</v>
      </c>
      <c r="D11">
        <v>665</v>
      </c>
      <c r="E11">
        <v>1151</v>
      </c>
      <c r="H11">
        <v>4</v>
      </c>
      <c r="I11">
        <v>9</v>
      </c>
      <c r="J11">
        <v>2018</v>
      </c>
      <c r="K11">
        <v>12</v>
      </c>
      <c r="L11">
        <v>28</v>
      </c>
      <c r="M11">
        <v>15</v>
      </c>
      <c r="N11">
        <v>553.70000000000005</v>
      </c>
      <c r="O11">
        <v>22.51</v>
      </c>
      <c r="P11">
        <v>948.61</v>
      </c>
      <c r="Q11">
        <v>550.6</v>
      </c>
    </row>
    <row r="12" spans="1:17" x14ac:dyDescent="0.25">
      <c r="A12">
        <v>1</v>
      </c>
      <c r="B12">
        <v>1033</v>
      </c>
      <c r="C12">
        <v>1043</v>
      </c>
      <c r="D12">
        <v>687</v>
      </c>
      <c r="E12">
        <v>1249</v>
      </c>
      <c r="H12">
        <v>4</v>
      </c>
      <c r="I12">
        <v>9</v>
      </c>
      <c r="J12">
        <v>2018</v>
      </c>
      <c r="K12">
        <v>12</v>
      </c>
      <c r="L12">
        <v>33</v>
      </c>
      <c r="M12">
        <v>15</v>
      </c>
      <c r="N12">
        <v>556.29999999999995</v>
      </c>
      <c r="O12">
        <v>22.99</v>
      </c>
      <c r="P12">
        <v>948.6</v>
      </c>
      <c r="Q12">
        <v>550.65</v>
      </c>
    </row>
    <row r="13" spans="1:17" x14ac:dyDescent="0.25">
      <c r="A13">
        <v>1</v>
      </c>
      <c r="B13">
        <v>1163</v>
      </c>
      <c r="C13">
        <v>1077</v>
      </c>
      <c r="D13">
        <v>730</v>
      </c>
      <c r="E13">
        <v>1150</v>
      </c>
      <c r="H13">
        <v>4</v>
      </c>
      <c r="I13">
        <v>9</v>
      </c>
      <c r="J13">
        <v>2018</v>
      </c>
      <c r="K13">
        <v>12</v>
      </c>
      <c r="L13">
        <v>38</v>
      </c>
      <c r="M13">
        <v>15</v>
      </c>
      <c r="N13">
        <v>558.1</v>
      </c>
      <c r="O13">
        <v>23.61</v>
      </c>
      <c r="P13">
        <v>948.55</v>
      </c>
      <c r="Q13">
        <v>551.05999999999995</v>
      </c>
    </row>
    <row r="14" spans="1:17" x14ac:dyDescent="0.25">
      <c r="A14">
        <v>1</v>
      </c>
      <c r="B14">
        <v>1231</v>
      </c>
      <c r="C14">
        <v>1160</v>
      </c>
      <c r="D14">
        <v>776</v>
      </c>
      <c r="E14">
        <v>1327</v>
      </c>
      <c r="H14">
        <v>4</v>
      </c>
      <c r="I14">
        <v>9</v>
      </c>
      <c r="J14">
        <v>2018</v>
      </c>
      <c r="K14">
        <v>12</v>
      </c>
      <c r="L14">
        <v>43</v>
      </c>
      <c r="M14">
        <v>15</v>
      </c>
      <c r="N14">
        <v>554.79999999999995</v>
      </c>
      <c r="O14">
        <v>24.26</v>
      </c>
      <c r="P14">
        <v>948.53</v>
      </c>
      <c r="Q14">
        <v>551.26</v>
      </c>
    </row>
    <row r="15" spans="1:17" x14ac:dyDescent="0.25">
      <c r="A15">
        <v>1</v>
      </c>
      <c r="B15">
        <v>1286</v>
      </c>
      <c r="C15">
        <v>1177</v>
      </c>
      <c r="D15">
        <v>788</v>
      </c>
      <c r="E15">
        <v>1401</v>
      </c>
      <c r="H15">
        <v>4</v>
      </c>
      <c r="I15">
        <v>9</v>
      </c>
      <c r="J15">
        <v>2018</v>
      </c>
      <c r="K15">
        <v>12</v>
      </c>
      <c r="L15">
        <v>48</v>
      </c>
      <c r="M15">
        <v>15</v>
      </c>
      <c r="N15">
        <v>559</v>
      </c>
      <c r="O15">
        <v>24.92</v>
      </c>
      <c r="P15">
        <v>948.58</v>
      </c>
      <c r="Q15">
        <v>550.79999999999995</v>
      </c>
    </row>
    <row r="16" spans="1:17" x14ac:dyDescent="0.25">
      <c r="A16">
        <v>1</v>
      </c>
      <c r="B16">
        <v>1260</v>
      </c>
      <c r="C16">
        <v>1189</v>
      </c>
      <c r="D16">
        <v>789</v>
      </c>
      <c r="E16">
        <v>1472</v>
      </c>
      <c r="H16">
        <v>4</v>
      </c>
      <c r="I16">
        <v>9</v>
      </c>
      <c r="J16">
        <v>2018</v>
      </c>
      <c r="K16">
        <v>12</v>
      </c>
      <c r="L16">
        <v>53</v>
      </c>
      <c r="M16">
        <v>15</v>
      </c>
      <c r="N16">
        <v>562.70000000000005</v>
      </c>
      <c r="O16">
        <v>25.52</v>
      </c>
      <c r="P16">
        <v>948.59</v>
      </c>
      <c r="Q16">
        <v>550.77</v>
      </c>
    </row>
    <row r="17" spans="1:17" x14ac:dyDescent="0.25">
      <c r="A17">
        <v>1</v>
      </c>
      <c r="B17">
        <v>1368</v>
      </c>
      <c r="C17">
        <v>1296</v>
      </c>
      <c r="D17">
        <v>864</v>
      </c>
      <c r="E17">
        <v>1552</v>
      </c>
      <c r="H17">
        <v>4</v>
      </c>
      <c r="I17">
        <v>9</v>
      </c>
      <c r="J17">
        <v>2018</v>
      </c>
      <c r="K17">
        <v>12</v>
      </c>
      <c r="L17">
        <v>58</v>
      </c>
      <c r="M17">
        <v>15</v>
      </c>
      <c r="N17">
        <v>553.70000000000005</v>
      </c>
      <c r="O17">
        <v>25.35</v>
      </c>
      <c r="P17">
        <v>948.66</v>
      </c>
      <c r="Q17">
        <v>550.1</v>
      </c>
    </row>
    <row r="18" spans="1:17" x14ac:dyDescent="0.25">
      <c r="A18">
        <v>1</v>
      </c>
      <c r="B18">
        <v>1440</v>
      </c>
      <c r="C18">
        <v>1373</v>
      </c>
      <c r="D18">
        <v>916</v>
      </c>
      <c r="E18">
        <v>1664</v>
      </c>
      <c r="H18">
        <v>4</v>
      </c>
      <c r="I18">
        <v>9</v>
      </c>
      <c r="J18">
        <v>2018</v>
      </c>
      <c r="K18">
        <v>13</v>
      </c>
      <c r="L18">
        <v>3</v>
      </c>
      <c r="M18">
        <v>15</v>
      </c>
      <c r="N18">
        <v>552.9</v>
      </c>
      <c r="O18">
        <v>26.11</v>
      </c>
      <c r="P18">
        <v>948.63</v>
      </c>
      <c r="Q18">
        <v>550.4</v>
      </c>
    </row>
    <row r="19" spans="1:17" x14ac:dyDescent="0.25">
      <c r="A19">
        <v>1</v>
      </c>
      <c r="B19">
        <v>1488</v>
      </c>
      <c r="C19">
        <v>1395</v>
      </c>
      <c r="D19">
        <v>891</v>
      </c>
      <c r="E19">
        <v>1672</v>
      </c>
      <c r="H19">
        <v>4</v>
      </c>
      <c r="I19">
        <v>9</v>
      </c>
      <c r="J19">
        <v>2018</v>
      </c>
      <c r="K19">
        <v>13</v>
      </c>
      <c r="L19">
        <v>8</v>
      </c>
      <c r="M19">
        <v>15</v>
      </c>
      <c r="N19">
        <v>554.4</v>
      </c>
      <c r="O19">
        <v>26.25</v>
      </c>
      <c r="P19">
        <v>948.6</v>
      </c>
      <c r="Q19">
        <v>550.61</v>
      </c>
    </row>
    <row r="20" spans="1:17" x14ac:dyDescent="0.25">
      <c r="A20">
        <v>1</v>
      </c>
      <c r="B20">
        <v>1433</v>
      </c>
      <c r="C20">
        <v>1365</v>
      </c>
      <c r="D20">
        <v>969</v>
      </c>
      <c r="E20">
        <v>1713</v>
      </c>
      <c r="H20">
        <v>4</v>
      </c>
      <c r="I20">
        <v>9</v>
      </c>
      <c r="J20">
        <v>2018</v>
      </c>
      <c r="K20">
        <v>13</v>
      </c>
      <c r="L20">
        <v>13</v>
      </c>
      <c r="M20">
        <v>15</v>
      </c>
      <c r="N20">
        <v>553.70000000000005</v>
      </c>
      <c r="O20">
        <v>26.37</v>
      </c>
      <c r="P20">
        <v>948.57</v>
      </c>
      <c r="Q20">
        <v>550.9</v>
      </c>
    </row>
    <row r="21" spans="1:17" x14ac:dyDescent="0.25">
      <c r="A21">
        <v>1</v>
      </c>
      <c r="B21">
        <v>1431</v>
      </c>
      <c r="C21">
        <v>1331</v>
      </c>
      <c r="D21">
        <v>960</v>
      </c>
      <c r="E21">
        <v>1563</v>
      </c>
      <c r="H21">
        <v>4</v>
      </c>
      <c r="I21">
        <v>9</v>
      </c>
      <c r="J21">
        <v>2018</v>
      </c>
      <c r="K21">
        <v>13</v>
      </c>
      <c r="L21">
        <v>18</v>
      </c>
      <c r="M21">
        <v>15</v>
      </c>
      <c r="N21">
        <v>556.70000000000005</v>
      </c>
      <c r="O21">
        <v>26.75</v>
      </c>
      <c r="P21">
        <v>948.56</v>
      </c>
      <c r="Q21">
        <v>551.01</v>
      </c>
    </row>
    <row r="22" spans="1:17" x14ac:dyDescent="0.25">
      <c r="A22">
        <v>1</v>
      </c>
      <c r="B22">
        <v>1503</v>
      </c>
      <c r="C22">
        <v>1448</v>
      </c>
      <c r="D22">
        <v>949</v>
      </c>
      <c r="E22">
        <v>1759</v>
      </c>
      <c r="H22">
        <v>4</v>
      </c>
      <c r="I22">
        <v>9</v>
      </c>
      <c r="J22">
        <v>2018</v>
      </c>
      <c r="K22">
        <v>13</v>
      </c>
      <c r="L22">
        <v>23</v>
      </c>
      <c r="M22">
        <v>15</v>
      </c>
      <c r="N22">
        <v>556.29999999999995</v>
      </c>
      <c r="O22">
        <v>27.25</v>
      </c>
      <c r="P22">
        <v>948.56</v>
      </c>
      <c r="Q22">
        <v>551.04</v>
      </c>
    </row>
    <row r="23" spans="1:17" x14ac:dyDescent="0.25">
      <c r="A23">
        <v>1</v>
      </c>
      <c r="B23">
        <v>1600</v>
      </c>
      <c r="C23">
        <v>1535</v>
      </c>
      <c r="D23">
        <v>1021</v>
      </c>
      <c r="E23">
        <v>1831</v>
      </c>
      <c r="H23">
        <v>4</v>
      </c>
      <c r="I23">
        <v>9</v>
      </c>
      <c r="J23">
        <v>2018</v>
      </c>
      <c r="K23">
        <v>13</v>
      </c>
      <c r="L23">
        <v>28</v>
      </c>
      <c r="M23">
        <v>15</v>
      </c>
      <c r="N23">
        <v>552</v>
      </c>
      <c r="O23">
        <v>27.36</v>
      </c>
      <c r="P23">
        <v>948.57</v>
      </c>
      <c r="Q23">
        <v>550.88</v>
      </c>
    </row>
    <row r="24" spans="1:17" x14ac:dyDescent="0.25">
      <c r="A24">
        <v>1</v>
      </c>
      <c r="B24">
        <v>1696</v>
      </c>
      <c r="C24">
        <v>1487</v>
      </c>
      <c r="D24">
        <v>1056</v>
      </c>
      <c r="E24">
        <v>1863</v>
      </c>
      <c r="H24">
        <v>4</v>
      </c>
      <c r="I24">
        <v>9</v>
      </c>
      <c r="J24">
        <v>2018</v>
      </c>
      <c r="K24">
        <v>13</v>
      </c>
      <c r="L24">
        <v>33</v>
      </c>
      <c r="M24">
        <v>15</v>
      </c>
      <c r="N24">
        <v>557.70000000000005</v>
      </c>
      <c r="O24">
        <v>27.61</v>
      </c>
      <c r="P24">
        <v>948.51</v>
      </c>
      <c r="Q24">
        <v>551.42999999999995</v>
      </c>
    </row>
    <row r="25" spans="1:17" x14ac:dyDescent="0.25">
      <c r="A25">
        <v>1</v>
      </c>
      <c r="B25">
        <v>1663</v>
      </c>
      <c r="C25">
        <v>1519</v>
      </c>
      <c r="D25">
        <v>1044</v>
      </c>
      <c r="E25">
        <v>2032</v>
      </c>
      <c r="H25">
        <v>4</v>
      </c>
      <c r="I25">
        <v>9</v>
      </c>
      <c r="J25">
        <v>2018</v>
      </c>
      <c r="K25">
        <v>13</v>
      </c>
      <c r="L25">
        <v>38</v>
      </c>
      <c r="M25">
        <v>15</v>
      </c>
      <c r="N25">
        <v>557.70000000000005</v>
      </c>
      <c r="O25">
        <v>27.7</v>
      </c>
      <c r="P25">
        <v>948.49</v>
      </c>
      <c r="Q25">
        <v>551.57000000000005</v>
      </c>
    </row>
    <row r="26" spans="1:17" x14ac:dyDescent="0.25">
      <c r="A26">
        <v>1</v>
      </c>
      <c r="B26">
        <v>1600</v>
      </c>
      <c r="C26">
        <v>1512</v>
      </c>
      <c r="D26">
        <v>1028</v>
      </c>
      <c r="E26">
        <v>1814</v>
      </c>
      <c r="H26">
        <v>4</v>
      </c>
      <c r="I26">
        <v>9</v>
      </c>
      <c r="J26">
        <v>2018</v>
      </c>
      <c r="K26">
        <v>13</v>
      </c>
      <c r="L26">
        <v>43</v>
      </c>
      <c r="M26">
        <v>15</v>
      </c>
      <c r="N26">
        <v>554.1</v>
      </c>
      <c r="O26">
        <v>27.6</v>
      </c>
      <c r="P26">
        <v>948.54</v>
      </c>
      <c r="Q26">
        <v>551.14</v>
      </c>
    </row>
    <row r="27" spans="1:17" x14ac:dyDescent="0.25">
      <c r="A27">
        <v>1</v>
      </c>
      <c r="B27">
        <v>1616</v>
      </c>
      <c r="C27">
        <v>1560</v>
      </c>
      <c r="D27">
        <v>1036</v>
      </c>
      <c r="E27">
        <v>1983</v>
      </c>
      <c r="H27">
        <v>4</v>
      </c>
      <c r="I27">
        <v>9</v>
      </c>
      <c r="J27">
        <v>2018</v>
      </c>
      <c r="K27">
        <v>13</v>
      </c>
      <c r="L27">
        <v>48</v>
      </c>
      <c r="M27">
        <v>15</v>
      </c>
      <c r="N27">
        <v>560</v>
      </c>
      <c r="O27">
        <v>28.28</v>
      </c>
      <c r="P27">
        <v>948.52</v>
      </c>
      <c r="Q27">
        <v>551.39</v>
      </c>
    </row>
    <row r="28" spans="1:17" x14ac:dyDescent="0.25">
      <c r="A28">
        <v>1</v>
      </c>
      <c r="B28">
        <v>1672</v>
      </c>
      <c r="C28">
        <v>1592</v>
      </c>
      <c r="D28">
        <v>1148</v>
      </c>
      <c r="E28">
        <v>1872</v>
      </c>
      <c r="H28">
        <v>4</v>
      </c>
      <c r="I28">
        <v>9</v>
      </c>
      <c r="J28">
        <v>2018</v>
      </c>
      <c r="K28">
        <v>13</v>
      </c>
      <c r="L28">
        <v>53</v>
      </c>
      <c r="M28">
        <v>15</v>
      </c>
      <c r="N28">
        <v>553.5</v>
      </c>
      <c r="O28">
        <v>28.52</v>
      </c>
      <c r="P28">
        <v>948.44</v>
      </c>
      <c r="Q28">
        <v>552.07000000000005</v>
      </c>
    </row>
    <row r="29" spans="1:17" x14ac:dyDescent="0.25">
      <c r="A29">
        <v>1</v>
      </c>
      <c r="B29">
        <v>1681</v>
      </c>
      <c r="C29">
        <v>1600</v>
      </c>
      <c r="D29">
        <v>1107</v>
      </c>
      <c r="E29">
        <v>1968</v>
      </c>
      <c r="H29">
        <v>4</v>
      </c>
      <c r="I29">
        <v>9</v>
      </c>
      <c r="J29">
        <v>2018</v>
      </c>
      <c r="K29">
        <v>13</v>
      </c>
      <c r="L29">
        <v>58</v>
      </c>
      <c r="M29">
        <v>15</v>
      </c>
      <c r="N29">
        <v>546.29999999999995</v>
      </c>
      <c r="O29">
        <v>29.56</v>
      </c>
      <c r="P29">
        <v>948.45</v>
      </c>
      <c r="Q29">
        <v>551.96</v>
      </c>
    </row>
    <row r="30" spans="1:17" x14ac:dyDescent="0.25">
      <c r="A30">
        <v>1</v>
      </c>
      <c r="B30">
        <v>1687</v>
      </c>
      <c r="C30">
        <v>1727</v>
      </c>
      <c r="D30">
        <v>1084</v>
      </c>
      <c r="E30">
        <v>2047</v>
      </c>
      <c r="H30">
        <v>4</v>
      </c>
      <c r="I30">
        <v>9</v>
      </c>
      <c r="J30">
        <v>2018</v>
      </c>
      <c r="K30">
        <v>14</v>
      </c>
      <c r="L30">
        <v>3</v>
      </c>
      <c r="M30">
        <v>15</v>
      </c>
      <c r="N30">
        <v>553.70000000000005</v>
      </c>
      <c r="O30">
        <v>29.5</v>
      </c>
      <c r="P30">
        <v>948.42</v>
      </c>
      <c r="Q30">
        <v>552.26</v>
      </c>
    </row>
    <row r="31" spans="1:17" x14ac:dyDescent="0.25">
      <c r="A31">
        <v>1</v>
      </c>
      <c r="B31">
        <v>1819</v>
      </c>
      <c r="C31">
        <v>1751</v>
      </c>
      <c r="D31">
        <v>1120</v>
      </c>
      <c r="E31">
        <v>2163</v>
      </c>
      <c r="H31">
        <v>4</v>
      </c>
      <c r="I31">
        <v>9</v>
      </c>
      <c r="J31">
        <v>2018</v>
      </c>
      <c r="K31">
        <v>14</v>
      </c>
      <c r="L31">
        <v>8</v>
      </c>
      <c r="M31">
        <v>15</v>
      </c>
      <c r="N31">
        <v>552.9</v>
      </c>
      <c r="O31">
        <v>29.67</v>
      </c>
      <c r="P31">
        <v>948.31</v>
      </c>
      <c r="Q31">
        <v>553.17999999999995</v>
      </c>
    </row>
    <row r="32" spans="1:17" x14ac:dyDescent="0.25">
      <c r="A32">
        <v>1</v>
      </c>
      <c r="B32">
        <v>1855</v>
      </c>
      <c r="C32">
        <v>1663</v>
      </c>
      <c r="D32">
        <v>1098</v>
      </c>
      <c r="E32">
        <v>2202</v>
      </c>
      <c r="H32">
        <v>4</v>
      </c>
      <c r="I32">
        <v>9</v>
      </c>
      <c r="J32">
        <v>2018</v>
      </c>
      <c r="K32">
        <v>14</v>
      </c>
      <c r="L32">
        <v>13</v>
      </c>
      <c r="M32">
        <v>15</v>
      </c>
      <c r="N32">
        <v>550.5</v>
      </c>
      <c r="O32">
        <v>29.53</v>
      </c>
      <c r="P32">
        <v>948.38</v>
      </c>
      <c r="Q32">
        <v>552.62</v>
      </c>
    </row>
    <row r="33" spans="1:17" x14ac:dyDescent="0.25">
      <c r="A33">
        <v>1</v>
      </c>
      <c r="B33">
        <v>1965</v>
      </c>
      <c r="C33">
        <v>1800</v>
      </c>
      <c r="D33">
        <v>1201</v>
      </c>
      <c r="E33">
        <v>2208</v>
      </c>
      <c r="H33">
        <v>4</v>
      </c>
      <c r="I33">
        <v>9</v>
      </c>
      <c r="J33">
        <v>2018</v>
      </c>
      <c r="K33">
        <v>14</v>
      </c>
      <c r="L33">
        <v>18</v>
      </c>
      <c r="M33">
        <v>15</v>
      </c>
      <c r="N33">
        <v>551.29999999999995</v>
      </c>
      <c r="O33">
        <v>30.27</v>
      </c>
      <c r="P33">
        <v>948.39</v>
      </c>
      <c r="Q33">
        <v>552.49</v>
      </c>
    </row>
    <row r="34" spans="1:17" x14ac:dyDescent="0.25">
      <c r="A34">
        <v>1</v>
      </c>
      <c r="B34">
        <v>1967</v>
      </c>
      <c r="C34">
        <v>1828</v>
      </c>
      <c r="D34">
        <v>1232</v>
      </c>
      <c r="E34">
        <v>2303</v>
      </c>
      <c r="H34">
        <v>4</v>
      </c>
      <c r="I34">
        <v>9</v>
      </c>
      <c r="J34">
        <v>2018</v>
      </c>
      <c r="K34">
        <v>14</v>
      </c>
      <c r="L34">
        <v>23</v>
      </c>
      <c r="M34">
        <v>15</v>
      </c>
      <c r="N34">
        <v>550.6</v>
      </c>
      <c r="O34">
        <v>30.85</v>
      </c>
      <c r="P34">
        <v>948.27</v>
      </c>
      <c r="Q34">
        <v>553.55999999999995</v>
      </c>
    </row>
    <row r="35" spans="1:17" x14ac:dyDescent="0.25">
      <c r="A35">
        <v>1</v>
      </c>
      <c r="B35">
        <v>1920</v>
      </c>
      <c r="C35">
        <v>1808</v>
      </c>
      <c r="D35">
        <v>1231</v>
      </c>
      <c r="E35">
        <v>2272</v>
      </c>
      <c r="H35">
        <v>4</v>
      </c>
      <c r="I35">
        <v>9</v>
      </c>
      <c r="J35">
        <v>2018</v>
      </c>
      <c r="K35">
        <v>14</v>
      </c>
      <c r="L35">
        <v>28</v>
      </c>
      <c r="M35">
        <v>15</v>
      </c>
      <c r="N35">
        <v>543.6</v>
      </c>
      <c r="O35">
        <v>31.57</v>
      </c>
      <c r="P35">
        <v>948.26</v>
      </c>
      <c r="Q35">
        <v>553.63</v>
      </c>
    </row>
    <row r="36" spans="1:17" x14ac:dyDescent="0.25">
      <c r="A36">
        <v>1</v>
      </c>
      <c r="B36">
        <v>2015</v>
      </c>
      <c r="C36">
        <v>1959</v>
      </c>
      <c r="D36">
        <v>1312</v>
      </c>
      <c r="E36">
        <v>2367</v>
      </c>
      <c r="H36">
        <v>4</v>
      </c>
      <c r="I36">
        <v>9</v>
      </c>
      <c r="J36">
        <v>2018</v>
      </c>
      <c r="K36">
        <v>14</v>
      </c>
      <c r="L36">
        <v>33</v>
      </c>
      <c r="M36">
        <v>15</v>
      </c>
      <c r="N36">
        <v>539.70000000000005</v>
      </c>
      <c r="O36">
        <v>31.83</v>
      </c>
      <c r="P36">
        <v>948.34</v>
      </c>
      <c r="Q36">
        <v>552.94000000000005</v>
      </c>
    </row>
    <row r="37" spans="1:17" x14ac:dyDescent="0.25">
      <c r="A37">
        <v>1</v>
      </c>
      <c r="B37">
        <v>2045</v>
      </c>
      <c r="C37">
        <v>1884</v>
      </c>
      <c r="D37">
        <v>1259</v>
      </c>
      <c r="E37">
        <v>2345</v>
      </c>
      <c r="H37">
        <v>4</v>
      </c>
      <c r="I37">
        <v>9</v>
      </c>
      <c r="J37">
        <v>2018</v>
      </c>
      <c r="K37">
        <v>14</v>
      </c>
      <c r="L37">
        <v>38</v>
      </c>
      <c r="M37">
        <v>15</v>
      </c>
      <c r="N37">
        <v>557.4</v>
      </c>
      <c r="O37">
        <v>32.380000000000003</v>
      </c>
      <c r="P37">
        <v>948.32</v>
      </c>
      <c r="Q37">
        <v>553.12</v>
      </c>
    </row>
    <row r="38" spans="1:17" x14ac:dyDescent="0.25">
      <c r="A38">
        <v>1</v>
      </c>
      <c r="B38">
        <v>2143</v>
      </c>
      <c r="C38">
        <v>1976</v>
      </c>
      <c r="D38">
        <v>1304</v>
      </c>
      <c r="E38">
        <v>2391</v>
      </c>
      <c r="H38">
        <v>4</v>
      </c>
      <c r="I38">
        <v>9</v>
      </c>
      <c r="J38">
        <v>2018</v>
      </c>
      <c r="K38">
        <v>14</v>
      </c>
      <c r="L38">
        <v>43</v>
      </c>
      <c r="M38">
        <v>15</v>
      </c>
      <c r="N38">
        <v>550.70000000000005</v>
      </c>
      <c r="O38">
        <v>32.36</v>
      </c>
      <c r="P38">
        <v>948.27</v>
      </c>
      <c r="Q38">
        <v>553.53</v>
      </c>
    </row>
    <row r="39" spans="1:17" x14ac:dyDescent="0.25">
      <c r="A39">
        <v>1</v>
      </c>
      <c r="B39">
        <v>2112</v>
      </c>
      <c r="C39">
        <v>1983</v>
      </c>
      <c r="D39">
        <v>1353</v>
      </c>
      <c r="E39">
        <v>2423</v>
      </c>
      <c r="H39">
        <v>4</v>
      </c>
      <c r="I39">
        <v>9</v>
      </c>
      <c r="J39">
        <v>2018</v>
      </c>
      <c r="K39">
        <v>14</v>
      </c>
      <c r="L39">
        <v>48</v>
      </c>
      <c r="M39">
        <v>15</v>
      </c>
      <c r="N39">
        <v>550.4</v>
      </c>
      <c r="O39">
        <v>32.659999999999997</v>
      </c>
      <c r="P39">
        <v>948.29</v>
      </c>
      <c r="Q39">
        <v>553.39</v>
      </c>
    </row>
    <row r="40" spans="1:17" x14ac:dyDescent="0.25">
      <c r="A40">
        <v>1</v>
      </c>
      <c r="B40">
        <v>2048</v>
      </c>
      <c r="C40">
        <v>1887</v>
      </c>
      <c r="D40">
        <v>1335</v>
      </c>
      <c r="E40">
        <v>2346</v>
      </c>
      <c r="H40">
        <v>4</v>
      </c>
      <c r="I40">
        <v>9</v>
      </c>
      <c r="J40">
        <v>2018</v>
      </c>
      <c r="K40">
        <v>14</v>
      </c>
      <c r="L40">
        <v>53</v>
      </c>
      <c r="M40">
        <v>15</v>
      </c>
      <c r="N40">
        <v>546.20000000000005</v>
      </c>
      <c r="O40">
        <v>31.7</v>
      </c>
      <c r="P40">
        <v>948.27</v>
      </c>
      <c r="Q40">
        <v>553.52</v>
      </c>
    </row>
    <row r="41" spans="1:17" x14ac:dyDescent="0.25">
      <c r="A41">
        <v>1</v>
      </c>
      <c r="B41">
        <v>1984</v>
      </c>
      <c r="C41">
        <v>1879</v>
      </c>
      <c r="D41">
        <v>1304</v>
      </c>
      <c r="E41">
        <v>2190</v>
      </c>
      <c r="H41">
        <v>4</v>
      </c>
      <c r="I41">
        <v>9</v>
      </c>
      <c r="J41">
        <v>2018</v>
      </c>
      <c r="K41">
        <v>14</v>
      </c>
      <c r="L41">
        <v>58</v>
      </c>
      <c r="M41">
        <v>15</v>
      </c>
      <c r="N41">
        <v>556.5</v>
      </c>
      <c r="O41">
        <v>32.479999999999997</v>
      </c>
      <c r="P41">
        <v>948.27</v>
      </c>
      <c r="Q41">
        <v>553.55999999999995</v>
      </c>
    </row>
    <row r="42" spans="1:17" x14ac:dyDescent="0.25">
      <c r="A42">
        <v>1</v>
      </c>
      <c r="B42">
        <v>2048</v>
      </c>
      <c r="C42">
        <v>1920</v>
      </c>
      <c r="D42">
        <v>1314</v>
      </c>
      <c r="E42">
        <v>2380</v>
      </c>
      <c r="H42">
        <v>4</v>
      </c>
      <c r="I42">
        <v>9</v>
      </c>
      <c r="J42">
        <v>2018</v>
      </c>
      <c r="K42">
        <v>15</v>
      </c>
      <c r="L42">
        <v>3</v>
      </c>
      <c r="M42">
        <v>15</v>
      </c>
      <c r="N42">
        <v>564</v>
      </c>
      <c r="O42">
        <v>33.159999999999997</v>
      </c>
      <c r="P42">
        <v>948.26</v>
      </c>
      <c r="Q42">
        <v>553.61</v>
      </c>
    </row>
    <row r="43" spans="1:17" x14ac:dyDescent="0.25">
      <c r="A43">
        <v>1</v>
      </c>
      <c r="B43">
        <v>2157</v>
      </c>
      <c r="C43">
        <v>1924</v>
      </c>
      <c r="D43">
        <v>1343</v>
      </c>
      <c r="E43">
        <v>2407</v>
      </c>
      <c r="H43">
        <v>4</v>
      </c>
      <c r="I43">
        <v>9</v>
      </c>
      <c r="J43">
        <v>2018</v>
      </c>
      <c r="K43">
        <v>15</v>
      </c>
      <c r="L43">
        <v>8</v>
      </c>
      <c r="M43">
        <v>15</v>
      </c>
      <c r="N43">
        <v>552.5</v>
      </c>
      <c r="O43">
        <v>33.6</v>
      </c>
      <c r="P43">
        <v>948.29</v>
      </c>
      <c r="Q43">
        <v>553.41</v>
      </c>
    </row>
    <row r="44" spans="1:17" x14ac:dyDescent="0.25">
      <c r="A44">
        <v>1</v>
      </c>
      <c r="B44">
        <v>2144</v>
      </c>
      <c r="C44">
        <v>1928</v>
      </c>
      <c r="D44">
        <v>1319</v>
      </c>
      <c r="E44">
        <v>2464</v>
      </c>
      <c r="H44">
        <v>4</v>
      </c>
      <c r="I44">
        <v>9</v>
      </c>
      <c r="J44">
        <v>2018</v>
      </c>
      <c r="K44">
        <v>15</v>
      </c>
      <c r="L44">
        <v>13</v>
      </c>
      <c r="M44">
        <v>15</v>
      </c>
      <c r="N44">
        <v>552.5</v>
      </c>
      <c r="O44">
        <v>33.71</v>
      </c>
      <c r="P44">
        <v>948.25</v>
      </c>
      <c r="Q44">
        <v>553.75</v>
      </c>
    </row>
    <row r="45" spans="1:17" x14ac:dyDescent="0.25">
      <c r="A45">
        <v>1</v>
      </c>
      <c r="B45">
        <v>2047</v>
      </c>
      <c r="C45">
        <v>1951</v>
      </c>
      <c r="D45">
        <v>1339</v>
      </c>
      <c r="E45">
        <v>2527</v>
      </c>
      <c r="H45">
        <v>4</v>
      </c>
      <c r="I45">
        <v>9</v>
      </c>
      <c r="J45">
        <v>2018</v>
      </c>
      <c r="K45">
        <v>15</v>
      </c>
      <c r="L45">
        <v>18</v>
      </c>
      <c r="M45">
        <v>15</v>
      </c>
      <c r="N45">
        <v>553.29999999999995</v>
      </c>
      <c r="O45">
        <v>34.03</v>
      </c>
      <c r="P45">
        <v>948.25</v>
      </c>
      <c r="Q45">
        <v>553.77</v>
      </c>
    </row>
    <row r="46" spans="1:17" x14ac:dyDescent="0.25">
      <c r="A46">
        <v>1</v>
      </c>
      <c r="B46">
        <v>2127</v>
      </c>
      <c r="C46">
        <v>2048</v>
      </c>
      <c r="D46">
        <v>1344</v>
      </c>
      <c r="E46">
        <v>2560</v>
      </c>
      <c r="H46">
        <v>4</v>
      </c>
      <c r="I46">
        <v>9</v>
      </c>
      <c r="J46">
        <v>2018</v>
      </c>
      <c r="K46">
        <v>15</v>
      </c>
      <c r="L46">
        <v>23</v>
      </c>
      <c r="M46">
        <v>15</v>
      </c>
      <c r="N46">
        <v>559.1</v>
      </c>
      <c r="O46">
        <v>34.22</v>
      </c>
      <c r="P46">
        <v>948.09</v>
      </c>
      <c r="Q46">
        <v>555.11</v>
      </c>
    </row>
    <row r="47" spans="1:17" x14ac:dyDescent="0.25">
      <c r="A47">
        <v>1</v>
      </c>
      <c r="B47">
        <v>2160</v>
      </c>
      <c r="C47">
        <v>2048</v>
      </c>
      <c r="D47">
        <v>1384</v>
      </c>
      <c r="E47">
        <v>2537</v>
      </c>
      <c r="H47">
        <v>4</v>
      </c>
      <c r="I47">
        <v>9</v>
      </c>
      <c r="J47">
        <v>2018</v>
      </c>
      <c r="K47">
        <v>15</v>
      </c>
      <c r="L47">
        <v>28</v>
      </c>
      <c r="M47">
        <v>15</v>
      </c>
      <c r="N47">
        <v>554.79999999999995</v>
      </c>
      <c r="O47">
        <v>34.520000000000003</v>
      </c>
      <c r="P47">
        <v>948.16</v>
      </c>
      <c r="Q47">
        <v>554.51</v>
      </c>
    </row>
    <row r="48" spans="1:17" x14ac:dyDescent="0.25">
      <c r="A48">
        <v>1</v>
      </c>
      <c r="B48">
        <v>2263</v>
      </c>
      <c r="C48">
        <v>2090</v>
      </c>
      <c r="D48">
        <v>1469</v>
      </c>
      <c r="E48">
        <v>2599</v>
      </c>
      <c r="H48">
        <v>4</v>
      </c>
      <c r="I48">
        <v>9</v>
      </c>
      <c r="J48">
        <v>2018</v>
      </c>
      <c r="K48">
        <v>15</v>
      </c>
      <c r="L48">
        <v>33</v>
      </c>
      <c r="M48">
        <v>15</v>
      </c>
      <c r="N48">
        <v>558.9</v>
      </c>
      <c r="O48">
        <v>34.89</v>
      </c>
      <c r="P48">
        <v>948.07</v>
      </c>
      <c r="Q48">
        <v>555.29</v>
      </c>
    </row>
    <row r="49" spans="1:17" x14ac:dyDescent="0.25">
      <c r="A49">
        <v>1</v>
      </c>
      <c r="B49">
        <v>2263</v>
      </c>
      <c r="C49">
        <v>2176</v>
      </c>
      <c r="D49">
        <v>1447</v>
      </c>
      <c r="E49">
        <v>2696</v>
      </c>
      <c r="H49">
        <v>4</v>
      </c>
      <c r="I49">
        <v>9</v>
      </c>
      <c r="J49">
        <v>2018</v>
      </c>
      <c r="K49">
        <v>15</v>
      </c>
      <c r="L49">
        <v>38</v>
      </c>
      <c r="M49">
        <v>15</v>
      </c>
      <c r="N49">
        <v>556.79999999999995</v>
      </c>
      <c r="O49">
        <v>35.44</v>
      </c>
      <c r="P49">
        <v>948.04</v>
      </c>
      <c r="Q49">
        <v>555.54999999999995</v>
      </c>
    </row>
    <row r="50" spans="1:17" x14ac:dyDescent="0.25">
      <c r="A50">
        <v>1</v>
      </c>
      <c r="B50">
        <v>2368</v>
      </c>
      <c r="C50">
        <v>2199</v>
      </c>
      <c r="D50">
        <v>1520</v>
      </c>
      <c r="E50">
        <v>2688</v>
      </c>
      <c r="H50">
        <v>4</v>
      </c>
      <c r="I50">
        <v>9</v>
      </c>
      <c r="J50">
        <v>2018</v>
      </c>
      <c r="K50">
        <v>15</v>
      </c>
      <c r="L50">
        <v>43</v>
      </c>
      <c r="M50">
        <v>15</v>
      </c>
      <c r="N50">
        <v>548.20000000000005</v>
      </c>
      <c r="O50">
        <v>36.29</v>
      </c>
      <c r="P50">
        <v>948</v>
      </c>
      <c r="Q50">
        <v>555.96</v>
      </c>
    </row>
    <row r="51" spans="1:17" x14ac:dyDescent="0.25">
      <c r="A51">
        <v>1</v>
      </c>
      <c r="B51">
        <v>2383</v>
      </c>
      <c r="C51">
        <v>2112</v>
      </c>
      <c r="D51">
        <v>1463</v>
      </c>
      <c r="E51">
        <v>2688</v>
      </c>
      <c r="H51">
        <v>4</v>
      </c>
      <c r="I51">
        <v>9</v>
      </c>
      <c r="J51">
        <v>2018</v>
      </c>
      <c r="K51">
        <v>15</v>
      </c>
      <c r="L51">
        <v>48</v>
      </c>
      <c r="M51">
        <v>15</v>
      </c>
      <c r="N51">
        <v>545.79999999999995</v>
      </c>
      <c r="O51">
        <v>37.08</v>
      </c>
      <c r="P51">
        <v>948.02</v>
      </c>
      <c r="Q51">
        <v>555.77</v>
      </c>
    </row>
    <row r="52" spans="1:17" x14ac:dyDescent="0.25">
      <c r="A52">
        <v>1</v>
      </c>
      <c r="B52">
        <v>2239</v>
      </c>
      <c r="C52">
        <v>2144</v>
      </c>
      <c r="D52">
        <v>1487</v>
      </c>
      <c r="E52">
        <v>2727</v>
      </c>
      <c r="H52">
        <v>4</v>
      </c>
      <c r="I52">
        <v>9</v>
      </c>
      <c r="J52">
        <v>2018</v>
      </c>
      <c r="K52">
        <v>15</v>
      </c>
      <c r="L52">
        <v>53</v>
      </c>
      <c r="M52">
        <v>15</v>
      </c>
      <c r="N52">
        <v>549.4</v>
      </c>
      <c r="O52">
        <v>37.159999999999997</v>
      </c>
      <c r="P52">
        <v>947.91</v>
      </c>
      <c r="Q52">
        <v>556.75</v>
      </c>
    </row>
    <row r="53" spans="1:17" x14ac:dyDescent="0.25">
      <c r="A53">
        <v>1</v>
      </c>
      <c r="B53">
        <v>2239</v>
      </c>
      <c r="C53">
        <v>2223</v>
      </c>
      <c r="D53">
        <v>1408</v>
      </c>
      <c r="E53">
        <v>2651</v>
      </c>
      <c r="H53">
        <v>4</v>
      </c>
      <c r="I53">
        <v>9</v>
      </c>
      <c r="J53">
        <v>2018</v>
      </c>
      <c r="K53">
        <v>15</v>
      </c>
      <c r="L53">
        <v>58</v>
      </c>
      <c r="M53">
        <v>15</v>
      </c>
      <c r="N53">
        <v>546.4</v>
      </c>
      <c r="O53">
        <v>37.22</v>
      </c>
      <c r="P53">
        <v>947.87</v>
      </c>
      <c r="Q53">
        <v>557.08000000000004</v>
      </c>
    </row>
    <row r="54" spans="1:17" x14ac:dyDescent="0.25">
      <c r="A54">
        <v>1</v>
      </c>
      <c r="B54">
        <v>2367</v>
      </c>
      <c r="C54">
        <v>2100</v>
      </c>
      <c r="D54">
        <v>1487</v>
      </c>
      <c r="E54">
        <v>2577</v>
      </c>
      <c r="H54">
        <v>4</v>
      </c>
      <c r="I54">
        <v>9</v>
      </c>
      <c r="J54">
        <v>2018</v>
      </c>
      <c r="K54">
        <v>16</v>
      </c>
      <c r="L54">
        <v>3</v>
      </c>
      <c r="M54">
        <v>15</v>
      </c>
      <c r="N54">
        <v>545.20000000000005</v>
      </c>
      <c r="O54">
        <v>37.700000000000003</v>
      </c>
      <c r="P54">
        <v>947.82</v>
      </c>
      <c r="Q54">
        <v>557.52</v>
      </c>
    </row>
    <row r="55" spans="1:17" x14ac:dyDescent="0.25">
      <c r="A55">
        <v>1</v>
      </c>
      <c r="B55">
        <v>2167</v>
      </c>
      <c r="C55">
        <v>1988</v>
      </c>
      <c r="D55">
        <v>1400</v>
      </c>
      <c r="E55">
        <v>2550</v>
      </c>
      <c r="H55">
        <v>4</v>
      </c>
      <c r="I55">
        <v>9</v>
      </c>
      <c r="J55">
        <v>2018</v>
      </c>
      <c r="K55">
        <v>16</v>
      </c>
      <c r="L55">
        <v>8</v>
      </c>
      <c r="M55">
        <v>15</v>
      </c>
      <c r="N55">
        <v>544.20000000000005</v>
      </c>
      <c r="O55">
        <v>36.79</v>
      </c>
      <c r="P55">
        <v>947.75</v>
      </c>
      <c r="Q55">
        <v>558.1</v>
      </c>
    </row>
    <row r="56" spans="1:17" x14ac:dyDescent="0.25">
      <c r="A56">
        <v>1</v>
      </c>
      <c r="B56">
        <v>2279</v>
      </c>
      <c r="C56">
        <v>2167</v>
      </c>
      <c r="D56">
        <v>1476</v>
      </c>
      <c r="E56">
        <v>2712</v>
      </c>
      <c r="H56">
        <v>4</v>
      </c>
      <c r="I56">
        <v>9</v>
      </c>
      <c r="J56">
        <v>2018</v>
      </c>
      <c r="K56">
        <v>16</v>
      </c>
      <c r="L56">
        <v>13</v>
      </c>
      <c r="M56">
        <v>15</v>
      </c>
      <c r="N56">
        <v>540.5</v>
      </c>
      <c r="O56">
        <v>36.74</v>
      </c>
      <c r="P56">
        <v>947.81</v>
      </c>
      <c r="Q56">
        <v>557.6</v>
      </c>
    </row>
    <row r="57" spans="1:17" x14ac:dyDescent="0.25">
      <c r="A57">
        <v>1</v>
      </c>
      <c r="B57">
        <v>2328</v>
      </c>
      <c r="C57">
        <v>2152</v>
      </c>
      <c r="D57">
        <v>1560</v>
      </c>
      <c r="E57">
        <v>2743</v>
      </c>
      <c r="H57">
        <v>4</v>
      </c>
      <c r="I57">
        <v>9</v>
      </c>
      <c r="J57">
        <v>2018</v>
      </c>
      <c r="K57">
        <v>16</v>
      </c>
      <c r="L57">
        <v>18</v>
      </c>
      <c r="M57">
        <v>15</v>
      </c>
      <c r="N57">
        <v>550.1</v>
      </c>
      <c r="O57">
        <v>37.200000000000003</v>
      </c>
      <c r="P57">
        <v>947.68</v>
      </c>
      <c r="Q57">
        <v>558.72</v>
      </c>
    </row>
    <row r="58" spans="1:17" x14ac:dyDescent="0.25">
      <c r="A58">
        <v>1</v>
      </c>
      <c r="B58">
        <v>2340</v>
      </c>
      <c r="C58">
        <v>2033</v>
      </c>
      <c r="D58">
        <v>1439</v>
      </c>
      <c r="E58">
        <v>2628</v>
      </c>
      <c r="H58">
        <v>4</v>
      </c>
      <c r="I58">
        <v>9</v>
      </c>
      <c r="J58">
        <v>2018</v>
      </c>
      <c r="K58">
        <v>16</v>
      </c>
      <c r="L58">
        <v>23</v>
      </c>
      <c r="M58">
        <v>15</v>
      </c>
      <c r="N58">
        <v>553.1</v>
      </c>
      <c r="O58">
        <v>36.409999999999997</v>
      </c>
      <c r="P58">
        <v>947.58</v>
      </c>
      <c r="Q58">
        <v>559.6</v>
      </c>
    </row>
    <row r="59" spans="1:17" x14ac:dyDescent="0.25">
      <c r="A59">
        <v>1</v>
      </c>
      <c r="B59">
        <v>2431</v>
      </c>
      <c r="C59">
        <v>2303</v>
      </c>
      <c r="D59">
        <v>1554</v>
      </c>
      <c r="E59">
        <v>2783</v>
      </c>
      <c r="H59">
        <v>4</v>
      </c>
      <c r="I59">
        <v>9</v>
      </c>
      <c r="J59">
        <v>2018</v>
      </c>
      <c r="K59">
        <v>16</v>
      </c>
      <c r="L59">
        <v>28</v>
      </c>
      <c r="M59">
        <v>15</v>
      </c>
      <c r="N59">
        <v>558.6</v>
      </c>
      <c r="O59">
        <v>37.06</v>
      </c>
      <c r="P59">
        <v>947.58</v>
      </c>
      <c r="Q59">
        <v>559.64</v>
      </c>
    </row>
    <row r="60" spans="1:17" x14ac:dyDescent="0.25">
      <c r="A60">
        <v>1</v>
      </c>
      <c r="B60">
        <v>2432</v>
      </c>
      <c r="C60">
        <v>2351</v>
      </c>
      <c r="D60">
        <v>1568</v>
      </c>
      <c r="E60">
        <v>2824</v>
      </c>
      <c r="H60">
        <v>4</v>
      </c>
      <c r="I60">
        <v>9</v>
      </c>
      <c r="J60">
        <v>2018</v>
      </c>
      <c r="K60">
        <v>16</v>
      </c>
      <c r="L60">
        <v>33</v>
      </c>
      <c r="M60">
        <v>15</v>
      </c>
      <c r="N60">
        <v>559.4</v>
      </c>
      <c r="O60">
        <v>37.97</v>
      </c>
      <c r="P60">
        <v>947.49</v>
      </c>
      <c r="Q60">
        <v>560.39</v>
      </c>
    </row>
    <row r="61" spans="1:17" x14ac:dyDescent="0.25">
      <c r="A61">
        <v>1</v>
      </c>
      <c r="B61">
        <v>2447</v>
      </c>
      <c r="C61">
        <v>2263</v>
      </c>
      <c r="D61">
        <v>1528</v>
      </c>
      <c r="E61">
        <v>2783</v>
      </c>
      <c r="H61">
        <v>4</v>
      </c>
      <c r="I61">
        <v>9</v>
      </c>
      <c r="J61">
        <v>2018</v>
      </c>
      <c r="K61">
        <v>16</v>
      </c>
      <c r="L61">
        <v>38</v>
      </c>
      <c r="M61">
        <v>15</v>
      </c>
      <c r="N61">
        <v>556.9</v>
      </c>
      <c r="O61">
        <v>38.479999999999997</v>
      </c>
      <c r="P61">
        <v>947.48</v>
      </c>
      <c r="Q61">
        <v>560.51</v>
      </c>
    </row>
    <row r="62" spans="1:17" x14ac:dyDescent="0.25">
      <c r="A62">
        <v>1</v>
      </c>
      <c r="B62">
        <v>2453</v>
      </c>
      <c r="C62">
        <v>2363</v>
      </c>
      <c r="D62">
        <v>1591</v>
      </c>
      <c r="E62">
        <v>2860</v>
      </c>
      <c r="H62">
        <v>4</v>
      </c>
      <c r="I62">
        <v>9</v>
      </c>
      <c r="J62">
        <v>2018</v>
      </c>
      <c r="K62">
        <v>16</v>
      </c>
      <c r="L62">
        <v>43</v>
      </c>
      <c r="M62">
        <v>15</v>
      </c>
      <c r="N62">
        <v>560.5</v>
      </c>
      <c r="O62">
        <v>38.28</v>
      </c>
      <c r="P62">
        <v>947.38</v>
      </c>
      <c r="Q62">
        <v>561.4</v>
      </c>
    </row>
    <row r="63" spans="1:17" x14ac:dyDescent="0.25">
      <c r="A63">
        <v>1</v>
      </c>
      <c r="B63">
        <v>2421</v>
      </c>
      <c r="C63">
        <v>2392</v>
      </c>
      <c r="D63">
        <v>1506</v>
      </c>
      <c r="E63">
        <v>3071</v>
      </c>
      <c r="H63">
        <v>4</v>
      </c>
      <c r="I63">
        <v>9</v>
      </c>
      <c r="J63">
        <v>2018</v>
      </c>
      <c r="K63">
        <v>16</v>
      </c>
      <c r="L63">
        <v>48</v>
      </c>
      <c r="M63">
        <v>15</v>
      </c>
      <c r="N63">
        <v>557.1</v>
      </c>
      <c r="O63">
        <v>38.29</v>
      </c>
      <c r="P63">
        <v>947.28</v>
      </c>
      <c r="Q63">
        <v>562.28</v>
      </c>
    </row>
    <row r="64" spans="1:17" x14ac:dyDescent="0.25">
      <c r="A64">
        <v>1</v>
      </c>
      <c r="B64">
        <v>2576</v>
      </c>
      <c r="C64">
        <v>2487</v>
      </c>
      <c r="D64">
        <v>1674</v>
      </c>
      <c r="E64">
        <v>2911</v>
      </c>
      <c r="H64">
        <v>4</v>
      </c>
      <c r="I64">
        <v>9</v>
      </c>
      <c r="J64">
        <v>2018</v>
      </c>
      <c r="K64">
        <v>16</v>
      </c>
      <c r="L64">
        <v>53</v>
      </c>
      <c r="M64">
        <v>15</v>
      </c>
      <c r="N64">
        <v>563</v>
      </c>
      <c r="O64">
        <v>39.4</v>
      </c>
      <c r="P64">
        <v>947.21</v>
      </c>
      <c r="Q64">
        <v>562.87</v>
      </c>
    </row>
    <row r="65" spans="1:17" x14ac:dyDescent="0.25">
      <c r="A65">
        <v>1</v>
      </c>
      <c r="B65">
        <v>2568</v>
      </c>
      <c r="C65">
        <v>2448</v>
      </c>
      <c r="D65">
        <v>1658</v>
      </c>
      <c r="E65">
        <v>3076</v>
      </c>
      <c r="H65">
        <v>4</v>
      </c>
      <c r="I65">
        <v>9</v>
      </c>
      <c r="J65">
        <v>2018</v>
      </c>
      <c r="K65">
        <v>16</v>
      </c>
      <c r="L65">
        <v>58</v>
      </c>
      <c r="M65">
        <v>15</v>
      </c>
      <c r="N65">
        <v>567.1</v>
      </c>
      <c r="O65">
        <v>39.57</v>
      </c>
      <c r="P65">
        <v>947.11</v>
      </c>
      <c r="Q65">
        <v>563.78</v>
      </c>
    </row>
    <row r="66" spans="1:17" x14ac:dyDescent="0.25">
      <c r="A66">
        <v>1</v>
      </c>
      <c r="B66">
        <v>2496</v>
      </c>
      <c r="C66">
        <v>2118</v>
      </c>
      <c r="D66">
        <v>1483</v>
      </c>
      <c r="E66">
        <v>2815</v>
      </c>
      <c r="H66">
        <v>4</v>
      </c>
      <c r="I66">
        <v>9</v>
      </c>
      <c r="J66">
        <v>2018</v>
      </c>
      <c r="K66">
        <v>17</v>
      </c>
      <c r="L66">
        <v>3</v>
      </c>
      <c r="M66">
        <v>15</v>
      </c>
      <c r="N66">
        <v>573</v>
      </c>
      <c r="O66">
        <v>39.35</v>
      </c>
      <c r="P66">
        <v>947.04</v>
      </c>
      <c r="Q66">
        <v>564.34</v>
      </c>
    </row>
    <row r="67" spans="1:17" x14ac:dyDescent="0.25">
      <c r="A67">
        <v>1</v>
      </c>
      <c r="B67">
        <v>2576</v>
      </c>
      <c r="C67">
        <v>2298</v>
      </c>
      <c r="D67">
        <v>1562</v>
      </c>
      <c r="E67">
        <v>2848</v>
      </c>
      <c r="H67">
        <v>4</v>
      </c>
      <c r="I67">
        <v>9</v>
      </c>
      <c r="J67">
        <v>2018</v>
      </c>
      <c r="K67">
        <v>17</v>
      </c>
      <c r="L67">
        <v>8</v>
      </c>
      <c r="M67">
        <v>15</v>
      </c>
      <c r="N67">
        <v>577.1</v>
      </c>
      <c r="O67">
        <v>39.520000000000003</v>
      </c>
      <c r="P67">
        <v>946.99</v>
      </c>
      <c r="Q67">
        <v>564.76</v>
      </c>
    </row>
    <row r="68" spans="1:17" x14ac:dyDescent="0.25">
      <c r="A68">
        <v>1</v>
      </c>
      <c r="B68">
        <v>2464</v>
      </c>
      <c r="C68">
        <v>2223</v>
      </c>
      <c r="D68">
        <v>1536</v>
      </c>
      <c r="E68">
        <v>2872</v>
      </c>
      <c r="H68">
        <v>4</v>
      </c>
      <c r="I68">
        <v>9</v>
      </c>
      <c r="J68">
        <v>2018</v>
      </c>
      <c r="K68">
        <v>17</v>
      </c>
      <c r="L68">
        <v>13</v>
      </c>
      <c r="M68">
        <v>15</v>
      </c>
      <c r="N68">
        <v>565.9</v>
      </c>
      <c r="O68">
        <v>39.909999999999997</v>
      </c>
      <c r="P68">
        <v>946.87</v>
      </c>
      <c r="Q68">
        <v>565.82000000000005</v>
      </c>
    </row>
    <row r="69" spans="1:17" x14ac:dyDescent="0.25">
      <c r="A69">
        <v>1</v>
      </c>
      <c r="B69">
        <v>2351</v>
      </c>
      <c r="C69">
        <v>2200</v>
      </c>
      <c r="D69">
        <v>1511</v>
      </c>
      <c r="E69">
        <v>2784</v>
      </c>
      <c r="H69">
        <v>4</v>
      </c>
      <c r="I69">
        <v>9</v>
      </c>
      <c r="J69">
        <v>2018</v>
      </c>
      <c r="K69">
        <v>17</v>
      </c>
      <c r="L69">
        <v>18</v>
      </c>
      <c r="M69">
        <v>15</v>
      </c>
      <c r="N69">
        <v>568.79999999999995</v>
      </c>
      <c r="O69">
        <v>39.840000000000003</v>
      </c>
      <c r="P69">
        <v>946.91</v>
      </c>
      <c r="Q69">
        <v>565.5</v>
      </c>
    </row>
    <row r="70" spans="1:17" x14ac:dyDescent="0.25">
      <c r="A70">
        <v>1</v>
      </c>
      <c r="B70">
        <v>2463</v>
      </c>
      <c r="C70">
        <v>2342</v>
      </c>
      <c r="D70">
        <v>1538</v>
      </c>
      <c r="E70">
        <v>2816</v>
      </c>
      <c r="H70">
        <v>4</v>
      </c>
      <c r="I70">
        <v>9</v>
      </c>
      <c r="J70">
        <v>2018</v>
      </c>
      <c r="K70">
        <v>17</v>
      </c>
      <c r="L70">
        <v>23</v>
      </c>
      <c r="M70">
        <v>15</v>
      </c>
      <c r="N70">
        <v>565</v>
      </c>
      <c r="O70">
        <v>40.28</v>
      </c>
      <c r="P70">
        <v>946.79</v>
      </c>
      <c r="Q70">
        <v>566.54</v>
      </c>
    </row>
    <row r="71" spans="1:17" x14ac:dyDescent="0.25">
      <c r="A71">
        <v>1</v>
      </c>
      <c r="B71">
        <v>2472</v>
      </c>
      <c r="C71">
        <v>2351</v>
      </c>
      <c r="D71">
        <v>1560</v>
      </c>
      <c r="E71">
        <v>2832</v>
      </c>
      <c r="H71">
        <v>4</v>
      </c>
      <c r="I71">
        <v>9</v>
      </c>
      <c r="J71">
        <v>2018</v>
      </c>
      <c r="K71">
        <v>17</v>
      </c>
      <c r="L71">
        <v>28</v>
      </c>
      <c r="M71">
        <v>15</v>
      </c>
      <c r="N71">
        <v>559.4</v>
      </c>
      <c r="O71">
        <v>39.71</v>
      </c>
      <c r="P71">
        <v>946.83</v>
      </c>
      <c r="Q71">
        <v>566.20000000000005</v>
      </c>
    </row>
    <row r="72" spans="1:17" x14ac:dyDescent="0.25">
      <c r="A72">
        <v>1</v>
      </c>
      <c r="B72">
        <v>2318</v>
      </c>
      <c r="C72">
        <v>2230</v>
      </c>
      <c r="D72">
        <v>1522</v>
      </c>
      <c r="E72">
        <v>2752</v>
      </c>
      <c r="H72">
        <v>4</v>
      </c>
      <c r="I72">
        <v>9</v>
      </c>
      <c r="J72">
        <v>2018</v>
      </c>
      <c r="K72">
        <v>17</v>
      </c>
      <c r="L72">
        <v>33</v>
      </c>
      <c r="M72">
        <v>15</v>
      </c>
      <c r="N72">
        <v>559.20000000000005</v>
      </c>
      <c r="O72">
        <v>39.450000000000003</v>
      </c>
      <c r="P72">
        <v>946.73</v>
      </c>
      <c r="Q72">
        <v>567.1</v>
      </c>
    </row>
    <row r="73" spans="1:17" x14ac:dyDescent="0.25">
      <c r="A73">
        <v>1</v>
      </c>
      <c r="B73">
        <v>2463</v>
      </c>
      <c r="C73">
        <v>2254</v>
      </c>
      <c r="D73">
        <v>1559</v>
      </c>
      <c r="E73">
        <v>2880</v>
      </c>
      <c r="H73">
        <v>4</v>
      </c>
      <c r="I73">
        <v>9</v>
      </c>
      <c r="J73">
        <v>2018</v>
      </c>
      <c r="K73">
        <v>17</v>
      </c>
      <c r="L73">
        <v>38</v>
      </c>
      <c r="M73">
        <v>15</v>
      </c>
      <c r="N73">
        <v>561.20000000000005</v>
      </c>
      <c r="O73">
        <v>39.29</v>
      </c>
      <c r="P73">
        <v>946.66</v>
      </c>
      <c r="Q73">
        <v>567.72</v>
      </c>
    </row>
    <row r="74" spans="1:17" x14ac:dyDescent="0.25">
      <c r="A74">
        <v>1</v>
      </c>
      <c r="B74">
        <v>2415</v>
      </c>
      <c r="C74">
        <v>2351</v>
      </c>
      <c r="D74">
        <v>1567</v>
      </c>
      <c r="E74">
        <v>2856</v>
      </c>
      <c r="H74">
        <v>4</v>
      </c>
      <c r="I74">
        <v>9</v>
      </c>
      <c r="J74">
        <v>2018</v>
      </c>
      <c r="K74">
        <v>17</v>
      </c>
      <c r="L74">
        <v>43</v>
      </c>
      <c r="M74">
        <v>15</v>
      </c>
      <c r="N74">
        <v>561.5</v>
      </c>
      <c r="O74">
        <v>40.11</v>
      </c>
      <c r="P74">
        <v>946.68</v>
      </c>
      <c r="Q74">
        <v>567.5</v>
      </c>
    </row>
    <row r="75" spans="1:17" x14ac:dyDescent="0.25">
      <c r="A75">
        <v>1</v>
      </c>
      <c r="B75">
        <v>2423</v>
      </c>
      <c r="C75">
        <v>2271</v>
      </c>
      <c r="D75">
        <v>1540</v>
      </c>
      <c r="E75">
        <v>2842</v>
      </c>
      <c r="H75">
        <v>4</v>
      </c>
      <c r="I75">
        <v>9</v>
      </c>
      <c r="J75">
        <v>2018</v>
      </c>
      <c r="K75">
        <v>17</v>
      </c>
      <c r="L75">
        <v>48</v>
      </c>
      <c r="M75">
        <v>15</v>
      </c>
      <c r="N75">
        <v>558.29999999999995</v>
      </c>
      <c r="O75">
        <v>39.97</v>
      </c>
      <c r="P75">
        <v>946.64</v>
      </c>
      <c r="Q75">
        <v>567.87</v>
      </c>
    </row>
    <row r="76" spans="1:17" x14ac:dyDescent="0.25">
      <c r="A76">
        <v>1</v>
      </c>
      <c r="B76">
        <v>2431</v>
      </c>
      <c r="C76">
        <v>2271</v>
      </c>
      <c r="D76">
        <v>1607</v>
      </c>
      <c r="E76">
        <v>2911</v>
      </c>
      <c r="H76">
        <v>4</v>
      </c>
      <c r="I76">
        <v>9</v>
      </c>
      <c r="J76">
        <v>2018</v>
      </c>
      <c r="K76">
        <v>17</v>
      </c>
      <c r="L76">
        <v>53</v>
      </c>
      <c r="M76">
        <v>15</v>
      </c>
      <c r="N76">
        <v>557.9</v>
      </c>
      <c r="O76">
        <v>40</v>
      </c>
      <c r="P76">
        <v>946.56</v>
      </c>
      <c r="Q76">
        <v>568.6</v>
      </c>
    </row>
    <row r="77" spans="1:17" x14ac:dyDescent="0.25">
      <c r="A77">
        <v>1</v>
      </c>
      <c r="B77">
        <v>2399</v>
      </c>
      <c r="C77">
        <v>2279</v>
      </c>
      <c r="D77">
        <v>1535</v>
      </c>
      <c r="E77">
        <v>2848</v>
      </c>
      <c r="H77">
        <v>4</v>
      </c>
      <c r="I77">
        <v>9</v>
      </c>
      <c r="J77">
        <v>2018</v>
      </c>
      <c r="K77">
        <v>17</v>
      </c>
      <c r="L77">
        <v>58</v>
      </c>
      <c r="M77">
        <v>15</v>
      </c>
      <c r="N77">
        <v>558</v>
      </c>
      <c r="O77">
        <v>39.74</v>
      </c>
      <c r="P77">
        <v>946.51</v>
      </c>
      <c r="Q77">
        <v>569.05999999999995</v>
      </c>
    </row>
    <row r="78" spans="1:17" x14ac:dyDescent="0.25">
      <c r="A78">
        <v>1</v>
      </c>
      <c r="B78">
        <v>2324</v>
      </c>
      <c r="C78">
        <v>2120</v>
      </c>
      <c r="D78">
        <v>1472</v>
      </c>
      <c r="E78">
        <v>2655</v>
      </c>
      <c r="H78">
        <v>4</v>
      </c>
      <c r="I78">
        <v>9</v>
      </c>
      <c r="J78">
        <v>2018</v>
      </c>
      <c r="K78">
        <v>18</v>
      </c>
      <c r="L78">
        <v>3</v>
      </c>
      <c r="M78">
        <v>15</v>
      </c>
      <c r="N78">
        <v>559</v>
      </c>
      <c r="O78">
        <v>39.5</v>
      </c>
      <c r="P78">
        <v>946.52</v>
      </c>
      <c r="Q78">
        <v>568.97</v>
      </c>
    </row>
    <row r="79" spans="1:17" x14ac:dyDescent="0.25">
      <c r="A79">
        <v>1</v>
      </c>
      <c r="B79">
        <v>2079</v>
      </c>
      <c r="C79">
        <v>1808</v>
      </c>
      <c r="D79">
        <v>1282</v>
      </c>
      <c r="E79">
        <v>2310</v>
      </c>
      <c r="H79">
        <v>4</v>
      </c>
      <c r="I79">
        <v>9</v>
      </c>
      <c r="J79">
        <v>2018</v>
      </c>
      <c r="K79">
        <v>18</v>
      </c>
      <c r="L79">
        <v>8</v>
      </c>
      <c r="M79">
        <v>15</v>
      </c>
      <c r="N79">
        <v>559.70000000000005</v>
      </c>
      <c r="O79">
        <v>39.700000000000003</v>
      </c>
      <c r="P79">
        <v>946.52</v>
      </c>
      <c r="Q79">
        <v>568.97</v>
      </c>
    </row>
    <row r="80" spans="1:17" x14ac:dyDescent="0.25">
      <c r="A80">
        <v>1</v>
      </c>
      <c r="B80">
        <v>2112</v>
      </c>
      <c r="C80">
        <v>1920</v>
      </c>
      <c r="D80">
        <v>1359</v>
      </c>
      <c r="E80">
        <v>2367</v>
      </c>
      <c r="H80">
        <v>4</v>
      </c>
      <c r="I80">
        <v>9</v>
      </c>
      <c r="J80">
        <v>2018</v>
      </c>
      <c r="K80">
        <v>18</v>
      </c>
      <c r="L80">
        <v>13</v>
      </c>
      <c r="M80">
        <v>15</v>
      </c>
      <c r="N80">
        <v>561.79999999999995</v>
      </c>
      <c r="O80">
        <v>38.369999999999997</v>
      </c>
      <c r="P80">
        <v>946.47</v>
      </c>
      <c r="Q80">
        <v>569.38</v>
      </c>
    </row>
    <row r="81" spans="1:17" x14ac:dyDescent="0.25">
      <c r="A81">
        <v>1</v>
      </c>
      <c r="B81">
        <v>1995</v>
      </c>
      <c r="C81">
        <v>1867</v>
      </c>
      <c r="D81">
        <v>1291</v>
      </c>
      <c r="E81">
        <v>2296</v>
      </c>
      <c r="H81">
        <v>4</v>
      </c>
      <c r="I81">
        <v>9</v>
      </c>
      <c r="J81">
        <v>2018</v>
      </c>
      <c r="K81">
        <v>18</v>
      </c>
      <c r="L81">
        <v>18</v>
      </c>
      <c r="M81">
        <v>15</v>
      </c>
      <c r="N81">
        <v>559.70000000000005</v>
      </c>
      <c r="O81">
        <v>38.4</v>
      </c>
      <c r="P81">
        <v>946.47</v>
      </c>
      <c r="Q81">
        <v>569.34</v>
      </c>
    </row>
    <row r="82" spans="1:17" x14ac:dyDescent="0.25">
      <c r="A82">
        <v>1</v>
      </c>
      <c r="B82">
        <v>2192</v>
      </c>
      <c r="C82">
        <v>1992</v>
      </c>
      <c r="D82">
        <v>1380</v>
      </c>
      <c r="E82">
        <v>2436</v>
      </c>
      <c r="H82">
        <v>4</v>
      </c>
      <c r="I82">
        <v>9</v>
      </c>
      <c r="J82">
        <v>2018</v>
      </c>
      <c r="K82">
        <v>18</v>
      </c>
      <c r="L82">
        <v>23</v>
      </c>
      <c r="M82">
        <v>15</v>
      </c>
      <c r="N82">
        <v>563.1</v>
      </c>
      <c r="O82">
        <v>37.56</v>
      </c>
      <c r="P82">
        <v>946.42</v>
      </c>
      <c r="Q82">
        <v>569.80999999999995</v>
      </c>
    </row>
    <row r="83" spans="1:17" x14ac:dyDescent="0.25">
      <c r="A83">
        <v>1</v>
      </c>
      <c r="B83">
        <v>2048</v>
      </c>
      <c r="C83">
        <v>1920</v>
      </c>
      <c r="D83">
        <v>1312</v>
      </c>
      <c r="E83">
        <v>2488</v>
      </c>
      <c r="H83">
        <v>4</v>
      </c>
      <c r="I83">
        <v>9</v>
      </c>
      <c r="J83">
        <v>2018</v>
      </c>
      <c r="K83">
        <v>18</v>
      </c>
      <c r="L83">
        <v>28</v>
      </c>
      <c r="M83">
        <v>15</v>
      </c>
      <c r="N83">
        <v>559.20000000000005</v>
      </c>
      <c r="O83">
        <v>37.020000000000003</v>
      </c>
      <c r="P83">
        <v>946.43</v>
      </c>
      <c r="Q83">
        <v>569.73</v>
      </c>
    </row>
    <row r="84" spans="1:17" x14ac:dyDescent="0.25">
      <c r="A84">
        <v>1</v>
      </c>
      <c r="B84">
        <v>2132</v>
      </c>
      <c r="C84">
        <v>1952</v>
      </c>
      <c r="D84">
        <v>1355</v>
      </c>
      <c r="E84">
        <v>2519</v>
      </c>
      <c r="H84">
        <v>4</v>
      </c>
      <c r="I84">
        <v>9</v>
      </c>
      <c r="J84">
        <v>2018</v>
      </c>
      <c r="K84">
        <v>18</v>
      </c>
      <c r="L84">
        <v>33</v>
      </c>
      <c r="M84">
        <v>15</v>
      </c>
      <c r="N84">
        <v>556.29999999999995</v>
      </c>
      <c r="O84">
        <v>36.58</v>
      </c>
      <c r="P84">
        <v>946.4</v>
      </c>
      <c r="Q84">
        <v>570</v>
      </c>
    </row>
    <row r="85" spans="1:17" x14ac:dyDescent="0.25">
      <c r="A85">
        <v>1</v>
      </c>
      <c r="B85">
        <v>2287</v>
      </c>
      <c r="C85">
        <v>2128</v>
      </c>
      <c r="D85">
        <v>1499</v>
      </c>
      <c r="E85">
        <v>2656</v>
      </c>
      <c r="H85">
        <v>4</v>
      </c>
      <c r="I85">
        <v>9</v>
      </c>
      <c r="J85">
        <v>2018</v>
      </c>
      <c r="K85">
        <v>18</v>
      </c>
      <c r="L85">
        <v>38</v>
      </c>
      <c r="M85">
        <v>15</v>
      </c>
      <c r="N85">
        <v>557.4</v>
      </c>
      <c r="O85">
        <v>35.83</v>
      </c>
      <c r="P85">
        <v>946.36</v>
      </c>
      <c r="Q85">
        <v>570.36</v>
      </c>
    </row>
    <row r="86" spans="1:17" x14ac:dyDescent="0.25">
      <c r="A86">
        <v>1</v>
      </c>
      <c r="B86">
        <v>2203</v>
      </c>
      <c r="C86">
        <v>2134</v>
      </c>
      <c r="D86">
        <v>1131</v>
      </c>
      <c r="E86">
        <v>2287</v>
      </c>
      <c r="H86">
        <v>4</v>
      </c>
      <c r="I86">
        <v>9</v>
      </c>
      <c r="J86">
        <v>2018</v>
      </c>
      <c r="K86">
        <v>18</v>
      </c>
      <c r="L86">
        <v>43</v>
      </c>
      <c r="M86">
        <v>15</v>
      </c>
      <c r="N86">
        <v>551.4</v>
      </c>
      <c r="O86">
        <v>34.520000000000003</v>
      </c>
      <c r="P86">
        <v>946.41</v>
      </c>
      <c r="Q86">
        <v>569.88</v>
      </c>
    </row>
    <row r="87" spans="1:17" x14ac:dyDescent="0.25">
      <c r="A87">
        <v>1</v>
      </c>
      <c r="B87">
        <v>1791</v>
      </c>
      <c r="C87">
        <v>1402</v>
      </c>
      <c r="D87">
        <v>1436</v>
      </c>
      <c r="E87">
        <v>2368</v>
      </c>
      <c r="H87">
        <v>4</v>
      </c>
      <c r="I87">
        <v>9</v>
      </c>
      <c r="J87">
        <v>2018</v>
      </c>
      <c r="K87">
        <v>18</v>
      </c>
      <c r="L87">
        <v>48</v>
      </c>
      <c r="M87">
        <v>15</v>
      </c>
      <c r="N87">
        <v>563.29999999999995</v>
      </c>
      <c r="O87">
        <v>33.65</v>
      </c>
      <c r="P87">
        <v>946.49</v>
      </c>
      <c r="Q87">
        <v>569.16</v>
      </c>
    </row>
    <row r="88" spans="1:17" x14ac:dyDescent="0.25">
      <c r="A88">
        <v>1</v>
      </c>
      <c r="B88">
        <v>2304</v>
      </c>
      <c r="C88">
        <v>2128</v>
      </c>
      <c r="D88">
        <v>1483</v>
      </c>
      <c r="E88">
        <v>2671</v>
      </c>
      <c r="H88">
        <v>4</v>
      </c>
      <c r="I88">
        <v>9</v>
      </c>
      <c r="J88">
        <v>2018</v>
      </c>
      <c r="K88">
        <v>18</v>
      </c>
      <c r="L88">
        <v>53</v>
      </c>
      <c r="M88">
        <v>15</v>
      </c>
      <c r="N88">
        <v>559.20000000000005</v>
      </c>
      <c r="O88">
        <v>33.159999999999997</v>
      </c>
      <c r="P88">
        <v>946.66</v>
      </c>
      <c r="Q88">
        <v>567.69000000000005</v>
      </c>
    </row>
    <row r="89" spans="1:17" x14ac:dyDescent="0.25">
      <c r="A89">
        <v>1</v>
      </c>
      <c r="B89">
        <v>2263</v>
      </c>
      <c r="C89">
        <v>1968</v>
      </c>
      <c r="D89">
        <v>1503</v>
      </c>
      <c r="E89">
        <v>2623</v>
      </c>
      <c r="H89">
        <v>4</v>
      </c>
      <c r="I89">
        <v>9</v>
      </c>
      <c r="J89">
        <v>2018</v>
      </c>
      <c r="K89">
        <v>18</v>
      </c>
      <c r="L89">
        <v>58</v>
      </c>
      <c r="M89">
        <v>15</v>
      </c>
      <c r="N89">
        <v>551.9</v>
      </c>
      <c r="O89">
        <v>33.07</v>
      </c>
      <c r="P89">
        <v>946.53</v>
      </c>
      <c r="Q89">
        <v>568.84</v>
      </c>
    </row>
    <row r="90" spans="1:17" x14ac:dyDescent="0.25">
      <c r="A90">
        <v>1</v>
      </c>
      <c r="B90">
        <v>2472</v>
      </c>
      <c r="C90">
        <v>2240</v>
      </c>
      <c r="D90">
        <v>1655</v>
      </c>
      <c r="E90">
        <v>2736</v>
      </c>
      <c r="H90">
        <v>4</v>
      </c>
      <c r="I90">
        <v>9</v>
      </c>
      <c r="J90">
        <v>2018</v>
      </c>
      <c r="K90">
        <v>19</v>
      </c>
      <c r="L90">
        <v>3</v>
      </c>
      <c r="M90">
        <v>15</v>
      </c>
      <c r="N90">
        <v>558</v>
      </c>
      <c r="O90">
        <v>32.340000000000003</v>
      </c>
      <c r="P90">
        <v>946.59</v>
      </c>
      <c r="Q90">
        <v>568.34</v>
      </c>
    </row>
    <row r="91" spans="1:17" x14ac:dyDescent="0.25">
      <c r="A91">
        <v>1</v>
      </c>
      <c r="B91">
        <v>2240</v>
      </c>
      <c r="C91">
        <v>2196</v>
      </c>
      <c r="D91">
        <v>1440</v>
      </c>
      <c r="E91">
        <v>2544</v>
      </c>
      <c r="H91">
        <v>4</v>
      </c>
      <c r="I91">
        <v>9</v>
      </c>
      <c r="J91">
        <v>2018</v>
      </c>
      <c r="K91">
        <v>19</v>
      </c>
      <c r="L91">
        <v>8</v>
      </c>
      <c r="M91">
        <v>15</v>
      </c>
      <c r="N91">
        <v>560.70000000000005</v>
      </c>
      <c r="O91">
        <v>32.5</v>
      </c>
      <c r="P91">
        <v>946.76</v>
      </c>
      <c r="Q91">
        <v>566.79</v>
      </c>
    </row>
    <row r="92" spans="1:17" x14ac:dyDescent="0.25">
      <c r="A92">
        <v>1</v>
      </c>
      <c r="B92">
        <v>2272</v>
      </c>
      <c r="C92">
        <v>2072</v>
      </c>
      <c r="D92">
        <v>1515</v>
      </c>
      <c r="E92">
        <v>2559</v>
      </c>
      <c r="H92">
        <v>4</v>
      </c>
      <c r="I92">
        <v>9</v>
      </c>
      <c r="J92">
        <v>2018</v>
      </c>
      <c r="K92">
        <v>19</v>
      </c>
      <c r="L92">
        <v>13</v>
      </c>
      <c r="M92">
        <v>15</v>
      </c>
      <c r="N92">
        <v>557.70000000000005</v>
      </c>
      <c r="O92">
        <v>32.67</v>
      </c>
      <c r="P92">
        <v>946.86</v>
      </c>
      <c r="Q92">
        <v>565.98</v>
      </c>
    </row>
    <row r="93" spans="1:17" x14ac:dyDescent="0.25">
      <c r="A93">
        <v>1</v>
      </c>
      <c r="B93">
        <v>2240</v>
      </c>
      <c r="C93">
        <v>2048</v>
      </c>
      <c r="D93">
        <v>1408</v>
      </c>
      <c r="E93">
        <v>2568</v>
      </c>
      <c r="H93">
        <v>4</v>
      </c>
      <c r="I93">
        <v>9</v>
      </c>
      <c r="J93">
        <v>2018</v>
      </c>
      <c r="K93">
        <v>19</v>
      </c>
      <c r="L93">
        <v>18</v>
      </c>
      <c r="M93">
        <v>15</v>
      </c>
      <c r="N93">
        <v>559.5</v>
      </c>
      <c r="O93">
        <v>32.78</v>
      </c>
      <c r="P93">
        <v>946.77</v>
      </c>
      <c r="Q93">
        <v>566.76</v>
      </c>
    </row>
    <row r="94" spans="1:17" x14ac:dyDescent="0.25">
      <c r="A94">
        <v>1</v>
      </c>
      <c r="B94">
        <v>2157</v>
      </c>
      <c r="C94">
        <v>2007</v>
      </c>
      <c r="D94">
        <v>1319</v>
      </c>
      <c r="E94">
        <v>2448</v>
      </c>
      <c r="H94">
        <v>4</v>
      </c>
      <c r="I94">
        <v>9</v>
      </c>
      <c r="J94">
        <v>2018</v>
      </c>
      <c r="K94">
        <v>19</v>
      </c>
      <c r="L94">
        <v>23</v>
      </c>
      <c r="M94">
        <v>15</v>
      </c>
      <c r="N94">
        <v>557.20000000000005</v>
      </c>
      <c r="O94">
        <v>32.74</v>
      </c>
      <c r="P94">
        <v>946.91</v>
      </c>
      <c r="Q94">
        <v>565.53</v>
      </c>
    </row>
    <row r="95" spans="1:17" x14ac:dyDescent="0.25">
      <c r="A95">
        <v>1</v>
      </c>
      <c r="B95">
        <v>2159</v>
      </c>
      <c r="C95">
        <v>1983</v>
      </c>
      <c r="D95">
        <v>1448</v>
      </c>
      <c r="E95">
        <v>2400</v>
      </c>
      <c r="H95">
        <v>4</v>
      </c>
      <c r="I95">
        <v>9</v>
      </c>
      <c r="J95">
        <v>2018</v>
      </c>
      <c r="K95">
        <v>19</v>
      </c>
      <c r="L95">
        <v>28</v>
      </c>
      <c r="M95">
        <v>15</v>
      </c>
      <c r="N95">
        <v>552.6</v>
      </c>
      <c r="O95">
        <v>32.89</v>
      </c>
      <c r="P95">
        <v>946.87</v>
      </c>
      <c r="Q95">
        <v>565.84</v>
      </c>
    </row>
    <row r="96" spans="1:17" x14ac:dyDescent="0.25">
      <c r="A96">
        <v>1</v>
      </c>
      <c r="B96">
        <v>2128</v>
      </c>
      <c r="C96">
        <v>1995</v>
      </c>
      <c r="D96">
        <v>1365</v>
      </c>
      <c r="E96">
        <v>2344</v>
      </c>
      <c r="H96">
        <v>4</v>
      </c>
      <c r="I96">
        <v>9</v>
      </c>
      <c r="J96">
        <v>2018</v>
      </c>
      <c r="K96">
        <v>19</v>
      </c>
      <c r="L96">
        <v>33</v>
      </c>
      <c r="M96">
        <v>15</v>
      </c>
      <c r="N96">
        <v>561.9</v>
      </c>
      <c r="O96">
        <v>32.479999999999997</v>
      </c>
      <c r="P96">
        <v>947</v>
      </c>
      <c r="Q96">
        <v>564.70000000000005</v>
      </c>
    </row>
    <row r="97" spans="1:17" x14ac:dyDescent="0.25">
      <c r="A97">
        <v>1</v>
      </c>
      <c r="B97">
        <v>2040</v>
      </c>
      <c r="C97">
        <v>1879</v>
      </c>
      <c r="D97">
        <v>1284</v>
      </c>
      <c r="E97">
        <v>2303</v>
      </c>
      <c r="H97">
        <v>4</v>
      </c>
      <c r="I97">
        <v>9</v>
      </c>
      <c r="J97">
        <v>2018</v>
      </c>
      <c r="K97">
        <v>19</v>
      </c>
      <c r="L97">
        <v>38</v>
      </c>
      <c r="M97">
        <v>15</v>
      </c>
      <c r="N97">
        <v>556.5</v>
      </c>
      <c r="O97">
        <v>32.31</v>
      </c>
      <c r="P97">
        <v>946.97</v>
      </c>
      <c r="Q97">
        <v>564.99</v>
      </c>
    </row>
    <row r="98" spans="1:17" x14ac:dyDescent="0.25">
      <c r="A98">
        <v>1</v>
      </c>
      <c r="B98">
        <v>1896</v>
      </c>
      <c r="C98">
        <v>1756</v>
      </c>
      <c r="D98">
        <v>1202</v>
      </c>
      <c r="E98">
        <v>2221</v>
      </c>
      <c r="H98">
        <v>4</v>
      </c>
      <c r="I98">
        <v>9</v>
      </c>
      <c r="J98">
        <v>2018</v>
      </c>
      <c r="K98">
        <v>19</v>
      </c>
      <c r="L98">
        <v>43</v>
      </c>
      <c r="M98">
        <v>15</v>
      </c>
      <c r="N98">
        <v>557.20000000000005</v>
      </c>
      <c r="O98">
        <v>31.5</v>
      </c>
      <c r="P98">
        <v>946.99</v>
      </c>
      <c r="Q98">
        <v>564.83000000000004</v>
      </c>
    </row>
    <row r="99" spans="1:17" x14ac:dyDescent="0.25">
      <c r="A99">
        <v>1</v>
      </c>
      <c r="B99">
        <v>1813</v>
      </c>
      <c r="C99">
        <v>1631</v>
      </c>
      <c r="D99">
        <v>1082</v>
      </c>
      <c r="E99">
        <v>2148</v>
      </c>
      <c r="H99">
        <v>4</v>
      </c>
      <c r="I99">
        <v>9</v>
      </c>
      <c r="J99">
        <v>2018</v>
      </c>
      <c r="K99">
        <v>19</v>
      </c>
      <c r="L99">
        <v>48</v>
      </c>
      <c r="M99">
        <v>15</v>
      </c>
      <c r="N99">
        <v>553</v>
      </c>
      <c r="O99">
        <v>31.31</v>
      </c>
      <c r="P99">
        <v>947.15</v>
      </c>
      <c r="Q99">
        <v>563.37</v>
      </c>
    </row>
    <row r="100" spans="1:17" x14ac:dyDescent="0.25">
      <c r="A100">
        <v>1</v>
      </c>
      <c r="B100">
        <v>1750</v>
      </c>
      <c r="C100">
        <v>1536</v>
      </c>
      <c r="D100">
        <v>1138</v>
      </c>
      <c r="E100">
        <v>1937</v>
      </c>
      <c r="H100">
        <v>4</v>
      </c>
      <c r="I100">
        <v>9</v>
      </c>
      <c r="J100">
        <v>2018</v>
      </c>
      <c r="K100">
        <v>19</v>
      </c>
      <c r="L100">
        <v>53</v>
      </c>
      <c r="M100">
        <v>15</v>
      </c>
      <c r="N100">
        <v>551</v>
      </c>
      <c r="O100">
        <v>31.44</v>
      </c>
      <c r="P100">
        <v>947.07</v>
      </c>
      <c r="Q100">
        <v>564.07000000000005</v>
      </c>
    </row>
    <row r="101" spans="1:17" x14ac:dyDescent="0.25">
      <c r="A101">
        <v>1</v>
      </c>
      <c r="B101">
        <v>1887</v>
      </c>
      <c r="C101">
        <v>1768</v>
      </c>
      <c r="D101">
        <v>1184</v>
      </c>
      <c r="E101">
        <v>2174</v>
      </c>
      <c r="H101">
        <v>4</v>
      </c>
      <c r="I101">
        <v>9</v>
      </c>
      <c r="J101">
        <v>2018</v>
      </c>
      <c r="K101">
        <v>19</v>
      </c>
      <c r="L101">
        <v>58</v>
      </c>
      <c r="M101">
        <v>15</v>
      </c>
      <c r="N101">
        <v>554.29999999999995</v>
      </c>
      <c r="O101">
        <v>31.03</v>
      </c>
      <c r="P101">
        <v>947.04</v>
      </c>
      <c r="Q101">
        <v>564.4</v>
      </c>
    </row>
    <row r="102" spans="1:17" x14ac:dyDescent="0.25">
      <c r="A102">
        <v>1</v>
      </c>
      <c r="B102">
        <v>1782</v>
      </c>
      <c r="C102">
        <v>1712</v>
      </c>
      <c r="D102">
        <v>1157</v>
      </c>
      <c r="E102">
        <v>2077</v>
      </c>
      <c r="H102">
        <v>4</v>
      </c>
      <c r="I102">
        <v>9</v>
      </c>
      <c r="J102">
        <v>2018</v>
      </c>
      <c r="K102">
        <v>20</v>
      </c>
      <c r="L102">
        <v>3</v>
      </c>
      <c r="M102">
        <v>15</v>
      </c>
      <c r="N102">
        <v>547</v>
      </c>
      <c r="O102">
        <v>30.89</v>
      </c>
      <c r="P102">
        <v>947.07</v>
      </c>
      <c r="Q102">
        <v>564.1</v>
      </c>
    </row>
    <row r="103" spans="1:17" x14ac:dyDescent="0.25">
      <c r="A103">
        <v>1</v>
      </c>
      <c r="B103">
        <v>1682</v>
      </c>
      <c r="C103">
        <v>1494</v>
      </c>
      <c r="D103">
        <v>1034</v>
      </c>
      <c r="E103">
        <v>1788</v>
      </c>
      <c r="H103">
        <v>4</v>
      </c>
      <c r="I103">
        <v>9</v>
      </c>
      <c r="J103">
        <v>2018</v>
      </c>
      <c r="K103">
        <v>20</v>
      </c>
      <c r="L103">
        <v>8</v>
      </c>
      <c r="M103">
        <v>15</v>
      </c>
      <c r="N103">
        <v>549.5</v>
      </c>
      <c r="O103">
        <v>30.1</v>
      </c>
      <c r="P103">
        <v>947.09</v>
      </c>
      <c r="Q103">
        <v>563.95000000000005</v>
      </c>
    </row>
    <row r="104" spans="1:17" x14ac:dyDescent="0.25">
      <c r="A104">
        <v>1</v>
      </c>
      <c r="B104">
        <v>1648</v>
      </c>
      <c r="C104">
        <v>1536</v>
      </c>
      <c r="D104">
        <v>1053</v>
      </c>
      <c r="E104">
        <v>1759</v>
      </c>
      <c r="H104">
        <v>4</v>
      </c>
      <c r="I104">
        <v>9</v>
      </c>
      <c r="J104">
        <v>2018</v>
      </c>
      <c r="K104">
        <v>20</v>
      </c>
      <c r="L104">
        <v>13</v>
      </c>
      <c r="M104">
        <v>15</v>
      </c>
      <c r="N104">
        <v>546.70000000000005</v>
      </c>
      <c r="O104">
        <v>29.37</v>
      </c>
      <c r="P104">
        <v>947.05</v>
      </c>
      <c r="Q104">
        <v>564.25</v>
      </c>
    </row>
    <row r="105" spans="1:17" x14ac:dyDescent="0.25">
      <c r="A105">
        <v>1</v>
      </c>
      <c r="B105">
        <v>1536</v>
      </c>
      <c r="C105">
        <v>1503</v>
      </c>
      <c r="D105">
        <v>1005</v>
      </c>
      <c r="E105">
        <v>1835</v>
      </c>
      <c r="H105">
        <v>4</v>
      </c>
      <c r="I105">
        <v>9</v>
      </c>
      <c r="J105">
        <v>2018</v>
      </c>
      <c r="K105">
        <v>20</v>
      </c>
      <c r="L105">
        <v>18</v>
      </c>
      <c r="M105">
        <v>15</v>
      </c>
      <c r="N105">
        <v>555.4</v>
      </c>
      <c r="O105">
        <v>29.19</v>
      </c>
      <c r="P105">
        <v>947.16</v>
      </c>
      <c r="Q105">
        <v>563.27</v>
      </c>
    </row>
    <row r="106" spans="1:17" x14ac:dyDescent="0.25">
      <c r="A106">
        <v>1</v>
      </c>
      <c r="B106">
        <v>1598</v>
      </c>
      <c r="C106">
        <v>1418</v>
      </c>
      <c r="D106">
        <v>1023</v>
      </c>
      <c r="E106">
        <v>1695</v>
      </c>
      <c r="H106">
        <v>4</v>
      </c>
      <c r="I106">
        <v>9</v>
      </c>
      <c r="J106">
        <v>2018</v>
      </c>
      <c r="K106">
        <v>20</v>
      </c>
      <c r="L106">
        <v>23</v>
      </c>
      <c r="M106">
        <v>15</v>
      </c>
      <c r="N106">
        <v>547</v>
      </c>
      <c r="O106">
        <v>28.74</v>
      </c>
      <c r="P106">
        <v>947.17</v>
      </c>
      <c r="Q106">
        <v>563.20000000000005</v>
      </c>
    </row>
    <row r="107" spans="1:17" x14ac:dyDescent="0.25">
      <c r="A107">
        <v>1</v>
      </c>
      <c r="B107">
        <v>1552</v>
      </c>
      <c r="C107">
        <v>1513</v>
      </c>
      <c r="D107">
        <v>1077</v>
      </c>
      <c r="E107">
        <v>1833</v>
      </c>
      <c r="H107">
        <v>4</v>
      </c>
      <c r="I107">
        <v>9</v>
      </c>
      <c r="J107">
        <v>2018</v>
      </c>
      <c r="K107">
        <v>20</v>
      </c>
      <c r="L107">
        <v>28</v>
      </c>
      <c r="M107">
        <v>15</v>
      </c>
      <c r="N107">
        <v>555.9</v>
      </c>
      <c r="O107">
        <v>28.39</v>
      </c>
      <c r="P107">
        <v>947.18</v>
      </c>
      <c r="Q107">
        <v>563.12</v>
      </c>
    </row>
    <row r="108" spans="1:17" x14ac:dyDescent="0.25">
      <c r="A108">
        <v>1</v>
      </c>
      <c r="B108">
        <v>1471</v>
      </c>
      <c r="C108">
        <v>1534</v>
      </c>
      <c r="D108">
        <v>952</v>
      </c>
      <c r="E108">
        <v>1791</v>
      </c>
      <c r="H108">
        <v>4</v>
      </c>
      <c r="I108">
        <v>9</v>
      </c>
      <c r="J108">
        <v>2018</v>
      </c>
      <c r="K108">
        <v>20</v>
      </c>
      <c r="L108">
        <v>33</v>
      </c>
      <c r="M108">
        <v>15</v>
      </c>
      <c r="N108">
        <v>559</v>
      </c>
      <c r="O108">
        <v>28.52</v>
      </c>
      <c r="P108">
        <v>947.35</v>
      </c>
      <c r="Q108">
        <v>561.59</v>
      </c>
    </row>
    <row r="109" spans="1:17" x14ac:dyDescent="0.25">
      <c r="A109">
        <v>1</v>
      </c>
      <c r="B109">
        <v>1385</v>
      </c>
      <c r="C109">
        <v>1280</v>
      </c>
      <c r="D109">
        <v>833</v>
      </c>
      <c r="E109">
        <v>1536</v>
      </c>
      <c r="H109">
        <v>4</v>
      </c>
      <c r="I109">
        <v>9</v>
      </c>
      <c r="J109">
        <v>2018</v>
      </c>
      <c r="K109">
        <v>20</v>
      </c>
      <c r="L109">
        <v>38</v>
      </c>
      <c r="M109">
        <v>15</v>
      </c>
      <c r="N109">
        <v>552.9</v>
      </c>
      <c r="O109">
        <v>28.24</v>
      </c>
      <c r="P109">
        <v>947.09</v>
      </c>
      <c r="Q109">
        <v>563.95000000000005</v>
      </c>
    </row>
    <row r="110" spans="1:17" x14ac:dyDescent="0.25">
      <c r="A110">
        <v>1</v>
      </c>
      <c r="B110">
        <v>1300</v>
      </c>
      <c r="C110">
        <v>1152</v>
      </c>
      <c r="D110">
        <v>872</v>
      </c>
      <c r="E110">
        <v>1433</v>
      </c>
      <c r="H110">
        <v>4</v>
      </c>
      <c r="I110">
        <v>9</v>
      </c>
      <c r="J110">
        <v>2018</v>
      </c>
      <c r="K110">
        <v>20</v>
      </c>
      <c r="L110">
        <v>43</v>
      </c>
      <c r="M110">
        <v>15</v>
      </c>
      <c r="N110">
        <v>560.4</v>
      </c>
      <c r="O110">
        <v>27.73</v>
      </c>
      <c r="P110">
        <v>947.4</v>
      </c>
      <c r="Q110">
        <v>561.17999999999995</v>
      </c>
    </row>
    <row r="111" spans="1:17" x14ac:dyDescent="0.25">
      <c r="A111">
        <v>1</v>
      </c>
      <c r="B111">
        <v>27</v>
      </c>
      <c r="C111">
        <v>30</v>
      </c>
      <c r="D111">
        <v>26</v>
      </c>
      <c r="E111">
        <v>36</v>
      </c>
      <c r="H111">
        <v>4</v>
      </c>
      <c r="I111">
        <v>9</v>
      </c>
      <c r="J111">
        <v>2018</v>
      </c>
      <c r="K111">
        <v>20</v>
      </c>
      <c r="L111">
        <v>48</v>
      </c>
      <c r="M111">
        <v>15</v>
      </c>
      <c r="N111">
        <v>557.70000000000005</v>
      </c>
      <c r="O111">
        <v>26.39</v>
      </c>
      <c r="P111">
        <v>947.43</v>
      </c>
      <c r="Q111">
        <v>560.89</v>
      </c>
    </row>
    <row r="112" spans="1:17" x14ac:dyDescent="0.25">
      <c r="A112">
        <v>1</v>
      </c>
      <c r="B112">
        <v>25</v>
      </c>
      <c r="C112">
        <v>26</v>
      </c>
      <c r="D112">
        <v>25</v>
      </c>
      <c r="E112">
        <v>36</v>
      </c>
      <c r="H112">
        <v>4</v>
      </c>
      <c r="I112">
        <v>9</v>
      </c>
      <c r="J112">
        <v>2018</v>
      </c>
      <c r="K112">
        <v>20</v>
      </c>
      <c r="L112">
        <v>53</v>
      </c>
      <c r="M112">
        <v>15</v>
      </c>
      <c r="N112">
        <v>557.5</v>
      </c>
      <c r="O112">
        <v>25.55</v>
      </c>
      <c r="P112">
        <v>947.51</v>
      </c>
      <c r="Q112">
        <v>560.25</v>
      </c>
    </row>
    <row r="113" spans="1:17" x14ac:dyDescent="0.25">
      <c r="A113">
        <v>1</v>
      </c>
      <c r="B113">
        <v>26</v>
      </c>
      <c r="C113">
        <v>27</v>
      </c>
      <c r="D113">
        <v>25</v>
      </c>
      <c r="E113">
        <v>39</v>
      </c>
      <c r="H113">
        <v>4</v>
      </c>
      <c r="I113">
        <v>9</v>
      </c>
      <c r="J113">
        <v>2018</v>
      </c>
      <c r="K113">
        <v>20</v>
      </c>
      <c r="L113">
        <v>58</v>
      </c>
      <c r="M113">
        <v>15</v>
      </c>
      <c r="N113">
        <v>553.6</v>
      </c>
      <c r="O113">
        <v>26.15</v>
      </c>
      <c r="P113">
        <v>947.61</v>
      </c>
      <c r="Q113">
        <v>559.33000000000004</v>
      </c>
    </row>
    <row r="114" spans="1:17" x14ac:dyDescent="0.25">
      <c r="A114">
        <v>1</v>
      </c>
      <c r="B114">
        <v>957</v>
      </c>
      <c r="C114">
        <v>929</v>
      </c>
      <c r="D114">
        <v>635</v>
      </c>
      <c r="E114">
        <v>1103</v>
      </c>
      <c r="H114">
        <v>4</v>
      </c>
      <c r="I114">
        <v>9</v>
      </c>
      <c r="J114">
        <v>2018</v>
      </c>
      <c r="K114">
        <v>21</v>
      </c>
      <c r="L114">
        <v>3</v>
      </c>
      <c r="M114">
        <v>15</v>
      </c>
      <c r="N114">
        <v>552.6</v>
      </c>
      <c r="O114">
        <v>25.95</v>
      </c>
      <c r="P114">
        <v>947.87</v>
      </c>
      <c r="Q114">
        <v>557.11</v>
      </c>
    </row>
    <row r="115" spans="1:17" x14ac:dyDescent="0.25">
      <c r="A115">
        <v>1</v>
      </c>
      <c r="B115">
        <v>904</v>
      </c>
      <c r="C115">
        <v>829</v>
      </c>
      <c r="D115">
        <v>580</v>
      </c>
      <c r="E115">
        <v>992</v>
      </c>
      <c r="H115">
        <v>4</v>
      </c>
      <c r="I115">
        <v>9</v>
      </c>
      <c r="J115">
        <v>2018</v>
      </c>
      <c r="K115">
        <v>21</v>
      </c>
      <c r="L115">
        <v>8</v>
      </c>
      <c r="M115">
        <v>15</v>
      </c>
      <c r="N115">
        <v>552.70000000000005</v>
      </c>
      <c r="O115">
        <v>25.66</v>
      </c>
      <c r="P115">
        <v>947.87</v>
      </c>
      <c r="Q115">
        <v>557.03</v>
      </c>
    </row>
    <row r="116" spans="1:17" x14ac:dyDescent="0.25">
      <c r="A116">
        <v>1</v>
      </c>
      <c r="B116">
        <v>829</v>
      </c>
      <c r="C116">
        <v>809</v>
      </c>
      <c r="D116">
        <v>521</v>
      </c>
      <c r="E116">
        <v>909</v>
      </c>
      <c r="H116">
        <v>4</v>
      </c>
      <c r="I116">
        <v>9</v>
      </c>
      <c r="J116">
        <v>2018</v>
      </c>
      <c r="K116">
        <v>21</v>
      </c>
      <c r="L116">
        <v>13</v>
      </c>
      <c r="M116">
        <v>15</v>
      </c>
      <c r="N116">
        <v>553.4</v>
      </c>
      <c r="O116">
        <v>25.38</v>
      </c>
      <c r="P116">
        <v>947.91</v>
      </c>
      <c r="Q116">
        <v>556.74</v>
      </c>
    </row>
    <row r="117" spans="1:17" x14ac:dyDescent="0.25">
      <c r="A117">
        <v>1</v>
      </c>
      <c r="B117">
        <v>763</v>
      </c>
      <c r="C117">
        <v>692</v>
      </c>
      <c r="D117">
        <v>480</v>
      </c>
      <c r="E117">
        <v>824</v>
      </c>
      <c r="H117">
        <v>4</v>
      </c>
      <c r="I117">
        <v>9</v>
      </c>
      <c r="J117">
        <v>2018</v>
      </c>
      <c r="K117">
        <v>21</v>
      </c>
      <c r="L117">
        <v>18</v>
      </c>
      <c r="M117">
        <v>15</v>
      </c>
      <c r="N117">
        <v>556.70000000000005</v>
      </c>
      <c r="O117">
        <v>25.04</v>
      </c>
      <c r="P117">
        <v>948.09</v>
      </c>
      <c r="Q117">
        <v>555.15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G4" sqref="G4"/>
    </sheetView>
  </sheetViews>
  <sheetFormatPr baseColWidth="10" defaultRowHeight="15" x14ac:dyDescent="0.25"/>
  <sheetData>
    <row r="1" spans="1:17" x14ac:dyDescent="0.25">
      <c r="A1">
        <v>1</v>
      </c>
      <c r="B1">
        <v>4095</v>
      </c>
      <c r="C1">
        <v>4095</v>
      </c>
      <c r="D1">
        <v>4095</v>
      </c>
      <c r="E1">
        <v>4095</v>
      </c>
      <c r="H1">
        <v>2</v>
      </c>
      <c r="I1">
        <v>10</v>
      </c>
      <c r="J1">
        <v>2018</v>
      </c>
      <c r="K1">
        <v>18</v>
      </c>
      <c r="L1">
        <v>10</v>
      </c>
      <c r="M1">
        <v>33</v>
      </c>
      <c r="N1">
        <v>552.79999999999995</v>
      </c>
      <c r="O1">
        <v>26.22</v>
      </c>
      <c r="P1">
        <v>954.31</v>
      </c>
      <c r="Q1">
        <v>500.63</v>
      </c>
    </row>
    <row r="2" spans="1:17" x14ac:dyDescent="0.25">
      <c r="A2">
        <v>1</v>
      </c>
      <c r="B2">
        <v>4095</v>
      </c>
      <c r="C2">
        <v>4095</v>
      </c>
      <c r="D2">
        <v>4095</v>
      </c>
      <c r="E2">
        <v>4095</v>
      </c>
      <c r="H2">
        <v>2</v>
      </c>
      <c r="I2">
        <v>10</v>
      </c>
      <c r="J2">
        <v>2018</v>
      </c>
      <c r="K2">
        <v>18</v>
      </c>
      <c r="L2">
        <v>18</v>
      </c>
      <c r="M2">
        <v>10</v>
      </c>
      <c r="N2">
        <v>561.6</v>
      </c>
      <c r="O2">
        <v>26.48</v>
      </c>
      <c r="P2">
        <v>954.28</v>
      </c>
      <c r="Q2">
        <v>500.88</v>
      </c>
    </row>
    <row r="3" spans="1:17" x14ac:dyDescent="0.25">
      <c r="A3">
        <v>1</v>
      </c>
      <c r="B3">
        <v>4095</v>
      </c>
      <c r="C3">
        <v>4095</v>
      </c>
      <c r="D3">
        <v>4095</v>
      </c>
      <c r="E3">
        <v>4095</v>
      </c>
      <c r="H3">
        <v>2</v>
      </c>
      <c r="I3">
        <v>10</v>
      </c>
      <c r="J3">
        <v>2018</v>
      </c>
      <c r="K3">
        <v>18</v>
      </c>
      <c r="L3">
        <v>23</v>
      </c>
      <c r="M3">
        <v>10</v>
      </c>
      <c r="N3">
        <v>554</v>
      </c>
      <c r="O3">
        <v>25.54</v>
      </c>
      <c r="P3">
        <v>954.28</v>
      </c>
      <c r="Q3">
        <v>500.88</v>
      </c>
    </row>
    <row r="4" spans="1:17" x14ac:dyDescent="0.25">
      <c r="A4">
        <v>1</v>
      </c>
      <c r="B4">
        <v>4095</v>
      </c>
      <c r="C4">
        <v>4095</v>
      </c>
      <c r="D4">
        <v>4095</v>
      </c>
      <c r="E4">
        <v>4095</v>
      </c>
      <c r="H4">
        <v>2</v>
      </c>
      <c r="I4">
        <v>10</v>
      </c>
      <c r="J4">
        <v>2018</v>
      </c>
      <c r="K4">
        <v>18</v>
      </c>
      <c r="L4">
        <v>28</v>
      </c>
      <c r="M4">
        <v>10</v>
      </c>
      <c r="N4">
        <v>557.5</v>
      </c>
      <c r="O4">
        <v>25.9</v>
      </c>
      <c r="P4">
        <v>954.23</v>
      </c>
      <c r="Q4">
        <v>501.36</v>
      </c>
    </row>
    <row r="5" spans="1:17" x14ac:dyDescent="0.25">
      <c r="A5">
        <v>1</v>
      </c>
      <c r="B5">
        <v>2428</v>
      </c>
      <c r="C5">
        <v>2327</v>
      </c>
      <c r="D5">
        <v>1440</v>
      </c>
      <c r="E5">
        <v>2656</v>
      </c>
      <c r="H5">
        <v>2</v>
      </c>
      <c r="I5">
        <v>10</v>
      </c>
      <c r="J5">
        <v>2018</v>
      </c>
      <c r="K5">
        <v>18</v>
      </c>
      <c r="L5">
        <v>33</v>
      </c>
      <c r="M5">
        <v>10</v>
      </c>
      <c r="N5">
        <v>556.5</v>
      </c>
      <c r="O5">
        <v>26.38</v>
      </c>
      <c r="P5">
        <v>954.3</v>
      </c>
      <c r="Q5">
        <v>500.67</v>
      </c>
    </row>
    <row r="6" spans="1:17" x14ac:dyDescent="0.25">
      <c r="A6">
        <v>1</v>
      </c>
      <c r="B6">
        <v>4095</v>
      </c>
      <c r="C6">
        <v>4095</v>
      </c>
      <c r="D6">
        <v>4095</v>
      </c>
      <c r="E6">
        <v>4095</v>
      </c>
      <c r="H6">
        <v>2</v>
      </c>
      <c r="I6">
        <v>10</v>
      </c>
      <c r="J6">
        <v>2018</v>
      </c>
      <c r="K6">
        <v>18</v>
      </c>
      <c r="L6">
        <v>38</v>
      </c>
      <c r="M6">
        <v>10</v>
      </c>
      <c r="N6">
        <v>551.29999999999995</v>
      </c>
      <c r="O6">
        <v>24.83</v>
      </c>
      <c r="P6">
        <v>954.25</v>
      </c>
      <c r="Q6">
        <v>501.11</v>
      </c>
    </row>
    <row r="7" spans="1:17" x14ac:dyDescent="0.25">
      <c r="A7">
        <v>1</v>
      </c>
      <c r="B7">
        <v>2360</v>
      </c>
      <c r="C7">
        <v>2224</v>
      </c>
      <c r="D7">
        <v>1456</v>
      </c>
      <c r="E7">
        <v>2584</v>
      </c>
      <c r="H7">
        <v>2</v>
      </c>
      <c r="I7">
        <v>10</v>
      </c>
      <c r="J7">
        <v>2018</v>
      </c>
      <c r="K7">
        <v>18</v>
      </c>
      <c r="L7">
        <v>43</v>
      </c>
      <c r="M7">
        <v>10</v>
      </c>
      <c r="N7">
        <v>553.1</v>
      </c>
      <c r="O7">
        <v>25.18</v>
      </c>
      <c r="P7">
        <v>954.3</v>
      </c>
      <c r="Q7">
        <v>500.73</v>
      </c>
    </row>
    <row r="8" spans="1:17" x14ac:dyDescent="0.25">
      <c r="A8">
        <v>1</v>
      </c>
      <c r="B8">
        <v>2768</v>
      </c>
      <c r="C8">
        <v>2584</v>
      </c>
      <c r="D8">
        <v>3840</v>
      </c>
      <c r="E8">
        <v>3053</v>
      </c>
      <c r="H8">
        <v>2</v>
      </c>
      <c r="I8">
        <v>10</v>
      </c>
      <c r="J8">
        <v>2018</v>
      </c>
      <c r="K8">
        <v>18</v>
      </c>
      <c r="L8">
        <v>48</v>
      </c>
      <c r="M8">
        <v>10</v>
      </c>
      <c r="N8">
        <v>551.70000000000005</v>
      </c>
      <c r="O8">
        <v>25.84</v>
      </c>
      <c r="P8">
        <v>954.3</v>
      </c>
      <c r="Q8">
        <v>500.69</v>
      </c>
    </row>
    <row r="9" spans="1:17" x14ac:dyDescent="0.25">
      <c r="A9">
        <v>1</v>
      </c>
      <c r="B9">
        <v>4095</v>
      </c>
      <c r="C9">
        <v>4095</v>
      </c>
      <c r="D9">
        <v>4095</v>
      </c>
      <c r="E9">
        <v>4095</v>
      </c>
      <c r="H9">
        <v>2</v>
      </c>
      <c r="I9">
        <v>10</v>
      </c>
      <c r="J9">
        <v>2018</v>
      </c>
      <c r="K9">
        <v>18</v>
      </c>
      <c r="L9">
        <v>53</v>
      </c>
      <c r="M9">
        <v>10</v>
      </c>
      <c r="N9">
        <v>554.29999999999995</v>
      </c>
      <c r="O9">
        <v>25.51</v>
      </c>
      <c r="P9">
        <v>954.34</v>
      </c>
      <c r="Q9">
        <v>500.38</v>
      </c>
    </row>
    <row r="10" spans="1:17" x14ac:dyDescent="0.25">
      <c r="A10">
        <v>1</v>
      </c>
      <c r="B10">
        <v>4095</v>
      </c>
      <c r="C10">
        <v>4095</v>
      </c>
      <c r="D10">
        <v>4095</v>
      </c>
      <c r="E10">
        <v>4095</v>
      </c>
      <c r="H10">
        <v>2</v>
      </c>
      <c r="I10">
        <v>10</v>
      </c>
      <c r="J10">
        <v>2018</v>
      </c>
      <c r="K10">
        <v>18</v>
      </c>
      <c r="L10">
        <v>58</v>
      </c>
      <c r="M10">
        <v>10</v>
      </c>
      <c r="N10">
        <v>554</v>
      </c>
      <c r="O10">
        <v>25.65</v>
      </c>
      <c r="P10">
        <v>954.22</v>
      </c>
      <c r="Q10">
        <v>501.41</v>
      </c>
    </row>
    <row r="11" spans="1:17" x14ac:dyDescent="0.25">
      <c r="A11">
        <v>1</v>
      </c>
      <c r="B11">
        <v>4095</v>
      </c>
      <c r="C11">
        <v>4095</v>
      </c>
      <c r="D11">
        <v>4095</v>
      </c>
      <c r="E11">
        <v>4095</v>
      </c>
      <c r="H11">
        <v>2</v>
      </c>
      <c r="I11">
        <v>10</v>
      </c>
      <c r="J11">
        <v>2018</v>
      </c>
      <c r="K11">
        <v>19</v>
      </c>
      <c r="L11">
        <v>3</v>
      </c>
      <c r="M11">
        <v>10</v>
      </c>
      <c r="N11">
        <v>549.4</v>
      </c>
      <c r="O11">
        <v>25.06</v>
      </c>
      <c r="P11">
        <v>954.32</v>
      </c>
      <c r="Q11">
        <v>500.56</v>
      </c>
    </row>
    <row r="12" spans="1:17" x14ac:dyDescent="0.25">
      <c r="A12">
        <v>1</v>
      </c>
      <c r="B12">
        <v>4095</v>
      </c>
      <c r="C12">
        <v>4095</v>
      </c>
      <c r="D12">
        <v>4095</v>
      </c>
      <c r="E12">
        <v>4095</v>
      </c>
      <c r="H12">
        <v>2</v>
      </c>
      <c r="I12">
        <v>10</v>
      </c>
      <c r="J12">
        <v>2018</v>
      </c>
      <c r="K12">
        <v>19</v>
      </c>
      <c r="L12">
        <v>8</v>
      </c>
      <c r="M12">
        <v>10</v>
      </c>
      <c r="N12">
        <v>552</v>
      </c>
      <c r="O12">
        <v>24.97</v>
      </c>
      <c r="P12">
        <v>954.37</v>
      </c>
      <c r="Q12">
        <v>500.14</v>
      </c>
    </row>
    <row r="13" spans="1:17" x14ac:dyDescent="0.25">
      <c r="A13">
        <v>1</v>
      </c>
      <c r="B13">
        <v>4095</v>
      </c>
      <c r="C13">
        <v>4095</v>
      </c>
      <c r="D13">
        <v>4095</v>
      </c>
      <c r="E13">
        <v>4095</v>
      </c>
      <c r="H13">
        <v>2</v>
      </c>
      <c r="I13">
        <v>10</v>
      </c>
      <c r="J13">
        <v>2018</v>
      </c>
      <c r="K13">
        <v>19</v>
      </c>
      <c r="L13">
        <v>13</v>
      </c>
      <c r="M13">
        <v>10</v>
      </c>
      <c r="N13">
        <v>550.9</v>
      </c>
      <c r="O13">
        <v>24.93</v>
      </c>
      <c r="P13">
        <v>954.23</v>
      </c>
      <c r="Q13">
        <v>501.32</v>
      </c>
    </row>
    <row r="14" spans="1:17" x14ac:dyDescent="0.25">
      <c r="A14">
        <v>1</v>
      </c>
      <c r="B14">
        <v>2224</v>
      </c>
      <c r="C14">
        <v>2187</v>
      </c>
      <c r="D14">
        <v>1423</v>
      </c>
      <c r="E14">
        <v>2543</v>
      </c>
      <c r="H14">
        <v>2</v>
      </c>
      <c r="I14">
        <v>10</v>
      </c>
      <c r="J14">
        <v>2018</v>
      </c>
      <c r="K14">
        <v>19</v>
      </c>
      <c r="L14">
        <v>18</v>
      </c>
      <c r="M14">
        <v>10</v>
      </c>
      <c r="N14">
        <v>551.9</v>
      </c>
      <c r="O14">
        <v>25.32</v>
      </c>
      <c r="P14">
        <v>954.3</v>
      </c>
      <c r="Q14">
        <v>500.67</v>
      </c>
    </row>
    <row r="15" spans="1:17" x14ac:dyDescent="0.25">
      <c r="A15">
        <v>1</v>
      </c>
      <c r="B15">
        <v>2336</v>
      </c>
      <c r="C15">
        <v>2172</v>
      </c>
      <c r="D15">
        <v>1389</v>
      </c>
      <c r="E15">
        <v>2587</v>
      </c>
      <c r="H15">
        <v>2</v>
      </c>
      <c r="I15">
        <v>10</v>
      </c>
      <c r="J15">
        <v>2018</v>
      </c>
      <c r="K15">
        <v>19</v>
      </c>
      <c r="L15">
        <v>23</v>
      </c>
      <c r="M15">
        <v>10</v>
      </c>
      <c r="N15">
        <v>548.5</v>
      </c>
      <c r="O15">
        <v>25.37</v>
      </c>
      <c r="P15">
        <v>954.36</v>
      </c>
      <c r="Q15">
        <v>500.21</v>
      </c>
    </row>
    <row r="16" spans="1:17" x14ac:dyDescent="0.25">
      <c r="A16">
        <v>1</v>
      </c>
      <c r="B16">
        <v>2338</v>
      </c>
      <c r="C16">
        <v>2226</v>
      </c>
      <c r="D16">
        <v>1427</v>
      </c>
      <c r="E16">
        <v>2567</v>
      </c>
      <c r="H16">
        <v>2</v>
      </c>
      <c r="I16">
        <v>10</v>
      </c>
      <c r="J16">
        <v>2018</v>
      </c>
      <c r="K16">
        <v>19</v>
      </c>
      <c r="L16">
        <v>28</v>
      </c>
      <c r="M16">
        <v>10</v>
      </c>
      <c r="N16">
        <v>545.4</v>
      </c>
      <c r="O16">
        <v>25.92</v>
      </c>
      <c r="P16">
        <v>954.24</v>
      </c>
      <c r="Q16">
        <v>501.23</v>
      </c>
    </row>
    <row r="17" spans="1:17" x14ac:dyDescent="0.25">
      <c r="A17">
        <v>1</v>
      </c>
      <c r="B17">
        <v>2349</v>
      </c>
      <c r="C17">
        <v>2286</v>
      </c>
      <c r="D17">
        <v>1421</v>
      </c>
      <c r="E17">
        <v>2667</v>
      </c>
      <c r="H17">
        <v>2</v>
      </c>
      <c r="I17">
        <v>10</v>
      </c>
      <c r="J17">
        <v>2018</v>
      </c>
      <c r="K17">
        <v>19</v>
      </c>
      <c r="L17">
        <v>33</v>
      </c>
      <c r="M17">
        <v>10</v>
      </c>
      <c r="N17">
        <v>554.1</v>
      </c>
      <c r="O17">
        <v>26.24</v>
      </c>
      <c r="P17">
        <v>954.35</v>
      </c>
      <c r="Q17">
        <v>500.27</v>
      </c>
    </row>
    <row r="18" spans="1:17" x14ac:dyDescent="0.25">
      <c r="A18">
        <v>1</v>
      </c>
      <c r="B18">
        <v>4095</v>
      </c>
      <c r="C18">
        <v>4095</v>
      </c>
      <c r="D18">
        <v>4095</v>
      </c>
      <c r="E18">
        <v>4095</v>
      </c>
      <c r="H18">
        <v>2</v>
      </c>
      <c r="I18">
        <v>10</v>
      </c>
      <c r="J18">
        <v>2018</v>
      </c>
      <c r="K18">
        <v>19</v>
      </c>
      <c r="L18">
        <v>38</v>
      </c>
      <c r="M18">
        <v>10</v>
      </c>
      <c r="N18">
        <v>552.4</v>
      </c>
      <c r="O18">
        <v>24.71</v>
      </c>
      <c r="P18">
        <v>954.44</v>
      </c>
      <c r="Q18">
        <v>499.45</v>
      </c>
    </row>
    <row r="19" spans="1:17" x14ac:dyDescent="0.25">
      <c r="A19">
        <v>1</v>
      </c>
      <c r="B19">
        <v>4095</v>
      </c>
      <c r="C19">
        <v>4095</v>
      </c>
      <c r="D19">
        <v>4095</v>
      </c>
      <c r="E19">
        <v>4095</v>
      </c>
      <c r="H19">
        <v>2</v>
      </c>
      <c r="I19">
        <v>10</v>
      </c>
      <c r="J19">
        <v>2018</v>
      </c>
      <c r="K19">
        <v>19</v>
      </c>
      <c r="L19">
        <v>43</v>
      </c>
      <c r="M19">
        <v>10</v>
      </c>
      <c r="N19">
        <v>553</v>
      </c>
      <c r="O19">
        <v>25.55</v>
      </c>
      <c r="P19">
        <v>954.41</v>
      </c>
      <c r="Q19">
        <v>499.74</v>
      </c>
    </row>
    <row r="20" spans="1:17" x14ac:dyDescent="0.25">
      <c r="A20">
        <v>1</v>
      </c>
      <c r="B20">
        <v>2091</v>
      </c>
      <c r="C20">
        <v>4095</v>
      </c>
      <c r="D20">
        <v>2304</v>
      </c>
      <c r="E20">
        <v>4032</v>
      </c>
      <c r="H20">
        <v>2</v>
      </c>
      <c r="I20">
        <v>10</v>
      </c>
      <c r="J20">
        <v>2018</v>
      </c>
      <c r="K20">
        <v>19</v>
      </c>
      <c r="L20">
        <v>48</v>
      </c>
      <c r="M20">
        <v>10</v>
      </c>
      <c r="N20">
        <v>553.20000000000005</v>
      </c>
      <c r="O20">
        <v>26.36</v>
      </c>
      <c r="P20">
        <v>954.36</v>
      </c>
      <c r="Q20">
        <v>500.23</v>
      </c>
    </row>
    <row r="21" spans="1:17" x14ac:dyDescent="0.25">
      <c r="A21">
        <v>1</v>
      </c>
      <c r="B21">
        <v>4095</v>
      </c>
      <c r="C21">
        <v>4095</v>
      </c>
      <c r="D21">
        <v>4095</v>
      </c>
      <c r="E21">
        <v>4095</v>
      </c>
      <c r="H21">
        <v>2</v>
      </c>
      <c r="I21">
        <v>10</v>
      </c>
      <c r="J21">
        <v>2018</v>
      </c>
      <c r="K21">
        <v>19</v>
      </c>
      <c r="L21">
        <v>53</v>
      </c>
      <c r="M21">
        <v>10</v>
      </c>
      <c r="N21">
        <v>563.4</v>
      </c>
      <c r="O21">
        <v>25.07</v>
      </c>
      <c r="P21">
        <v>954.45</v>
      </c>
      <c r="Q21">
        <v>499.42</v>
      </c>
    </row>
    <row r="22" spans="1:17" x14ac:dyDescent="0.25">
      <c r="A22">
        <v>1</v>
      </c>
      <c r="B22">
        <v>2135</v>
      </c>
      <c r="C22">
        <v>2074</v>
      </c>
      <c r="D22">
        <v>4095</v>
      </c>
      <c r="E22">
        <v>4088</v>
      </c>
      <c r="H22">
        <v>2</v>
      </c>
      <c r="I22">
        <v>10</v>
      </c>
      <c r="J22">
        <v>2018</v>
      </c>
      <c r="K22">
        <v>19</v>
      </c>
      <c r="L22">
        <v>58</v>
      </c>
      <c r="M22">
        <v>10</v>
      </c>
      <c r="N22">
        <v>559.29999999999995</v>
      </c>
      <c r="O22">
        <v>25.16</v>
      </c>
      <c r="P22">
        <v>954.36</v>
      </c>
      <c r="Q22">
        <v>500.17</v>
      </c>
    </row>
    <row r="23" spans="1:17" x14ac:dyDescent="0.25">
      <c r="A23">
        <v>1</v>
      </c>
      <c r="B23">
        <v>4095</v>
      </c>
      <c r="C23">
        <v>4095</v>
      </c>
      <c r="D23">
        <v>4095</v>
      </c>
      <c r="E23">
        <v>4095</v>
      </c>
      <c r="H23">
        <v>2</v>
      </c>
      <c r="I23">
        <v>10</v>
      </c>
      <c r="J23">
        <v>2018</v>
      </c>
      <c r="K23">
        <v>20</v>
      </c>
      <c r="L23">
        <v>3</v>
      </c>
      <c r="M23">
        <v>10</v>
      </c>
      <c r="N23">
        <v>555.5</v>
      </c>
      <c r="O23">
        <v>24.47</v>
      </c>
      <c r="P23">
        <v>954.43</v>
      </c>
      <c r="Q23">
        <v>499.54</v>
      </c>
    </row>
    <row r="24" spans="1:17" x14ac:dyDescent="0.25">
      <c r="A24">
        <v>1</v>
      </c>
      <c r="B24">
        <v>1872</v>
      </c>
      <c r="C24">
        <v>1904</v>
      </c>
      <c r="D24">
        <v>1191</v>
      </c>
      <c r="E24">
        <v>2199</v>
      </c>
      <c r="H24">
        <v>2</v>
      </c>
      <c r="I24">
        <v>10</v>
      </c>
      <c r="J24">
        <v>2018</v>
      </c>
      <c r="K24">
        <v>20</v>
      </c>
      <c r="L24">
        <v>8</v>
      </c>
      <c r="M24">
        <v>10</v>
      </c>
      <c r="N24">
        <v>559.70000000000005</v>
      </c>
      <c r="O24">
        <v>25.37</v>
      </c>
      <c r="P24">
        <v>954.43</v>
      </c>
      <c r="Q24">
        <v>499.58</v>
      </c>
    </row>
    <row r="25" spans="1:17" x14ac:dyDescent="0.25">
      <c r="A25">
        <v>1</v>
      </c>
      <c r="B25">
        <v>1984</v>
      </c>
      <c r="C25">
        <v>1900</v>
      </c>
      <c r="D25">
        <v>1198</v>
      </c>
      <c r="E25">
        <v>2166</v>
      </c>
      <c r="H25">
        <v>2</v>
      </c>
      <c r="I25">
        <v>10</v>
      </c>
      <c r="J25">
        <v>2018</v>
      </c>
      <c r="K25">
        <v>20</v>
      </c>
      <c r="L25">
        <v>13</v>
      </c>
      <c r="M25">
        <v>10</v>
      </c>
      <c r="N25">
        <v>539.79999999999995</v>
      </c>
      <c r="O25">
        <v>24.82</v>
      </c>
      <c r="P25">
        <v>954.41</v>
      </c>
      <c r="Q25">
        <v>499.73</v>
      </c>
    </row>
    <row r="26" spans="1:17" x14ac:dyDescent="0.25">
      <c r="A26">
        <v>1</v>
      </c>
      <c r="B26">
        <v>4095</v>
      </c>
      <c r="C26">
        <v>4095</v>
      </c>
      <c r="D26">
        <v>4095</v>
      </c>
      <c r="E26">
        <v>4095</v>
      </c>
      <c r="H26">
        <v>2</v>
      </c>
      <c r="I26">
        <v>10</v>
      </c>
      <c r="J26">
        <v>2018</v>
      </c>
      <c r="K26">
        <v>20</v>
      </c>
      <c r="L26">
        <v>18</v>
      </c>
      <c r="M26">
        <v>10</v>
      </c>
      <c r="N26">
        <v>542.1</v>
      </c>
      <c r="O26">
        <v>24.78</v>
      </c>
      <c r="P26">
        <v>954.4</v>
      </c>
      <c r="Q26">
        <v>499.87</v>
      </c>
    </row>
    <row r="27" spans="1:17" x14ac:dyDescent="0.25">
      <c r="A27">
        <v>1</v>
      </c>
      <c r="B27">
        <v>4095</v>
      </c>
      <c r="C27">
        <v>4095</v>
      </c>
      <c r="D27">
        <v>4095</v>
      </c>
      <c r="E27">
        <v>4095</v>
      </c>
      <c r="H27">
        <v>2</v>
      </c>
      <c r="I27">
        <v>10</v>
      </c>
      <c r="J27">
        <v>2018</v>
      </c>
      <c r="K27">
        <v>20</v>
      </c>
      <c r="L27">
        <v>23</v>
      </c>
      <c r="M27">
        <v>10</v>
      </c>
      <c r="N27">
        <v>546.20000000000005</v>
      </c>
      <c r="O27">
        <v>24.08</v>
      </c>
      <c r="P27">
        <v>954.46</v>
      </c>
      <c r="Q27">
        <v>499.3</v>
      </c>
    </row>
    <row r="28" spans="1:17" x14ac:dyDescent="0.25">
      <c r="A28">
        <v>1</v>
      </c>
      <c r="B28">
        <v>1668</v>
      </c>
      <c r="C28">
        <v>1632</v>
      </c>
      <c r="D28">
        <v>1095</v>
      </c>
      <c r="E28">
        <v>2047</v>
      </c>
      <c r="H28">
        <v>2</v>
      </c>
      <c r="I28">
        <v>10</v>
      </c>
      <c r="J28">
        <v>2018</v>
      </c>
      <c r="K28">
        <v>20</v>
      </c>
      <c r="L28">
        <v>28</v>
      </c>
      <c r="M28">
        <v>10</v>
      </c>
      <c r="N28">
        <v>547.29999999999995</v>
      </c>
      <c r="O28">
        <v>24.31</v>
      </c>
      <c r="P28">
        <v>954.57</v>
      </c>
      <c r="Q28">
        <v>498.33</v>
      </c>
    </row>
    <row r="29" spans="1:17" x14ac:dyDescent="0.25">
      <c r="A29">
        <v>1</v>
      </c>
      <c r="B29">
        <v>4095</v>
      </c>
      <c r="C29">
        <v>4095</v>
      </c>
      <c r="D29">
        <v>4095</v>
      </c>
      <c r="E29">
        <v>4095</v>
      </c>
      <c r="H29">
        <v>2</v>
      </c>
      <c r="I29">
        <v>10</v>
      </c>
      <c r="J29">
        <v>2018</v>
      </c>
      <c r="K29">
        <v>20</v>
      </c>
      <c r="L29">
        <v>33</v>
      </c>
      <c r="M29">
        <v>10</v>
      </c>
      <c r="N29">
        <v>551.9</v>
      </c>
      <c r="O29">
        <v>24.33</v>
      </c>
      <c r="P29">
        <v>954.6</v>
      </c>
      <c r="Q29">
        <v>498.1</v>
      </c>
    </row>
    <row r="30" spans="1:17" x14ac:dyDescent="0.25">
      <c r="A30">
        <v>1</v>
      </c>
      <c r="B30">
        <v>1439</v>
      </c>
      <c r="C30">
        <v>1420</v>
      </c>
      <c r="D30">
        <v>983</v>
      </c>
      <c r="E30">
        <v>1879</v>
      </c>
      <c r="H30">
        <v>2</v>
      </c>
      <c r="I30">
        <v>10</v>
      </c>
      <c r="J30">
        <v>2018</v>
      </c>
      <c r="K30">
        <v>20</v>
      </c>
      <c r="L30">
        <v>38</v>
      </c>
      <c r="M30">
        <v>10</v>
      </c>
      <c r="N30">
        <v>560.9</v>
      </c>
      <c r="O30">
        <v>24.25</v>
      </c>
      <c r="P30">
        <v>954.53</v>
      </c>
      <c r="Q30">
        <v>498.74</v>
      </c>
    </row>
    <row r="31" spans="1:17" x14ac:dyDescent="0.25">
      <c r="A31">
        <v>1</v>
      </c>
      <c r="B31">
        <v>1631</v>
      </c>
      <c r="C31">
        <v>1504</v>
      </c>
      <c r="D31">
        <v>995</v>
      </c>
      <c r="E31">
        <v>1687</v>
      </c>
      <c r="H31">
        <v>2</v>
      </c>
      <c r="I31">
        <v>10</v>
      </c>
      <c r="J31">
        <v>2018</v>
      </c>
      <c r="K31">
        <v>20</v>
      </c>
      <c r="L31">
        <v>43</v>
      </c>
      <c r="M31">
        <v>10</v>
      </c>
      <c r="N31">
        <v>560.9</v>
      </c>
      <c r="O31">
        <v>24.28</v>
      </c>
      <c r="P31">
        <v>954.45</v>
      </c>
      <c r="Q31">
        <v>499.37</v>
      </c>
    </row>
    <row r="32" spans="1:17" x14ac:dyDescent="0.25">
      <c r="A32">
        <v>1</v>
      </c>
      <c r="B32">
        <v>4095</v>
      </c>
      <c r="C32">
        <v>4095</v>
      </c>
      <c r="D32">
        <v>4095</v>
      </c>
      <c r="E32">
        <v>4095</v>
      </c>
      <c r="H32">
        <v>2</v>
      </c>
      <c r="I32">
        <v>10</v>
      </c>
      <c r="J32">
        <v>2018</v>
      </c>
      <c r="K32">
        <v>20</v>
      </c>
      <c r="L32">
        <v>48</v>
      </c>
      <c r="M32">
        <v>10</v>
      </c>
      <c r="N32">
        <v>553.6</v>
      </c>
      <c r="O32">
        <v>23.79</v>
      </c>
      <c r="P32">
        <v>954.47</v>
      </c>
      <c r="Q32">
        <v>499.2</v>
      </c>
    </row>
    <row r="33" spans="1:17" x14ac:dyDescent="0.25">
      <c r="A33">
        <v>1</v>
      </c>
      <c r="B33">
        <v>348</v>
      </c>
      <c r="C33">
        <v>365</v>
      </c>
      <c r="D33">
        <v>165</v>
      </c>
      <c r="E33">
        <v>264</v>
      </c>
      <c r="H33">
        <v>2</v>
      </c>
      <c r="I33">
        <v>10</v>
      </c>
      <c r="J33">
        <v>2018</v>
      </c>
      <c r="K33">
        <v>20</v>
      </c>
      <c r="L33">
        <v>53</v>
      </c>
      <c r="M33">
        <v>10</v>
      </c>
      <c r="N33">
        <v>553.6</v>
      </c>
      <c r="O33">
        <v>24.45</v>
      </c>
      <c r="P33">
        <v>954.52</v>
      </c>
      <c r="Q33">
        <v>498.78</v>
      </c>
    </row>
    <row r="34" spans="1:17" x14ac:dyDescent="0.25">
      <c r="A34">
        <v>1</v>
      </c>
      <c r="B34">
        <v>54</v>
      </c>
      <c r="C34">
        <v>75</v>
      </c>
      <c r="D34">
        <v>30</v>
      </c>
      <c r="E34">
        <v>24</v>
      </c>
      <c r="H34">
        <v>2</v>
      </c>
      <c r="I34">
        <v>10</v>
      </c>
      <c r="J34">
        <v>2018</v>
      </c>
      <c r="K34">
        <v>20</v>
      </c>
      <c r="L34">
        <v>58</v>
      </c>
      <c r="M34">
        <v>10</v>
      </c>
      <c r="N34">
        <v>555.20000000000005</v>
      </c>
      <c r="O34">
        <v>24.68</v>
      </c>
      <c r="P34">
        <v>954.58</v>
      </c>
      <c r="Q34">
        <v>498.29</v>
      </c>
    </row>
    <row r="35" spans="1:17" x14ac:dyDescent="0.25">
      <c r="A35">
        <v>1</v>
      </c>
      <c r="B35">
        <v>20</v>
      </c>
      <c r="C35">
        <v>29</v>
      </c>
      <c r="D35">
        <v>24</v>
      </c>
      <c r="E35">
        <v>35</v>
      </c>
      <c r="H35">
        <v>2</v>
      </c>
      <c r="I35">
        <v>10</v>
      </c>
      <c r="J35">
        <v>2018</v>
      </c>
      <c r="K35">
        <v>21</v>
      </c>
      <c r="L35">
        <v>3</v>
      </c>
      <c r="M35">
        <v>10</v>
      </c>
      <c r="N35">
        <v>557.70000000000005</v>
      </c>
      <c r="O35">
        <v>23.91</v>
      </c>
      <c r="P35">
        <v>954.52</v>
      </c>
      <c r="Q35">
        <v>498.78</v>
      </c>
    </row>
    <row r="36" spans="1:17" x14ac:dyDescent="0.25">
      <c r="A36">
        <v>1</v>
      </c>
      <c r="B36">
        <v>18</v>
      </c>
      <c r="C36">
        <v>23</v>
      </c>
      <c r="D36">
        <v>18</v>
      </c>
      <c r="E36">
        <v>25</v>
      </c>
      <c r="H36">
        <v>2</v>
      </c>
      <c r="I36">
        <v>10</v>
      </c>
      <c r="J36">
        <v>2018</v>
      </c>
      <c r="K36">
        <v>21</v>
      </c>
      <c r="L36">
        <v>8</v>
      </c>
      <c r="M36">
        <v>10</v>
      </c>
      <c r="N36">
        <v>526.29999999999995</v>
      </c>
      <c r="O36">
        <v>23.8</v>
      </c>
      <c r="P36">
        <v>954.57</v>
      </c>
      <c r="Q36">
        <v>498.37</v>
      </c>
    </row>
    <row r="37" spans="1:17" x14ac:dyDescent="0.25">
      <c r="A37">
        <v>1</v>
      </c>
      <c r="B37">
        <v>18</v>
      </c>
      <c r="C37">
        <v>25</v>
      </c>
      <c r="D37">
        <v>17</v>
      </c>
      <c r="E37">
        <v>26</v>
      </c>
      <c r="H37">
        <v>2</v>
      </c>
      <c r="I37">
        <v>10</v>
      </c>
      <c r="J37">
        <v>2018</v>
      </c>
      <c r="K37">
        <v>21</v>
      </c>
      <c r="L37">
        <v>13</v>
      </c>
      <c r="M37">
        <v>10</v>
      </c>
      <c r="N37">
        <v>522.1</v>
      </c>
      <c r="O37">
        <v>23.65</v>
      </c>
      <c r="P37">
        <v>954.54</v>
      </c>
      <c r="Q37">
        <v>498.66</v>
      </c>
    </row>
    <row r="38" spans="1:17" x14ac:dyDescent="0.25">
      <c r="A38">
        <v>1</v>
      </c>
      <c r="B38">
        <v>4095</v>
      </c>
      <c r="C38">
        <v>4095</v>
      </c>
      <c r="D38">
        <v>4095</v>
      </c>
      <c r="E38">
        <v>4095</v>
      </c>
      <c r="H38">
        <v>2</v>
      </c>
      <c r="I38">
        <v>10</v>
      </c>
      <c r="J38">
        <v>2018</v>
      </c>
      <c r="K38">
        <v>21</v>
      </c>
      <c r="L38">
        <v>18</v>
      </c>
      <c r="M38">
        <v>10</v>
      </c>
      <c r="N38">
        <v>540.20000000000005</v>
      </c>
      <c r="O38">
        <v>23.52</v>
      </c>
      <c r="P38">
        <v>954.65</v>
      </c>
      <c r="Q38">
        <v>497.62</v>
      </c>
    </row>
    <row r="39" spans="1:17" x14ac:dyDescent="0.25">
      <c r="A39">
        <v>1</v>
      </c>
      <c r="B39">
        <v>4095</v>
      </c>
      <c r="C39">
        <v>4095</v>
      </c>
      <c r="D39">
        <v>4095</v>
      </c>
      <c r="E39">
        <v>4095</v>
      </c>
      <c r="H39">
        <v>2</v>
      </c>
      <c r="I39">
        <v>10</v>
      </c>
      <c r="J39">
        <v>2018</v>
      </c>
      <c r="K39">
        <v>21</v>
      </c>
      <c r="L39">
        <v>23</v>
      </c>
      <c r="M39">
        <v>10</v>
      </c>
      <c r="N39">
        <v>508.3</v>
      </c>
      <c r="O39">
        <v>23.37</v>
      </c>
      <c r="P39">
        <v>954.68</v>
      </c>
      <c r="Q39">
        <v>497.38</v>
      </c>
    </row>
    <row r="40" spans="1:17" x14ac:dyDescent="0.25">
      <c r="A40">
        <v>1</v>
      </c>
      <c r="B40">
        <v>20</v>
      </c>
      <c r="C40">
        <v>25</v>
      </c>
      <c r="D40">
        <v>20</v>
      </c>
      <c r="E40">
        <v>29</v>
      </c>
      <c r="H40">
        <v>2</v>
      </c>
      <c r="I40">
        <v>10</v>
      </c>
      <c r="J40">
        <v>2018</v>
      </c>
      <c r="K40">
        <v>21</v>
      </c>
      <c r="L40">
        <v>28</v>
      </c>
      <c r="M40">
        <v>10</v>
      </c>
      <c r="N40">
        <v>546.1</v>
      </c>
      <c r="O40">
        <v>23.45</v>
      </c>
      <c r="P40">
        <v>954.6</v>
      </c>
      <c r="Q40">
        <v>498.13</v>
      </c>
    </row>
    <row r="41" spans="1:17" x14ac:dyDescent="0.25">
      <c r="A41">
        <v>1</v>
      </c>
      <c r="B41">
        <v>4095</v>
      </c>
      <c r="C41">
        <v>4095</v>
      </c>
      <c r="D41">
        <v>4095</v>
      </c>
      <c r="E41">
        <v>4095</v>
      </c>
      <c r="H41">
        <v>2</v>
      </c>
      <c r="I41">
        <v>10</v>
      </c>
      <c r="J41">
        <v>2018</v>
      </c>
      <c r="K41">
        <v>21</v>
      </c>
      <c r="L41">
        <v>33</v>
      </c>
      <c r="M41">
        <v>10</v>
      </c>
      <c r="N41">
        <v>542.5</v>
      </c>
      <c r="O41">
        <v>22.74</v>
      </c>
      <c r="P41">
        <v>954.68</v>
      </c>
      <c r="Q41">
        <v>497.36</v>
      </c>
    </row>
    <row r="42" spans="1:17" x14ac:dyDescent="0.25">
      <c r="A42">
        <v>1</v>
      </c>
      <c r="B42">
        <v>4095</v>
      </c>
      <c r="C42">
        <v>4095</v>
      </c>
      <c r="D42">
        <v>4095</v>
      </c>
      <c r="E42">
        <v>4095</v>
      </c>
      <c r="H42">
        <v>2</v>
      </c>
      <c r="I42">
        <v>10</v>
      </c>
      <c r="J42">
        <v>2018</v>
      </c>
      <c r="K42">
        <v>21</v>
      </c>
      <c r="L42">
        <v>38</v>
      </c>
      <c r="M42">
        <v>10</v>
      </c>
      <c r="N42">
        <v>569.70000000000005</v>
      </c>
      <c r="O42">
        <v>22.64</v>
      </c>
      <c r="P42">
        <v>954.73</v>
      </c>
      <c r="Q42">
        <v>497</v>
      </c>
    </row>
    <row r="43" spans="1:17" x14ac:dyDescent="0.25">
      <c r="A43">
        <v>1</v>
      </c>
      <c r="B43">
        <v>4095</v>
      </c>
      <c r="C43">
        <v>4095</v>
      </c>
      <c r="D43">
        <v>4095</v>
      </c>
      <c r="E43">
        <v>4095</v>
      </c>
      <c r="H43">
        <v>2</v>
      </c>
      <c r="I43">
        <v>10</v>
      </c>
      <c r="J43">
        <v>2018</v>
      </c>
      <c r="K43">
        <v>21</v>
      </c>
      <c r="L43">
        <v>43</v>
      </c>
      <c r="M43">
        <v>10</v>
      </c>
      <c r="N43">
        <v>560.6</v>
      </c>
      <c r="O43">
        <v>22.03</v>
      </c>
      <c r="P43">
        <v>954.78</v>
      </c>
      <c r="Q43">
        <v>496.53</v>
      </c>
    </row>
    <row r="44" spans="1:17" x14ac:dyDescent="0.25">
      <c r="A44">
        <v>1</v>
      </c>
      <c r="B44">
        <v>4095</v>
      </c>
      <c r="C44">
        <v>23</v>
      </c>
      <c r="D44">
        <v>130</v>
      </c>
      <c r="E44">
        <v>18</v>
      </c>
      <c r="H44">
        <v>2</v>
      </c>
      <c r="I44">
        <v>10</v>
      </c>
      <c r="J44">
        <v>2018</v>
      </c>
      <c r="K44">
        <v>21</v>
      </c>
      <c r="L44">
        <v>48</v>
      </c>
      <c r="M44">
        <v>10</v>
      </c>
      <c r="N44">
        <v>548.79999999999995</v>
      </c>
      <c r="O44">
        <v>22.14</v>
      </c>
      <c r="P44">
        <v>954.82</v>
      </c>
      <c r="Q44">
        <v>496.14</v>
      </c>
    </row>
    <row r="45" spans="1:17" x14ac:dyDescent="0.25">
      <c r="A45">
        <v>1</v>
      </c>
      <c r="B45">
        <v>4095</v>
      </c>
      <c r="C45">
        <v>4095</v>
      </c>
      <c r="D45">
        <v>4095</v>
      </c>
      <c r="E45">
        <v>4095</v>
      </c>
      <c r="H45">
        <v>2</v>
      </c>
      <c r="I45">
        <v>10</v>
      </c>
      <c r="J45">
        <v>2018</v>
      </c>
      <c r="K45">
        <v>21</v>
      </c>
      <c r="L45">
        <v>53</v>
      </c>
      <c r="M45">
        <v>10</v>
      </c>
      <c r="N45">
        <v>562.1</v>
      </c>
      <c r="O45">
        <v>21.59</v>
      </c>
      <c r="P45">
        <v>954.83</v>
      </c>
      <c r="Q45">
        <v>496.12</v>
      </c>
    </row>
    <row r="46" spans="1:17" x14ac:dyDescent="0.25">
      <c r="A46">
        <v>1</v>
      </c>
      <c r="B46">
        <v>4095</v>
      </c>
      <c r="C46">
        <v>4095</v>
      </c>
      <c r="D46">
        <v>4095</v>
      </c>
      <c r="E46">
        <v>4095</v>
      </c>
      <c r="H46">
        <v>2</v>
      </c>
      <c r="I46">
        <v>10</v>
      </c>
      <c r="J46">
        <v>2018</v>
      </c>
      <c r="K46">
        <v>21</v>
      </c>
      <c r="L46">
        <v>58</v>
      </c>
      <c r="M46">
        <v>10</v>
      </c>
      <c r="N46">
        <v>556</v>
      </c>
      <c r="O46">
        <v>21.51</v>
      </c>
      <c r="P46">
        <v>954.77</v>
      </c>
      <c r="Q46">
        <v>496.59</v>
      </c>
    </row>
    <row r="47" spans="1:17" x14ac:dyDescent="0.25">
      <c r="A47">
        <v>1</v>
      </c>
      <c r="B47">
        <v>2048</v>
      </c>
      <c r="C47">
        <v>23</v>
      </c>
      <c r="D47">
        <v>512</v>
      </c>
      <c r="E47">
        <v>20</v>
      </c>
      <c r="H47">
        <v>2</v>
      </c>
      <c r="I47">
        <v>10</v>
      </c>
      <c r="J47">
        <v>2018</v>
      </c>
      <c r="K47">
        <v>22</v>
      </c>
      <c r="L47">
        <v>3</v>
      </c>
      <c r="M47">
        <v>10</v>
      </c>
      <c r="N47">
        <v>569.1</v>
      </c>
      <c r="O47">
        <v>21.05</v>
      </c>
      <c r="P47">
        <v>954.81</v>
      </c>
      <c r="Q47">
        <v>496.27</v>
      </c>
    </row>
    <row r="48" spans="1:17" x14ac:dyDescent="0.25">
      <c r="A48">
        <v>1</v>
      </c>
      <c r="B48">
        <v>253</v>
      </c>
      <c r="C48">
        <v>256</v>
      </c>
      <c r="D48">
        <v>157</v>
      </c>
      <c r="E48">
        <v>244</v>
      </c>
      <c r="H48">
        <v>2</v>
      </c>
      <c r="I48">
        <v>10</v>
      </c>
      <c r="J48">
        <v>2018</v>
      </c>
      <c r="K48">
        <v>22</v>
      </c>
      <c r="L48">
        <v>8</v>
      </c>
      <c r="M48">
        <v>10</v>
      </c>
      <c r="N48">
        <v>554.70000000000005</v>
      </c>
      <c r="O48">
        <v>20.96</v>
      </c>
      <c r="P48">
        <v>954.77</v>
      </c>
      <c r="Q48">
        <v>496.57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"/>
  <sheetViews>
    <sheetView workbookViewId="0">
      <selection activeCell="B136" sqref="B1:E136"/>
    </sheetView>
  </sheetViews>
  <sheetFormatPr baseColWidth="10" defaultRowHeight="15" x14ac:dyDescent="0.25"/>
  <sheetData>
    <row r="1" spans="1:17" x14ac:dyDescent="0.25">
      <c r="A1">
        <v>1</v>
      </c>
      <c r="B1">
        <v>4095</v>
      </c>
      <c r="C1">
        <v>4095</v>
      </c>
      <c r="D1">
        <v>4095</v>
      </c>
      <c r="E1">
        <v>4095</v>
      </c>
      <c r="H1">
        <v>3</v>
      </c>
      <c r="I1">
        <v>10</v>
      </c>
      <c r="J1">
        <v>2018</v>
      </c>
      <c r="K1">
        <v>10</v>
      </c>
      <c r="L1">
        <v>58</v>
      </c>
      <c r="M1">
        <v>10</v>
      </c>
      <c r="N1">
        <v>565</v>
      </c>
      <c r="O1" t="s">
        <v>0</v>
      </c>
      <c r="P1" t="s">
        <v>0</v>
      </c>
      <c r="Q1" t="s">
        <v>0</v>
      </c>
    </row>
    <row r="2" spans="1:17" x14ac:dyDescent="0.25">
      <c r="A2">
        <v>1</v>
      </c>
      <c r="B2">
        <v>4095</v>
      </c>
      <c r="C2">
        <v>4095</v>
      </c>
      <c r="D2">
        <v>4095</v>
      </c>
      <c r="E2">
        <v>4095</v>
      </c>
      <c r="H2">
        <v>3</v>
      </c>
      <c r="I2">
        <v>10</v>
      </c>
      <c r="J2">
        <v>2018</v>
      </c>
      <c r="K2">
        <v>11</v>
      </c>
      <c r="L2">
        <v>3</v>
      </c>
      <c r="M2">
        <v>10</v>
      </c>
      <c r="N2">
        <v>555.5</v>
      </c>
      <c r="O2">
        <v>9.66</v>
      </c>
      <c r="P2">
        <v>954.99</v>
      </c>
      <c r="Q2">
        <v>494.64</v>
      </c>
    </row>
    <row r="3" spans="1:17" x14ac:dyDescent="0.25">
      <c r="A3">
        <v>1</v>
      </c>
      <c r="B3">
        <v>3712</v>
      </c>
      <c r="C3">
        <v>272</v>
      </c>
      <c r="D3">
        <v>169</v>
      </c>
      <c r="E3">
        <v>3073</v>
      </c>
      <c r="H3">
        <v>3</v>
      </c>
      <c r="I3">
        <v>10</v>
      </c>
      <c r="J3">
        <v>2018</v>
      </c>
      <c r="K3">
        <v>11</v>
      </c>
      <c r="L3">
        <v>8</v>
      </c>
      <c r="M3">
        <v>10</v>
      </c>
      <c r="N3">
        <v>559.6</v>
      </c>
      <c r="O3">
        <v>10.98</v>
      </c>
      <c r="P3">
        <v>954.9</v>
      </c>
      <c r="Q3">
        <v>495.48</v>
      </c>
    </row>
    <row r="4" spans="1:17" x14ac:dyDescent="0.25">
      <c r="A4">
        <v>1</v>
      </c>
      <c r="B4">
        <v>400</v>
      </c>
      <c r="C4">
        <v>360</v>
      </c>
      <c r="D4">
        <v>235</v>
      </c>
      <c r="E4">
        <v>400</v>
      </c>
      <c r="H4">
        <v>3</v>
      </c>
      <c r="I4">
        <v>10</v>
      </c>
      <c r="J4">
        <v>2018</v>
      </c>
      <c r="K4">
        <v>11</v>
      </c>
      <c r="L4">
        <v>13</v>
      </c>
      <c r="M4">
        <v>10</v>
      </c>
      <c r="N4">
        <v>555.20000000000005</v>
      </c>
      <c r="O4">
        <v>11.3</v>
      </c>
      <c r="P4">
        <v>954.82</v>
      </c>
      <c r="Q4">
        <v>496.13</v>
      </c>
    </row>
    <row r="5" spans="1:17" x14ac:dyDescent="0.25">
      <c r="A5">
        <v>1</v>
      </c>
      <c r="B5">
        <v>502</v>
      </c>
      <c r="C5">
        <v>463</v>
      </c>
      <c r="D5">
        <v>285</v>
      </c>
      <c r="E5">
        <v>494</v>
      </c>
      <c r="H5">
        <v>3</v>
      </c>
      <c r="I5">
        <v>10</v>
      </c>
      <c r="J5">
        <v>2018</v>
      </c>
      <c r="K5">
        <v>11</v>
      </c>
      <c r="L5">
        <v>18</v>
      </c>
      <c r="M5">
        <v>10</v>
      </c>
      <c r="N5">
        <v>556.70000000000005</v>
      </c>
      <c r="O5">
        <v>11.62</v>
      </c>
      <c r="P5">
        <v>954.76</v>
      </c>
      <c r="Q5">
        <v>496.67</v>
      </c>
    </row>
    <row r="6" spans="1:17" x14ac:dyDescent="0.25">
      <c r="A6">
        <v>1</v>
      </c>
      <c r="B6">
        <v>4095</v>
      </c>
      <c r="C6">
        <v>4095</v>
      </c>
      <c r="D6">
        <v>4095</v>
      </c>
      <c r="E6">
        <v>4095</v>
      </c>
      <c r="H6">
        <v>3</v>
      </c>
      <c r="I6">
        <v>10</v>
      </c>
      <c r="J6">
        <v>2018</v>
      </c>
      <c r="K6">
        <v>11</v>
      </c>
      <c r="L6">
        <v>23</v>
      </c>
      <c r="M6">
        <v>10</v>
      </c>
      <c r="N6">
        <v>547.5</v>
      </c>
      <c r="O6">
        <v>12.43</v>
      </c>
      <c r="P6">
        <v>954.72</v>
      </c>
      <c r="Q6">
        <v>497</v>
      </c>
    </row>
    <row r="7" spans="1:17" x14ac:dyDescent="0.25">
      <c r="A7">
        <v>1</v>
      </c>
      <c r="B7">
        <v>4095</v>
      </c>
      <c r="C7">
        <v>4095</v>
      </c>
      <c r="D7">
        <v>4095</v>
      </c>
      <c r="E7">
        <v>4095</v>
      </c>
      <c r="H7">
        <v>3</v>
      </c>
      <c r="I7">
        <v>10</v>
      </c>
      <c r="J7">
        <v>2018</v>
      </c>
      <c r="K7">
        <v>11</v>
      </c>
      <c r="L7">
        <v>28</v>
      </c>
      <c r="M7">
        <v>10</v>
      </c>
      <c r="N7">
        <v>552.5</v>
      </c>
      <c r="O7">
        <v>13.42</v>
      </c>
      <c r="P7">
        <v>954.85</v>
      </c>
      <c r="Q7">
        <v>495.93</v>
      </c>
    </row>
    <row r="8" spans="1:17" x14ac:dyDescent="0.25">
      <c r="A8">
        <v>1</v>
      </c>
      <c r="B8">
        <v>2080</v>
      </c>
      <c r="C8">
        <v>740</v>
      </c>
      <c r="D8">
        <v>452</v>
      </c>
      <c r="E8">
        <v>818</v>
      </c>
      <c r="H8">
        <v>3</v>
      </c>
      <c r="I8">
        <v>10</v>
      </c>
      <c r="J8">
        <v>2018</v>
      </c>
      <c r="K8">
        <v>11</v>
      </c>
      <c r="L8">
        <v>33</v>
      </c>
      <c r="M8">
        <v>10</v>
      </c>
      <c r="N8">
        <v>549.1</v>
      </c>
      <c r="O8">
        <v>14.27</v>
      </c>
      <c r="P8">
        <v>954.75</v>
      </c>
      <c r="Q8">
        <v>496.8</v>
      </c>
    </row>
    <row r="9" spans="1:17" x14ac:dyDescent="0.25">
      <c r="A9">
        <v>1</v>
      </c>
      <c r="B9">
        <v>4095</v>
      </c>
      <c r="C9">
        <v>4095</v>
      </c>
      <c r="D9">
        <v>4095</v>
      </c>
      <c r="E9">
        <v>4095</v>
      </c>
      <c r="H9">
        <v>3</v>
      </c>
      <c r="I9">
        <v>10</v>
      </c>
      <c r="J9">
        <v>2018</v>
      </c>
      <c r="K9">
        <v>11</v>
      </c>
      <c r="L9">
        <v>38</v>
      </c>
      <c r="M9">
        <v>10</v>
      </c>
      <c r="N9">
        <v>550.4</v>
      </c>
      <c r="O9">
        <v>15.03</v>
      </c>
      <c r="P9">
        <v>954.77</v>
      </c>
      <c r="Q9">
        <v>496.61</v>
      </c>
    </row>
    <row r="10" spans="1:17" x14ac:dyDescent="0.25">
      <c r="A10">
        <v>1</v>
      </c>
      <c r="B10">
        <v>4095</v>
      </c>
      <c r="C10">
        <v>4095</v>
      </c>
      <c r="D10">
        <v>4095</v>
      </c>
      <c r="E10">
        <v>4095</v>
      </c>
      <c r="H10">
        <v>3</v>
      </c>
      <c r="I10">
        <v>10</v>
      </c>
      <c r="J10">
        <v>2018</v>
      </c>
      <c r="K10">
        <v>11</v>
      </c>
      <c r="L10">
        <v>43</v>
      </c>
      <c r="M10">
        <v>10</v>
      </c>
      <c r="N10">
        <v>553.20000000000005</v>
      </c>
      <c r="O10">
        <v>14.9</v>
      </c>
      <c r="P10">
        <v>954.82</v>
      </c>
      <c r="Q10">
        <v>496.21</v>
      </c>
    </row>
    <row r="11" spans="1:17" x14ac:dyDescent="0.25">
      <c r="A11">
        <v>1</v>
      </c>
      <c r="B11">
        <v>4095</v>
      </c>
      <c r="C11">
        <v>4095</v>
      </c>
      <c r="D11">
        <v>4095</v>
      </c>
      <c r="E11">
        <v>4095</v>
      </c>
      <c r="H11">
        <v>3</v>
      </c>
      <c r="I11">
        <v>10</v>
      </c>
      <c r="J11">
        <v>2018</v>
      </c>
      <c r="K11">
        <v>11</v>
      </c>
      <c r="L11">
        <v>48</v>
      </c>
      <c r="M11">
        <v>10</v>
      </c>
      <c r="N11">
        <v>551.20000000000005</v>
      </c>
      <c r="O11">
        <v>14.95</v>
      </c>
      <c r="P11">
        <v>954.84</v>
      </c>
      <c r="Q11">
        <v>496.01</v>
      </c>
    </row>
    <row r="12" spans="1:17" x14ac:dyDescent="0.25">
      <c r="A12">
        <v>1</v>
      </c>
      <c r="B12">
        <v>4095</v>
      </c>
      <c r="C12">
        <v>4095</v>
      </c>
      <c r="D12">
        <v>4095</v>
      </c>
      <c r="E12">
        <v>4095</v>
      </c>
      <c r="H12">
        <v>3</v>
      </c>
      <c r="I12">
        <v>10</v>
      </c>
      <c r="J12">
        <v>2018</v>
      </c>
      <c r="K12">
        <v>11</v>
      </c>
      <c r="L12">
        <v>53</v>
      </c>
      <c r="M12">
        <v>10</v>
      </c>
      <c r="N12">
        <v>572.9</v>
      </c>
      <c r="O12">
        <v>14.96</v>
      </c>
      <c r="P12">
        <v>954.87</v>
      </c>
      <c r="Q12">
        <v>495.77</v>
      </c>
    </row>
    <row r="13" spans="1:17" x14ac:dyDescent="0.25">
      <c r="A13">
        <v>1</v>
      </c>
      <c r="B13">
        <v>1172</v>
      </c>
      <c r="C13">
        <v>1124</v>
      </c>
      <c r="D13">
        <v>707</v>
      </c>
      <c r="E13">
        <v>1367</v>
      </c>
      <c r="H13">
        <v>3</v>
      </c>
      <c r="I13">
        <v>10</v>
      </c>
      <c r="J13">
        <v>2018</v>
      </c>
      <c r="K13">
        <v>11</v>
      </c>
      <c r="L13">
        <v>58</v>
      </c>
      <c r="M13">
        <v>10</v>
      </c>
      <c r="N13">
        <v>550.1</v>
      </c>
      <c r="O13">
        <v>14.7</v>
      </c>
      <c r="P13">
        <v>954.89</v>
      </c>
      <c r="Q13">
        <v>495.55</v>
      </c>
    </row>
    <row r="14" spans="1:17" x14ac:dyDescent="0.25">
      <c r="A14">
        <v>1</v>
      </c>
      <c r="B14">
        <v>1223</v>
      </c>
      <c r="C14">
        <v>1220</v>
      </c>
      <c r="D14">
        <v>752</v>
      </c>
      <c r="E14">
        <v>1448</v>
      </c>
      <c r="H14">
        <v>3</v>
      </c>
      <c r="I14">
        <v>10</v>
      </c>
      <c r="J14">
        <v>2018</v>
      </c>
      <c r="K14">
        <v>12</v>
      </c>
      <c r="L14">
        <v>3</v>
      </c>
      <c r="M14">
        <v>10</v>
      </c>
      <c r="O14">
        <v>15.16</v>
      </c>
      <c r="P14">
        <v>954.91</v>
      </c>
      <c r="Q14">
        <v>495.39</v>
      </c>
    </row>
    <row r="15" spans="1:17" x14ac:dyDescent="0.25">
      <c r="A15">
        <v>1</v>
      </c>
      <c r="B15">
        <v>4095</v>
      </c>
      <c r="C15">
        <v>4095</v>
      </c>
      <c r="D15">
        <v>4095</v>
      </c>
      <c r="E15">
        <v>4095</v>
      </c>
      <c r="H15">
        <v>3</v>
      </c>
      <c r="I15">
        <v>10</v>
      </c>
      <c r="J15">
        <v>2018</v>
      </c>
      <c r="K15">
        <v>12</v>
      </c>
      <c r="L15">
        <v>8</v>
      </c>
      <c r="M15">
        <v>10</v>
      </c>
      <c r="N15">
        <v>470.5</v>
      </c>
      <c r="O15">
        <v>16.38</v>
      </c>
      <c r="P15">
        <v>954.96</v>
      </c>
      <c r="Q15">
        <v>494.95</v>
      </c>
    </row>
    <row r="16" spans="1:17" x14ac:dyDescent="0.25">
      <c r="A16">
        <v>1</v>
      </c>
      <c r="B16">
        <v>4095</v>
      </c>
      <c r="C16">
        <v>4080</v>
      </c>
      <c r="D16">
        <v>2560</v>
      </c>
      <c r="E16">
        <v>4095</v>
      </c>
      <c r="H16">
        <v>3</v>
      </c>
      <c r="I16">
        <v>10</v>
      </c>
      <c r="J16">
        <v>2018</v>
      </c>
      <c r="K16">
        <v>12</v>
      </c>
      <c r="L16">
        <v>13</v>
      </c>
      <c r="M16">
        <v>10</v>
      </c>
      <c r="N16">
        <v>546.29999999999995</v>
      </c>
      <c r="O16">
        <v>16.52</v>
      </c>
      <c r="P16">
        <v>954.94</v>
      </c>
      <c r="Q16">
        <v>495.14</v>
      </c>
    </row>
    <row r="17" spans="1:17" x14ac:dyDescent="0.25">
      <c r="A17">
        <v>1</v>
      </c>
      <c r="B17">
        <v>4095</v>
      </c>
      <c r="C17">
        <v>4095</v>
      </c>
      <c r="D17">
        <v>4095</v>
      </c>
      <c r="E17">
        <v>4095</v>
      </c>
      <c r="H17">
        <v>3</v>
      </c>
      <c r="I17">
        <v>10</v>
      </c>
      <c r="J17">
        <v>2018</v>
      </c>
      <c r="K17">
        <v>12</v>
      </c>
      <c r="L17">
        <v>18</v>
      </c>
      <c r="M17">
        <v>10</v>
      </c>
      <c r="N17">
        <v>546.4</v>
      </c>
      <c r="O17">
        <v>16.77</v>
      </c>
      <c r="P17">
        <v>954.93</v>
      </c>
      <c r="Q17">
        <v>495.2</v>
      </c>
    </row>
    <row r="18" spans="1:17" x14ac:dyDescent="0.25">
      <c r="A18">
        <v>1</v>
      </c>
      <c r="B18">
        <v>4095</v>
      </c>
      <c r="C18">
        <v>4095</v>
      </c>
      <c r="D18">
        <v>4095</v>
      </c>
      <c r="E18">
        <v>4095</v>
      </c>
      <c r="H18">
        <v>3</v>
      </c>
      <c r="I18">
        <v>10</v>
      </c>
      <c r="J18">
        <v>2018</v>
      </c>
      <c r="K18">
        <v>12</v>
      </c>
      <c r="L18">
        <v>23</v>
      </c>
      <c r="M18">
        <v>10</v>
      </c>
      <c r="N18">
        <v>545.29999999999995</v>
      </c>
      <c r="O18">
        <v>16.829999999999998</v>
      </c>
      <c r="P18">
        <v>954.97</v>
      </c>
      <c r="Q18">
        <v>494.83</v>
      </c>
    </row>
    <row r="19" spans="1:17" x14ac:dyDescent="0.25">
      <c r="A19">
        <v>1</v>
      </c>
      <c r="B19">
        <v>1506</v>
      </c>
      <c r="C19">
        <v>1356</v>
      </c>
      <c r="D19">
        <v>861</v>
      </c>
      <c r="E19">
        <v>1663</v>
      </c>
      <c r="H19">
        <v>3</v>
      </c>
      <c r="I19">
        <v>10</v>
      </c>
      <c r="J19">
        <v>2018</v>
      </c>
      <c r="K19">
        <v>12</v>
      </c>
      <c r="L19">
        <v>28</v>
      </c>
      <c r="M19">
        <v>10</v>
      </c>
      <c r="N19">
        <v>556.4</v>
      </c>
      <c r="O19">
        <v>16.239999999999998</v>
      </c>
      <c r="P19">
        <v>954.97</v>
      </c>
      <c r="Q19">
        <v>494.84</v>
      </c>
    </row>
    <row r="20" spans="1:17" x14ac:dyDescent="0.25">
      <c r="A20">
        <v>1</v>
      </c>
      <c r="B20">
        <v>1536</v>
      </c>
      <c r="C20">
        <v>1495</v>
      </c>
      <c r="D20">
        <v>936</v>
      </c>
      <c r="E20">
        <v>1704</v>
      </c>
      <c r="H20">
        <v>3</v>
      </c>
      <c r="I20">
        <v>10</v>
      </c>
      <c r="J20">
        <v>2018</v>
      </c>
      <c r="K20">
        <v>12</v>
      </c>
      <c r="L20">
        <v>33</v>
      </c>
      <c r="M20">
        <v>10</v>
      </c>
      <c r="N20">
        <v>551</v>
      </c>
      <c r="O20">
        <v>16.43</v>
      </c>
      <c r="P20">
        <v>954.96</v>
      </c>
      <c r="Q20">
        <v>494.96</v>
      </c>
    </row>
    <row r="21" spans="1:17" x14ac:dyDescent="0.25">
      <c r="A21">
        <v>1</v>
      </c>
      <c r="B21">
        <v>1644</v>
      </c>
      <c r="C21">
        <v>1561</v>
      </c>
      <c r="D21">
        <v>975</v>
      </c>
      <c r="E21">
        <v>1800</v>
      </c>
      <c r="H21">
        <v>3</v>
      </c>
      <c r="I21">
        <v>10</v>
      </c>
      <c r="J21">
        <v>2018</v>
      </c>
      <c r="K21">
        <v>12</v>
      </c>
      <c r="L21">
        <v>38</v>
      </c>
      <c r="M21">
        <v>10</v>
      </c>
      <c r="N21">
        <v>558.1</v>
      </c>
      <c r="O21">
        <v>16.149999999999999</v>
      </c>
      <c r="P21">
        <v>955.07</v>
      </c>
      <c r="Q21">
        <v>494.03</v>
      </c>
    </row>
    <row r="22" spans="1:17" x14ac:dyDescent="0.25">
      <c r="A22">
        <v>1</v>
      </c>
      <c r="B22">
        <v>1668</v>
      </c>
      <c r="C22">
        <v>1512</v>
      </c>
      <c r="D22">
        <v>949</v>
      </c>
      <c r="E22">
        <v>1763</v>
      </c>
      <c r="H22">
        <v>3</v>
      </c>
      <c r="I22">
        <v>10</v>
      </c>
      <c r="J22">
        <v>2018</v>
      </c>
      <c r="K22">
        <v>12</v>
      </c>
      <c r="L22">
        <v>43</v>
      </c>
      <c r="M22">
        <v>10</v>
      </c>
      <c r="N22">
        <v>565.70000000000005</v>
      </c>
      <c r="O22">
        <v>17.350000000000001</v>
      </c>
      <c r="P22">
        <v>955</v>
      </c>
      <c r="Q22">
        <v>494.62</v>
      </c>
    </row>
    <row r="23" spans="1:17" x14ac:dyDescent="0.25">
      <c r="A23">
        <v>1</v>
      </c>
      <c r="B23">
        <v>1663</v>
      </c>
      <c r="C23">
        <v>1663</v>
      </c>
      <c r="D23">
        <v>1023</v>
      </c>
      <c r="E23">
        <v>1991</v>
      </c>
      <c r="H23">
        <v>3</v>
      </c>
      <c r="I23">
        <v>10</v>
      </c>
      <c r="J23">
        <v>2018</v>
      </c>
      <c r="K23">
        <v>12</v>
      </c>
      <c r="L23">
        <v>48</v>
      </c>
      <c r="M23">
        <v>10</v>
      </c>
      <c r="N23">
        <v>565.20000000000005</v>
      </c>
      <c r="O23">
        <v>18.489999999999998</v>
      </c>
      <c r="P23">
        <v>955.01</v>
      </c>
      <c r="Q23">
        <v>494.53</v>
      </c>
    </row>
    <row r="24" spans="1:17" x14ac:dyDescent="0.25">
      <c r="A24">
        <v>1</v>
      </c>
      <c r="B24">
        <v>4095</v>
      </c>
      <c r="C24">
        <v>4095</v>
      </c>
      <c r="D24">
        <v>4095</v>
      </c>
      <c r="E24">
        <v>4095</v>
      </c>
      <c r="H24">
        <v>3</v>
      </c>
      <c r="I24">
        <v>10</v>
      </c>
      <c r="J24">
        <v>2018</v>
      </c>
      <c r="K24">
        <v>12</v>
      </c>
      <c r="L24">
        <v>53</v>
      </c>
      <c r="M24">
        <v>10</v>
      </c>
      <c r="N24">
        <v>562.9</v>
      </c>
      <c r="O24">
        <v>17.91</v>
      </c>
      <c r="P24">
        <v>954.97</v>
      </c>
      <c r="Q24">
        <v>494.87</v>
      </c>
    </row>
    <row r="25" spans="1:17" x14ac:dyDescent="0.25">
      <c r="A25">
        <v>1</v>
      </c>
      <c r="B25">
        <v>4095</v>
      </c>
      <c r="C25">
        <v>4095</v>
      </c>
      <c r="D25">
        <v>4095</v>
      </c>
      <c r="E25">
        <v>4095</v>
      </c>
      <c r="H25">
        <v>3</v>
      </c>
      <c r="I25">
        <v>10</v>
      </c>
      <c r="J25">
        <v>2018</v>
      </c>
      <c r="K25">
        <v>12</v>
      </c>
      <c r="L25">
        <v>58</v>
      </c>
      <c r="M25">
        <v>10</v>
      </c>
      <c r="N25">
        <v>558.79999999999995</v>
      </c>
      <c r="O25">
        <v>19.61</v>
      </c>
      <c r="P25">
        <v>954.84</v>
      </c>
      <c r="Q25">
        <v>496.04</v>
      </c>
    </row>
    <row r="26" spans="1:17" x14ac:dyDescent="0.25">
      <c r="A26">
        <v>1</v>
      </c>
      <c r="B26">
        <v>4095</v>
      </c>
      <c r="C26">
        <v>4095</v>
      </c>
      <c r="D26">
        <v>4095</v>
      </c>
      <c r="E26">
        <v>4095</v>
      </c>
      <c r="H26">
        <v>3</v>
      </c>
      <c r="I26">
        <v>10</v>
      </c>
      <c r="J26">
        <v>2018</v>
      </c>
      <c r="K26">
        <v>13</v>
      </c>
      <c r="L26">
        <v>3</v>
      </c>
      <c r="M26">
        <v>10</v>
      </c>
      <c r="N26">
        <v>562.29999999999995</v>
      </c>
      <c r="O26">
        <v>20.09</v>
      </c>
      <c r="P26">
        <v>954.79</v>
      </c>
      <c r="Q26">
        <v>496.4</v>
      </c>
    </row>
    <row r="27" spans="1:17" x14ac:dyDescent="0.25">
      <c r="A27">
        <v>1</v>
      </c>
      <c r="B27">
        <v>4095</v>
      </c>
      <c r="C27">
        <v>4095</v>
      </c>
      <c r="D27">
        <v>4093</v>
      </c>
      <c r="E27">
        <v>2171</v>
      </c>
      <c r="H27">
        <v>3</v>
      </c>
      <c r="I27">
        <v>10</v>
      </c>
      <c r="J27">
        <v>2018</v>
      </c>
      <c r="K27">
        <v>13</v>
      </c>
      <c r="L27">
        <v>8</v>
      </c>
      <c r="M27">
        <v>10</v>
      </c>
      <c r="N27">
        <v>564.70000000000005</v>
      </c>
      <c r="O27">
        <v>20.43</v>
      </c>
      <c r="P27">
        <v>954.91</v>
      </c>
      <c r="Q27">
        <v>495.41</v>
      </c>
    </row>
    <row r="28" spans="1:17" x14ac:dyDescent="0.25">
      <c r="A28">
        <v>1</v>
      </c>
      <c r="B28">
        <v>1968</v>
      </c>
      <c r="C28">
        <v>1858</v>
      </c>
      <c r="D28">
        <v>1165</v>
      </c>
      <c r="E28">
        <v>2223</v>
      </c>
      <c r="H28">
        <v>3</v>
      </c>
      <c r="I28">
        <v>10</v>
      </c>
      <c r="J28">
        <v>2018</v>
      </c>
      <c r="K28">
        <v>13</v>
      </c>
      <c r="L28">
        <v>13</v>
      </c>
      <c r="M28">
        <v>10</v>
      </c>
      <c r="N28">
        <v>553.70000000000005</v>
      </c>
      <c r="O28">
        <v>21.04</v>
      </c>
      <c r="P28">
        <v>954.78</v>
      </c>
      <c r="Q28">
        <v>496.48</v>
      </c>
    </row>
    <row r="29" spans="1:17" x14ac:dyDescent="0.25">
      <c r="A29">
        <v>1</v>
      </c>
      <c r="B29">
        <v>4095</v>
      </c>
      <c r="C29">
        <v>4095</v>
      </c>
      <c r="D29">
        <v>4095</v>
      </c>
      <c r="E29">
        <v>4095</v>
      </c>
      <c r="H29">
        <v>3</v>
      </c>
      <c r="I29">
        <v>10</v>
      </c>
      <c r="J29">
        <v>2018</v>
      </c>
      <c r="K29">
        <v>13</v>
      </c>
      <c r="L29">
        <v>18</v>
      </c>
      <c r="M29">
        <v>10</v>
      </c>
      <c r="N29">
        <v>551.79999999999995</v>
      </c>
      <c r="O29">
        <v>21.9</v>
      </c>
      <c r="P29">
        <v>954.74</v>
      </c>
      <c r="Q29">
        <v>496.83</v>
      </c>
    </row>
    <row r="30" spans="1:17" x14ac:dyDescent="0.25">
      <c r="A30">
        <v>1</v>
      </c>
      <c r="B30">
        <v>2036</v>
      </c>
      <c r="C30">
        <v>1975</v>
      </c>
      <c r="D30">
        <v>2048</v>
      </c>
      <c r="E30">
        <v>2308</v>
      </c>
      <c r="H30">
        <v>3</v>
      </c>
      <c r="I30">
        <v>10</v>
      </c>
      <c r="J30">
        <v>2018</v>
      </c>
      <c r="K30">
        <v>13</v>
      </c>
      <c r="L30">
        <v>23</v>
      </c>
      <c r="M30">
        <v>10</v>
      </c>
      <c r="N30">
        <v>555.5</v>
      </c>
      <c r="O30">
        <v>22.73</v>
      </c>
      <c r="P30">
        <v>954.71</v>
      </c>
      <c r="Q30">
        <v>497.14</v>
      </c>
    </row>
    <row r="31" spans="1:17" x14ac:dyDescent="0.25">
      <c r="A31">
        <v>1</v>
      </c>
      <c r="B31">
        <v>4095</v>
      </c>
      <c r="C31">
        <v>4095</v>
      </c>
      <c r="D31">
        <v>4095</v>
      </c>
      <c r="E31">
        <v>4095</v>
      </c>
      <c r="H31">
        <v>3</v>
      </c>
      <c r="I31">
        <v>10</v>
      </c>
      <c r="J31">
        <v>2018</v>
      </c>
      <c r="K31">
        <v>13</v>
      </c>
      <c r="L31">
        <v>28</v>
      </c>
      <c r="M31">
        <v>10</v>
      </c>
      <c r="N31">
        <v>552.29999999999995</v>
      </c>
      <c r="O31">
        <v>22.88</v>
      </c>
      <c r="P31">
        <v>954.65</v>
      </c>
      <c r="Q31">
        <v>497.69</v>
      </c>
    </row>
    <row r="32" spans="1:17" x14ac:dyDescent="0.25">
      <c r="A32">
        <v>1</v>
      </c>
      <c r="B32">
        <v>2053</v>
      </c>
      <c r="C32">
        <v>1992</v>
      </c>
      <c r="D32">
        <v>1243</v>
      </c>
      <c r="E32">
        <v>2421</v>
      </c>
      <c r="H32">
        <v>3</v>
      </c>
      <c r="I32">
        <v>10</v>
      </c>
      <c r="J32">
        <v>2018</v>
      </c>
      <c r="K32">
        <v>13</v>
      </c>
      <c r="L32">
        <v>33</v>
      </c>
      <c r="M32">
        <v>10</v>
      </c>
      <c r="N32">
        <v>550.9</v>
      </c>
      <c r="O32">
        <v>23.12</v>
      </c>
      <c r="P32">
        <v>954.62</v>
      </c>
      <c r="Q32">
        <v>497.96</v>
      </c>
    </row>
    <row r="33" spans="1:17" x14ac:dyDescent="0.25">
      <c r="A33">
        <v>1</v>
      </c>
      <c r="B33">
        <v>2039</v>
      </c>
      <c r="C33">
        <v>1984</v>
      </c>
      <c r="D33">
        <v>1234</v>
      </c>
      <c r="E33">
        <v>2368</v>
      </c>
      <c r="H33">
        <v>3</v>
      </c>
      <c r="I33">
        <v>10</v>
      </c>
      <c r="J33">
        <v>2018</v>
      </c>
      <c r="K33">
        <v>13</v>
      </c>
      <c r="L33">
        <v>38</v>
      </c>
      <c r="M33">
        <v>10</v>
      </c>
      <c r="N33">
        <v>553.4</v>
      </c>
      <c r="O33">
        <v>22.95</v>
      </c>
      <c r="P33">
        <v>954.61</v>
      </c>
      <c r="Q33">
        <v>498.04</v>
      </c>
    </row>
    <row r="34" spans="1:17" x14ac:dyDescent="0.25">
      <c r="A34">
        <v>1</v>
      </c>
      <c r="B34">
        <v>2143</v>
      </c>
      <c r="C34">
        <v>2048</v>
      </c>
      <c r="D34">
        <v>1236</v>
      </c>
      <c r="E34">
        <v>2431</v>
      </c>
      <c r="H34">
        <v>3</v>
      </c>
      <c r="I34">
        <v>10</v>
      </c>
      <c r="J34">
        <v>2018</v>
      </c>
      <c r="K34">
        <v>13</v>
      </c>
      <c r="L34">
        <v>43</v>
      </c>
      <c r="M34">
        <v>10</v>
      </c>
      <c r="N34">
        <v>553.5</v>
      </c>
      <c r="O34">
        <v>21.53</v>
      </c>
      <c r="P34">
        <v>954.63</v>
      </c>
      <c r="Q34">
        <v>497.81</v>
      </c>
    </row>
    <row r="35" spans="1:17" x14ac:dyDescent="0.25">
      <c r="A35">
        <v>1</v>
      </c>
      <c r="B35">
        <v>2120</v>
      </c>
      <c r="C35">
        <v>2052</v>
      </c>
      <c r="D35">
        <v>1221</v>
      </c>
      <c r="E35">
        <v>2400</v>
      </c>
      <c r="H35">
        <v>3</v>
      </c>
      <c r="I35">
        <v>10</v>
      </c>
      <c r="J35">
        <v>2018</v>
      </c>
      <c r="K35">
        <v>13</v>
      </c>
      <c r="L35">
        <v>48</v>
      </c>
      <c r="M35">
        <v>10</v>
      </c>
      <c r="N35">
        <v>547.5</v>
      </c>
      <c r="O35">
        <v>23.43</v>
      </c>
      <c r="P35">
        <v>954.67</v>
      </c>
      <c r="Q35">
        <v>497.49</v>
      </c>
    </row>
    <row r="36" spans="1:17" x14ac:dyDescent="0.25">
      <c r="A36">
        <v>1</v>
      </c>
      <c r="B36">
        <v>2212</v>
      </c>
      <c r="C36">
        <v>2103</v>
      </c>
      <c r="D36">
        <v>1320</v>
      </c>
      <c r="E36">
        <v>2436</v>
      </c>
      <c r="H36">
        <v>3</v>
      </c>
      <c r="I36">
        <v>10</v>
      </c>
      <c r="J36">
        <v>2018</v>
      </c>
      <c r="K36">
        <v>13</v>
      </c>
      <c r="L36">
        <v>53</v>
      </c>
      <c r="M36">
        <v>10</v>
      </c>
      <c r="N36">
        <v>555.4</v>
      </c>
      <c r="O36">
        <v>24.8</v>
      </c>
      <c r="P36">
        <v>954.69</v>
      </c>
      <c r="Q36">
        <v>497.29</v>
      </c>
    </row>
    <row r="37" spans="1:17" x14ac:dyDescent="0.25">
      <c r="A37">
        <v>1</v>
      </c>
      <c r="B37">
        <v>4095</v>
      </c>
      <c r="C37">
        <v>4095</v>
      </c>
      <c r="D37">
        <v>4095</v>
      </c>
      <c r="E37">
        <v>4095</v>
      </c>
      <c r="H37">
        <v>3</v>
      </c>
      <c r="I37">
        <v>10</v>
      </c>
      <c r="J37">
        <v>2018</v>
      </c>
      <c r="K37">
        <v>13</v>
      </c>
      <c r="L37">
        <v>58</v>
      </c>
      <c r="M37">
        <v>10</v>
      </c>
      <c r="N37">
        <v>554</v>
      </c>
      <c r="O37">
        <v>24.67</v>
      </c>
      <c r="P37">
        <v>954.67</v>
      </c>
      <c r="Q37">
        <v>497.44</v>
      </c>
    </row>
    <row r="38" spans="1:17" x14ac:dyDescent="0.25">
      <c r="A38">
        <v>1</v>
      </c>
      <c r="B38">
        <v>2128</v>
      </c>
      <c r="C38">
        <v>2107</v>
      </c>
      <c r="D38">
        <v>1320</v>
      </c>
      <c r="E38">
        <v>2495</v>
      </c>
      <c r="H38">
        <v>3</v>
      </c>
      <c r="I38">
        <v>10</v>
      </c>
      <c r="J38">
        <v>2018</v>
      </c>
      <c r="K38">
        <v>14</v>
      </c>
      <c r="L38">
        <v>3</v>
      </c>
      <c r="M38">
        <v>10</v>
      </c>
      <c r="N38">
        <v>549.6</v>
      </c>
      <c r="O38">
        <v>24.16</v>
      </c>
      <c r="P38">
        <v>954.6</v>
      </c>
      <c r="Q38">
        <v>498.06</v>
      </c>
    </row>
    <row r="39" spans="1:17" x14ac:dyDescent="0.25">
      <c r="A39">
        <v>1</v>
      </c>
      <c r="B39">
        <v>2112</v>
      </c>
      <c r="C39">
        <v>2191</v>
      </c>
      <c r="D39">
        <v>1286</v>
      </c>
      <c r="E39">
        <v>2442</v>
      </c>
      <c r="H39">
        <v>3</v>
      </c>
      <c r="I39">
        <v>10</v>
      </c>
      <c r="J39">
        <v>2018</v>
      </c>
      <c r="K39">
        <v>14</v>
      </c>
      <c r="L39">
        <v>8</v>
      </c>
      <c r="M39">
        <v>10</v>
      </c>
      <c r="N39">
        <v>556.9</v>
      </c>
      <c r="O39">
        <v>24.48</v>
      </c>
      <c r="P39">
        <v>954.55</v>
      </c>
      <c r="Q39">
        <v>498.55</v>
      </c>
    </row>
    <row r="40" spans="1:17" x14ac:dyDescent="0.25">
      <c r="A40">
        <v>1</v>
      </c>
      <c r="B40">
        <v>2047</v>
      </c>
      <c r="C40">
        <v>2028</v>
      </c>
      <c r="D40">
        <v>1242</v>
      </c>
      <c r="E40">
        <v>2560</v>
      </c>
      <c r="H40">
        <v>3</v>
      </c>
      <c r="I40">
        <v>10</v>
      </c>
      <c r="J40">
        <v>2018</v>
      </c>
      <c r="K40">
        <v>14</v>
      </c>
      <c r="L40">
        <v>13</v>
      </c>
      <c r="M40">
        <v>10</v>
      </c>
      <c r="N40">
        <v>549.5</v>
      </c>
      <c r="O40">
        <v>24.21</v>
      </c>
      <c r="P40">
        <v>954.43</v>
      </c>
      <c r="Q40">
        <v>499.58</v>
      </c>
    </row>
    <row r="41" spans="1:17" x14ac:dyDescent="0.25">
      <c r="A41">
        <v>1</v>
      </c>
      <c r="B41">
        <v>2248</v>
      </c>
      <c r="C41">
        <v>2244</v>
      </c>
      <c r="D41">
        <v>1415</v>
      </c>
      <c r="E41">
        <v>2624</v>
      </c>
      <c r="H41">
        <v>3</v>
      </c>
      <c r="I41">
        <v>10</v>
      </c>
      <c r="J41">
        <v>2018</v>
      </c>
      <c r="K41">
        <v>14</v>
      </c>
      <c r="L41">
        <v>18</v>
      </c>
      <c r="M41">
        <v>10</v>
      </c>
      <c r="N41">
        <v>557</v>
      </c>
      <c r="O41">
        <v>24.84</v>
      </c>
      <c r="P41">
        <v>954.43</v>
      </c>
      <c r="Q41">
        <v>499.6</v>
      </c>
    </row>
    <row r="42" spans="1:17" x14ac:dyDescent="0.25">
      <c r="A42">
        <v>1</v>
      </c>
      <c r="B42">
        <v>2336</v>
      </c>
      <c r="C42">
        <v>2287</v>
      </c>
      <c r="D42">
        <v>1434</v>
      </c>
      <c r="E42">
        <v>2784</v>
      </c>
      <c r="H42">
        <v>3</v>
      </c>
      <c r="I42">
        <v>10</v>
      </c>
      <c r="J42">
        <v>2018</v>
      </c>
      <c r="K42">
        <v>14</v>
      </c>
      <c r="L42">
        <v>23</v>
      </c>
      <c r="M42">
        <v>10</v>
      </c>
      <c r="N42">
        <v>569.29999999999995</v>
      </c>
      <c r="O42">
        <v>25.47</v>
      </c>
      <c r="P42">
        <v>954.37</v>
      </c>
      <c r="Q42">
        <v>500.09</v>
      </c>
    </row>
    <row r="43" spans="1:17" x14ac:dyDescent="0.25">
      <c r="A43">
        <v>1</v>
      </c>
      <c r="B43">
        <v>2391</v>
      </c>
      <c r="C43">
        <v>2224</v>
      </c>
      <c r="D43">
        <v>1384</v>
      </c>
      <c r="E43">
        <v>2751</v>
      </c>
      <c r="H43">
        <v>3</v>
      </c>
      <c r="I43">
        <v>10</v>
      </c>
      <c r="J43">
        <v>2018</v>
      </c>
      <c r="K43">
        <v>14</v>
      </c>
      <c r="L43">
        <v>28</v>
      </c>
      <c r="M43">
        <v>10</v>
      </c>
      <c r="N43">
        <v>553.6</v>
      </c>
      <c r="O43">
        <v>26.53</v>
      </c>
      <c r="P43">
        <v>954.25</v>
      </c>
      <c r="Q43">
        <v>501.15</v>
      </c>
    </row>
    <row r="44" spans="1:17" x14ac:dyDescent="0.25">
      <c r="A44">
        <v>1</v>
      </c>
      <c r="B44">
        <v>4095</v>
      </c>
      <c r="C44">
        <v>4095</v>
      </c>
      <c r="D44">
        <v>4095</v>
      </c>
      <c r="E44">
        <v>4095</v>
      </c>
      <c r="H44">
        <v>3</v>
      </c>
      <c r="I44">
        <v>10</v>
      </c>
      <c r="J44">
        <v>2018</v>
      </c>
      <c r="K44">
        <v>14</v>
      </c>
      <c r="L44">
        <v>33</v>
      </c>
      <c r="M44">
        <v>10</v>
      </c>
      <c r="N44">
        <v>552.6</v>
      </c>
      <c r="O44">
        <v>24.99</v>
      </c>
      <c r="P44">
        <v>954.2</v>
      </c>
      <c r="Q44">
        <v>501.6</v>
      </c>
    </row>
    <row r="45" spans="1:17" x14ac:dyDescent="0.25">
      <c r="A45">
        <v>1</v>
      </c>
      <c r="B45">
        <v>2448</v>
      </c>
      <c r="C45">
        <v>2395</v>
      </c>
      <c r="D45">
        <v>1472</v>
      </c>
      <c r="E45">
        <v>2816</v>
      </c>
      <c r="H45">
        <v>3</v>
      </c>
      <c r="I45">
        <v>10</v>
      </c>
      <c r="J45">
        <v>2018</v>
      </c>
      <c r="K45">
        <v>14</v>
      </c>
      <c r="L45">
        <v>38</v>
      </c>
      <c r="M45">
        <v>10</v>
      </c>
      <c r="N45">
        <v>561.20000000000005</v>
      </c>
      <c r="O45">
        <v>24.1</v>
      </c>
      <c r="P45">
        <v>954.13</v>
      </c>
      <c r="Q45">
        <v>502.19</v>
      </c>
    </row>
    <row r="46" spans="1:17" x14ac:dyDescent="0.25">
      <c r="A46">
        <v>1</v>
      </c>
      <c r="B46">
        <v>2397</v>
      </c>
      <c r="C46">
        <v>2304</v>
      </c>
      <c r="D46">
        <v>1442</v>
      </c>
      <c r="E46">
        <v>2783</v>
      </c>
      <c r="H46">
        <v>3</v>
      </c>
      <c r="I46">
        <v>10</v>
      </c>
      <c r="J46">
        <v>2018</v>
      </c>
      <c r="K46">
        <v>14</v>
      </c>
      <c r="L46">
        <v>43</v>
      </c>
      <c r="M46">
        <v>10</v>
      </c>
      <c r="N46">
        <v>557.5</v>
      </c>
      <c r="O46">
        <v>25.34</v>
      </c>
      <c r="P46">
        <v>954.04</v>
      </c>
      <c r="Q46">
        <v>502.96</v>
      </c>
    </row>
    <row r="47" spans="1:17" x14ac:dyDescent="0.25">
      <c r="A47">
        <v>1</v>
      </c>
      <c r="B47">
        <v>2400</v>
      </c>
      <c r="C47">
        <v>2354</v>
      </c>
      <c r="D47">
        <v>1448</v>
      </c>
      <c r="E47">
        <v>2725</v>
      </c>
      <c r="H47">
        <v>3</v>
      </c>
      <c r="I47">
        <v>10</v>
      </c>
      <c r="J47">
        <v>2018</v>
      </c>
      <c r="K47">
        <v>14</v>
      </c>
      <c r="L47">
        <v>48</v>
      </c>
      <c r="M47">
        <v>10</v>
      </c>
      <c r="N47">
        <v>555.4</v>
      </c>
      <c r="O47">
        <v>25.18</v>
      </c>
      <c r="P47">
        <v>954</v>
      </c>
      <c r="Q47">
        <v>503.32</v>
      </c>
    </row>
    <row r="48" spans="1:17" x14ac:dyDescent="0.25">
      <c r="A48">
        <v>1</v>
      </c>
      <c r="B48">
        <v>4095</v>
      </c>
      <c r="C48">
        <v>4095</v>
      </c>
      <c r="D48">
        <v>4095</v>
      </c>
      <c r="E48">
        <v>4095</v>
      </c>
      <c r="H48">
        <v>3</v>
      </c>
      <c r="I48">
        <v>10</v>
      </c>
      <c r="J48">
        <v>2018</v>
      </c>
      <c r="K48">
        <v>14</v>
      </c>
      <c r="L48">
        <v>53</v>
      </c>
      <c r="M48">
        <v>10</v>
      </c>
      <c r="N48">
        <v>555.4</v>
      </c>
      <c r="O48">
        <v>26.78</v>
      </c>
      <c r="P48">
        <v>953.91</v>
      </c>
      <c r="Q48">
        <v>504.14</v>
      </c>
    </row>
    <row r="49" spans="1:17" x14ac:dyDescent="0.25">
      <c r="A49">
        <v>1</v>
      </c>
      <c r="B49">
        <v>2460</v>
      </c>
      <c r="C49">
        <v>2360</v>
      </c>
      <c r="D49">
        <v>1474</v>
      </c>
      <c r="E49">
        <v>2852</v>
      </c>
      <c r="H49">
        <v>3</v>
      </c>
      <c r="I49">
        <v>10</v>
      </c>
      <c r="J49">
        <v>2018</v>
      </c>
      <c r="K49">
        <v>14</v>
      </c>
      <c r="L49">
        <v>58</v>
      </c>
      <c r="M49">
        <v>10</v>
      </c>
      <c r="N49">
        <v>561.5</v>
      </c>
      <c r="O49">
        <v>26.52</v>
      </c>
      <c r="P49">
        <v>953.8</v>
      </c>
      <c r="Q49">
        <v>505.06</v>
      </c>
    </row>
    <row r="50" spans="1:17" x14ac:dyDescent="0.25">
      <c r="A50">
        <v>1</v>
      </c>
      <c r="B50">
        <v>4095</v>
      </c>
      <c r="C50">
        <v>4095</v>
      </c>
      <c r="D50">
        <v>4095</v>
      </c>
      <c r="E50">
        <v>4095</v>
      </c>
      <c r="H50">
        <v>3</v>
      </c>
      <c r="I50">
        <v>10</v>
      </c>
      <c r="J50">
        <v>2018</v>
      </c>
      <c r="K50">
        <v>15</v>
      </c>
      <c r="L50">
        <v>3</v>
      </c>
      <c r="M50">
        <v>10</v>
      </c>
      <c r="N50">
        <v>565.79999999999995</v>
      </c>
      <c r="O50">
        <v>25.91</v>
      </c>
      <c r="P50">
        <v>953.69</v>
      </c>
      <c r="Q50">
        <v>506.05</v>
      </c>
    </row>
    <row r="51" spans="1:17" x14ac:dyDescent="0.25">
      <c r="A51">
        <v>1</v>
      </c>
      <c r="B51">
        <v>2360</v>
      </c>
      <c r="C51">
        <v>2297</v>
      </c>
      <c r="D51">
        <v>1408</v>
      </c>
      <c r="E51">
        <v>2752</v>
      </c>
      <c r="H51">
        <v>3</v>
      </c>
      <c r="I51">
        <v>10</v>
      </c>
      <c r="J51">
        <v>2018</v>
      </c>
      <c r="K51">
        <v>15</v>
      </c>
      <c r="L51">
        <v>8</v>
      </c>
      <c r="M51">
        <v>10</v>
      </c>
      <c r="N51">
        <v>558.9</v>
      </c>
      <c r="O51">
        <v>26.05</v>
      </c>
      <c r="P51">
        <v>953.61</v>
      </c>
      <c r="Q51">
        <v>506.72</v>
      </c>
    </row>
    <row r="52" spans="1:17" x14ac:dyDescent="0.25">
      <c r="A52">
        <v>1</v>
      </c>
      <c r="B52">
        <v>2420</v>
      </c>
      <c r="C52">
        <v>2308</v>
      </c>
      <c r="D52">
        <v>1440</v>
      </c>
      <c r="E52">
        <v>2792</v>
      </c>
      <c r="H52">
        <v>3</v>
      </c>
      <c r="I52">
        <v>10</v>
      </c>
      <c r="J52">
        <v>2018</v>
      </c>
      <c r="K52">
        <v>15</v>
      </c>
      <c r="L52">
        <v>13</v>
      </c>
      <c r="M52">
        <v>10</v>
      </c>
      <c r="N52">
        <v>562.20000000000005</v>
      </c>
      <c r="O52">
        <v>27.65</v>
      </c>
      <c r="P52">
        <v>953.56</v>
      </c>
      <c r="Q52">
        <v>507.22</v>
      </c>
    </row>
    <row r="53" spans="1:17" x14ac:dyDescent="0.25">
      <c r="A53">
        <v>1</v>
      </c>
      <c r="B53">
        <v>2367</v>
      </c>
      <c r="C53">
        <v>2300</v>
      </c>
      <c r="D53">
        <v>1432</v>
      </c>
      <c r="E53">
        <v>2704</v>
      </c>
      <c r="H53">
        <v>3</v>
      </c>
      <c r="I53">
        <v>10</v>
      </c>
      <c r="J53">
        <v>2018</v>
      </c>
      <c r="K53">
        <v>15</v>
      </c>
      <c r="L53">
        <v>18</v>
      </c>
      <c r="M53">
        <v>10</v>
      </c>
      <c r="N53">
        <v>563</v>
      </c>
      <c r="O53">
        <v>25.93</v>
      </c>
      <c r="P53">
        <v>953.55</v>
      </c>
      <c r="Q53">
        <v>507.23</v>
      </c>
    </row>
    <row r="54" spans="1:17" x14ac:dyDescent="0.25">
      <c r="A54">
        <v>1</v>
      </c>
      <c r="B54">
        <v>2344</v>
      </c>
      <c r="C54">
        <v>2656</v>
      </c>
      <c r="D54">
        <v>1568</v>
      </c>
      <c r="E54">
        <v>2763</v>
      </c>
      <c r="H54">
        <v>3</v>
      </c>
      <c r="I54">
        <v>10</v>
      </c>
      <c r="J54">
        <v>2018</v>
      </c>
      <c r="K54">
        <v>15</v>
      </c>
      <c r="L54">
        <v>23</v>
      </c>
      <c r="M54">
        <v>10</v>
      </c>
      <c r="N54">
        <v>560.20000000000005</v>
      </c>
      <c r="O54">
        <v>26.27</v>
      </c>
      <c r="P54">
        <v>953.52</v>
      </c>
      <c r="Q54">
        <v>507.53</v>
      </c>
    </row>
    <row r="55" spans="1:17" x14ac:dyDescent="0.25">
      <c r="A55">
        <v>1</v>
      </c>
      <c r="B55">
        <v>2376</v>
      </c>
      <c r="C55">
        <v>2287</v>
      </c>
      <c r="D55">
        <v>1456</v>
      </c>
      <c r="E55">
        <v>2688</v>
      </c>
      <c r="H55">
        <v>3</v>
      </c>
      <c r="I55">
        <v>10</v>
      </c>
      <c r="J55">
        <v>2018</v>
      </c>
      <c r="K55">
        <v>15</v>
      </c>
      <c r="L55">
        <v>28</v>
      </c>
      <c r="M55">
        <v>10</v>
      </c>
      <c r="N55">
        <v>558.5</v>
      </c>
      <c r="O55">
        <v>27.83</v>
      </c>
      <c r="P55">
        <v>953.52</v>
      </c>
      <c r="Q55">
        <v>507.55</v>
      </c>
    </row>
    <row r="56" spans="1:17" x14ac:dyDescent="0.25">
      <c r="A56">
        <v>1</v>
      </c>
      <c r="B56">
        <v>2359</v>
      </c>
      <c r="C56">
        <v>2311</v>
      </c>
      <c r="D56">
        <v>1423</v>
      </c>
      <c r="E56">
        <v>2660</v>
      </c>
      <c r="H56">
        <v>3</v>
      </c>
      <c r="I56">
        <v>10</v>
      </c>
      <c r="J56">
        <v>2018</v>
      </c>
      <c r="K56">
        <v>15</v>
      </c>
      <c r="L56">
        <v>33</v>
      </c>
      <c r="M56">
        <v>10</v>
      </c>
      <c r="N56">
        <v>561.5</v>
      </c>
      <c r="O56">
        <v>27.97</v>
      </c>
      <c r="P56">
        <v>953.42</v>
      </c>
      <c r="Q56">
        <v>508.43</v>
      </c>
    </row>
    <row r="57" spans="1:17" x14ac:dyDescent="0.25">
      <c r="A57">
        <v>1</v>
      </c>
      <c r="B57">
        <v>2260</v>
      </c>
      <c r="C57">
        <v>2276</v>
      </c>
      <c r="D57">
        <v>1412</v>
      </c>
      <c r="E57">
        <v>2708</v>
      </c>
      <c r="H57">
        <v>3</v>
      </c>
      <c r="I57">
        <v>10</v>
      </c>
      <c r="J57">
        <v>2018</v>
      </c>
      <c r="K57">
        <v>15</v>
      </c>
      <c r="L57">
        <v>38</v>
      </c>
      <c r="M57">
        <v>10</v>
      </c>
      <c r="N57">
        <v>560.5</v>
      </c>
      <c r="O57">
        <v>27.39</v>
      </c>
      <c r="P57">
        <v>953.37</v>
      </c>
      <c r="Q57">
        <v>508.8</v>
      </c>
    </row>
    <row r="58" spans="1:17" x14ac:dyDescent="0.25">
      <c r="A58">
        <v>1</v>
      </c>
      <c r="B58">
        <v>2395</v>
      </c>
      <c r="C58">
        <v>2314</v>
      </c>
      <c r="D58">
        <v>1434</v>
      </c>
      <c r="E58">
        <v>2776</v>
      </c>
      <c r="H58">
        <v>3</v>
      </c>
      <c r="I58">
        <v>10</v>
      </c>
      <c r="J58">
        <v>2018</v>
      </c>
      <c r="K58">
        <v>15</v>
      </c>
      <c r="L58">
        <v>43</v>
      </c>
      <c r="M58">
        <v>10</v>
      </c>
      <c r="N58">
        <v>563</v>
      </c>
      <c r="O58">
        <v>29.59</v>
      </c>
      <c r="P58">
        <v>953.28</v>
      </c>
      <c r="Q58">
        <v>509.64</v>
      </c>
    </row>
    <row r="59" spans="1:17" x14ac:dyDescent="0.25">
      <c r="A59">
        <v>1</v>
      </c>
      <c r="B59">
        <v>4095</v>
      </c>
      <c r="C59">
        <v>4095</v>
      </c>
      <c r="D59">
        <v>4095</v>
      </c>
      <c r="E59">
        <v>4095</v>
      </c>
      <c r="H59">
        <v>3</v>
      </c>
      <c r="I59">
        <v>10</v>
      </c>
      <c r="J59">
        <v>2018</v>
      </c>
      <c r="K59">
        <v>15</v>
      </c>
      <c r="L59">
        <v>48</v>
      </c>
      <c r="M59">
        <v>10</v>
      </c>
      <c r="N59">
        <v>562.5</v>
      </c>
      <c r="O59">
        <v>29.9</v>
      </c>
      <c r="P59">
        <v>953.24</v>
      </c>
      <c r="Q59">
        <v>510.01</v>
      </c>
    </row>
    <row r="60" spans="1:17" x14ac:dyDescent="0.25">
      <c r="A60">
        <v>1</v>
      </c>
      <c r="B60">
        <v>2416</v>
      </c>
      <c r="C60">
        <v>2263</v>
      </c>
      <c r="D60">
        <v>1415</v>
      </c>
      <c r="E60">
        <v>2767</v>
      </c>
      <c r="H60">
        <v>3</v>
      </c>
      <c r="I60">
        <v>10</v>
      </c>
      <c r="J60">
        <v>2018</v>
      </c>
      <c r="K60">
        <v>15</v>
      </c>
      <c r="L60">
        <v>53</v>
      </c>
      <c r="M60">
        <v>10</v>
      </c>
      <c r="N60">
        <v>565.4</v>
      </c>
      <c r="O60">
        <v>30.23</v>
      </c>
      <c r="P60">
        <v>953.28</v>
      </c>
      <c r="Q60">
        <v>509.67</v>
      </c>
    </row>
    <row r="61" spans="1:17" x14ac:dyDescent="0.25">
      <c r="A61">
        <v>1</v>
      </c>
      <c r="B61">
        <v>2640</v>
      </c>
      <c r="C61">
        <v>2537</v>
      </c>
      <c r="D61">
        <v>1592</v>
      </c>
      <c r="E61">
        <v>3024</v>
      </c>
      <c r="H61">
        <v>3</v>
      </c>
      <c r="I61">
        <v>10</v>
      </c>
      <c r="J61">
        <v>2018</v>
      </c>
      <c r="K61">
        <v>15</v>
      </c>
      <c r="L61">
        <v>58</v>
      </c>
      <c r="M61">
        <v>10</v>
      </c>
      <c r="N61">
        <v>553.9</v>
      </c>
      <c r="O61">
        <v>30.67</v>
      </c>
      <c r="P61">
        <v>953.24</v>
      </c>
      <c r="Q61">
        <v>510.02</v>
      </c>
    </row>
    <row r="62" spans="1:17" x14ac:dyDescent="0.25">
      <c r="A62">
        <v>1</v>
      </c>
      <c r="B62">
        <v>4095</v>
      </c>
      <c r="C62">
        <v>4095</v>
      </c>
      <c r="D62">
        <v>4095</v>
      </c>
      <c r="E62">
        <v>4095</v>
      </c>
      <c r="H62">
        <v>3</v>
      </c>
      <c r="I62">
        <v>10</v>
      </c>
      <c r="J62">
        <v>2018</v>
      </c>
      <c r="K62">
        <v>16</v>
      </c>
      <c r="L62">
        <v>3</v>
      </c>
      <c r="M62">
        <v>10</v>
      </c>
      <c r="N62">
        <v>551</v>
      </c>
      <c r="O62">
        <v>29.54</v>
      </c>
      <c r="P62">
        <v>953.15</v>
      </c>
      <c r="Q62">
        <v>510.73</v>
      </c>
    </row>
    <row r="63" spans="1:17" x14ac:dyDescent="0.25">
      <c r="A63">
        <v>1</v>
      </c>
      <c r="B63">
        <v>2637</v>
      </c>
      <c r="C63">
        <v>2584</v>
      </c>
      <c r="D63">
        <v>1622</v>
      </c>
      <c r="E63">
        <v>3064</v>
      </c>
      <c r="H63">
        <v>3</v>
      </c>
      <c r="I63">
        <v>10</v>
      </c>
      <c r="J63">
        <v>2018</v>
      </c>
      <c r="K63">
        <v>16</v>
      </c>
      <c r="L63">
        <v>8</v>
      </c>
      <c r="M63">
        <v>10</v>
      </c>
      <c r="N63">
        <v>549.4</v>
      </c>
      <c r="O63">
        <v>30.55</v>
      </c>
      <c r="P63">
        <v>953.23</v>
      </c>
      <c r="Q63">
        <v>510.09</v>
      </c>
    </row>
    <row r="64" spans="1:17" x14ac:dyDescent="0.25">
      <c r="A64">
        <v>1</v>
      </c>
      <c r="B64">
        <v>4095</v>
      </c>
      <c r="C64">
        <v>4095</v>
      </c>
      <c r="D64">
        <v>4095</v>
      </c>
      <c r="E64">
        <v>4095</v>
      </c>
      <c r="H64">
        <v>3</v>
      </c>
      <c r="I64">
        <v>10</v>
      </c>
      <c r="J64">
        <v>2018</v>
      </c>
      <c r="K64">
        <v>16</v>
      </c>
      <c r="L64">
        <v>13</v>
      </c>
      <c r="M64">
        <v>10</v>
      </c>
      <c r="N64">
        <v>566</v>
      </c>
      <c r="O64">
        <v>30.51</v>
      </c>
      <c r="P64">
        <v>953.21</v>
      </c>
      <c r="Q64">
        <v>510.28</v>
      </c>
    </row>
    <row r="65" spans="1:17" x14ac:dyDescent="0.25">
      <c r="A65">
        <v>1</v>
      </c>
      <c r="B65">
        <v>4095</v>
      </c>
      <c r="C65">
        <v>4095</v>
      </c>
      <c r="D65">
        <v>4095</v>
      </c>
      <c r="E65">
        <v>4095</v>
      </c>
      <c r="H65">
        <v>3</v>
      </c>
      <c r="I65">
        <v>10</v>
      </c>
      <c r="J65">
        <v>2018</v>
      </c>
      <c r="K65">
        <v>16</v>
      </c>
      <c r="L65">
        <v>18</v>
      </c>
      <c r="M65">
        <v>10</v>
      </c>
      <c r="N65">
        <v>558.6</v>
      </c>
      <c r="O65">
        <v>30.32</v>
      </c>
      <c r="P65">
        <v>953.06</v>
      </c>
      <c r="Q65">
        <v>511.57</v>
      </c>
    </row>
    <row r="66" spans="1:17" x14ac:dyDescent="0.25">
      <c r="A66">
        <v>1</v>
      </c>
      <c r="B66">
        <v>4095</v>
      </c>
      <c r="C66">
        <v>4095</v>
      </c>
      <c r="D66">
        <v>4095</v>
      </c>
      <c r="E66">
        <v>4095</v>
      </c>
      <c r="H66">
        <v>3</v>
      </c>
      <c r="I66">
        <v>10</v>
      </c>
      <c r="J66">
        <v>2018</v>
      </c>
      <c r="K66">
        <v>16</v>
      </c>
      <c r="L66">
        <v>23</v>
      </c>
      <c r="M66">
        <v>10</v>
      </c>
      <c r="N66">
        <v>556.79999999999995</v>
      </c>
      <c r="O66">
        <v>28.65</v>
      </c>
      <c r="P66">
        <v>952.85</v>
      </c>
      <c r="Q66">
        <v>513.37</v>
      </c>
    </row>
    <row r="67" spans="1:17" x14ac:dyDescent="0.25">
      <c r="A67">
        <v>1</v>
      </c>
      <c r="B67">
        <v>4095</v>
      </c>
      <c r="C67">
        <v>4095</v>
      </c>
      <c r="D67">
        <v>4095</v>
      </c>
      <c r="E67">
        <v>4095</v>
      </c>
      <c r="H67">
        <v>3</v>
      </c>
      <c r="I67">
        <v>10</v>
      </c>
      <c r="J67">
        <v>2018</v>
      </c>
      <c r="K67">
        <v>16</v>
      </c>
      <c r="L67">
        <v>28</v>
      </c>
      <c r="M67">
        <v>10</v>
      </c>
      <c r="N67">
        <v>558.70000000000005</v>
      </c>
      <c r="O67">
        <v>28.74</v>
      </c>
      <c r="P67">
        <v>952.74</v>
      </c>
      <c r="Q67">
        <v>514.30999999999995</v>
      </c>
    </row>
    <row r="68" spans="1:17" x14ac:dyDescent="0.25">
      <c r="A68">
        <v>1</v>
      </c>
      <c r="B68">
        <v>4095</v>
      </c>
      <c r="C68">
        <v>4095</v>
      </c>
      <c r="D68">
        <v>4095</v>
      </c>
      <c r="E68">
        <v>4095</v>
      </c>
      <c r="H68">
        <v>3</v>
      </c>
      <c r="I68">
        <v>10</v>
      </c>
      <c r="J68">
        <v>2018</v>
      </c>
      <c r="K68">
        <v>16</v>
      </c>
      <c r="L68">
        <v>33</v>
      </c>
      <c r="M68">
        <v>10</v>
      </c>
      <c r="N68">
        <v>554.20000000000005</v>
      </c>
      <c r="O68">
        <v>29.92</v>
      </c>
      <c r="P68">
        <v>952.72</v>
      </c>
      <c r="Q68">
        <v>514.5</v>
      </c>
    </row>
    <row r="69" spans="1:17" x14ac:dyDescent="0.25">
      <c r="A69">
        <v>1</v>
      </c>
      <c r="B69">
        <v>2591</v>
      </c>
      <c r="C69">
        <v>2471</v>
      </c>
      <c r="D69">
        <v>1574</v>
      </c>
      <c r="E69">
        <v>2832</v>
      </c>
      <c r="H69">
        <v>3</v>
      </c>
      <c r="I69">
        <v>10</v>
      </c>
      <c r="J69">
        <v>2018</v>
      </c>
      <c r="K69">
        <v>16</v>
      </c>
      <c r="L69">
        <v>38</v>
      </c>
      <c r="M69">
        <v>10</v>
      </c>
      <c r="N69">
        <v>564.70000000000005</v>
      </c>
      <c r="O69">
        <v>28.83</v>
      </c>
      <c r="P69">
        <v>952.7</v>
      </c>
      <c r="Q69">
        <v>514.74</v>
      </c>
    </row>
    <row r="70" spans="1:17" x14ac:dyDescent="0.25">
      <c r="A70">
        <v>1</v>
      </c>
      <c r="B70">
        <v>2512</v>
      </c>
      <c r="C70">
        <v>2416</v>
      </c>
      <c r="D70">
        <v>1475</v>
      </c>
      <c r="E70">
        <v>2856</v>
      </c>
      <c r="H70">
        <v>3</v>
      </c>
      <c r="I70">
        <v>10</v>
      </c>
      <c r="J70">
        <v>2018</v>
      </c>
      <c r="K70">
        <v>16</v>
      </c>
      <c r="L70">
        <v>43</v>
      </c>
      <c r="M70">
        <v>10</v>
      </c>
      <c r="N70">
        <v>562.6</v>
      </c>
      <c r="O70">
        <v>29.46</v>
      </c>
      <c r="P70">
        <v>952.68</v>
      </c>
      <c r="Q70">
        <v>514.87</v>
      </c>
    </row>
    <row r="71" spans="1:17" x14ac:dyDescent="0.25">
      <c r="A71">
        <v>1</v>
      </c>
      <c r="B71">
        <v>2537</v>
      </c>
      <c r="C71">
        <v>2327</v>
      </c>
      <c r="D71">
        <v>1536</v>
      </c>
      <c r="E71">
        <v>2888</v>
      </c>
      <c r="H71">
        <v>3</v>
      </c>
      <c r="I71">
        <v>10</v>
      </c>
      <c r="J71">
        <v>2018</v>
      </c>
      <c r="K71">
        <v>16</v>
      </c>
      <c r="L71">
        <v>48</v>
      </c>
      <c r="M71">
        <v>10</v>
      </c>
      <c r="N71">
        <v>554.29999999999995</v>
      </c>
      <c r="O71">
        <v>30.12</v>
      </c>
      <c r="P71">
        <v>952.57</v>
      </c>
      <c r="Q71">
        <v>515.87</v>
      </c>
    </row>
    <row r="72" spans="1:17" x14ac:dyDescent="0.25">
      <c r="A72">
        <v>1</v>
      </c>
      <c r="B72">
        <v>4095</v>
      </c>
      <c r="C72">
        <v>4095</v>
      </c>
      <c r="D72">
        <v>4095</v>
      </c>
      <c r="E72">
        <v>4095</v>
      </c>
      <c r="H72">
        <v>3</v>
      </c>
      <c r="I72">
        <v>10</v>
      </c>
      <c r="J72">
        <v>2018</v>
      </c>
      <c r="K72">
        <v>16</v>
      </c>
      <c r="L72">
        <v>53</v>
      </c>
      <c r="M72">
        <v>10</v>
      </c>
      <c r="N72">
        <v>551.9</v>
      </c>
      <c r="O72">
        <v>30.77</v>
      </c>
      <c r="P72">
        <v>952.5</v>
      </c>
      <c r="Q72">
        <v>516.49</v>
      </c>
    </row>
    <row r="73" spans="1:17" x14ac:dyDescent="0.25">
      <c r="A73">
        <v>1</v>
      </c>
      <c r="B73">
        <v>2436</v>
      </c>
      <c r="C73">
        <v>2328</v>
      </c>
      <c r="D73">
        <v>1429</v>
      </c>
      <c r="E73">
        <v>2782</v>
      </c>
      <c r="H73">
        <v>3</v>
      </c>
      <c r="I73">
        <v>10</v>
      </c>
      <c r="J73">
        <v>2018</v>
      </c>
      <c r="K73">
        <v>16</v>
      </c>
      <c r="L73">
        <v>58</v>
      </c>
      <c r="M73">
        <v>10</v>
      </c>
      <c r="N73">
        <v>549.1</v>
      </c>
      <c r="O73">
        <v>29.75</v>
      </c>
      <c r="P73">
        <v>952.43</v>
      </c>
      <c r="Q73">
        <v>517.09</v>
      </c>
    </row>
    <row r="74" spans="1:17" x14ac:dyDescent="0.25">
      <c r="A74">
        <v>1</v>
      </c>
      <c r="B74">
        <v>2482</v>
      </c>
      <c r="C74">
        <v>2312</v>
      </c>
      <c r="D74">
        <v>1480</v>
      </c>
      <c r="E74">
        <v>2829</v>
      </c>
      <c r="H74">
        <v>3</v>
      </c>
      <c r="I74">
        <v>10</v>
      </c>
      <c r="J74">
        <v>2018</v>
      </c>
      <c r="K74">
        <v>17</v>
      </c>
      <c r="L74">
        <v>3</v>
      </c>
      <c r="M74">
        <v>10</v>
      </c>
      <c r="N74">
        <v>544.20000000000005</v>
      </c>
      <c r="O74">
        <v>30.77</v>
      </c>
      <c r="P74">
        <v>952.45</v>
      </c>
      <c r="Q74">
        <v>516.91</v>
      </c>
    </row>
    <row r="75" spans="1:17" x14ac:dyDescent="0.25">
      <c r="A75">
        <v>1</v>
      </c>
      <c r="B75">
        <v>2372</v>
      </c>
      <c r="C75">
        <v>2299</v>
      </c>
      <c r="D75">
        <v>1445</v>
      </c>
      <c r="E75">
        <v>2767</v>
      </c>
      <c r="H75">
        <v>3</v>
      </c>
      <c r="I75">
        <v>10</v>
      </c>
      <c r="J75">
        <v>2018</v>
      </c>
      <c r="K75">
        <v>17</v>
      </c>
      <c r="L75">
        <v>8</v>
      </c>
      <c r="M75">
        <v>10</v>
      </c>
      <c r="N75">
        <v>563.6</v>
      </c>
      <c r="O75">
        <v>30.55</v>
      </c>
      <c r="P75">
        <v>952.32</v>
      </c>
      <c r="Q75">
        <v>518.07000000000005</v>
      </c>
    </row>
    <row r="76" spans="1:17" x14ac:dyDescent="0.25">
      <c r="A76">
        <v>1</v>
      </c>
      <c r="B76">
        <v>2377</v>
      </c>
      <c r="C76">
        <v>2240</v>
      </c>
      <c r="D76">
        <v>1432</v>
      </c>
      <c r="E76">
        <v>2704</v>
      </c>
      <c r="H76">
        <v>3</v>
      </c>
      <c r="I76">
        <v>10</v>
      </c>
      <c r="J76">
        <v>2018</v>
      </c>
      <c r="K76">
        <v>17</v>
      </c>
      <c r="L76">
        <v>13</v>
      </c>
      <c r="M76">
        <v>10</v>
      </c>
      <c r="N76">
        <v>556.6</v>
      </c>
      <c r="O76">
        <v>30.5</v>
      </c>
      <c r="P76">
        <v>952.21</v>
      </c>
      <c r="Q76">
        <v>518.99</v>
      </c>
    </row>
    <row r="77" spans="1:17" x14ac:dyDescent="0.25">
      <c r="A77">
        <v>1</v>
      </c>
      <c r="B77">
        <v>2322</v>
      </c>
      <c r="C77">
        <v>2342</v>
      </c>
      <c r="D77">
        <v>1462</v>
      </c>
      <c r="E77">
        <v>2794</v>
      </c>
      <c r="H77">
        <v>3</v>
      </c>
      <c r="I77">
        <v>10</v>
      </c>
      <c r="J77">
        <v>2018</v>
      </c>
      <c r="K77">
        <v>17</v>
      </c>
      <c r="L77">
        <v>18</v>
      </c>
      <c r="M77">
        <v>10</v>
      </c>
      <c r="N77">
        <v>560.6</v>
      </c>
      <c r="O77">
        <v>31.24</v>
      </c>
      <c r="P77">
        <v>952.16</v>
      </c>
      <c r="Q77">
        <v>519.45000000000005</v>
      </c>
    </row>
    <row r="78" spans="1:17" x14ac:dyDescent="0.25">
      <c r="A78">
        <v>1</v>
      </c>
      <c r="B78">
        <v>2328</v>
      </c>
      <c r="C78">
        <v>2281</v>
      </c>
      <c r="D78">
        <v>1428</v>
      </c>
      <c r="E78">
        <v>2680</v>
      </c>
      <c r="H78">
        <v>3</v>
      </c>
      <c r="I78">
        <v>10</v>
      </c>
      <c r="J78">
        <v>2018</v>
      </c>
      <c r="K78">
        <v>17</v>
      </c>
      <c r="L78">
        <v>23</v>
      </c>
      <c r="M78">
        <v>10</v>
      </c>
      <c r="N78">
        <v>562.70000000000005</v>
      </c>
      <c r="O78">
        <v>32.659999999999997</v>
      </c>
      <c r="P78">
        <v>951.95</v>
      </c>
      <c r="Q78">
        <v>521.25</v>
      </c>
    </row>
    <row r="79" spans="1:17" x14ac:dyDescent="0.25">
      <c r="A79">
        <v>1</v>
      </c>
      <c r="B79">
        <v>2360</v>
      </c>
      <c r="C79">
        <v>2280</v>
      </c>
      <c r="D79">
        <v>1416</v>
      </c>
      <c r="E79">
        <v>2710</v>
      </c>
      <c r="H79">
        <v>3</v>
      </c>
      <c r="I79">
        <v>10</v>
      </c>
      <c r="J79">
        <v>2018</v>
      </c>
      <c r="K79">
        <v>17</v>
      </c>
      <c r="L79">
        <v>28</v>
      </c>
      <c r="M79">
        <v>10</v>
      </c>
      <c r="N79">
        <v>560.9</v>
      </c>
      <c r="O79">
        <v>32.97</v>
      </c>
      <c r="P79">
        <v>951.89</v>
      </c>
      <c r="Q79">
        <v>521.80999999999995</v>
      </c>
    </row>
    <row r="80" spans="1:17" x14ac:dyDescent="0.25">
      <c r="A80">
        <v>1</v>
      </c>
      <c r="B80">
        <v>2384</v>
      </c>
      <c r="C80">
        <v>2272</v>
      </c>
      <c r="D80">
        <v>1446</v>
      </c>
      <c r="E80">
        <v>2636</v>
      </c>
      <c r="H80">
        <v>3</v>
      </c>
      <c r="I80">
        <v>10</v>
      </c>
      <c r="J80">
        <v>2018</v>
      </c>
      <c r="K80">
        <v>17</v>
      </c>
      <c r="L80">
        <v>33</v>
      </c>
      <c r="M80">
        <v>10</v>
      </c>
      <c r="N80">
        <v>572.70000000000005</v>
      </c>
      <c r="O80">
        <v>33.67</v>
      </c>
      <c r="P80">
        <v>951.87</v>
      </c>
      <c r="Q80">
        <v>522.02</v>
      </c>
    </row>
    <row r="81" spans="1:17" x14ac:dyDescent="0.25">
      <c r="A81">
        <v>1</v>
      </c>
      <c r="B81">
        <v>2140</v>
      </c>
      <c r="C81">
        <v>2103</v>
      </c>
      <c r="D81">
        <v>1344</v>
      </c>
      <c r="E81">
        <v>2448</v>
      </c>
      <c r="H81">
        <v>3</v>
      </c>
      <c r="I81">
        <v>10</v>
      </c>
      <c r="J81">
        <v>2018</v>
      </c>
      <c r="K81">
        <v>17</v>
      </c>
      <c r="L81">
        <v>38</v>
      </c>
      <c r="M81">
        <v>10</v>
      </c>
      <c r="N81">
        <v>556.9</v>
      </c>
      <c r="O81">
        <v>31.89</v>
      </c>
      <c r="P81">
        <v>951.81</v>
      </c>
      <c r="Q81">
        <v>522.52</v>
      </c>
    </row>
    <row r="82" spans="1:17" x14ac:dyDescent="0.25">
      <c r="A82">
        <v>1</v>
      </c>
      <c r="B82">
        <v>2172</v>
      </c>
      <c r="C82">
        <v>2044</v>
      </c>
      <c r="D82">
        <v>1312</v>
      </c>
      <c r="E82">
        <v>2438</v>
      </c>
      <c r="H82">
        <v>3</v>
      </c>
      <c r="I82">
        <v>10</v>
      </c>
      <c r="J82">
        <v>2018</v>
      </c>
      <c r="K82">
        <v>17</v>
      </c>
      <c r="L82">
        <v>43</v>
      </c>
      <c r="M82">
        <v>10</v>
      </c>
      <c r="N82">
        <v>568.79999999999995</v>
      </c>
      <c r="O82">
        <v>31.42</v>
      </c>
      <c r="P82">
        <v>951.78</v>
      </c>
      <c r="Q82">
        <v>522.76</v>
      </c>
    </row>
    <row r="83" spans="1:17" x14ac:dyDescent="0.25">
      <c r="A83">
        <v>1</v>
      </c>
      <c r="B83">
        <v>2162</v>
      </c>
      <c r="C83">
        <v>2093</v>
      </c>
      <c r="D83">
        <v>1308</v>
      </c>
      <c r="E83">
        <v>2566</v>
      </c>
      <c r="H83">
        <v>3</v>
      </c>
      <c r="I83">
        <v>10</v>
      </c>
      <c r="J83">
        <v>2018</v>
      </c>
      <c r="K83">
        <v>17</v>
      </c>
      <c r="L83">
        <v>48</v>
      </c>
      <c r="M83">
        <v>10</v>
      </c>
      <c r="N83">
        <v>572.9</v>
      </c>
      <c r="O83">
        <v>32.83</v>
      </c>
      <c r="P83">
        <v>951.78</v>
      </c>
      <c r="Q83">
        <v>522.79</v>
      </c>
    </row>
    <row r="84" spans="1:17" x14ac:dyDescent="0.25">
      <c r="A84">
        <v>1</v>
      </c>
      <c r="B84">
        <v>1867</v>
      </c>
      <c r="C84">
        <v>1898</v>
      </c>
      <c r="D84">
        <v>1193</v>
      </c>
      <c r="E84">
        <v>2199</v>
      </c>
      <c r="H84">
        <v>3</v>
      </c>
      <c r="I84">
        <v>10</v>
      </c>
      <c r="J84">
        <v>2018</v>
      </c>
      <c r="K84">
        <v>17</v>
      </c>
      <c r="L84">
        <v>53</v>
      </c>
      <c r="M84">
        <v>10</v>
      </c>
      <c r="N84">
        <v>564.4</v>
      </c>
      <c r="O84">
        <v>31.48</v>
      </c>
      <c r="P84">
        <v>951.61</v>
      </c>
      <c r="Q84">
        <v>524.22</v>
      </c>
    </row>
    <row r="85" spans="1:17" x14ac:dyDescent="0.25">
      <c r="A85">
        <v>1</v>
      </c>
      <c r="B85">
        <v>1928</v>
      </c>
      <c r="C85">
        <v>1868</v>
      </c>
      <c r="D85">
        <v>1207</v>
      </c>
      <c r="E85">
        <v>2303</v>
      </c>
      <c r="H85">
        <v>3</v>
      </c>
      <c r="I85">
        <v>10</v>
      </c>
      <c r="J85">
        <v>2018</v>
      </c>
      <c r="K85">
        <v>17</v>
      </c>
      <c r="L85">
        <v>58</v>
      </c>
      <c r="M85">
        <v>10</v>
      </c>
      <c r="N85">
        <v>555</v>
      </c>
      <c r="O85">
        <v>31.82</v>
      </c>
      <c r="P85">
        <v>951.66</v>
      </c>
      <c r="Q85">
        <v>523.77</v>
      </c>
    </row>
    <row r="86" spans="1:17" x14ac:dyDescent="0.25">
      <c r="A86">
        <v>1</v>
      </c>
      <c r="B86">
        <v>2175</v>
      </c>
      <c r="C86">
        <v>2016</v>
      </c>
      <c r="D86">
        <v>1280</v>
      </c>
      <c r="E86">
        <v>2364</v>
      </c>
      <c r="H86">
        <v>3</v>
      </c>
      <c r="I86">
        <v>10</v>
      </c>
      <c r="J86">
        <v>2018</v>
      </c>
      <c r="K86">
        <v>18</v>
      </c>
      <c r="L86">
        <v>3</v>
      </c>
      <c r="M86">
        <v>10</v>
      </c>
      <c r="N86">
        <v>554.5</v>
      </c>
      <c r="O86">
        <v>30.25</v>
      </c>
      <c r="P86">
        <v>951.6</v>
      </c>
      <c r="Q86">
        <v>524.36</v>
      </c>
    </row>
    <row r="87" spans="1:17" x14ac:dyDescent="0.25">
      <c r="A87">
        <v>1</v>
      </c>
      <c r="B87">
        <v>2110</v>
      </c>
      <c r="C87">
        <v>2059</v>
      </c>
      <c r="D87">
        <v>1305</v>
      </c>
      <c r="E87">
        <v>2447</v>
      </c>
      <c r="H87">
        <v>3</v>
      </c>
      <c r="I87">
        <v>10</v>
      </c>
      <c r="J87">
        <v>2018</v>
      </c>
      <c r="K87">
        <v>18</v>
      </c>
      <c r="L87">
        <v>8</v>
      </c>
      <c r="M87">
        <v>10</v>
      </c>
      <c r="N87">
        <v>563.9</v>
      </c>
      <c r="O87">
        <v>30.87</v>
      </c>
      <c r="P87">
        <v>951.47</v>
      </c>
      <c r="Q87">
        <v>525.45000000000005</v>
      </c>
    </row>
    <row r="88" spans="1:17" x14ac:dyDescent="0.25">
      <c r="A88">
        <v>1</v>
      </c>
      <c r="B88">
        <v>2251</v>
      </c>
      <c r="C88">
        <v>2203</v>
      </c>
      <c r="D88">
        <v>1375</v>
      </c>
      <c r="E88">
        <v>2603</v>
      </c>
      <c r="H88">
        <v>3</v>
      </c>
      <c r="I88">
        <v>10</v>
      </c>
      <c r="J88">
        <v>2018</v>
      </c>
      <c r="K88">
        <v>18</v>
      </c>
      <c r="L88">
        <v>13</v>
      </c>
      <c r="M88">
        <v>10</v>
      </c>
      <c r="N88">
        <v>551.9</v>
      </c>
      <c r="O88">
        <v>30.71</v>
      </c>
      <c r="P88">
        <v>951.42</v>
      </c>
      <c r="Q88">
        <v>525.91</v>
      </c>
    </row>
    <row r="89" spans="1:17" x14ac:dyDescent="0.25">
      <c r="A89">
        <v>1</v>
      </c>
      <c r="B89">
        <v>2375</v>
      </c>
      <c r="C89">
        <v>2244</v>
      </c>
      <c r="D89">
        <v>1426</v>
      </c>
      <c r="E89">
        <v>2639</v>
      </c>
      <c r="H89">
        <v>3</v>
      </c>
      <c r="I89">
        <v>10</v>
      </c>
      <c r="J89">
        <v>2018</v>
      </c>
      <c r="K89">
        <v>18</v>
      </c>
      <c r="L89">
        <v>18</v>
      </c>
      <c r="M89">
        <v>10</v>
      </c>
      <c r="N89">
        <v>551</v>
      </c>
      <c r="O89">
        <v>28.78</v>
      </c>
      <c r="P89">
        <v>951.44</v>
      </c>
      <c r="Q89">
        <v>525.73</v>
      </c>
    </row>
    <row r="90" spans="1:17" x14ac:dyDescent="0.25">
      <c r="A90">
        <v>1</v>
      </c>
      <c r="B90">
        <v>2320</v>
      </c>
      <c r="C90">
        <v>2188</v>
      </c>
      <c r="D90">
        <v>1376</v>
      </c>
      <c r="E90">
        <v>2608</v>
      </c>
      <c r="H90">
        <v>3</v>
      </c>
      <c r="I90">
        <v>10</v>
      </c>
      <c r="J90">
        <v>2018</v>
      </c>
      <c r="K90">
        <v>18</v>
      </c>
      <c r="L90">
        <v>23</v>
      </c>
      <c r="M90">
        <v>10</v>
      </c>
      <c r="N90">
        <v>548.9</v>
      </c>
      <c r="O90">
        <v>28.78</v>
      </c>
      <c r="P90">
        <v>951.25</v>
      </c>
      <c r="Q90">
        <v>527.39</v>
      </c>
    </row>
    <row r="91" spans="1:17" x14ac:dyDescent="0.25">
      <c r="A91">
        <v>1</v>
      </c>
      <c r="B91">
        <v>4095</v>
      </c>
      <c r="C91">
        <v>4095</v>
      </c>
      <c r="D91">
        <v>4095</v>
      </c>
      <c r="E91">
        <v>4095</v>
      </c>
      <c r="H91">
        <v>3</v>
      </c>
      <c r="I91">
        <v>10</v>
      </c>
      <c r="J91">
        <v>2018</v>
      </c>
      <c r="K91">
        <v>18</v>
      </c>
      <c r="L91">
        <v>28</v>
      </c>
      <c r="M91">
        <v>10</v>
      </c>
      <c r="N91">
        <v>551.4</v>
      </c>
      <c r="O91">
        <v>28.27</v>
      </c>
      <c r="P91">
        <v>951.32</v>
      </c>
      <c r="Q91">
        <v>526.78</v>
      </c>
    </row>
    <row r="92" spans="1:17" x14ac:dyDescent="0.25">
      <c r="A92">
        <v>1</v>
      </c>
      <c r="B92">
        <v>4095</v>
      </c>
      <c r="C92">
        <v>4095</v>
      </c>
      <c r="D92">
        <v>4095</v>
      </c>
      <c r="E92">
        <v>4095</v>
      </c>
      <c r="H92">
        <v>3</v>
      </c>
      <c r="I92">
        <v>10</v>
      </c>
      <c r="J92">
        <v>2018</v>
      </c>
      <c r="K92">
        <v>18</v>
      </c>
      <c r="L92">
        <v>33</v>
      </c>
      <c r="M92">
        <v>10</v>
      </c>
      <c r="N92">
        <v>554.5</v>
      </c>
      <c r="O92">
        <v>28.33</v>
      </c>
      <c r="P92">
        <v>951.28</v>
      </c>
      <c r="Q92">
        <v>527.15</v>
      </c>
    </row>
    <row r="93" spans="1:17" x14ac:dyDescent="0.25">
      <c r="A93">
        <v>1</v>
      </c>
      <c r="B93">
        <v>2767</v>
      </c>
      <c r="C93">
        <v>2631</v>
      </c>
      <c r="D93">
        <v>4095</v>
      </c>
      <c r="E93">
        <v>3071</v>
      </c>
      <c r="H93">
        <v>3</v>
      </c>
      <c r="I93">
        <v>10</v>
      </c>
      <c r="J93">
        <v>2018</v>
      </c>
      <c r="K93">
        <v>18</v>
      </c>
      <c r="L93">
        <v>38</v>
      </c>
      <c r="M93">
        <v>10</v>
      </c>
      <c r="N93">
        <v>552.79999999999995</v>
      </c>
      <c r="O93">
        <v>28.37</v>
      </c>
      <c r="P93">
        <v>951.27</v>
      </c>
      <c r="Q93">
        <v>527.21</v>
      </c>
    </row>
    <row r="94" spans="1:17" x14ac:dyDescent="0.25">
      <c r="A94">
        <v>1</v>
      </c>
      <c r="B94">
        <v>4095</v>
      </c>
      <c r="C94">
        <v>4095</v>
      </c>
      <c r="D94">
        <v>4095</v>
      </c>
      <c r="E94">
        <v>4095</v>
      </c>
      <c r="H94">
        <v>3</v>
      </c>
      <c r="I94">
        <v>10</v>
      </c>
      <c r="J94">
        <v>2018</v>
      </c>
      <c r="K94">
        <v>18</v>
      </c>
      <c r="L94">
        <v>43</v>
      </c>
      <c r="M94">
        <v>10</v>
      </c>
      <c r="N94">
        <v>550.20000000000005</v>
      </c>
      <c r="O94">
        <v>27.83</v>
      </c>
      <c r="P94">
        <v>951.14</v>
      </c>
      <c r="Q94">
        <v>528.38</v>
      </c>
    </row>
    <row r="95" spans="1:17" x14ac:dyDescent="0.25">
      <c r="A95">
        <v>1</v>
      </c>
      <c r="B95">
        <v>4095</v>
      </c>
      <c r="C95">
        <v>4095</v>
      </c>
      <c r="D95">
        <v>4095</v>
      </c>
      <c r="E95">
        <v>4095</v>
      </c>
      <c r="H95">
        <v>3</v>
      </c>
      <c r="I95">
        <v>10</v>
      </c>
      <c r="J95">
        <v>2018</v>
      </c>
      <c r="K95">
        <v>18</v>
      </c>
      <c r="L95">
        <v>48</v>
      </c>
      <c r="M95">
        <v>10</v>
      </c>
      <c r="N95">
        <v>557.4</v>
      </c>
      <c r="O95">
        <v>27.72</v>
      </c>
      <c r="P95">
        <v>951.19</v>
      </c>
      <c r="Q95">
        <v>527.91999999999996</v>
      </c>
    </row>
    <row r="96" spans="1:17" x14ac:dyDescent="0.25">
      <c r="A96">
        <v>1</v>
      </c>
      <c r="B96">
        <v>4095</v>
      </c>
      <c r="C96">
        <v>4095</v>
      </c>
      <c r="D96">
        <v>4095</v>
      </c>
      <c r="E96">
        <v>4095</v>
      </c>
      <c r="H96">
        <v>3</v>
      </c>
      <c r="I96">
        <v>10</v>
      </c>
      <c r="J96">
        <v>2018</v>
      </c>
      <c r="K96">
        <v>18</v>
      </c>
      <c r="L96">
        <v>53</v>
      </c>
      <c r="M96">
        <v>10</v>
      </c>
      <c r="N96">
        <v>555.29999999999995</v>
      </c>
      <c r="O96">
        <v>29.74</v>
      </c>
      <c r="P96">
        <v>951.13</v>
      </c>
      <c r="Q96">
        <v>528.49</v>
      </c>
    </row>
    <row r="97" spans="1:17" x14ac:dyDescent="0.25">
      <c r="A97">
        <v>1</v>
      </c>
      <c r="B97">
        <v>2543</v>
      </c>
      <c r="C97">
        <v>2374</v>
      </c>
      <c r="D97">
        <v>1520</v>
      </c>
      <c r="E97">
        <v>3012</v>
      </c>
      <c r="H97">
        <v>3</v>
      </c>
      <c r="I97">
        <v>10</v>
      </c>
      <c r="J97">
        <v>2018</v>
      </c>
      <c r="K97">
        <v>18</v>
      </c>
      <c r="L97">
        <v>58</v>
      </c>
      <c r="M97">
        <v>10</v>
      </c>
      <c r="N97">
        <v>549.70000000000005</v>
      </c>
      <c r="O97">
        <v>29.95</v>
      </c>
      <c r="P97">
        <v>951.15</v>
      </c>
      <c r="Q97">
        <v>528.32000000000005</v>
      </c>
    </row>
    <row r="98" spans="1:17" x14ac:dyDescent="0.25">
      <c r="A98">
        <v>1</v>
      </c>
      <c r="B98">
        <v>2307</v>
      </c>
      <c r="C98">
        <v>2308</v>
      </c>
      <c r="D98">
        <v>1416</v>
      </c>
      <c r="E98">
        <v>2655</v>
      </c>
      <c r="H98">
        <v>3</v>
      </c>
      <c r="I98">
        <v>10</v>
      </c>
      <c r="J98">
        <v>2018</v>
      </c>
      <c r="K98">
        <v>19</v>
      </c>
      <c r="L98">
        <v>3</v>
      </c>
      <c r="M98">
        <v>10</v>
      </c>
      <c r="N98">
        <v>552.4</v>
      </c>
      <c r="O98">
        <v>29.18</v>
      </c>
      <c r="P98">
        <v>951.09</v>
      </c>
      <c r="Q98">
        <v>528.79999999999995</v>
      </c>
    </row>
    <row r="99" spans="1:17" x14ac:dyDescent="0.25">
      <c r="A99">
        <v>1</v>
      </c>
      <c r="B99">
        <v>2608</v>
      </c>
      <c r="C99">
        <v>2368</v>
      </c>
      <c r="D99">
        <v>1536</v>
      </c>
      <c r="E99">
        <v>2907</v>
      </c>
      <c r="H99">
        <v>3</v>
      </c>
      <c r="I99">
        <v>10</v>
      </c>
      <c r="J99">
        <v>2018</v>
      </c>
      <c r="K99">
        <v>19</v>
      </c>
      <c r="L99">
        <v>8</v>
      </c>
      <c r="M99">
        <v>10</v>
      </c>
      <c r="N99">
        <v>551.4</v>
      </c>
      <c r="O99">
        <v>30.48</v>
      </c>
      <c r="P99">
        <v>951.11</v>
      </c>
      <c r="Q99">
        <v>528.61</v>
      </c>
    </row>
    <row r="100" spans="1:17" x14ac:dyDescent="0.25">
      <c r="A100">
        <v>1</v>
      </c>
      <c r="B100">
        <v>2444</v>
      </c>
      <c r="C100">
        <v>2285</v>
      </c>
      <c r="D100">
        <v>1499</v>
      </c>
      <c r="E100">
        <v>2760</v>
      </c>
      <c r="H100">
        <v>3</v>
      </c>
      <c r="I100">
        <v>10</v>
      </c>
      <c r="J100">
        <v>2018</v>
      </c>
      <c r="K100">
        <v>19</v>
      </c>
      <c r="L100">
        <v>13</v>
      </c>
      <c r="M100">
        <v>10</v>
      </c>
      <c r="N100">
        <v>549.5</v>
      </c>
      <c r="O100">
        <v>28.33</v>
      </c>
      <c r="P100">
        <v>951.06</v>
      </c>
      <c r="Q100">
        <v>529.04999999999995</v>
      </c>
    </row>
    <row r="101" spans="1:17" x14ac:dyDescent="0.25">
      <c r="A101">
        <v>1</v>
      </c>
      <c r="B101">
        <v>2383</v>
      </c>
      <c r="C101">
        <v>2175</v>
      </c>
      <c r="D101">
        <v>1419</v>
      </c>
      <c r="E101">
        <v>2712</v>
      </c>
      <c r="H101">
        <v>3</v>
      </c>
      <c r="I101">
        <v>10</v>
      </c>
      <c r="J101">
        <v>2018</v>
      </c>
      <c r="K101">
        <v>19</v>
      </c>
      <c r="L101">
        <v>18</v>
      </c>
      <c r="M101">
        <v>10</v>
      </c>
      <c r="N101">
        <v>549.20000000000005</v>
      </c>
      <c r="O101">
        <v>29.45</v>
      </c>
      <c r="P101">
        <v>950.97</v>
      </c>
      <c r="Q101">
        <v>529.83000000000004</v>
      </c>
    </row>
    <row r="102" spans="1:17" x14ac:dyDescent="0.25">
      <c r="A102">
        <v>1</v>
      </c>
      <c r="B102">
        <v>4095</v>
      </c>
      <c r="C102">
        <v>4095</v>
      </c>
      <c r="D102">
        <v>4095</v>
      </c>
      <c r="E102">
        <v>4095</v>
      </c>
      <c r="H102">
        <v>3</v>
      </c>
      <c r="I102">
        <v>10</v>
      </c>
      <c r="J102">
        <v>2018</v>
      </c>
      <c r="K102">
        <v>19</v>
      </c>
      <c r="L102">
        <v>23</v>
      </c>
      <c r="M102">
        <v>10</v>
      </c>
      <c r="N102">
        <v>551.29999999999995</v>
      </c>
      <c r="O102">
        <v>29.33</v>
      </c>
      <c r="P102">
        <v>950.98</v>
      </c>
      <c r="Q102">
        <v>529.79999999999995</v>
      </c>
    </row>
    <row r="103" spans="1:17" x14ac:dyDescent="0.25">
      <c r="A103">
        <v>1</v>
      </c>
      <c r="B103">
        <v>2308</v>
      </c>
      <c r="C103">
        <v>2217</v>
      </c>
      <c r="D103">
        <v>1411</v>
      </c>
      <c r="E103">
        <v>2623</v>
      </c>
      <c r="H103">
        <v>3</v>
      </c>
      <c r="I103">
        <v>10</v>
      </c>
      <c r="J103">
        <v>2018</v>
      </c>
      <c r="K103">
        <v>19</v>
      </c>
      <c r="L103">
        <v>28</v>
      </c>
      <c r="M103">
        <v>10</v>
      </c>
      <c r="N103">
        <v>554.79999999999995</v>
      </c>
      <c r="O103">
        <v>30.35</v>
      </c>
      <c r="P103">
        <v>950.89</v>
      </c>
      <c r="Q103">
        <v>530.52</v>
      </c>
    </row>
    <row r="104" spans="1:17" x14ac:dyDescent="0.25">
      <c r="A104">
        <v>1</v>
      </c>
      <c r="B104">
        <v>2330</v>
      </c>
      <c r="C104">
        <v>2233</v>
      </c>
      <c r="D104">
        <v>1429</v>
      </c>
      <c r="E104">
        <v>2656</v>
      </c>
      <c r="H104">
        <v>3</v>
      </c>
      <c r="I104">
        <v>10</v>
      </c>
      <c r="J104">
        <v>2018</v>
      </c>
      <c r="K104">
        <v>19</v>
      </c>
      <c r="L104">
        <v>33</v>
      </c>
      <c r="M104">
        <v>10</v>
      </c>
      <c r="N104">
        <v>552.5</v>
      </c>
      <c r="O104">
        <v>31.52</v>
      </c>
      <c r="P104">
        <v>950.85</v>
      </c>
      <c r="Q104">
        <v>530.9</v>
      </c>
    </row>
    <row r="105" spans="1:17" x14ac:dyDescent="0.25">
      <c r="A105">
        <v>1</v>
      </c>
      <c r="B105">
        <v>4095</v>
      </c>
      <c r="C105">
        <v>2244</v>
      </c>
      <c r="D105">
        <v>1357</v>
      </c>
      <c r="E105">
        <v>2658</v>
      </c>
      <c r="H105">
        <v>3</v>
      </c>
      <c r="I105">
        <v>10</v>
      </c>
      <c r="J105">
        <v>2018</v>
      </c>
      <c r="K105">
        <v>19</v>
      </c>
      <c r="L105">
        <v>38</v>
      </c>
      <c r="M105">
        <v>10</v>
      </c>
      <c r="N105">
        <v>547.9</v>
      </c>
      <c r="O105">
        <v>31.97</v>
      </c>
      <c r="P105">
        <v>950.96</v>
      </c>
      <c r="Q105">
        <v>529.98</v>
      </c>
    </row>
    <row r="106" spans="1:17" x14ac:dyDescent="0.25">
      <c r="A106">
        <v>1</v>
      </c>
      <c r="B106">
        <v>3072</v>
      </c>
      <c r="C106">
        <v>4095</v>
      </c>
      <c r="D106">
        <v>4095</v>
      </c>
      <c r="E106">
        <v>4095</v>
      </c>
      <c r="H106">
        <v>3</v>
      </c>
      <c r="I106">
        <v>10</v>
      </c>
      <c r="J106">
        <v>2018</v>
      </c>
      <c r="K106">
        <v>19</v>
      </c>
      <c r="L106">
        <v>43</v>
      </c>
      <c r="M106">
        <v>10</v>
      </c>
      <c r="N106">
        <v>541.70000000000005</v>
      </c>
      <c r="O106">
        <v>30.08</v>
      </c>
      <c r="P106">
        <v>950.95</v>
      </c>
      <c r="Q106">
        <v>530.03</v>
      </c>
    </row>
    <row r="107" spans="1:17" x14ac:dyDescent="0.25">
      <c r="A107">
        <v>1</v>
      </c>
      <c r="B107">
        <v>4095</v>
      </c>
      <c r="C107">
        <v>4095</v>
      </c>
      <c r="D107">
        <v>4095</v>
      </c>
      <c r="E107">
        <v>4095</v>
      </c>
      <c r="H107">
        <v>3</v>
      </c>
      <c r="I107">
        <v>10</v>
      </c>
      <c r="J107">
        <v>2018</v>
      </c>
      <c r="K107">
        <v>19</v>
      </c>
      <c r="L107">
        <v>48</v>
      </c>
      <c r="M107">
        <v>10</v>
      </c>
      <c r="N107">
        <v>552.4</v>
      </c>
      <c r="O107">
        <v>30.34</v>
      </c>
      <c r="P107">
        <v>950.78</v>
      </c>
      <c r="Q107">
        <v>531.49</v>
      </c>
    </row>
    <row r="108" spans="1:17" x14ac:dyDescent="0.25">
      <c r="A108">
        <v>1</v>
      </c>
      <c r="B108">
        <v>1983</v>
      </c>
      <c r="C108">
        <v>1931</v>
      </c>
      <c r="D108">
        <v>1210</v>
      </c>
      <c r="E108">
        <v>4095</v>
      </c>
      <c r="H108">
        <v>3</v>
      </c>
      <c r="I108">
        <v>10</v>
      </c>
      <c r="J108">
        <v>2018</v>
      </c>
      <c r="K108">
        <v>19</v>
      </c>
      <c r="L108">
        <v>53</v>
      </c>
      <c r="M108">
        <v>10</v>
      </c>
      <c r="N108">
        <v>551.79999999999995</v>
      </c>
      <c r="O108">
        <v>29.35</v>
      </c>
      <c r="P108">
        <v>950.8</v>
      </c>
      <c r="Q108">
        <v>531.36</v>
      </c>
    </row>
    <row r="109" spans="1:17" x14ac:dyDescent="0.25">
      <c r="A109">
        <v>1</v>
      </c>
      <c r="B109">
        <v>4095</v>
      </c>
      <c r="C109">
        <v>4095</v>
      </c>
      <c r="D109">
        <v>4095</v>
      </c>
      <c r="E109">
        <v>4095</v>
      </c>
      <c r="H109">
        <v>3</v>
      </c>
      <c r="I109">
        <v>10</v>
      </c>
      <c r="J109">
        <v>2018</v>
      </c>
      <c r="K109">
        <v>19</v>
      </c>
      <c r="L109">
        <v>58</v>
      </c>
      <c r="M109">
        <v>10</v>
      </c>
      <c r="N109">
        <v>548.4</v>
      </c>
      <c r="O109">
        <v>30.92</v>
      </c>
      <c r="P109">
        <v>950.66</v>
      </c>
      <c r="Q109">
        <v>532.61</v>
      </c>
    </row>
    <row r="110" spans="1:17" x14ac:dyDescent="0.25">
      <c r="A110">
        <v>1</v>
      </c>
      <c r="B110">
        <v>1895</v>
      </c>
      <c r="C110">
        <v>1919</v>
      </c>
      <c r="D110">
        <v>1207</v>
      </c>
      <c r="E110">
        <v>2266</v>
      </c>
      <c r="H110">
        <v>3</v>
      </c>
      <c r="I110">
        <v>10</v>
      </c>
      <c r="J110">
        <v>2018</v>
      </c>
      <c r="K110">
        <v>20</v>
      </c>
      <c r="L110">
        <v>3</v>
      </c>
      <c r="M110">
        <v>10</v>
      </c>
      <c r="N110">
        <v>543.79999999999995</v>
      </c>
      <c r="O110">
        <v>29.41</v>
      </c>
      <c r="P110">
        <v>950.7</v>
      </c>
      <c r="Q110">
        <v>532.22</v>
      </c>
    </row>
    <row r="111" spans="1:17" x14ac:dyDescent="0.25">
      <c r="A111">
        <v>1</v>
      </c>
      <c r="B111">
        <v>1927</v>
      </c>
      <c r="C111">
        <v>1920</v>
      </c>
      <c r="D111">
        <v>1138</v>
      </c>
      <c r="E111">
        <v>2292</v>
      </c>
      <c r="H111">
        <v>3</v>
      </c>
      <c r="I111">
        <v>10</v>
      </c>
      <c r="J111">
        <v>2018</v>
      </c>
      <c r="K111">
        <v>20</v>
      </c>
      <c r="L111">
        <v>8</v>
      </c>
      <c r="M111">
        <v>10</v>
      </c>
      <c r="N111">
        <v>534.5</v>
      </c>
      <c r="O111">
        <v>28.84</v>
      </c>
      <c r="P111">
        <v>950.74</v>
      </c>
      <c r="Q111">
        <v>531.83000000000004</v>
      </c>
    </row>
    <row r="112" spans="1:17" x14ac:dyDescent="0.25">
      <c r="A112">
        <v>1</v>
      </c>
      <c r="B112">
        <v>4095</v>
      </c>
      <c r="C112">
        <v>4095</v>
      </c>
      <c r="D112">
        <v>4095</v>
      </c>
      <c r="E112">
        <v>4095</v>
      </c>
      <c r="H112">
        <v>3</v>
      </c>
      <c r="I112">
        <v>10</v>
      </c>
      <c r="J112">
        <v>2018</v>
      </c>
      <c r="K112">
        <v>20</v>
      </c>
      <c r="L112">
        <v>13</v>
      </c>
      <c r="M112">
        <v>10</v>
      </c>
      <c r="N112">
        <v>547.1</v>
      </c>
      <c r="O112">
        <v>28.36</v>
      </c>
      <c r="P112">
        <v>950.75</v>
      </c>
      <c r="Q112">
        <v>531.78</v>
      </c>
    </row>
    <row r="113" spans="1:17" x14ac:dyDescent="0.25">
      <c r="A113">
        <v>1</v>
      </c>
      <c r="B113">
        <v>1860</v>
      </c>
      <c r="C113">
        <v>1780</v>
      </c>
      <c r="D113">
        <v>1143</v>
      </c>
      <c r="E113">
        <v>2096</v>
      </c>
      <c r="H113">
        <v>3</v>
      </c>
      <c r="I113">
        <v>10</v>
      </c>
      <c r="J113">
        <v>2018</v>
      </c>
      <c r="K113">
        <v>20</v>
      </c>
      <c r="L113">
        <v>18</v>
      </c>
      <c r="M113">
        <v>10</v>
      </c>
      <c r="N113">
        <v>540.1</v>
      </c>
      <c r="O113">
        <v>28.14</v>
      </c>
      <c r="P113">
        <v>950.69</v>
      </c>
      <c r="Q113">
        <v>532.29999999999995</v>
      </c>
    </row>
    <row r="114" spans="1:17" x14ac:dyDescent="0.25">
      <c r="A114">
        <v>1</v>
      </c>
      <c r="B114">
        <v>4095</v>
      </c>
      <c r="C114">
        <v>4095</v>
      </c>
      <c r="D114">
        <v>4095</v>
      </c>
      <c r="E114">
        <v>4095</v>
      </c>
      <c r="H114">
        <v>3</v>
      </c>
      <c r="I114">
        <v>10</v>
      </c>
      <c r="J114">
        <v>2018</v>
      </c>
      <c r="K114">
        <v>20</v>
      </c>
      <c r="L114">
        <v>23</v>
      </c>
      <c r="M114">
        <v>10</v>
      </c>
      <c r="N114">
        <v>552.20000000000005</v>
      </c>
      <c r="O114">
        <v>28.29</v>
      </c>
      <c r="P114">
        <v>950.73</v>
      </c>
      <c r="Q114">
        <v>532</v>
      </c>
    </row>
    <row r="115" spans="1:17" x14ac:dyDescent="0.25">
      <c r="A115">
        <v>1</v>
      </c>
      <c r="B115">
        <v>1879</v>
      </c>
      <c r="C115">
        <v>1682</v>
      </c>
      <c r="D115">
        <v>1064</v>
      </c>
      <c r="E115">
        <v>1959</v>
      </c>
      <c r="H115">
        <v>3</v>
      </c>
      <c r="I115">
        <v>10</v>
      </c>
      <c r="J115">
        <v>2018</v>
      </c>
      <c r="K115">
        <v>20</v>
      </c>
      <c r="L115">
        <v>28</v>
      </c>
      <c r="M115">
        <v>10</v>
      </c>
      <c r="N115">
        <v>550.4</v>
      </c>
      <c r="O115">
        <v>27.57</v>
      </c>
      <c r="P115">
        <v>950.66</v>
      </c>
      <c r="Q115">
        <v>532.61</v>
      </c>
    </row>
    <row r="116" spans="1:17" x14ac:dyDescent="0.25">
      <c r="A116">
        <v>1</v>
      </c>
      <c r="B116">
        <v>1576</v>
      </c>
      <c r="C116">
        <v>1484</v>
      </c>
      <c r="D116">
        <v>1023</v>
      </c>
      <c r="E116">
        <v>1791</v>
      </c>
      <c r="H116">
        <v>3</v>
      </c>
      <c r="I116">
        <v>10</v>
      </c>
      <c r="J116">
        <v>2018</v>
      </c>
      <c r="K116">
        <v>20</v>
      </c>
      <c r="L116">
        <v>33</v>
      </c>
      <c r="M116">
        <v>10</v>
      </c>
      <c r="N116">
        <v>565.20000000000005</v>
      </c>
      <c r="O116">
        <v>28.3</v>
      </c>
      <c r="P116">
        <v>950.65</v>
      </c>
      <c r="Q116">
        <v>532.65</v>
      </c>
    </row>
    <row r="117" spans="1:17" x14ac:dyDescent="0.25">
      <c r="A117">
        <v>1</v>
      </c>
      <c r="B117">
        <v>4095</v>
      </c>
      <c r="C117">
        <v>4095</v>
      </c>
      <c r="D117">
        <v>4095</v>
      </c>
      <c r="E117">
        <v>4095</v>
      </c>
      <c r="H117">
        <v>3</v>
      </c>
      <c r="I117">
        <v>10</v>
      </c>
      <c r="J117">
        <v>2018</v>
      </c>
      <c r="K117">
        <v>20</v>
      </c>
      <c r="L117">
        <v>38</v>
      </c>
      <c r="M117">
        <v>10</v>
      </c>
      <c r="N117">
        <v>585.1</v>
      </c>
      <c r="O117">
        <v>27.99</v>
      </c>
      <c r="P117">
        <v>950.65</v>
      </c>
      <c r="Q117">
        <v>532.66</v>
      </c>
    </row>
    <row r="118" spans="1:17" x14ac:dyDescent="0.25">
      <c r="A118">
        <v>1</v>
      </c>
      <c r="B118">
        <v>23</v>
      </c>
      <c r="C118">
        <v>26</v>
      </c>
      <c r="D118">
        <v>23</v>
      </c>
      <c r="E118">
        <v>30</v>
      </c>
      <c r="H118">
        <v>3</v>
      </c>
      <c r="I118">
        <v>10</v>
      </c>
      <c r="J118">
        <v>2018</v>
      </c>
      <c r="K118">
        <v>20</v>
      </c>
      <c r="L118">
        <v>43</v>
      </c>
      <c r="M118">
        <v>10</v>
      </c>
      <c r="N118">
        <v>550</v>
      </c>
      <c r="O118">
        <v>27.63</v>
      </c>
      <c r="P118">
        <v>950.65</v>
      </c>
      <c r="Q118">
        <v>532.70000000000005</v>
      </c>
    </row>
    <row r="119" spans="1:17" x14ac:dyDescent="0.25">
      <c r="A119">
        <v>1</v>
      </c>
      <c r="B119">
        <v>23</v>
      </c>
      <c r="C119">
        <v>28</v>
      </c>
      <c r="D119">
        <v>21</v>
      </c>
      <c r="E119">
        <v>23</v>
      </c>
      <c r="H119">
        <v>3</v>
      </c>
      <c r="I119">
        <v>10</v>
      </c>
      <c r="J119">
        <v>2018</v>
      </c>
      <c r="K119">
        <v>20</v>
      </c>
      <c r="L119">
        <v>48</v>
      </c>
      <c r="M119">
        <v>10</v>
      </c>
      <c r="N119">
        <v>553.9</v>
      </c>
      <c r="O119">
        <v>27.51</v>
      </c>
      <c r="P119">
        <v>950.57</v>
      </c>
      <c r="Q119">
        <v>533.33000000000004</v>
      </c>
    </row>
    <row r="120" spans="1:17" x14ac:dyDescent="0.25">
      <c r="A120">
        <v>1</v>
      </c>
      <c r="B120">
        <v>4095</v>
      </c>
      <c r="C120">
        <v>4095</v>
      </c>
      <c r="D120">
        <v>4095</v>
      </c>
      <c r="E120">
        <v>4095</v>
      </c>
      <c r="H120">
        <v>3</v>
      </c>
      <c r="I120">
        <v>10</v>
      </c>
      <c r="J120">
        <v>2018</v>
      </c>
      <c r="K120">
        <v>20</v>
      </c>
      <c r="L120">
        <v>53</v>
      </c>
      <c r="M120">
        <v>10</v>
      </c>
      <c r="N120">
        <v>545.5</v>
      </c>
      <c r="O120">
        <v>28.07</v>
      </c>
      <c r="P120">
        <v>950.69</v>
      </c>
      <c r="Q120">
        <v>532.30999999999995</v>
      </c>
    </row>
    <row r="121" spans="1:17" x14ac:dyDescent="0.25">
      <c r="A121">
        <v>1</v>
      </c>
      <c r="B121">
        <v>21</v>
      </c>
      <c r="C121">
        <v>23</v>
      </c>
      <c r="D121">
        <v>21</v>
      </c>
      <c r="E121">
        <v>23</v>
      </c>
      <c r="H121">
        <v>3</v>
      </c>
      <c r="I121">
        <v>10</v>
      </c>
      <c r="J121">
        <v>2018</v>
      </c>
      <c r="K121">
        <v>20</v>
      </c>
      <c r="L121">
        <v>58</v>
      </c>
      <c r="M121">
        <v>10</v>
      </c>
      <c r="N121">
        <v>553.29999999999995</v>
      </c>
      <c r="O121">
        <v>28.4</v>
      </c>
      <c r="P121">
        <v>950.65</v>
      </c>
      <c r="Q121">
        <v>532.70000000000005</v>
      </c>
    </row>
    <row r="122" spans="1:17" x14ac:dyDescent="0.25">
      <c r="A122">
        <v>1</v>
      </c>
      <c r="B122">
        <v>23</v>
      </c>
      <c r="C122">
        <v>26</v>
      </c>
      <c r="D122">
        <v>22</v>
      </c>
      <c r="E122">
        <v>25</v>
      </c>
      <c r="H122">
        <v>3</v>
      </c>
      <c r="I122">
        <v>10</v>
      </c>
      <c r="J122">
        <v>2018</v>
      </c>
      <c r="K122">
        <v>21</v>
      </c>
      <c r="L122">
        <v>3</v>
      </c>
      <c r="M122">
        <v>10</v>
      </c>
      <c r="N122">
        <v>546</v>
      </c>
      <c r="O122">
        <v>27.96</v>
      </c>
      <c r="P122">
        <v>950.57</v>
      </c>
      <c r="Q122">
        <v>533.4</v>
      </c>
    </row>
    <row r="123" spans="1:17" x14ac:dyDescent="0.25">
      <c r="A123">
        <v>1</v>
      </c>
      <c r="B123">
        <v>4095</v>
      </c>
      <c r="C123">
        <v>4095</v>
      </c>
      <c r="D123">
        <v>4095</v>
      </c>
      <c r="E123">
        <v>4095</v>
      </c>
      <c r="H123">
        <v>3</v>
      </c>
      <c r="I123">
        <v>10</v>
      </c>
      <c r="J123">
        <v>2018</v>
      </c>
      <c r="K123">
        <v>21</v>
      </c>
      <c r="L123">
        <v>8</v>
      </c>
      <c r="M123">
        <v>10</v>
      </c>
      <c r="N123">
        <v>554.29999999999995</v>
      </c>
      <c r="O123">
        <v>28.42</v>
      </c>
      <c r="P123">
        <v>950.62</v>
      </c>
      <c r="Q123">
        <v>532.88</v>
      </c>
    </row>
    <row r="124" spans="1:17" x14ac:dyDescent="0.25">
      <c r="A124">
        <v>1</v>
      </c>
      <c r="B124">
        <v>4095</v>
      </c>
      <c r="C124">
        <v>4095</v>
      </c>
      <c r="D124">
        <v>4095</v>
      </c>
      <c r="E124">
        <v>4095</v>
      </c>
      <c r="H124">
        <v>3</v>
      </c>
      <c r="I124">
        <v>10</v>
      </c>
      <c r="J124">
        <v>2018</v>
      </c>
      <c r="K124">
        <v>21</v>
      </c>
      <c r="L124">
        <v>13</v>
      </c>
      <c r="M124">
        <v>10</v>
      </c>
      <c r="N124">
        <v>532.9</v>
      </c>
      <c r="O124">
        <v>28.6</v>
      </c>
      <c r="P124">
        <v>950.58</v>
      </c>
      <c r="Q124">
        <v>533.27</v>
      </c>
    </row>
    <row r="125" spans="1:17" x14ac:dyDescent="0.25">
      <c r="A125">
        <v>1</v>
      </c>
      <c r="B125">
        <v>23</v>
      </c>
      <c r="C125">
        <v>26</v>
      </c>
      <c r="D125">
        <v>23</v>
      </c>
      <c r="E125">
        <v>24</v>
      </c>
      <c r="H125">
        <v>3</v>
      </c>
      <c r="I125">
        <v>10</v>
      </c>
      <c r="J125">
        <v>2018</v>
      </c>
      <c r="K125">
        <v>21</v>
      </c>
      <c r="L125">
        <v>18</v>
      </c>
      <c r="M125">
        <v>10</v>
      </c>
      <c r="N125">
        <v>514.1</v>
      </c>
      <c r="O125">
        <v>28.18</v>
      </c>
      <c r="P125">
        <v>950.64</v>
      </c>
      <c r="Q125">
        <v>532.76</v>
      </c>
    </row>
    <row r="126" spans="1:17" x14ac:dyDescent="0.25">
      <c r="A126">
        <v>1</v>
      </c>
      <c r="B126">
        <v>22</v>
      </c>
      <c r="C126">
        <v>23</v>
      </c>
      <c r="D126">
        <v>22</v>
      </c>
      <c r="E126">
        <v>19</v>
      </c>
      <c r="H126">
        <v>3</v>
      </c>
      <c r="I126">
        <v>10</v>
      </c>
      <c r="J126">
        <v>2018</v>
      </c>
      <c r="K126">
        <v>21</v>
      </c>
      <c r="L126">
        <v>23</v>
      </c>
      <c r="M126">
        <v>10</v>
      </c>
      <c r="N126">
        <v>549.5</v>
      </c>
      <c r="O126">
        <v>26.81</v>
      </c>
      <c r="P126">
        <v>950.57</v>
      </c>
      <c r="Q126">
        <v>533.39</v>
      </c>
    </row>
    <row r="127" spans="1:17" x14ac:dyDescent="0.25">
      <c r="A127">
        <v>1</v>
      </c>
      <c r="B127">
        <v>4095</v>
      </c>
      <c r="C127">
        <v>4095</v>
      </c>
      <c r="D127">
        <v>4095</v>
      </c>
      <c r="E127">
        <v>4095</v>
      </c>
      <c r="H127">
        <v>3</v>
      </c>
      <c r="I127">
        <v>10</v>
      </c>
      <c r="J127">
        <v>2018</v>
      </c>
      <c r="K127">
        <v>21</v>
      </c>
      <c r="L127">
        <v>28</v>
      </c>
      <c r="M127">
        <v>10</v>
      </c>
      <c r="N127">
        <v>552.79999999999995</v>
      </c>
      <c r="O127">
        <v>26.21</v>
      </c>
      <c r="P127">
        <v>950.54</v>
      </c>
      <c r="Q127">
        <v>533.59</v>
      </c>
    </row>
    <row r="128" spans="1:17" x14ac:dyDescent="0.25">
      <c r="A128">
        <v>1</v>
      </c>
      <c r="B128">
        <v>4095</v>
      </c>
      <c r="C128">
        <v>4095</v>
      </c>
      <c r="D128">
        <v>4095</v>
      </c>
      <c r="E128">
        <v>4095</v>
      </c>
      <c r="H128">
        <v>3</v>
      </c>
      <c r="I128">
        <v>10</v>
      </c>
      <c r="J128">
        <v>2018</v>
      </c>
      <c r="K128">
        <v>21</v>
      </c>
      <c r="L128">
        <v>33</v>
      </c>
      <c r="M128">
        <v>10</v>
      </c>
      <c r="N128">
        <v>564.6</v>
      </c>
      <c r="O128">
        <v>26.36</v>
      </c>
      <c r="P128">
        <v>950.51</v>
      </c>
      <c r="Q128">
        <v>533.88</v>
      </c>
    </row>
    <row r="129" spans="1:17" x14ac:dyDescent="0.25">
      <c r="A129">
        <v>1</v>
      </c>
      <c r="B129">
        <v>4095</v>
      </c>
      <c r="C129">
        <v>4095</v>
      </c>
      <c r="D129">
        <v>4095</v>
      </c>
      <c r="E129">
        <v>4095</v>
      </c>
      <c r="H129">
        <v>3</v>
      </c>
      <c r="I129">
        <v>10</v>
      </c>
      <c r="J129">
        <v>2018</v>
      </c>
      <c r="K129">
        <v>21</v>
      </c>
      <c r="L129">
        <v>38</v>
      </c>
      <c r="M129">
        <v>10</v>
      </c>
      <c r="N129">
        <v>567.70000000000005</v>
      </c>
      <c r="O129">
        <v>26.83</v>
      </c>
      <c r="P129">
        <v>950.59</v>
      </c>
      <c r="Q129">
        <v>533.19000000000005</v>
      </c>
    </row>
    <row r="130" spans="1:17" x14ac:dyDescent="0.25">
      <c r="A130">
        <v>1</v>
      </c>
      <c r="B130">
        <v>4095</v>
      </c>
      <c r="C130">
        <v>4032</v>
      </c>
      <c r="D130">
        <v>4095</v>
      </c>
      <c r="E130">
        <v>4080</v>
      </c>
      <c r="H130">
        <v>3</v>
      </c>
      <c r="I130">
        <v>10</v>
      </c>
      <c r="J130">
        <v>2018</v>
      </c>
      <c r="K130">
        <v>21</v>
      </c>
      <c r="L130">
        <v>43</v>
      </c>
      <c r="M130">
        <v>10</v>
      </c>
      <c r="N130">
        <v>548.79999999999995</v>
      </c>
      <c r="O130">
        <v>26.34</v>
      </c>
      <c r="P130">
        <v>950.53</v>
      </c>
      <c r="Q130">
        <v>533.74</v>
      </c>
    </row>
    <row r="131" spans="1:17" x14ac:dyDescent="0.25">
      <c r="A131">
        <v>1</v>
      </c>
      <c r="B131">
        <v>4095</v>
      </c>
      <c r="C131">
        <v>4095</v>
      </c>
      <c r="D131">
        <v>4095</v>
      </c>
      <c r="E131">
        <v>4095</v>
      </c>
      <c r="H131">
        <v>3</v>
      </c>
      <c r="I131">
        <v>10</v>
      </c>
      <c r="J131">
        <v>2018</v>
      </c>
      <c r="K131">
        <v>21</v>
      </c>
      <c r="L131">
        <v>48</v>
      </c>
      <c r="M131">
        <v>10</v>
      </c>
      <c r="N131">
        <v>567.79999999999995</v>
      </c>
      <c r="O131">
        <v>26.13</v>
      </c>
      <c r="P131">
        <v>950.6</v>
      </c>
      <c r="Q131">
        <v>533.09</v>
      </c>
    </row>
    <row r="132" spans="1:17" x14ac:dyDescent="0.25">
      <c r="A132">
        <v>1</v>
      </c>
      <c r="B132">
        <v>4095</v>
      </c>
      <c r="C132">
        <v>4095</v>
      </c>
      <c r="D132">
        <v>4095</v>
      </c>
      <c r="E132">
        <v>4095</v>
      </c>
      <c r="H132">
        <v>3</v>
      </c>
      <c r="I132">
        <v>10</v>
      </c>
      <c r="J132">
        <v>2018</v>
      </c>
      <c r="K132">
        <v>21</v>
      </c>
      <c r="L132">
        <v>53</v>
      </c>
      <c r="M132">
        <v>10</v>
      </c>
      <c r="N132">
        <v>558.79999999999995</v>
      </c>
      <c r="O132">
        <v>25.7</v>
      </c>
      <c r="P132">
        <v>950.59</v>
      </c>
      <c r="Q132">
        <v>533.16999999999996</v>
      </c>
    </row>
    <row r="133" spans="1:17" x14ac:dyDescent="0.25">
      <c r="A133">
        <v>1</v>
      </c>
      <c r="B133">
        <v>4095</v>
      </c>
      <c r="C133">
        <v>4095</v>
      </c>
      <c r="D133">
        <v>4095</v>
      </c>
      <c r="E133">
        <v>4095</v>
      </c>
      <c r="H133">
        <v>3</v>
      </c>
      <c r="I133">
        <v>10</v>
      </c>
      <c r="J133">
        <v>2018</v>
      </c>
      <c r="K133">
        <v>21</v>
      </c>
      <c r="L133">
        <v>58</v>
      </c>
      <c r="M133">
        <v>10</v>
      </c>
      <c r="N133">
        <v>567.4</v>
      </c>
      <c r="O133">
        <v>25.31</v>
      </c>
      <c r="P133">
        <v>950.72</v>
      </c>
      <c r="Q133">
        <v>532.07000000000005</v>
      </c>
    </row>
    <row r="134" spans="1:17" x14ac:dyDescent="0.25">
      <c r="A134">
        <v>1</v>
      </c>
      <c r="B134">
        <v>4095</v>
      </c>
      <c r="C134">
        <v>4095</v>
      </c>
      <c r="D134">
        <v>4095</v>
      </c>
      <c r="E134">
        <v>4095</v>
      </c>
      <c r="H134">
        <v>3</v>
      </c>
      <c r="I134">
        <v>10</v>
      </c>
      <c r="J134">
        <v>2018</v>
      </c>
      <c r="K134">
        <v>22</v>
      </c>
      <c r="L134">
        <v>3</v>
      </c>
      <c r="M134">
        <v>10</v>
      </c>
      <c r="N134">
        <v>554.4</v>
      </c>
      <c r="O134">
        <v>25.16</v>
      </c>
      <c r="P134">
        <v>950.69</v>
      </c>
      <c r="Q134">
        <v>532.33000000000004</v>
      </c>
    </row>
    <row r="135" spans="1:17" x14ac:dyDescent="0.25">
      <c r="A135">
        <v>1</v>
      </c>
      <c r="B135">
        <v>4095</v>
      </c>
      <c r="C135">
        <v>4095</v>
      </c>
      <c r="D135">
        <v>4095</v>
      </c>
      <c r="E135">
        <v>4095</v>
      </c>
      <c r="H135">
        <v>3</v>
      </c>
      <c r="I135">
        <v>10</v>
      </c>
      <c r="J135">
        <v>2018</v>
      </c>
      <c r="K135">
        <v>22</v>
      </c>
      <c r="L135">
        <v>8</v>
      </c>
      <c r="M135">
        <v>10</v>
      </c>
      <c r="N135">
        <v>549.1</v>
      </c>
      <c r="O135">
        <v>24.75</v>
      </c>
      <c r="P135">
        <v>950.79</v>
      </c>
      <c r="Q135">
        <v>531.4</v>
      </c>
    </row>
    <row r="136" spans="1:17" x14ac:dyDescent="0.25">
      <c r="A136">
        <v>1</v>
      </c>
      <c r="B136">
        <v>4095</v>
      </c>
      <c r="C136">
        <v>4095</v>
      </c>
      <c r="D136">
        <v>4095</v>
      </c>
      <c r="E136">
        <v>4095</v>
      </c>
      <c r="H136">
        <v>3</v>
      </c>
      <c r="I136">
        <v>10</v>
      </c>
      <c r="J136">
        <v>2018</v>
      </c>
      <c r="K136">
        <v>22</v>
      </c>
      <c r="L136">
        <v>13</v>
      </c>
      <c r="M136">
        <v>10</v>
      </c>
      <c r="N136">
        <v>557</v>
      </c>
      <c r="O136">
        <v>24.43</v>
      </c>
      <c r="P136">
        <v>950.87</v>
      </c>
      <c r="Q136">
        <v>530.74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"/>
  <sheetViews>
    <sheetView workbookViewId="0">
      <selection activeCell="B136" sqref="B1:E136"/>
    </sheetView>
  </sheetViews>
  <sheetFormatPr baseColWidth="10" defaultRowHeight="15" x14ac:dyDescent="0.25"/>
  <sheetData>
    <row r="1" spans="1:17" x14ac:dyDescent="0.25">
      <c r="A1">
        <v>1</v>
      </c>
      <c r="B1">
        <v>4095</v>
      </c>
      <c r="C1">
        <v>4095</v>
      </c>
      <c r="D1">
        <v>4095</v>
      </c>
      <c r="E1">
        <v>4095</v>
      </c>
      <c r="H1">
        <v>4</v>
      </c>
      <c r="I1">
        <v>10</v>
      </c>
      <c r="J1">
        <v>2018</v>
      </c>
      <c r="K1">
        <v>10</v>
      </c>
      <c r="L1">
        <v>58</v>
      </c>
      <c r="M1">
        <v>10</v>
      </c>
      <c r="N1">
        <v>559.6</v>
      </c>
      <c r="O1" t="s">
        <v>0</v>
      </c>
      <c r="P1" t="s">
        <v>0</v>
      </c>
      <c r="Q1" t="s">
        <v>0</v>
      </c>
    </row>
    <row r="2" spans="1:17" x14ac:dyDescent="0.25">
      <c r="A2">
        <v>1</v>
      </c>
      <c r="B2">
        <v>4095</v>
      </c>
      <c r="C2">
        <v>4092</v>
      </c>
      <c r="D2">
        <v>4095</v>
      </c>
      <c r="E2">
        <v>3840</v>
      </c>
      <c r="H2">
        <v>4</v>
      </c>
      <c r="I2">
        <v>10</v>
      </c>
      <c r="J2">
        <v>2018</v>
      </c>
      <c r="K2">
        <v>11</v>
      </c>
      <c r="L2">
        <v>3</v>
      </c>
      <c r="M2">
        <v>10</v>
      </c>
      <c r="N2">
        <v>558.4</v>
      </c>
      <c r="O2">
        <v>11.98</v>
      </c>
      <c r="P2">
        <v>949.64</v>
      </c>
      <c r="Q2">
        <v>541.53</v>
      </c>
    </row>
    <row r="3" spans="1:17" x14ac:dyDescent="0.25">
      <c r="A3">
        <v>1</v>
      </c>
      <c r="B3">
        <v>260</v>
      </c>
      <c r="C3">
        <v>4095</v>
      </c>
      <c r="D3">
        <v>4095</v>
      </c>
      <c r="E3">
        <v>4095</v>
      </c>
      <c r="H3">
        <v>4</v>
      </c>
      <c r="I3">
        <v>10</v>
      </c>
      <c r="J3">
        <v>2018</v>
      </c>
      <c r="K3">
        <v>11</v>
      </c>
      <c r="L3">
        <v>8</v>
      </c>
      <c r="M3">
        <v>10</v>
      </c>
      <c r="N3">
        <v>550.9</v>
      </c>
      <c r="O3">
        <v>12.44</v>
      </c>
      <c r="P3">
        <v>949.7</v>
      </c>
      <c r="Q3">
        <v>540.96</v>
      </c>
    </row>
    <row r="4" spans="1:17" x14ac:dyDescent="0.25">
      <c r="A4">
        <v>1</v>
      </c>
      <c r="B4">
        <v>4095</v>
      </c>
      <c r="C4">
        <v>4095</v>
      </c>
      <c r="D4">
        <v>4095</v>
      </c>
      <c r="E4">
        <v>4095</v>
      </c>
      <c r="H4">
        <v>4</v>
      </c>
      <c r="I4">
        <v>10</v>
      </c>
      <c r="J4">
        <v>2018</v>
      </c>
      <c r="K4">
        <v>11</v>
      </c>
      <c r="L4">
        <v>13</v>
      </c>
      <c r="M4">
        <v>10</v>
      </c>
      <c r="N4">
        <v>556.9</v>
      </c>
      <c r="O4">
        <v>12.73</v>
      </c>
      <c r="P4">
        <v>949.72</v>
      </c>
      <c r="Q4">
        <v>540.85</v>
      </c>
    </row>
    <row r="5" spans="1:17" x14ac:dyDescent="0.25">
      <c r="A5">
        <v>1</v>
      </c>
      <c r="B5">
        <v>48</v>
      </c>
      <c r="C5">
        <v>43</v>
      </c>
      <c r="D5">
        <v>28</v>
      </c>
      <c r="E5">
        <v>30</v>
      </c>
      <c r="H5">
        <v>4</v>
      </c>
      <c r="I5">
        <v>10</v>
      </c>
      <c r="J5">
        <v>2018</v>
      </c>
      <c r="K5">
        <v>11</v>
      </c>
      <c r="L5">
        <v>18</v>
      </c>
      <c r="M5">
        <v>10</v>
      </c>
      <c r="N5">
        <v>551.1</v>
      </c>
      <c r="O5">
        <v>13.09</v>
      </c>
      <c r="P5">
        <v>949.77</v>
      </c>
      <c r="Q5">
        <v>540.38</v>
      </c>
    </row>
    <row r="6" spans="1:17" x14ac:dyDescent="0.25">
      <c r="A6">
        <v>1</v>
      </c>
      <c r="B6">
        <v>4095</v>
      </c>
      <c r="C6">
        <v>4095</v>
      </c>
      <c r="D6">
        <v>4095</v>
      </c>
      <c r="E6">
        <v>4095</v>
      </c>
      <c r="H6">
        <v>4</v>
      </c>
      <c r="I6">
        <v>10</v>
      </c>
      <c r="J6">
        <v>2018</v>
      </c>
      <c r="K6">
        <v>11</v>
      </c>
      <c r="L6">
        <v>23</v>
      </c>
      <c r="M6">
        <v>10</v>
      </c>
      <c r="N6">
        <v>561.20000000000005</v>
      </c>
      <c r="O6">
        <v>14.07</v>
      </c>
      <c r="P6">
        <v>949.86</v>
      </c>
      <c r="Q6">
        <v>539.61</v>
      </c>
    </row>
    <row r="7" spans="1:17" x14ac:dyDescent="0.25">
      <c r="A7">
        <v>1</v>
      </c>
      <c r="B7">
        <v>216</v>
      </c>
      <c r="C7">
        <v>219</v>
      </c>
      <c r="D7">
        <v>127</v>
      </c>
      <c r="E7">
        <v>174</v>
      </c>
      <c r="H7">
        <v>4</v>
      </c>
      <c r="I7">
        <v>10</v>
      </c>
      <c r="J7">
        <v>2018</v>
      </c>
      <c r="K7">
        <v>11</v>
      </c>
      <c r="L7">
        <v>28</v>
      </c>
      <c r="M7">
        <v>10</v>
      </c>
      <c r="N7">
        <v>560.20000000000005</v>
      </c>
      <c r="O7">
        <v>14.47</v>
      </c>
      <c r="P7">
        <v>949.92</v>
      </c>
      <c r="Q7">
        <v>539.05999999999995</v>
      </c>
    </row>
    <row r="8" spans="1:17" x14ac:dyDescent="0.25">
      <c r="A8">
        <v>1</v>
      </c>
      <c r="B8">
        <v>413</v>
      </c>
      <c r="C8">
        <v>436</v>
      </c>
      <c r="D8">
        <v>243</v>
      </c>
      <c r="E8">
        <v>455</v>
      </c>
      <c r="H8">
        <v>4</v>
      </c>
      <c r="I8">
        <v>10</v>
      </c>
      <c r="J8">
        <v>2018</v>
      </c>
      <c r="K8">
        <v>11</v>
      </c>
      <c r="L8">
        <v>33</v>
      </c>
      <c r="M8">
        <v>10</v>
      </c>
      <c r="N8">
        <v>557.29999999999995</v>
      </c>
      <c r="O8">
        <v>14.87</v>
      </c>
      <c r="P8">
        <v>949.88</v>
      </c>
      <c r="Q8">
        <v>539.46</v>
      </c>
    </row>
    <row r="9" spans="1:17" x14ac:dyDescent="0.25">
      <c r="A9">
        <v>1</v>
      </c>
      <c r="B9">
        <v>4095</v>
      </c>
      <c r="C9">
        <v>4095</v>
      </c>
      <c r="D9">
        <v>4095</v>
      </c>
      <c r="E9">
        <v>4095</v>
      </c>
      <c r="H9">
        <v>4</v>
      </c>
      <c r="I9">
        <v>10</v>
      </c>
      <c r="J9">
        <v>2018</v>
      </c>
      <c r="K9">
        <v>11</v>
      </c>
      <c r="L9">
        <v>38</v>
      </c>
      <c r="M9">
        <v>10</v>
      </c>
      <c r="N9">
        <v>549.29999999999995</v>
      </c>
      <c r="O9">
        <v>15.66</v>
      </c>
      <c r="P9">
        <v>949.89</v>
      </c>
      <c r="Q9">
        <v>539.29</v>
      </c>
    </row>
    <row r="10" spans="1:17" x14ac:dyDescent="0.25">
      <c r="A10">
        <v>1</v>
      </c>
      <c r="B10">
        <v>4095</v>
      </c>
      <c r="C10">
        <v>4095</v>
      </c>
      <c r="D10">
        <v>4095</v>
      </c>
      <c r="E10">
        <v>4095</v>
      </c>
      <c r="H10">
        <v>4</v>
      </c>
      <c r="I10">
        <v>10</v>
      </c>
      <c r="J10">
        <v>2018</v>
      </c>
      <c r="K10">
        <v>11</v>
      </c>
      <c r="L10">
        <v>43</v>
      </c>
      <c r="M10">
        <v>10</v>
      </c>
      <c r="N10">
        <v>555.1</v>
      </c>
      <c r="O10">
        <v>16.39</v>
      </c>
      <c r="P10">
        <v>949.91</v>
      </c>
      <c r="Q10">
        <v>539.15</v>
      </c>
    </row>
    <row r="11" spans="1:17" x14ac:dyDescent="0.25">
      <c r="A11">
        <v>1</v>
      </c>
      <c r="B11">
        <v>4095</v>
      </c>
      <c r="C11">
        <v>4095</v>
      </c>
      <c r="D11">
        <v>4095</v>
      </c>
      <c r="E11">
        <v>4064</v>
      </c>
      <c r="H11">
        <v>4</v>
      </c>
      <c r="I11">
        <v>10</v>
      </c>
      <c r="J11">
        <v>2018</v>
      </c>
      <c r="K11">
        <v>11</v>
      </c>
      <c r="L11">
        <v>48</v>
      </c>
      <c r="M11">
        <v>10</v>
      </c>
      <c r="N11">
        <v>558.5</v>
      </c>
      <c r="O11">
        <v>17.29</v>
      </c>
      <c r="P11">
        <v>949.98</v>
      </c>
      <c r="Q11">
        <v>538.51</v>
      </c>
    </row>
    <row r="12" spans="1:17" x14ac:dyDescent="0.25">
      <c r="A12">
        <v>1</v>
      </c>
      <c r="B12">
        <v>832</v>
      </c>
      <c r="C12">
        <v>823</v>
      </c>
      <c r="D12">
        <v>503</v>
      </c>
      <c r="E12">
        <v>941</v>
      </c>
      <c r="H12">
        <v>4</v>
      </c>
      <c r="I12">
        <v>10</v>
      </c>
      <c r="J12">
        <v>2018</v>
      </c>
      <c r="K12">
        <v>11</v>
      </c>
      <c r="L12">
        <v>53</v>
      </c>
      <c r="M12">
        <v>10</v>
      </c>
      <c r="N12">
        <v>535.6</v>
      </c>
      <c r="O12">
        <v>18.48</v>
      </c>
      <c r="P12">
        <v>950.05</v>
      </c>
      <c r="Q12">
        <v>537.92999999999995</v>
      </c>
    </row>
    <row r="13" spans="1:17" x14ac:dyDescent="0.25">
      <c r="A13">
        <v>1</v>
      </c>
      <c r="B13">
        <v>4095</v>
      </c>
      <c r="C13">
        <v>3584</v>
      </c>
      <c r="D13">
        <v>1040</v>
      </c>
      <c r="E13">
        <v>702</v>
      </c>
      <c r="H13">
        <v>4</v>
      </c>
      <c r="I13">
        <v>10</v>
      </c>
      <c r="J13">
        <v>2018</v>
      </c>
      <c r="K13">
        <v>11</v>
      </c>
      <c r="L13">
        <v>58</v>
      </c>
      <c r="M13">
        <v>10</v>
      </c>
      <c r="N13">
        <v>507.5</v>
      </c>
      <c r="O13">
        <v>19.8</v>
      </c>
      <c r="P13">
        <v>950.1</v>
      </c>
      <c r="Q13">
        <v>537.5</v>
      </c>
    </row>
    <row r="14" spans="1:17" x14ac:dyDescent="0.25">
      <c r="A14">
        <v>1</v>
      </c>
      <c r="B14">
        <v>4095</v>
      </c>
      <c r="C14">
        <v>4064</v>
      </c>
      <c r="D14">
        <v>439</v>
      </c>
      <c r="E14">
        <v>4095</v>
      </c>
      <c r="H14">
        <v>4</v>
      </c>
      <c r="I14">
        <v>10</v>
      </c>
      <c r="J14">
        <v>2018</v>
      </c>
      <c r="K14">
        <v>12</v>
      </c>
      <c r="L14">
        <v>3</v>
      </c>
      <c r="M14">
        <v>10</v>
      </c>
      <c r="N14">
        <v>543.4</v>
      </c>
      <c r="O14">
        <v>20.41</v>
      </c>
      <c r="P14">
        <v>950.29</v>
      </c>
      <c r="Q14">
        <v>535.86</v>
      </c>
    </row>
    <row r="15" spans="1:17" x14ac:dyDescent="0.25">
      <c r="A15">
        <v>1</v>
      </c>
      <c r="B15">
        <v>693</v>
      </c>
      <c r="C15">
        <v>652</v>
      </c>
      <c r="D15">
        <v>399</v>
      </c>
      <c r="E15">
        <v>703</v>
      </c>
      <c r="H15">
        <v>4</v>
      </c>
      <c r="I15">
        <v>10</v>
      </c>
      <c r="J15">
        <v>2018</v>
      </c>
      <c r="K15">
        <v>12</v>
      </c>
      <c r="L15">
        <v>8</v>
      </c>
      <c r="M15">
        <v>10</v>
      </c>
      <c r="N15">
        <v>555.20000000000005</v>
      </c>
      <c r="O15">
        <v>19.920000000000002</v>
      </c>
      <c r="P15">
        <v>950.27</v>
      </c>
      <c r="Q15">
        <v>536.03</v>
      </c>
    </row>
    <row r="16" spans="1:17" x14ac:dyDescent="0.25">
      <c r="A16">
        <v>1</v>
      </c>
      <c r="B16">
        <v>816</v>
      </c>
      <c r="C16">
        <v>747</v>
      </c>
      <c r="D16">
        <v>484</v>
      </c>
      <c r="E16">
        <v>843</v>
      </c>
      <c r="H16">
        <v>4</v>
      </c>
      <c r="I16">
        <v>10</v>
      </c>
      <c r="J16">
        <v>2018</v>
      </c>
      <c r="K16">
        <v>12</v>
      </c>
      <c r="L16">
        <v>13</v>
      </c>
      <c r="M16">
        <v>10</v>
      </c>
      <c r="N16">
        <v>551.29999999999995</v>
      </c>
      <c r="O16">
        <v>20.61</v>
      </c>
      <c r="P16">
        <v>950.28</v>
      </c>
      <c r="Q16">
        <v>535.87</v>
      </c>
    </row>
    <row r="17" spans="1:17" x14ac:dyDescent="0.25">
      <c r="A17">
        <v>1</v>
      </c>
      <c r="B17">
        <v>772</v>
      </c>
      <c r="C17">
        <v>735</v>
      </c>
      <c r="D17">
        <v>445</v>
      </c>
      <c r="E17">
        <v>767</v>
      </c>
      <c r="H17">
        <v>4</v>
      </c>
      <c r="I17">
        <v>10</v>
      </c>
      <c r="J17">
        <v>2018</v>
      </c>
      <c r="K17">
        <v>12</v>
      </c>
      <c r="L17">
        <v>18</v>
      </c>
      <c r="M17">
        <v>10</v>
      </c>
      <c r="N17">
        <v>547.79999999999995</v>
      </c>
      <c r="O17">
        <v>21.59</v>
      </c>
      <c r="P17">
        <v>950.34</v>
      </c>
      <c r="Q17">
        <v>535.41999999999996</v>
      </c>
    </row>
    <row r="18" spans="1:17" x14ac:dyDescent="0.25">
      <c r="A18">
        <v>1</v>
      </c>
      <c r="B18">
        <v>702</v>
      </c>
      <c r="C18">
        <v>680</v>
      </c>
      <c r="D18">
        <v>3584</v>
      </c>
      <c r="E18">
        <v>736</v>
      </c>
      <c r="H18">
        <v>4</v>
      </c>
      <c r="I18">
        <v>10</v>
      </c>
      <c r="J18">
        <v>2018</v>
      </c>
      <c r="K18">
        <v>12</v>
      </c>
      <c r="L18">
        <v>23</v>
      </c>
      <c r="M18">
        <v>10</v>
      </c>
      <c r="N18">
        <v>552.29999999999995</v>
      </c>
      <c r="O18">
        <v>22.09</v>
      </c>
      <c r="P18">
        <v>950.39</v>
      </c>
      <c r="Q18">
        <v>534.9</v>
      </c>
    </row>
    <row r="19" spans="1:17" x14ac:dyDescent="0.25">
      <c r="A19">
        <v>1</v>
      </c>
      <c r="B19">
        <v>952</v>
      </c>
      <c r="C19">
        <v>872</v>
      </c>
      <c r="D19">
        <v>589</v>
      </c>
      <c r="E19">
        <v>1063</v>
      </c>
      <c r="H19">
        <v>4</v>
      </c>
      <c r="I19">
        <v>10</v>
      </c>
      <c r="J19">
        <v>2018</v>
      </c>
      <c r="K19">
        <v>12</v>
      </c>
      <c r="L19">
        <v>28</v>
      </c>
      <c r="M19">
        <v>10</v>
      </c>
      <c r="N19">
        <v>555.5</v>
      </c>
      <c r="O19">
        <v>22.19</v>
      </c>
      <c r="P19">
        <v>950.46</v>
      </c>
      <c r="Q19">
        <v>534.29999999999995</v>
      </c>
    </row>
    <row r="20" spans="1:17" x14ac:dyDescent="0.25">
      <c r="A20">
        <v>1</v>
      </c>
      <c r="B20">
        <v>1071</v>
      </c>
      <c r="C20">
        <v>1007</v>
      </c>
      <c r="D20">
        <v>623</v>
      </c>
      <c r="E20">
        <v>1159</v>
      </c>
      <c r="H20">
        <v>4</v>
      </c>
      <c r="I20">
        <v>10</v>
      </c>
      <c r="J20">
        <v>2018</v>
      </c>
      <c r="K20">
        <v>12</v>
      </c>
      <c r="L20">
        <v>33</v>
      </c>
      <c r="M20">
        <v>10</v>
      </c>
      <c r="N20">
        <v>552.9</v>
      </c>
      <c r="O20">
        <v>22.63</v>
      </c>
      <c r="P20">
        <v>950.5</v>
      </c>
      <c r="Q20">
        <v>534.01</v>
      </c>
    </row>
    <row r="21" spans="1:17" x14ac:dyDescent="0.25">
      <c r="A21">
        <v>1</v>
      </c>
      <c r="B21">
        <v>831</v>
      </c>
      <c r="C21">
        <v>805</v>
      </c>
      <c r="D21">
        <v>514</v>
      </c>
      <c r="E21">
        <v>895</v>
      </c>
      <c r="H21">
        <v>4</v>
      </c>
      <c r="I21">
        <v>10</v>
      </c>
      <c r="J21">
        <v>2018</v>
      </c>
      <c r="K21">
        <v>12</v>
      </c>
      <c r="L21">
        <v>38</v>
      </c>
      <c r="M21">
        <v>10</v>
      </c>
      <c r="N21">
        <v>553.29999999999995</v>
      </c>
      <c r="O21">
        <v>22.51</v>
      </c>
      <c r="P21">
        <v>950.55</v>
      </c>
      <c r="Q21">
        <v>533.5</v>
      </c>
    </row>
    <row r="22" spans="1:17" x14ac:dyDescent="0.25">
      <c r="A22">
        <v>1</v>
      </c>
      <c r="B22">
        <v>1135</v>
      </c>
      <c r="C22">
        <v>1024</v>
      </c>
      <c r="D22">
        <v>651</v>
      </c>
      <c r="E22">
        <v>1176</v>
      </c>
      <c r="H22">
        <v>4</v>
      </c>
      <c r="I22">
        <v>10</v>
      </c>
      <c r="J22">
        <v>2018</v>
      </c>
      <c r="K22">
        <v>12</v>
      </c>
      <c r="L22">
        <v>43</v>
      </c>
      <c r="M22">
        <v>10</v>
      </c>
      <c r="N22">
        <v>565</v>
      </c>
      <c r="O22">
        <v>23.08</v>
      </c>
      <c r="P22">
        <v>950.6</v>
      </c>
      <c r="Q22">
        <v>533.05999999999995</v>
      </c>
    </row>
    <row r="23" spans="1:17" x14ac:dyDescent="0.25">
      <c r="A23">
        <v>1</v>
      </c>
      <c r="B23">
        <v>952</v>
      </c>
      <c r="C23">
        <v>937</v>
      </c>
      <c r="D23">
        <v>583</v>
      </c>
      <c r="E23">
        <v>1040</v>
      </c>
      <c r="H23">
        <v>4</v>
      </c>
      <c r="I23">
        <v>10</v>
      </c>
      <c r="J23">
        <v>2018</v>
      </c>
      <c r="K23">
        <v>12</v>
      </c>
      <c r="L23">
        <v>48</v>
      </c>
      <c r="M23">
        <v>10</v>
      </c>
      <c r="N23">
        <v>568.20000000000005</v>
      </c>
      <c r="O23">
        <v>23.67</v>
      </c>
      <c r="P23">
        <v>950.67</v>
      </c>
      <c r="Q23">
        <v>532.51</v>
      </c>
    </row>
    <row r="24" spans="1:17" x14ac:dyDescent="0.25">
      <c r="A24">
        <v>1</v>
      </c>
      <c r="B24">
        <v>1056</v>
      </c>
      <c r="C24">
        <v>1011</v>
      </c>
      <c r="D24">
        <v>651</v>
      </c>
      <c r="E24">
        <v>1118</v>
      </c>
      <c r="H24">
        <v>4</v>
      </c>
      <c r="I24">
        <v>10</v>
      </c>
      <c r="J24">
        <v>2018</v>
      </c>
      <c r="K24">
        <v>12</v>
      </c>
      <c r="L24">
        <v>53</v>
      </c>
      <c r="M24">
        <v>10</v>
      </c>
      <c r="N24">
        <v>558.1</v>
      </c>
      <c r="O24">
        <v>23.89</v>
      </c>
      <c r="P24">
        <v>950.6</v>
      </c>
      <c r="Q24">
        <v>533.08000000000004</v>
      </c>
    </row>
    <row r="25" spans="1:17" x14ac:dyDescent="0.25">
      <c r="A25">
        <v>1</v>
      </c>
      <c r="B25">
        <v>1144</v>
      </c>
      <c r="C25">
        <v>1063</v>
      </c>
      <c r="D25">
        <v>695</v>
      </c>
      <c r="E25">
        <v>1256</v>
      </c>
      <c r="H25">
        <v>4</v>
      </c>
      <c r="I25">
        <v>10</v>
      </c>
      <c r="J25">
        <v>2018</v>
      </c>
      <c r="K25">
        <v>12</v>
      </c>
      <c r="L25">
        <v>58</v>
      </c>
      <c r="M25">
        <v>10</v>
      </c>
      <c r="N25">
        <v>552.5</v>
      </c>
      <c r="O25">
        <v>23.64</v>
      </c>
      <c r="P25">
        <v>950.68</v>
      </c>
      <c r="Q25">
        <v>532.38</v>
      </c>
    </row>
    <row r="26" spans="1:17" x14ac:dyDescent="0.25">
      <c r="A26">
        <v>1</v>
      </c>
      <c r="B26">
        <v>1090</v>
      </c>
      <c r="C26">
        <v>987</v>
      </c>
      <c r="D26">
        <v>650</v>
      </c>
      <c r="E26">
        <v>1168</v>
      </c>
      <c r="H26">
        <v>4</v>
      </c>
      <c r="I26">
        <v>10</v>
      </c>
      <c r="J26">
        <v>2018</v>
      </c>
      <c r="K26">
        <v>13</v>
      </c>
      <c r="L26">
        <v>3</v>
      </c>
      <c r="M26">
        <v>10</v>
      </c>
      <c r="N26">
        <v>564.5</v>
      </c>
      <c r="O26">
        <v>24.94</v>
      </c>
      <c r="P26">
        <v>950.68</v>
      </c>
      <c r="Q26">
        <v>532.41</v>
      </c>
    </row>
    <row r="27" spans="1:17" x14ac:dyDescent="0.25">
      <c r="A27">
        <v>1</v>
      </c>
      <c r="B27">
        <v>987</v>
      </c>
      <c r="C27">
        <v>941</v>
      </c>
      <c r="D27">
        <v>596</v>
      </c>
      <c r="E27">
        <v>1056</v>
      </c>
      <c r="H27">
        <v>4</v>
      </c>
      <c r="I27">
        <v>10</v>
      </c>
      <c r="J27">
        <v>2018</v>
      </c>
      <c r="K27">
        <v>13</v>
      </c>
      <c r="L27">
        <v>8</v>
      </c>
      <c r="M27">
        <v>10</v>
      </c>
      <c r="N27">
        <v>554.9</v>
      </c>
      <c r="O27">
        <v>25.31</v>
      </c>
      <c r="P27">
        <v>950.59</v>
      </c>
      <c r="Q27">
        <v>533.20000000000005</v>
      </c>
    </row>
    <row r="28" spans="1:17" x14ac:dyDescent="0.25">
      <c r="A28">
        <v>1</v>
      </c>
      <c r="B28">
        <v>1068</v>
      </c>
      <c r="C28">
        <v>951</v>
      </c>
      <c r="D28">
        <v>607</v>
      </c>
      <c r="E28">
        <v>1151</v>
      </c>
      <c r="H28">
        <v>4</v>
      </c>
      <c r="I28">
        <v>10</v>
      </c>
      <c r="J28">
        <v>2018</v>
      </c>
      <c r="K28">
        <v>13</v>
      </c>
      <c r="L28">
        <v>13</v>
      </c>
      <c r="M28">
        <v>10</v>
      </c>
      <c r="N28">
        <v>566.29999999999995</v>
      </c>
      <c r="O28">
        <v>25.6</v>
      </c>
      <c r="P28">
        <v>950.6</v>
      </c>
      <c r="Q28">
        <v>533.13</v>
      </c>
    </row>
    <row r="29" spans="1:17" x14ac:dyDescent="0.25">
      <c r="A29">
        <v>1</v>
      </c>
      <c r="B29">
        <v>975</v>
      </c>
      <c r="C29">
        <v>898</v>
      </c>
      <c r="D29">
        <v>576</v>
      </c>
      <c r="E29">
        <v>1067</v>
      </c>
      <c r="H29">
        <v>4</v>
      </c>
      <c r="I29">
        <v>10</v>
      </c>
      <c r="J29">
        <v>2018</v>
      </c>
      <c r="K29">
        <v>13</v>
      </c>
      <c r="L29">
        <v>18</v>
      </c>
      <c r="M29">
        <v>10</v>
      </c>
      <c r="N29">
        <v>555.1</v>
      </c>
      <c r="O29">
        <v>25.76</v>
      </c>
      <c r="P29">
        <v>950.49</v>
      </c>
      <c r="Q29">
        <v>534.07000000000005</v>
      </c>
    </row>
    <row r="30" spans="1:17" x14ac:dyDescent="0.25">
      <c r="A30">
        <v>1</v>
      </c>
      <c r="B30">
        <v>1151</v>
      </c>
      <c r="C30">
        <v>1092</v>
      </c>
      <c r="D30">
        <v>676</v>
      </c>
      <c r="E30">
        <v>1272</v>
      </c>
      <c r="H30">
        <v>4</v>
      </c>
      <c r="I30">
        <v>10</v>
      </c>
      <c r="J30">
        <v>2018</v>
      </c>
      <c r="K30">
        <v>13</v>
      </c>
      <c r="L30">
        <v>23</v>
      </c>
      <c r="M30">
        <v>10</v>
      </c>
      <c r="N30">
        <v>561.70000000000005</v>
      </c>
      <c r="O30">
        <v>27.16</v>
      </c>
      <c r="P30">
        <v>950.54</v>
      </c>
      <c r="Q30">
        <v>533.64</v>
      </c>
    </row>
    <row r="31" spans="1:17" x14ac:dyDescent="0.25">
      <c r="A31">
        <v>1</v>
      </c>
      <c r="B31">
        <v>1247</v>
      </c>
      <c r="C31">
        <v>1168</v>
      </c>
      <c r="D31">
        <v>719</v>
      </c>
      <c r="E31">
        <v>1368</v>
      </c>
      <c r="H31">
        <v>4</v>
      </c>
      <c r="I31">
        <v>10</v>
      </c>
      <c r="J31">
        <v>2018</v>
      </c>
      <c r="K31">
        <v>13</v>
      </c>
      <c r="L31">
        <v>28</v>
      </c>
      <c r="M31">
        <v>10</v>
      </c>
      <c r="N31">
        <v>556.20000000000005</v>
      </c>
      <c r="O31">
        <v>27.51</v>
      </c>
      <c r="P31">
        <v>950.69</v>
      </c>
      <c r="Q31">
        <v>532.35</v>
      </c>
    </row>
    <row r="32" spans="1:17" x14ac:dyDescent="0.25">
      <c r="A32">
        <v>1</v>
      </c>
      <c r="B32">
        <v>1028</v>
      </c>
      <c r="C32">
        <v>1023</v>
      </c>
      <c r="D32">
        <v>613</v>
      </c>
      <c r="E32">
        <v>1204</v>
      </c>
      <c r="H32">
        <v>4</v>
      </c>
      <c r="I32">
        <v>10</v>
      </c>
      <c r="J32">
        <v>2018</v>
      </c>
      <c r="K32">
        <v>13</v>
      </c>
      <c r="L32">
        <v>33</v>
      </c>
      <c r="M32">
        <v>10</v>
      </c>
      <c r="N32">
        <v>555.6</v>
      </c>
      <c r="O32">
        <v>26.22</v>
      </c>
      <c r="P32">
        <v>950.69</v>
      </c>
      <c r="Q32">
        <v>532.32000000000005</v>
      </c>
    </row>
    <row r="33" spans="1:17" x14ac:dyDescent="0.25">
      <c r="A33">
        <v>1</v>
      </c>
      <c r="B33">
        <v>935</v>
      </c>
      <c r="C33">
        <v>905</v>
      </c>
      <c r="D33">
        <v>568</v>
      </c>
      <c r="E33">
        <v>1043</v>
      </c>
      <c r="H33">
        <v>4</v>
      </c>
      <c r="I33">
        <v>10</v>
      </c>
      <c r="J33">
        <v>2018</v>
      </c>
      <c r="K33">
        <v>13</v>
      </c>
      <c r="L33">
        <v>38</v>
      </c>
      <c r="M33">
        <v>10</v>
      </c>
      <c r="N33">
        <v>556.29999999999995</v>
      </c>
      <c r="O33">
        <v>27.06</v>
      </c>
      <c r="P33">
        <v>950.69</v>
      </c>
      <c r="Q33">
        <v>532.29999999999995</v>
      </c>
    </row>
    <row r="34" spans="1:17" x14ac:dyDescent="0.25">
      <c r="A34">
        <v>1</v>
      </c>
      <c r="B34">
        <v>834</v>
      </c>
      <c r="C34">
        <v>770</v>
      </c>
      <c r="D34">
        <v>471</v>
      </c>
      <c r="E34">
        <v>884</v>
      </c>
      <c r="H34">
        <v>4</v>
      </c>
      <c r="I34">
        <v>10</v>
      </c>
      <c r="J34">
        <v>2018</v>
      </c>
      <c r="K34">
        <v>13</v>
      </c>
      <c r="L34">
        <v>43</v>
      </c>
      <c r="M34">
        <v>10</v>
      </c>
      <c r="N34">
        <v>557.9</v>
      </c>
      <c r="O34">
        <v>27.25</v>
      </c>
      <c r="P34">
        <v>950.67</v>
      </c>
      <c r="Q34">
        <v>532.47</v>
      </c>
    </row>
    <row r="35" spans="1:17" x14ac:dyDescent="0.25">
      <c r="A35">
        <v>1</v>
      </c>
      <c r="B35">
        <v>781</v>
      </c>
      <c r="C35">
        <v>751</v>
      </c>
      <c r="D35">
        <v>485</v>
      </c>
      <c r="E35">
        <v>900</v>
      </c>
      <c r="H35">
        <v>4</v>
      </c>
      <c r="I35">
        <v>10</v>
      </c>
      <c r="J35">
        <v>2018</v>
      </c>
      <c r="K35">
        <v>13</v>
      </c>
      <c r="L35">
        <v>48</v>
      </c>
      <c r="M35">
        <v>10</v>
      </c>
      <c r="N35">
        <v>552.6</v>
      </c>
      <c r="O35">
        <v>27.22</v>
      </c>
      <c r="P35">
        <v>950.68</v>
      </c>
      <c r="Q35">
        <v>532.39</v>
      </c>
    </row>
    <row r="36" spans="1:17" x14ac:dyDescent="0.25">
      <c r="A36">
        <v>1</v>
      </c>
      <c r="B36">
        <v>943</v>
      </c>
      <c r="C36">
        <v>896</v>
      </c>
      <c r="D36">
        <v>561</v>
      </c>
      <c r="E36">
        <v>1120</v>
      </c>
      <c r="H36">
        <v>4</v>
      </c>
      <c r="I36">
        <v>10</v>
      </c>
      <c r="J36">
        <v>2018</v>
      </c>
      <c r="K36">
        <v>13</v>
      </c>
      <c r="L36">
        <v>53</v>
      </c>
      <c r="M36">
        <v>10</v>
      </c>
      <c r="N36">
        <v>559.1</v>
      </c>
      <c r="O36">
        <v>27.44</v>
      </c>
      <c r="P36">
        <v>950.6</v>
      </c>
      <c r="Q36">
        <v>533.11</v>
      </c>
    </row>
    <row r="37" spans="1:17" x14ac:dyDescent="0.25">
      <c r="A37">
        <v>1</v>
      </c>
      <c r="B37">
        <v>928</v>
      </c>
      <c r="C37">
        <v>896</v>
      </c>
      <c r="D37">
        <v>550</v>
      </c>
      <c r="E37">
        <v>1045</v>
      </c>
      <c r="H37">
        <v>4</v>
      </c>
      <c r="I37">
        <v>10</v>
      </c>
      <c r="J37">
        <v>2018</v>
      </c>
      <c r="K37">
        <v>13</v>
      </c>
      <c r="L37">
        <v>58</v>
      </c>
      <c r="M37">
        <v>10</v>
      </c>
      <c r="N37">
        <v>553.79999999999995</v>
      </c>
      <c r="O37">
        <v>27.17</v>
      </c>
      <c r="P37">
        <v>950.65</v>
      </c>
      <c r="Q37">
        <v>532.69000000000005</v>
      </c>
    </row>
    <row r="38" spans="1:17" x14ac:dyDescent="0.25">
      <c r="A38">
        <v>1</v>
      </c>
      <c r="B38">
        <v>848</v>
      </c>
      <c r="C38">
        <v>4092</v>
      </c>
      <c r="D38">
        <v>920</v>
      </c>
      <c r="E38">
        <v>1020</v>
      </c>
      <c r="H38">
        <v>4</v>
      </c>
      <c r="I38">
        <v>10</v>
      </c>
      <c r="J38">
        <v>2018</v>
      </c>
      <c r="K38">
        <v>14</v>
      </c>
      <c r="L38">
        <v>3</v>
      </c>
      <c r="M38">
        <v>10</v>
      </c>
      <c r="N38">
        <v>564.9</v>
      </c>
      <c r="O38">
        <v>28.05</v>
      </c>
      <c r="P38">
        <v>950.71</v>
      </c>
      <c r="Q38">
        <v>532.16999999999996</v>
      </c>
    </row>
    <row r="39" spans="1:17" x14ac:dyDescent="0.25">
      <c r="A39">
        <v>1</v>
      </c>
      <c r="B39">
        <v>812</v>
      </c>
      <c r="C39">
        <v>799</v>
      </c>
      <c r="D39">
        <v>533</v>
      </c>
      <c r="E39">
        <v>850</v>
      </c>
      <c r="H39">
        <v>4</v>
      </c>
      <c r="I39">
        <v>10</v>
      </c>
      <c r="J39">
        <v>2018</v>
      </c>
      <c r="K39">
        <v>14</v>
      </c>
      <c r="L39">
        <v>8</v>
      </c>
      <c r="M39">
        <v>10</v>
      </c>
      <c r="N39">
        <v>545</v>
      </c>
      <c r="O39">
        <v>28.99</v>
      </c>
      <c r="P39">
        <v>950.77</v>
      </c>
      <c r="Q39">
        <v>531.58000000000004</v>
      </c>
    </row>
    <row r="40" spans="1:17" x14ac:dyDescent="0.25">
      <c r="A40">
        <v>1</v>
      </c>
      <c r="B40">
        <v>923</v>
      </c>
      <c r="C40">
        <v>856</v>
      </c>
      <c r="D40">
        <v>540</v>
      </c>
      <c r="E40">
        <v>995</v>
      </c>
      <c r="H40">
        <v>4</v>
      </c>
      <c r="I40">
        <v>10</v>
      </c>
      <c r="J40">
        <v>2018</v>
      </c>
      <c r="K40">
        <v>14</v>
      </c>
      <c r="L40">
        <v>13</v>
      </c>
      <c r="M40">
        <v>10</v>
      </c>
      <c r="N40">
        <v>534.4</v>
      </c>
      <c r="O40">
        <v>28.87</v>
      </c>
      <c r="P40">
        <v>950.78</v>
      </c>
      <c r="Q40">
        <v>531.54999999999995</v>
      </c>
    </row>
    <row r="41" spans="1:17" x14ac:dyDescent="0.25">
      <c r="A41">
        <v>1</v>
      </c>
      <c r="B41">
        <v>994</v>
      </c>
      <c r="C41">
        <v>997</v>
      </c>
      <c r="D41">
        <v>640</v>
      </c>
      <c r="E41">
        <v>1180</v>
      </c>
      <c r="H41">
        <v>4</v>
      </c>
      <c r="I41">
        <v>10</v>
      </c>
      <c r="J41">
        <v>2018</v>
      </c>
      <c r="K41">
        <v>14</v>
      </c>
      <c r="L41">
        <v>18</v>
      </c>
      <c r="M41">
        <v>10</v>
      </c>
      <c r="N41">
        <v>546.70000000000005</v>
      </c>
      <c r="O41">
        <v>29.39</v>
      </c>
      <c r="P41">
        <v>950.82</v>
      </c>
      <c r="Q41">
        <v>531.15</v>
      </c>
    </row>
    <row r="42" spans="1:17" x14ac:dyDescent="0.25">
      <c r="A42">
        <v>1</v>
      </c>
      <c r="B42">
        <v>955</v>
      </c>
      <c r="C42">
        <v>870</v>
      </c>
      <c r="D42">
        <v>552</v>
      </c>
      <c r="E42">
        <v>971</v>
      </c>
      <c r="H42">
        <v>4</v>
      </c>
      <c r="I42">
        <v>10</v>
      </c>
      <c r="J42">
        <v>2018</v>
      </c>
      <c r="K42">
        <v>14</v>
      </c>
      <c r="L42">
        <v>23</v>
      </c>
      <c r="M42">
        <v>10</v>
      </c>
      <c r="N42">
        <v>555.29999999999995</v>
      </c>
      <c r="O42">
        <v>29.46</v>
      </c>
      <c r="P42">
        <v>950.84</v>
      </c>
      <c r="Q42">
        <v>530.97</v>
      </c>
    </row>
    <row r="43" spans="1:17" x14ac:dyDescent="0.25">
      <c r="A43">
        <v>1</v>
      </c>
      <c r="B43">
        <v>1276</v>
      </c>
      <c r="C43">
        <v>1140</v>
      </c>
      <c r="D43">
        <v>750</v>
      </c>
      <c r="E43">
        <v>1423</v>
      </c>
      <c r="H43">
        <v>4</v>
      </c>
      <c r="I43">
        <v>10</v>
      </c>
      <c r="J43">
        <v>2018</v>
      </c>
      <c r="K43">
        <v>14</v>
      </c>
      <c r="L43">
        <v>28</v>
      </c>
      <c r="M43">
        <v>10</v>
      </c>
      <c r="N43">
        <v>551.20000000000005</v>
      </c>
      <c r="O43">
        <v>30.32</v>
      </c>
      <c r="P43">
        <v>950.78</v>
      </c>
      <c r="Q43">
        <v>531.5</v>
      </c>
    </row>
    <row r="44" spans="1:17" x14ac:dyDescent="0.25">
      <c r="A44">
        <v>1</v>
      </c>
      <c r="B44">
        <v>1235</v>
      </c>
      <c r="C44">
        <v>1202</v>
      </c>
      <c r="D44">
        <v>768</v>
      </c>
      <c r="E44">
        <v>1456</v>
      </c>
      <c r="H44">
        <v>4</v>
      </c>
      <c r="I44">
        <v>10</v>
      </c>
      <c r="J44">
        <v>2018</v>
      </c>
      <c r="K44">
        <v>14</v>
      </c>
      <c r="L44">
        <v>33</v>
      </c>
      <c r="M44">
        <v>10</v>
      </c>
      <c r="N44">
        <v>552.4</v>
      </c>
      <c r="O44">
        <v>30.25</v>
      </c>
      <c r="P44">
        <v>950.78</v>
      </c>
      <c r="Q44">
        <v>531.57000000000005</v>
      </c>
    </row>
    <row r="45" spans="1:17" x14ac:dyDescent="0.25">
      <c r="A45">
        <v>1</v>
      </c>
      <c r="B45">
        <v>960</v>
      </c>
      <c r="C45">
        <v>905</v>
      </c>
      <c r="D45">
        <v>574</v>
      </c>
      <c r="E45">
        <v>1087</v>
      </c>
      <c r="H45">
        <v>4</v>
      </c>
      <c r="I45">
        <v>10</v>
      </c>
      <c r="J45">
        <v>2018</v>
      </c>
      <c r="K45">
        <v>14</v>
      </c>
      <c r="L45">
        <v>38</v>
      </c>
      <c r="M45">
        <v>10</v>
      </c>
      <c r="N45">
        <v>561</v>
      </c>
      <c r="O45">
        <v>31</v>
      </c>
      <c r="P45">
        <v>950.69</v>
      </c>
      <c r="Q45">
        <v>532.34</v>
      </c>
    </row>
    <row r="46" spans="1:17" x14ac:dyDescent="0.25">
      <c r="A46">
        <v>1</v>
      </c>
      <c r="B46">
        <v>927</v>
      </c>
      <c r="C46">
        <v>936</v>
      </c>
      <c r="D46">
        <v>576</v>
      </c>
      <c r="E46">
        <v>1083</v>
      </c>
      <c r="H46">
        <v>4</v>
      </c>
      <c r="I46">
        <v>10</v>
      </c>
      <c r="J46">
        <v>2018</v>
      </c>
      <c r="K46">
        <v>14</v>
      </c>
      <c r="L46">
        <v>43</v>
      </c>
      <c r="M46">
        <v>10</v>
      </c>
      <c r="N46">
        <v>552.4</v>
      </c>
      <c r="O46">
        <v>30.87</v>
      </c>
      <c r="P46">
        <v>950.62</v>
      </c>
      <c r="Q46">
        <v>532.91</v>
      </c>
    </row>
    <row r="47" spans="1:17" x14ac:dyDescent="0.25">
      <c r="A47">
        <v>1</v>
      </c>
      <c r="B47">
        <v>960</v>
      </c>
      <c r="C47">
        <v>988</v>
      </c>
      <c r="D47">
        <v>578</v>
      </c>
      <c r="E47">
        <v>1168</v>
      </c>
      <c r="H47">
        <v>4</v>
      </c>
      <c r="I47">
        <v>10</v>
      </c>
      <c r="J47">
        <v>2018</v>
      </c>
      <c r="K47">
        <v>14</v>
      </c>
      <c r="L47">
        <v>48</v>
      </c>
      <c r="M47">
        <v>10</v>
      </c>
      <c r="N47">
        <v>546.6</v>
      </c>
      <c r="O47">
        <v>31.48</v>
      </c>
      <c r="P47">
        <v>950.55</v>
      </c>
      <c r="Q47">
        <v>533.52</v>
      </c>
    </row>
    <row r="48" spans="1:17" x14ac:dyDescent="0.25">
      <c r="A48">
        <v>1</v>
      </c>
      <c r="B48">
        <v>953</v>
      </c>
      <c r="C48">
        <v>968</v>
      </c>
      <c r="D48">
        <v>570</v>
      </c>
      <c r="E48">
        <v>1150</v>
      </c>
      <c r="H48">
        <v>4</v>
      </c>
      <c r="I48">
        <v>10</v>
      </c>
      <c r="J48">
        <v>2018</v>
      </c>
      <c r="K48">
        <v>14</v>
      </c>
      <c r="L48">
        <v>53</v>
      </c>
      <c r="M48">
        <v>10</v>
      </c>
      <c r="N48">
        <v>565.20000000000005</v>
      </c>
      <c r="O48">
        <v>32.869999999999997</v>
      </c>
      <c r="P48">
        <v>950.53</v>
      </c>
      <c r="Q48">
        <v>533.72</v>
      </c>
    </row>
    <row r="49" spans="1:17" x14ac:dyDescent="0.25">
      <c r="A49">
        <v>1</v>
      </c>
      <c r="B49">
        <v>4095</v>
      </c>
      <c r="C49">
        <v>1042</v>
      </c>
      <c r="D49">
        <v>4095</v>
      </c>
      <c r="E49">
        <v>3584</v>
      </c>
      <c r="H49">
        <v>4</v>
      </c>
      <c r="I49">
        <v>10</v>
      </c>
      <c r="J49">
        <v>2018</v>
      </c>
      <c r="K49">
        <v>14</v>
      </c>
      <c r="L49">
        <v>58</v>
      </c>
      <c r="M49">
        <v>10</v>
      </c>
      <c r="N49">
        <v>566.70000000000005</v>
      </c>
      <c r="O49">
        <v>32.340000000000003</v>
      </c>
      <c r="P49">
        <v>950.5</v>
      </c>
      <c r="Q49">
        <v>533.99</v>
      </c>
    </row>
    <row r="50" spans="1:17" x14ac:dyDescent="0.25">
      <c r="A50">
        <v>1</v>
      </c>
      <c r="B50">
        <v>939</v>
      </c>
      <c r="C50">
        <v>908</v>
      </c>
      <c r="D50">
        <v>560</v>
      </c>
      <c r="E50">
        <v>1074</v>
      </c>
      <c r="H50">
        <v>4</v>
      </c>
      <c r="I50">
        <v>10</v>
      </c>
      <c r="J50">
        <v>2018</v>
      </c>
      <c r="K50">
        <v>15</v>
      </c>
      <c r="L50">
        <v>3</v>
      </c>
      <c r="M50">
        <v>10</v>
      </c>
      <c r="N50">
        <v>564.6</v>
      </c>
      <c r="O50">
        <v>31.88</v>
      </c>
      <c r="P50">
        <v>950.56</v>
      </c>
      <c r="Q50">
        <v>533.45000000000005</v>
      </c>
    </row>
    <row r="51" spans="1:17" x14ac:dyDescent="0.25">
      <c r="A51">
        <v>1</v>
      </c>
      <c r="B51">
        <v>719</v>
      </c>
      <c r="C51">
        <v>663</v>
      </c>
      <c r="D51">
        <v>4095</v>
      </c>
      <c r="E51">
        <v>4064</v>
      </c>
      <c r="H51">
        <v>4</v>
      </c>
      <c r="I51">
        <v>10</v>
      </c>
      <c r="J51">
        <v>2018</v>
      </c>
      <c r="K51">
        <v>15</v>
      </c>
      <c r="L51">
        <v>8</v>
      </c>
      <c r="M51">
        <v>10</v>
      </c>
      <c r="N51">
        <v>561</v>
      </c>
      <c r="O51">
        <v>32.369999999999997</v>
      </c>
      <c r="P51">
        <v>950.58</v>
      </c>
      <c r="Q51">
        <v>533.28</v>
      </c>
    </row>
    <row r="52" spans="1:17" x14ac:dyDescent="0.25">
      <c r="A52">
        <v>1</v>
      </c>
      <c r="B52">
        <v>4095</v>
      </c>
      <c r="C52">
        <v>4095</v>
      </c>
      <c r="D52">
        <v>4095</v>
      </c>
      <c r="E52">
        <v>4095</v>
      </c>
      <c r="H52">
        <v>4</v>
      </c>
      <c r="I52">
        <v>10</v>
      </c>
      <c r="J52">
        <v>2018</v>
      </c>
      <c r="K52">
        <v>15</v>
      </c>
      <c r="L52">
        <v>13</v>
      </c>
      <c r="M52">
        <v>10</v>
      </c>
      <c r="N52">
        <v>561.79999999999995</v>
      </c>
      <c r="O52">
        <v>32.76</v>
      </c>
      <c r="P52">
        <v>950.54</v>
      </c>
      <c r="Q52">
        <v>533.65</v>
      </c>
    </row>
    <row r="53" spans="1:17" x14ac:dyDescent="0.25">
      <c r="A53">
        <v>1</v>
      </c>
      <c r="B53">
        <v>4095</v>
      </c>
      <c r="C53">
        <v>4092</v>
      </c>
      <c r="D53">
        <v>512</v>
      </c>
      <c r="E53">
        <v>4095</v>
      </c>
      <c r="H53">
        <v>4</v>
      </c>
      <c r="I53">
        <v>10</v>
      </c>
      <c r="J53">
        <v>2018</v>
      </c>
      <c r="K53">
        <v>15</v>
      </c>
      <c r="L53">
        <v>18</v>
      </c>
      <c r="M53">
        <v>10</v>
      </c>
      <c r="N53">
        <v>562.20000000000005</v>
      </c>
      <c r="O53">
        <v>34.409999999999997</v>
      </c>
      <c r="P53">
        <v>950.35</v>
      </c>
      <c r="Q53">
        <v>535.27</v>
      </c>
    </row>
    <row r="54" spans="1:17" x14ac:dyDescent="0.25">
      <c r="A54">
        <v>1</v>
      </c>
      <c r="B54">
        <v>4095</v>
      </c>
      <c r="C54">
        <v>4095</v>
      </c>
      <c r="D54">
        <v>4095</v>
      </c>
      <c r="E54">
        <v>4095</v>
      </c>
      <c r="H54">
        <v>4</v>
      </c>
      <c r="I54">
        <v>10</v>
      </c>
      <c r="J54">
        <v>2018</v>
      </c>
      <c r="K54">
        <v>15</v>
      </c>
      <c r="L54">
        <v>23</v>
      </c>
      <c r="M54">
        <v>10</v>
      </c>
      <c r="N54">
        <v>553.70000000000005</v>
      </c>
      <c r="O54">
        <v>33.35</v>
      </c>
      <c r="P54">
        <v>950.35</v>
      </c>
      <c r="Q54">
        <v>535.30999999999995</v>
      </c>
    </row>
    <row r="55" spans="1:17" x14ac:dyDescent="0.25">
      <c r="A55">
        <v>1</v>
      </c>
      <c r="B55">
        <v>4095</v>
      </c>
      <c r="C55">
        <v>4080</v>
      </c>
      <c r="D55">
        <v>371</v>
      </c>
      <c r="E55">
        <v>4095</v>
      </c>
      <c r="H55">
        <v>4</v>
      </c>
      <c r="I55">
        <v>10</v>
      </c>
      <c r="J55">
        <v>2018</v>
      </c>
      <c r="K55">
        <v>15</v>
      </c>
      <c r="L55">
        <v>28</v>
      </c>
      <c r="M55">
        <v>10</v>
      </c>
      <c r="N55">
        <v>552.29999999999995</v>
      </c>
      <c r="O55">
        <v>32.159999999999997</v>
      </c>
      <c r="P55">
        <v>950.43</v>
      </c>
      <c r="Q55">
        <v>534.6</v>
      </c>
    </row>
    <row r="56" spans="1:17" x14ac:dyDescent="0.25">
      <c r="A56">
        <v>1</v>
      </c>
      <c r="B56">
        <v>721</v>
      </c>
      <c r="C56">
        <v>709</v>
      </c>
      <c r="D56">
        <v>447</v>
      </c>
      <c r="E56">
        <v>863</v>
      </c>
      <c r="H56">
        <v>4</v>
      </c>
      <c r="I56">
        <v>10</v>
      </c>
      <c r="J56">
        <v>2018</v>
      </c>
      <c r="K56">
        <v>15</v>
      </c>
      <c r="L56">
        <v>33</v>
      </c>
      <c r="M56">
        <v>10</v>
      </c>
      <c r="N56">
        <v>562.29999999999995</v>
      </c>
      <c r="O56">
        <v>31.04</v>
      </c>
      <c r="P56">
        <v>950.35</v>
      </c>
      <c r="Q56">
        <v>535.26</v>
      </c>
    </row>
    <row r="57" spans="1:17" x14ac:dyDescent="0.25">
      <c r="A57">
        <v>1</v>
      </c>
      <c r="B57">
        <v>1344</v>
      </c>
      <c r="C57">
        <v>1256</v>
      </c>
      <c r="D57">
        <v>807</v>
      </c>
      <c r="E57">
        <v>1473</v>
      </c>
      <c r="H57">
        <v>4</v>
      </c>
      <c r="I57">
        <v>10</v>
      </c>
      <c r="J57">
        <v>2018</v>
      </c>
      <c r="K57">
        <v>15</v>
      </c>
      <c r="L57">
        <v>38</v>
      </c>
      <c r="M57">
        <v>10</v>
      </c>
      <c r="N57">
        <v>564.5</v>
      </c>
      <c r="O57">
        <v>30.73</v>
      </c>
      <c r="P57">
        <v>950.3</v>
      </c>
      <c r="Q57">
        <v>535.73</v>
      </c>
    </row>
    <row r="58" spans="1:17" x14ac:dyDescent="0.25">
      <c r="A58">
        <v>1</v>
      </c>
      <c r="B58">
        <v>1227</v>
      </c>
      <c r="C58">
        <v>1204</v>
      </c>
      <c r="D58">
        <v>720</v>
      </c>
      <c r="E58">
        <v>1383</v>
      </c>
      <c r="H58">
        <v>4</v>
      </c>
      <c r="I58">
        <v>10</v>
      </c>
      <c r="J58">
        <v>2018</v>
      </c>
      <c r="K58">
        <v>15</v>
      </c>
      <c r="L58">
        <v>43</v>
      </c>
      <c r="M58">
        <v>10</v>
      </c>
      <c r="N58">
        <v>563.4</v>
      </c>
      <c r="O58">
        <v>30.08</v>
      </c>
      <c r="P58">
        <v>950.31</v>
      </c>
      <c r="Q58">
        <v>535.61</v>
      </c>
    </row>
    <row r="59" spans="1:17" x14ac:dyDescent="0.25">
      <c r="A59">
        <v>1</v>
      </c>
      <c r="B59">
        <v>1279</v>
      </c>
      <c r="C59">
        <v>1232</v>
      </c>
      <c r="D59">
        <v>762</v>
      </c>
      <c r="E59">
        <v>1506</v>
      </c>
      <c r="H59">
        <v>4</v>
      </c>
      <c r="I59">
        <v>10</v>
      </c>
      <c r="J59">
        <v>2018</v>
      </c>
      <c r="K59">
        <v>15</v>
      </c>
      <c r="L59">
        <v>48</v>
      </c>
      <c r="M59">
        <v>10</v>
      </c>
      <c r="N59">
        <v>566.5</v>
      </c>
      <c r="O59">
        <v>30.51</v>
      </c>
      <c r="P59">
        <v>950.13</v>
      </c>
      <c r="Q59">
        <v>537.19000000000005</v>
      </c>
    </row>
    <row r="60" spans="1:17" x14ac:dyDescent="0.25">
      <c r="A60">
        <v>1</v>
      </c>
      <c r="B60">
        <v>1248</v>
      </c>
      <c r="C60">
        <v>1253</v>
      </c>
      <c r="D60">
        <v>4095</v>
      </c>
      <c r="E60">
        <v>1558</v>
      </c>
      <c r="H60">
        <v>4</v>
      </c>
      <c r="I60">
        <v>10</v>
      </c>
      <c r="J60">
        <v>2018</v>
      </c>
      <c r="K60">
        <v>15</v>
      </c>
      <c r="L60">
        <v>53</v>
      </c>
      <c r="M60">
        <v>10</v>
      </c>
      <c r="N60">
        <v>552.4</v>
      </c>
      <c r="O60">
        <v>31.45</v>
      </c>
      <c r="P60">
        <v>950.12</v>
      </c>
      <c r="Q60">
        <v>537.28</v>
      </c>
    </row>
    <row r="61" spans="1:17" x14ac:dyDescent="0.25">
      <c r="A61">
        <v>1</v>
      </c>
      <c r="B61">
        <v>4095</v>
      </c>
      <c r="C61">
        <v>4095</v>
      </c>
      <c r="D61">
        <v>1054</v>
      </c>
      <c r="E61">
        <v>1924</v>
      </c>
      <c r="H61">
        <v>4</v>
      </c>
      <c r="I61">
        <v>10</v>
      </c>
      <c r="J61">
        <v>2018</v>
      </c>
      <c r="K61">
        <v>15</v>
      </c>
      <c r="L61">
        <v>58</v>
      </c>
      <c r="M61">
        <v>10</v>
      </c>
      <c r="N61">
        <v>550</v>
      </c>
      <c r="O61">
        <v>31.52</v>
      </c>
      <c r="P61">
        <v>950.11</v>
      </c>
      <c r="Q61">
        <v>537.38</v>
      </c>
    </row>
    <row r="62" spans="1:17" x14ac:dyDescent="0.25">
      <c r="A62">
        <v>1</v>
      </c>
      <c r="B62">
        <v>1769</v>
      </c>
      <c r="C62">
        <v>1670</v>
      </c>
      <c r="D62">
        <v>1088</v>
      </c>
      <c r="E62">
        <v>1972</v>
      </c>
      <c r="H62">
        <v>4</v>
      </c>
      <c r="I62">
        <v>10</v>
      </c>
      <c r="J62">
        <v>2018</v>
      </c>
      <c r="K62">
        <v>16</v>
      </c>
      <c r="L62">
        <v>3</v>
      </c>
      <c r="M62">
        <v>10</v>
      </c>
      <c r="N62">
        <v>557.4</v>
      </c>
      <c r="O62">
        <v>30.42</v>
      </c>
      <c r="P62">
        <v>950.15</v>
      </c>
      <c r="Q62">
        <v>537.09</v>
      </c>
    </row>
    <row r="63" spans="1:17" x14ac:dyDescent="0.25">
      <c r="A63">
        <v>1</v>
      </c>
      <c r="B63">
        <v>1935</v>
      </c>
      <c r="C63">
        <v>1898</v>
      </c>
      <c r="D63">
        <v>1228</v>
      </c>
      <c r="E63">
        <v>2253</v>
      </c>
      <c r="H63">
        <v>4</v>
      </c>
      <c r="I63">
        <v>10</v>
      </c>
      <c r="J63">
        <v>2018</v>
      </c>
      <c r="K63">
        <v>16</v>
      </c>
      <c r="L63">
        <v>8</v>
      </c>
      <c r="M63">
        <v>10</v>
      </c>
      <c r="N63">
        <v>556.20000000000005</v>
      </c>
      <c r="O63">
        <v>32.229999999999997</v>
      </c>
      <c r="P63">
        <v>950.09</v>
      </c>
      <c r="Q63">
        <v>537.58000000000004</v>
      </c>
    </row>
    <row r="64" spans="1:17" x14ac:dyDescent="0.25">
      <c r="A64">
        <v>1</v>
      </c>
      <c r="B64">
        <v>1915</v>
      </c>
      <c r="C64">
        <v>1799</v>
      </c>
      <c r="D64">
        <v>1156</v>
      </c>
      <c r="E64">
        <v>2113</v>
      </c>
      <c r="H64">
        <v>4</v>
      </c>
      <c r="I64">
        <v>10</v>
      </c>
      <c r="J64">
        <v>2018</v>
      </c>
      <c r="K64">
        <v>16</v>
      </c>
      <c r="L64">
        <v>13</v>
      </c>
      <c r="M64">
        <v>10</v>
      </c>
      <c r="N64">
        <v>563.1</v>
      </c>
      <c r="O64">
        <v>31.07</v>
      </c>
      <c r="P64">
        <v>950.11</v>
      </c>
      <c r="Q64">
        <v>537.35</v>
      </c>
    </row>
    <row r="65" spans="1:17" x14ac:dyDescent="0.25">
      <c r="A65">
        <v>1</v>
      </c>
      <c r="B65">
        <v>2328</v>
      </c>
      <c r="C65">
        <v>2316</v>
      </c>
      <c r="D65">
        <v>1354</v>
      </c>
      <c r="E65">
        <v>2792</v>
      </c>
      <c r="H65">
        <v>4</v>
      </c>
      <c r="I65">
        <v>10</v>
      </c>
      <c r="J65">
        <v>2018</v>
      </c>
      <c r="K65">
        <v>16</v>
      </c>
      <c r="L65">
        <v>18</v>
      </c>
      <c r="M65">
        <v>10</v>
      </c>
      <c r="N65">
        <v>564.20000000000005</v>
      </c>
      <c r="O65">
        <v>32.1</v>
      </c>
      <c r="P65">
        <v>950.03</v>
      </c>
      <c r="Q65">
        <v>538.12</v>
      </c>
    </row>
    <row r="66" spans="1:17" x14ac:dyDescent="0.25">
      <c r="A66">
        <v>1</v>
      </c>
      <c r="B66">
        <v>1770</v>
      </c>
      <c r="C66">
        <v>1733</v>
      </c>
      <c r="D66">
        <v>1078</v>
      </c>
      <c r="E66">
        <v>2031</v>
      </c>
      <c r="H66">
        <v>4</v>
      </c>
      <c r="I66">
        <v>10</v>
      </c>
      <c r="J66">
        <v>2018</v>
      </c>
      <c r="K66">
        <v>16</v>
      </c>
      <c r="L66">
        <v>23</v>
      </c>
      <c r="M66">
        <v>10</v>
      </c>
      <c r="N66">
        <v>561.1</v>
      </c>
      <c r="O66">
        <v>32.57</v>
      </c>
      <c r="P66">
        <v>949.92</v>
      </c>
      <c r="Q66">
        <v>539.03</v>
      </c>
    </row>
    <row r="67" spans="1:17" x14ac:dyDescent="0.25">
      <c r="A67">
        <v>1</v>
      </c>
      <c r="B67">
        <v>2070</v>
      </c>
      <c r="C67">
        <v>1935</v>
      </c>
      <c r="D67">
        <v>1213</v>
      </c>
      <c r="E67">
        <v>2255</v>
      </c>
      <c r="H67">
        <v>4</v>
      </c>
      <c r="I67">
        <v>10</v>
      </c>
      <c r="J67">
        <v>2018</v>
      </c>
      <c r="K67">
        <v>16</v>
      </c>
      <c r="L67">
        <v>28</v>
      </c>
      <c r="M67">
        <v>10</v>
      </c>
      <c r="N67">
        <v>553.5</v>
      </c>
      <c r="O67">
        <v>31.95</v>
      </c>
      <c r="P67">
        <v>949.97</v>
      </c>
      <c r="Q67">
        <v>538.63</v>
      </c>
    </row>
    <row r="68" spans="1:17" x14ac:dyDescent="0.25">
      <c r="A68">
        <v>1</v>
      </c>
      <c r="B68">
        <v>2064</v>
      </c>
      <c r="C68">
        <v>1939</v>
      </c>
      <c r="D68">
        <v>1218</v>
      </c>
      <c r="E68">
        <v>2338</v>
      </c>
      <c r="H68">
        <v>4</v>
      </c>
      <c r="I68">
        <v>10</v>
      </c>
      <c r="J68">
        <v>2018</v>
      </c>
      <c r="K68">
        <v>16</v>
      </c>
      <c r="L68">
        <v>33</v>
      </c>
      <c r="M68">
        <v>10</v>
      </c>
      <c r="N68">
        <v>555</v>
      </c>
      <c r="O68">
        <v>31.72</v>
      </c>
      <c r="P68">
        <v>950.03</v>
      </c>
      <c r="Q68">
        <v>538.05999999999995</v>
      </c>
    </row>
    <row r="69" spans="1:17" x14ac:dyDescent="0.25">
      <c r="A69">
        <v>1</v>
      </c>
      <c r="B69">
        <v>1952</v>
      </c>
      <c r="C69">
        <v>1875</v>
      </c>
      <c r="D69">
        <v>1168</v>
      </c>
      <c r="E69">
        <v>2223</v>
      </c>
      <c r="H69">
        <v>4</v>
      </c>
      <c r="I69">
        <v>10</v>
      </c>
      <c r="J69">
        <v>2018</v>
      </c>
      <c r="K69">
        <v>16</v>
      </c>
      <c r="L69">
        <v>38</v>
      </c>
      <c r="M69">
        <v>10</v>
      </c>
      <c r="N69">
        <v>557.79999999999995</v>
      </c>
      <c r="O69">
        <v>31.84</v>
      </c>
      <c r="P69">
        <v>949.99</v>
      </c>
      <c r="Q69">
        <v>538.48</v>
      </c>
    </row>
    <row r="70" spans="1:17" x14ac:dyDescent="0.25">
      <c r="A70">
        <v>1</v>
      </c>
      <c r="B70">
        <v>2064</v>
      </c>
      <c r="C70">
        <v>1983</v>
      </c>
      <c r="D70">
        <v>1216</v>
      </c>
      <c r="E70">
        <v>2289</v>
      </c>
      <c r="H70">
        <v>4</v>
      </c>
      <c r="I70">
        <v>10</v>
      </c>
      <c r="J70">
        <v>2018</v>
      </c>
      <c r="K70">
        <v>16</v>
      </c>
      <c r="L70">
        <v>43</v>
      </c>
      <c r="M70">
        <v>10</v>
      </c>
      <c r="N70">
        <v>553.70000000000005</v>
      </c>
      <c r="O70">
        <v>33.270000000000003</v>
      </c>
      <c r="P70">
        <v>949.98</v>
      </c>
      <c r="Q70">
        <v>538.54999999999995</v>
      </c>
    </row>
    <row r="71" spans="1:17" x14ac:dyDescent="0.25">
      <c r="A71">
        <v>1</v>
      </c>
      <c r="B71">
        <v>2090</v>
      </c>
      <c r="C71">
        <v>2086</v>
      </c>
      <c r="D71">
        <v>1298</v>
      </c>
      <c r="E71">
        <v>2496</v>
      </c>
      <c r="H71">
        <v>4</v>
      </c>
      <c r="I71">
        <v>10</v>
      </c>
      <c r="J71">
        <v>2018</v>
      </c>
      <c r="K71">
        <v>16</v>
      </c>
      <c r="L71">
        <v>48</v>
      </c>
      <c r="M71">
        <v>10</v>
      </c>
      <c r="N71">
        <v>562.5</v>
      </c>
      <c r="O71">
        <v>34.08</v>
      </c>
      <c r="P71">
        <v>949.87</v>
      </c>
      <c r="Q71">
        <v>539.52</v>
      </c>
    </row>
    <row r="72" spans="1:17" x14ac:dyDescent="0.25">
      <c r="A72">
        <v>1</v>
      </c>
      <c r="B72">
        <v>1927</v>
      </c>
      <c r="C72">
        <v>1784</v>
      </c>
      <c r="D72">
        <v>1128</v>
      </c>
      <c r="E72">
        <v>2064</v>
      </c>
      <c r="H72">
        <v>4</v>
      </c>
      <c r="I72">
        <v>10</v>
      </c>
      <c r="J72">
        <v>2018</v>
      </c>
      <c r="K72">
        <v>16</v>
      </c>
      <c r="L72">
        <v>53</v>
      </c>
      <c r="M72">
        <v>10</v>
      </c>
      <c r="N72">
        <v>563.6</v>
      </c>
      <c r="O72">
        <v>33.6</v>
      </c>
      <c r="P72">
        <v>949.87</v>
      </c>
      <c r="Q72">
        <v>539.52</v>
      </c>
    </row>
    <row r="73" spans="1:17" x14ac:dyDescent="0.25">
      <c r="A73">
        <v>1</v>
      </c>
      <c r="B73">
        <v>2093</v>
      </c>
      <c r="C73">
        <v>2085</v>
      </c>
      <c r="D73">
        <v>1284</v>
      </c>
      <c r="E73">
        <v>2648</v>
      </c>
      <c r="H73">
        <v>4</v>
      </c>
      <c r="I73">
        <v>10</v>
      </c>
      <c r="J73">
        <v>2018</v>
      </c>
      <c r="K73">
        <v>16</v>
      </c>
      <c r="L73">
        <v>58</v>
      </c>
      <c r="M73">
        <v>10</v>
      </c>
      <c r="N73">
        <v>556.9</v>
      </c>
      <c r="O73">
        <v>31.68</v>
      </c>
      <c r="P73">
        <v>949.91</v>
      </c>
      <c r="Q73">
        <v>539.19000000000005</v>
      </c>
    </row>
    <row r="74" spans="1:17" x14ac:dyDescent="0.25">
      <c r="A74">
        <v>1</v>
      </c>
      <c r="B74">
        <v>847</v>
      </c>
      <c r="C74">
        <v>821</v>
      </c>
      <c r="D74">
        <v>505</v>
      </c>
      <c r="E74">
        <v>901</v>
      </c>
      <c r="H74">
        <v>4</v>
      </c>
      <c r="I74">
        <v>10</v>
      </c>
      <c r="J74">
        <v>2018</v>
      </c>
      <c r="K74">
        <v>17</v>
      </c>
      <c r="L74">
        <v>3</v>
      </c>
      <c r="M74">
        <v>10</v>
      </c>
      <c r="N74">
        <v>555.79999999999995</v>
      </c>
      <c r="O74">
        <v>32.06</v>
      </c>
      <c r="P74">
        <v>949.85</v>
      </c>
      <c r="Q74">
        <v>539.72</v>
      </c>
    </row>
    <row r="75" spans="1:17" x14ac:dyDescent="0.25">
      <c r="A75">
        <v>1</v>
      </c>
      <c r="B75">
        <v>385</v>
      </c>
      <c r="C75">
        <v>352</v>
      </c>
      <c r="D75">
        <v>222</v>
      </c>
      <c r="E75">
        <v>344</v>
      </c>
      <c r="H75">
        <v>4</v>
      </c>
      <c r="I75">
        <v>10</v>
      </c>
      <c r="J75">
        <v>2018</v>
      </c>
      <c r="K75">
        <v>17</v>
      </c>
      <c r="L75">
        <v>8</v>
      </c>
      <c r="M75">
        <v>10</v>
      </c>
      <c r="N75">
        <v>564.20000000000005</v>
      </c>
      <c r="O75">
        <v>31.08</v>
      </c>
      <c r="P75">
        <v>949.73</v>
      </c>
      <c r="Q75">
        <v>540.75</v>
      </c>
    </row>
    <row r="76" spans="1:17" x14ac:dyDescent="0.25">
      <c r="A76">
        <v>1</v>
      </c>
      <c r="B76">
        <v>945</v>
      </c>
      <c r="C76">
        <v>799</v>
      </c>
      <c r="D76">
        <v>568</v>
      </c>
      <c r="E76">
        <v>1048</v>
      </c>
      <c r="H76">
        <v>4</v>
      </c>
      <c r="I76">
        <v>10</v>
      </c>
      <c r="J76">
        <v>2018</v>
      </c>
      <c r="K76">
        <v>17</v>
      </c>
      <c r="L76">
        <v>13</v>
      </c>
      <c r="M76">
        <v>10</v>
      </c>
      <c r="N76">
        <v>568</v>
      </c>
      <c r="O76">
        <v>30.12</v>
      </c>
      <c r="P76">
        <v>949.79</v>
      </c>
      <c r="Q76">
        <v>540.17999999999995</v>
      </c>
    </row>
    <row r="77" spans="1:17" x14ac:dyDescent="0.25">
      <c r="A77">
        <v>1</v>
      </c>
      <c r="B77">
        <v>829</v>
      </c>
      <c r="C77">
        <v>742</v>
      </c>
      <c r="D77">
        <v>473</v>
      </c>
      <c r="E77">
        <v>908</v>
      </c>
      <c r="H77">
        <v>4</v>
      </c>
      <c r="I77">
        <v>10</v>
      </c>
      <c r="J77">
        <v>2018</v>
      </c>
      <c r="K77">
        <v>17</v>
      </c>
      <c r="L77">
        <v>18</v>
      </c>
      <c r="M77">
        <v>10</v>
      </c>
      <c r="N77">
        <v>570.29999999999995</v>
      </c>
      <c r="O77">
        <v>30.25</v>
      </c>
      <c r="P77">
        <v>949.73</v>
      </c>
      <c r="Q77">
        <v>540.75</v>
      </c>
    </row>
    <row r="78" spans="1:17" x14ac:dyDescent="0.25">
      <c r="A78">
        <v>1</v>
      </c>
      <c r="B78">
        <v>1088</v>
      </c>
      <c r="C78">
        <v>1162</v>
      </c>
      <c r="D78">
        <v>754</v>
      </c>
      <c r="E78">
        <v>1487</v>
      </c>
      <c r="H78">
        <v>4</v>
      </c>
      <c r="I78">
        <v>10</v>
      </c>
      <c r="J78">
        <v>2018</v>
      </c>
      <c r="K78">
        <v>17</v>
      </c>
      <c r="L78">
        <v>23</v>
      </c>
      <c r="M78">
        <v>10</v>
      </c>
      <c r="N78">
        <v>557.79999999999995</v>
      </c>
      <c r="O78">
        <v>31.63</v>
      </c>
      <c r="P78">
        <v>949.71</v>
      </c>
      <c r="Q78">
        <v>540.9</v>
      </c>
    </row>
    <row r="79" spans="1:17" x14ac:dyDescent="0.25">
      <c r="A79">
        <v>1</v>
      </c>
      <c r="B79">
        <v>1369</v>
      </c>
      <c r="C79">
        <v>1279</v>
      </c>
      <c r="D79">
        <v>859</v>
      </c>
      <c r="E79">
        <v>1604</v>
      </c>
      <c r="H79">
        <v>4</v>
      </c>
      <c r="I79">
        <v>10</v>
      </c>
      <c r="J79">
        <v>2018</v>
      </c>
      <c r="K79">
        <v>17</v>
      </c>
      <c r="L79">
        <v>28</v>
      </c>
      <c r="M79">
        <v>10</v>
      </c>
      <c r="N79">
        <v>568.29999999999995</v>
      </c>
      <c r="O79">
        <v>32.33</v>
      </c>
      <c r="P79">
        <v>949.63</v>
      </c>
      <c r="Q79">
        <v>541.63</v>
      </c>
    </row>
    <row r="80" spans="1:17" x14ac:dyDescent="0.25">
      <c r="A80">
        <v>1</v>
      </c>
      <c r="B80">
        <v>1050</v>
      </c>
      <c r="C80">
        <v>1041</v>
      </c>
      <c r="D80">
        <v>660</v>
      </c>
      <c r="E80">
        <v>1162</v>
      </c>
      <c r="H80">
        <v>4</v>
      </c>
      <c r="I80">
        <v>10</v>
      </c>
      <c r="J80">
        <v>2018</v>
      </c>
      <c r="K80">
        <v>17</v>
      </c>
      <c r="L80">
        <v>33</v>
      </c>
      <c r="M80">
        <v>10</v>
      </c>
      <c r="N80">
        <v>554.29999999999995</v>
      </c>
      <c r="O80">
        <v>31.72</v>
      </c>
      <c r="P80">
        <v>949.59</v>
      </c>
      <c r="Q80">
        <v>541.96</v>
      </c>
    </row>
    <row r="81" spans="1:17" x14ac:dyDescent="0.25">
      <c r="A81">
        <v>1</v>
      </c>
      <c r="B81">
        <v>1822</v>
      </c>
      <c r="C81">
        <v>1683</v>
      </c>
      <c r="D81">
        <v>1117</v>
      </c>
      <c r="E81">
        <v>1725</v>
      </c>
      <c r="H81">
        <v>4</v>
      </c>
      <c r="I81">
        <v>10</v>
      </c>
      <c r="J81">
        <v>2018</v>
      </c>
      <c r="K81">
        <v>17</v>
      </c>
      <c r="L81">
        <v>38</v>
      </c>
      <c r="M81">
        <v>10</v>
      </c>
      <c r="N81">
        <v>559.20000000000005</v>
      </c>
      <c r="O81">
        <v>31</v>
      </c>
      <c r="P81">
        <v>949.62</v>
      </c>
      <c r="Q81">
        <v>541.72</v>
      </c>
    </row>
    <row r="82" spans="1:17" x14ac:dyDescent="0.25">
      <c r="A82">
        <v>1</v>
      </c>
      <c r="B82">
        <v>2331</v>
      </c>
      <c r="C82">
        <v>2128</v>
      </c>
      <c r="D82">
        <v>1416</v>
      </c>
      <c r="E82">
        <v>2458</v>
      </c>
      <c r="H82">
        <v>4</v>
      </c>
      <c r="I82">
        <v>10</v>
      </c>
      <c r="J82">
        <v>2018</v>
      </c>
      <c r="K82">
        <v>17</v>
      </c>
      <c r="L82">
        <v>43</v>
      </c>
      <c r="M82">
        <v>10</v>
      </c>
      <c r="N82">
        <v>562.6</v>
      </c>
      <c r="O82">
        <v>30.09</v>
      </c>
      <c r="P82">
        <v>949.64</v>
      </c>
      <c r="Q82">
        <v>541.54999999999995</v>
      </c>
    </row>
    <row r="83" spans="1:17" x14ac:dyDescent="0.25">
      <c r="A83">
        <v>1</v>
      </c>
      <c r="B83">
        <v>35</v>
      </c>
      <c r="C83">
        <v>32</v>
      </c>
      <c r="D83">
        <v>25</v>
      </c>
      <c r="E83">
        <v>34</v>
      </c>
      <c r="H83">
        <v>4</v>
      </c>
      <c r="I83">
        <v>10</v>
      </c>
      <c r="J83">
        <v>2018</v>
      </c>
      <c r="K83">
        <v>17</v>
      </c>
      <c r="L83">
        <v>48</v>
      </c>
      <c r="M83">
        <v>10</v>
      </c>
      <c r="N83">
        <v>570.5</v>
      </c>
      <c r="O83">
        <v>28.99</v>
      </c>
      <c r="P83">
        <v>949.58</v>
      </c>
      <c r="Q83">
        <v>542.05999999999995</v>
      </c>
    </row>
    <row r="84" spans="1:17" x14ac:dyDescent="0.25">
      <c r="A84">
        <v>1</v>
      </c>
      <c r="B84">
        <v>2283</v>
      </c>
      <c r="C84">
        <v>2155</v>
      </c>
      <c r="D84">
        <v>1387</v>
      </c>
      <c r="E84">
        <v>2492</v>
      </c>
      <c r="H84">
        <v>4</v>
      </c>
      <c r="I84">
        <v>10</v>
      </c>
      <c r="J84">
        <v>2018</v>
      </c>
      <c r="K84">
        <v>17</v>
      </c>
      <c r="L84">
        <v>53</v>
      </c>
      <c r="M84">
        <v>10</v>
      </c>
      <c r="N84">
        <v>565.5</v>
      </c>
      <c r="O84">
        <v>29.87</v>
      </c>
      <c r="P84">
        <v>949.59</v>
      </c>
      <c r="Q84">
        <v>541.91999999999996</v>
      </c>
    </row>
    <row r="85" spans="1:17" x14ac:dyDescent="0.25">
      <c r="A85">
        <v>1</v>
      </c>
      <c r="B85">
        <v>738</v>
      </c>
      <c r="C85">
        <v>768</v>
      </c>
      <c r="D85">
        <v>472</v>
      </c>
      <c r="E85">
        <v>863</v>
      </c>
      <c r="H85">
        <v>4</v>
      </c>
      <c r="I85">
        <v>10</v>
      </c>
      <c r="J85">
        <v>2018</v>
      </c>
      <c r="K85">
        <v>17</v>
      </c>
      <c r="L85">
        <v>58</v>
      </c>
      <c r="M85">
        <v>10</v>
      </c>
      <c r="N85">
        <v>570</v>
      </c>
      <c r="O85">
        <v>28.58</v>
      </c>
      <c r="P85">
        <v>949.6</v>
      </c>
      <c r="Q85">
        <v>541.91</v>
      </c>
    </row>
    <row r="86" spans="1:17" x14ac:dyDescent="0.25">
      <c r="A86">
        <v>1</v>
      </c>
      <c r="B86">
        <v>1168</v>
      </c>
      <c r="C86">
        <v>1111</v>
      </c>
      <c r="D86">
        <v>704</v>
      </c>
      <c r="E86">
        <v>1280</v>
      </c>
      <c r="H86">
        <v>4</v>
      </c>
      <c r="I86">
        <v>10</v>
      </c>
      <c r="J86">
        <v>2018</v>
      </c>
      <c r="K86">
        <v>18</v>
      </c>
      <c r="L86">
        <v>3</v>
      </c>
      <c r="M86">
        <v>10</v>
      </c>
      <c r="N86">
        <v>550.5</v>
      </c>
      <c r="O86">
        <v>29.56</v>
      </c>
      <c r="P86">
        <v>949.54</v>
      </c>
      <c r="Q86">
        <v>542.38</v>
      </c>
    </row>
    <row r="87" spans="1:17" x14ac:dyDescent="0.25">
      <c r="A87">
        <v>1</v>
      </c>
      <c r="B87">
        <v>2257</v>
      </c>
      <c r="C87">
        <v>2176</v>
      </c>
      <c r="D87">
        <v>1295</v>
      </c>
      <c r="E87">
        <v>2823</v>
      </c>
      <c r="H87">
        <v>4</v>
      </c>
      <c r="I87">
        <v>10</v>
      </c>
      <c r="J87">
        <v>2018</v>
      </c>
      <c r="K87">
        <v>18</v>
      </c>
      <c r="L87">
        <v>8</v>
      </c>
      <c r="M87">
        <v>10</v>
      </c>
      <c r="N87">
        <v>570.4</v>
      </c>
      <c r="O87">
        <v>28.62</v>
      </c>
      <c r="P87">
        <v>949.62</v>
      </c>
      <c r="Q87">
        <v>541.73</v>
      </c>
    </row>
    <row r="88" spans="1:17" x14ac:dyDescent="0.25">
      <c r="A88">
        <v>1</v>
      </c>
      <c r="B88">
        <v>2729</v>
      </c>
      <c r="C88">
        <v>2417</v>
      </c>
      <c r="D88">
        <v>1605</v>
      </c>
      <c r="E88">
        <v>2848</v>
      </c>
      <c r="H88">
        <v>4</v>
      </c>
      <c r="I88">
        <v>10</v>
      </c>
      <c r="J88">
        <v>2018</v>
      </c>
      <c r="K88">
        <v>18</v>
      </c>
      <c r="L88">
        <v>13</v>
      </c>
      <c r="M88">
        <v>10</v>
      </c>
      <c r="N88">
        <v>556.79999999999995</v>
      </c>
      <c r="O88">
        <v>29.96</v>
      </c>
      <c r="P88">
        <v>949.62</v>
      </c>
      <c r="Q88">
        <v>541.66999999999996</v>
      </c>
    </row>
    <row r="89" spans="1:17" x14ac:dyDescent="0.25">
      <c r="A89">
        <v>1</v>
      </c>
      <c r="B89">
        <v>1173</v>
      </c>
      <c r="C89">
        <v>1215</v>
      </c>
      <c r="D89">
        <v>789</v>
      </c>
      <c r="E89">
        <v>1486</v>
      </c>
      <c r="H89">
        <v>4</v>
      </c>
      <c r="I89">
        <v>10</v>
      </c>
      <c r="J89">
        <v>2018</v>
      </c>
      <c r="K89">
        <v>18</v>
      </c>
      <c r="L89">
        <v>18</v>
      </c>
      <c r="M89">
        <v>10</v>
      </c>
      <c r="N89">
        <v>558.5</v>
      </c>
      <c r="O89">
        <v>28.64</v>
      </c>
      <c r="P89">
        <v>949.56</v>
      </c>
      <c r="Q89">
        <v>542.24</v>
      </c>
    </row>
    <row r="90" spans="1:17" x14ac:dyDescent="0.25">
      <c r="A90">
        <v>1</v>
      </c>
      <c r="B90">
        <v>2389</v>
      </c>
      <c r="C90">
        <v>2376</v>
      </c>
      <c r="D90">
        <v>1507</v>
      </c>
      <c r="E90">
        <v>2888</v>
      </c>
      <c r="H90">
        <v>4</v>
      </c>
      <c r="I90">
        <v>10</v>
      </c>
      <c r="J90">
        <v>2018</v>
      </c>
      <c r="K90">
        <v>18</v>
      </c>
      <c r="L90">
        <v>23</v>
      </c>
      <c r="M90">
        <v>10</v>
      </c>
      <c r="N90">
        <v>561.20000000000005</v>
      </c>
      <c r="O90">
        <v>28.22</v>
      </c>
      <c r="P90">
        <v>949.48</v>
      </c>
      <c r="Q90">
        <v>542.91</v>
      </c>
    </row>
    <row r="91" spans="1:17" x14ac:dyDescent="0.25">
      <c r="A91">
        <v>1</v>
      </c>
      <c r="B91">
        <v>2328</v>
      </c>
      <c r="C91">
        <v>2265</v>
      </c>
      <c r="D91">
        <v>1375</v>
      </c>
      <c r="E91">
        <v>2948</v>
      </c>
      <c r="H91">
        <v>4</v>
      </c>
      <c r="I91">
        <v>10</v>
      </c>
      <c r="J91">
        <v>2018</v>
      </c>
      <c r="K91">
        <v>18</v>
      </c>
      <c r="L91">
        <v>28</v>
      </c>
      <c r="M91">
        <v>10</v>
      </c>
      <c r="N91">
        <v>552.29999999999995</v>
      </c>
      <c r="O91">
        <v>29.46</v>
      </c>
      <c r="P91">
        <v>949.34</v>
      </c>
      <c r="Q91">
        <v>544.16999999999996</v>
      </c>
    </row>
    <row r="92" spans="1:17" x14ac:dyDescent="0.25">
      <c r="A92">
        <v>1</v>
      </c>
      <c r="B92">
        <v>1440</v>
      </c>
      <c r="C92">
        <v>1128</v>
      </c>
      <c r="D92">
        <v>791</v>
      </c>
      <c r="E92">
        <v>1247</v>
      </c>
      <c r="H92">
        <v>4</v>
      </c>
      <c r="I92">
        <v>10</v>
      </c>
      <c r="J92">
        <v>2018</v>
      </c>
      <c r="K92">
        <v>18</v>
      </c>
      <c r="L92">
        <v>33</v>
      </c>
      <c r="M92">
        <v>10</v>
      </c>
      <c r="N92">
        <v>554.70000000000005</v>
      </c>
      <c r="O92">
        <v>28.64</v>
      </c>
      <c r="P92">
        <v>949.49</v>
      </c>
      <c r="Q92">
        <v>542.79999999999995</v>
      </c>
    </row>
    <row r="93" spans="1:17" x14ac:dyDescent="0.25">
      <c r="A93">
        <v>1</v>
      </c>
      <c r="B93">
        <v>26</v>
      </c>
      <c r="C93">
        <v>28</v>
      </c>
      <c r="D93">
        <v>26</v>
      </c>
      <c r="E93">
        <v>28</v>
      </c>
      <c r="H93">
        <v>4</v>
      </c>
      <c r="I93">
        <v>10</v>
      </c>
      <c r="J93">
        <v>2018</v>
      </c>
      <c r="K93">
        <v>18</v>
      </c>
      <c r="L93">
        <v>38</v>
      </c>
      <c r="M93">
        <v>10</v>
      </c>
      <c r="N93">
        <v>551.6</v>
      </c>
      <c r="O93">
        <v>28.49</v>
      </c>
      <c r="P93">
        <v>949.36</v>
      </c>
      <c r="Q93">
        <v>543.98</v>
      </c>
    </row>
    <row r="94" spans="1:17" x14ac:dyDescent="0.25">
      <c r="A94">
        <v>1</v>
      </c>
      <c r="B94">
        <v>1890</v>
      </c>
      <c r="C94">
        <v>1670</v>
      </c>
      <c r="D94">
        <v>1133</v>
      </c>
      <c r="E94">
        <v>2256</v>
      </c>
      <c r="H94">
        <v>4</v>
      </c>
      <c r="I94">
        <v>10</v>
      </c>
      <c r="J94">
        <v>2018</v>
      </c>
      <c r="K94">
        <v>18</v>
      </c>
      <c r="L94">
        <v>43</v>
      </c>
      <c r="M94">
        <v>10</v>
      </c>
      <c r="N94">
        <v>552.70000000000005</v>
      </c>
      <c r="O94">
        <v>29.99</v>
      </c>
      <c r="P94">
        <v>949.56</v>
      </c>
      <c r="Q94">
        <v>542.21</v>
      </c>
    </row>
    <row r="95" spans="1:17" x14ac:dyDescent="0.25">
      <c r="A95">
        <v>1</v>
      </c>
      <c r="B95">
        <v>807</v>
      </c>
      <c r="C95">
        <v>757</v>
      </c>
      <c r="D95">
        <v>488</v>
      </c>
      <c r="E95">
        <v>942</v>
      </c>
      <c r="H95">
        <v>4</v>
      </c>
      <c r="I95">
        <v>10</v>
      </c>
      <c r="J95">
        <v>2018</v>
      </c>
      <c r="K95">
        <v>18</v>
      </c>
      <c r="L95">
        <v>48</v>
      </c>
      <c r="M95">
        <v>10</v>
      </c>
      <c r="N95">
        <v>562.9</v>
      </c>
      <c r="O95">
        <v>29.7</v>
      </c>
      <c r="P95">
        <v>949.53</v>
      </c>
      <c r="Q95">
        <v>542.47</v>
      </c>
    </row>
    <row r="96" spans="1:17" x14ac:dyDescent="0.25">
      <c r="A96">
        <v>1</v>
      </c>
      <c r="B96">
        <v>1647</v>
      </c>
      <c r="C96">
        <v>1712</v>
      </c>
      <c r="D96">
        <v>2048</v>
      </c>
      <c r="E96">
        <v>2048</v>
      </c>
      <c r="H96">
        <v>4</v>
      </c>
      <c r="I96">
        <v>10</v>
      </c>
      <c r="J96">
        <v>2018</v>
      </c>
      <c r="K96">
        <v>18</v>
      </c>
      <c r="L96">
        <v>53</v>
      </c>
      <c r="M96">
        <v>10</v>
      </c>
      <c r="N96">
        <v>551.6</v>
      </c>
      <c r="O96">
        <v>28.73</v>
      </c>
      <c r="P96">
        <v>949.55</v>
      </c>
      <c r="Q96">
        <v>542.29</v>
      </c>
    </row>
    <row r="97" spans="1:17" x14ac:dyDescent="0.25">
      <c r="A97">
        <v>1</v>
      </c>
      <c r="B97">
        <v>4095</v>
      </c>
      <c r="C97">
        <v>4095</v>
      </c>
      <c r="D97">
        <v>4095</v>
      </c>
      <c r="E97">
        <v>4095</v>
      </c>
      <c r="H97">
        <v>4</v>
      </c>
      <c r="I97">
        <v>10</v>
      </c>
      <c r="J97">
        <v>2018</v>
      </c>
      <c r="K97">
        <v>18</v>
      </c>
      <c r="L97">
        <v>58</v>
      </c>
      <c r="M97">
        <v>10</v>
      </c>
      <c r="N97">
        <v>559.79999999999995</v>
      </c>
      <c r="O97">
        <v>29.53</v>
      </c>
      <c r="P97">
        <v>949.37</v>
      </c>
      <c r="Q97">
        <v>543.85</v>
      </c>
    </row>
    <row r="98" spans="1:17" x14ac:dyDescent="0.25">
      <c r="A98">
        <v>1</v>
      </c>
      <c r="B98">
        <v>1821</v>
      </c>
      <c r="C98">
        <v>1810</v>
      </c>
      <c r="D98">
        <v>1024</v>
      </c>
      <c r="E98">
        <v>2184</v>
      </c>
      <c r="H98">
        <v>4</v>
      </c>
      <c r="I98">
        <v>10</v>
      </c>
      <c r="J98">
        <v>2018</v>
      </c>
      <c r="K98">
        <v>19</v>
      </c>
      <c r="L98">
        <v>3</v>
      </c>
      <c r="M98">
        <v>10</v>
      </c>
      <c r="N98">
        <v>551.5</v>
      </c>
      <c r="O98">
        <v>28.12</v>
      </c>
      <c r="P98">
        <v>949.52</v>
      </c>
      <c r="Q98">
        <v>542.54</v>
      </c>
    </row>
    <row r="99" spans="1:17" x14ac:dyDescent="0.25">
      <c r="A99">
        <v>1</v>
      </c>
      <c r="B99">
        <v>1278</v>
      </c>
      <c r="C99">
        <v>1279</v>
      </c>
      <c r="D99">
        <v>725</v>
      </c>
      <c r="E99">
        <v>1525</v>
      </c>
      <c r="H99">
        <v>4</v>
      </c>
      <c r="I99">
        <v>10</v>
      </c>
      <c r="J99">
        <v>2018</v>
      </c>
      <c r="K99">
        <v>19</v>
      </c>
      <c r="L99">
        <v>8</v>
      </c>
      <c r="M99">
        <v>10</v>
      </c>
      <c r="N99">
        <v>549</v>
      </c>
      <c r="O99">
        <v>27.9</v>
      </c>
      <c r="P99">
        <v>949.69</v>
      </c>
      <c r="Q99">
        <v>541.05999999999995</v>
      </c>
    </row>
    <row r="100" spans="1:17" x14ac:dyDescent="0.25">
      <c r="A100">
        <v>1</v>
      </c>
      <c r="B100">
        <v>1221</v>
      </c>
      <c r="C100">
        <v>1178</v>
      </c>
      <c r="D100">
        <v>726</v>
      </c>
      <c r="E100">
        <v>4094</v>
      </c>
      <c r="H100">
        <v>4</v>
      </c>
      <c r="I100">
        <v>10</v>
      </c>
      <c r="J100">
        <v>2018</v>
      </c>
      <c r="K100">
        <v>19</v>
      </c>
      <c r="L100">
        <v>13</v>
      </c>
      <c r="M100">
        <v>10</v>
      </c>
      <c r="N100">
        <v>552.5</v>
      </c>
      <c r="O100">
        <v>28.37</v>
      </c>
      <c r="P100">
        <v>949.69</v>
      </c>
      <c r="Q100">
        <v>541.11</v>
      </c>
    </row>
    <row r="101" spans="1:17" x14ac:dyDescent="0.25">
      <c r="A101">
        <v>1</v>
      </c>
      <c r="B101">
        <v>1410</v>
      </c>
      <c r="C101">
        <v>1408</v>
      </c>
      <c r="D101">
        <v>849</v>
      </c>
      <c r="E101">
        <v>1654</v>
      </c>
      <c r="H101">
        <v>4</v>
      </c>
      <c r="I101">
        <v>10</v>
      </c>
      <c r="J101">
        <v>2018</v>
      </c>
      <c r="K101">
        <v>19</v>
      </c>
      <c r="L101">
        <v>18</v>
      </c>
      <c r="M101">
        <v>10</v>
      </c>
      <c r="N101">
        <v>560.20000000000005</v>
      </c>
      <c r="O101">
        <v>30.02</v>
      </c>
      <c r="P101">
        <v>949.5</v>
      </c>
      <c r="Q101">
        <v>542.72</v>
      </c>
    </row>
    <row r="102" spans="1:17" x14ac:dyDescent="0.25">
      <c r="A102">
        <v>1</v>
      </c>
      <c r="B102">
        <v>1824</v>
      </c>
      <c r="C102">
        <v>1743</v>
      </c>
      <c r="D102">
        <v>1162</v>
      </c>
      <c r="E102">
        <v>2304</v>
      </c>
      <c r="H102">
        <v>4</v>
      </c>
      <c r="I102">
        <v>10</v>
      </c>
      <c r="J102">
        <v>2018</v>
      </c>
      <c r="K102">
        <v>19</v>
      </c>
      <c r="L102">
        <v>23</v>
      </c>
      <c r="M102">
        <v>10</v>
      </c>
      <c r="N102">
        <v>556.79999999999995</v>
      </c>
      <c r="O102">
        <v>27.92</v>
      </c>
      <c r="P102">
        <v>949.56</v>
      </c>
      <c r="Q102">
        <v>542.23</v>
      </c>
    </row>
    <row r="103" spans="1:17" x14ac:dyDescent="0.25">
      <c r="A103">
        <v>1</v>
      </c>
      <c r="B103">
        <v>2000</v>
      </c>
      <c r="C103">
        <v>1864</v>
      </c>
      <c r="D103">
        <v>1256</v>
      </c>
      <c r="E103">
        <v>2443</v>
      </c>
      <c r="H103">
        <v>4</v>
      </c>
      <c r="I103">
        <v>10</v>
      </c>
      <c r="J103">
        <v>2018</v>
      </c>
      <c r="K103">
        <v>19</v>
      </c>
      <c r="L103">
        <v>28</v>
      </c>
      <c r="M103">
        <v>10</v>
      </c>
      <c r="N103">
        <v>560.20000000000005</v>
      </c>
      <c r="O103">
        <v>27.65</v>
      </c>
      <c r="P103">
        <v>949.61</v>
      </c>
      <c r="Q103">
        <v>541.76</v>
      </c>
    </row>
    <row r="104" spans="1:17" x14ac:dyDescent="0.25">
      <c r="A104">
        <v>1</v>
      </c>
      <c r="B104">
        <v>2001</v>
      </c>
      <c r="C104">
        <v>1896</v>
      </c>
      <c r="D104">
        <v>1151</v>
      </c>
      <c r="E104">
        <v>2441</v>
      </c>
      <c r="H104">
        <v>4</v>
      </c>
      <c r="I104">
        <v>10</v>
      </c>
      <c r="J104">
        <v>2018</v>
      </c>
      <c r="K104">
        <v>19</v>
      </c>
      <c r="L104">
        <v>33</v>
      </c>
      <c r="M104">
        <v>10</v>
      </c>
      <c r="N104">
        <v>551.6</v>
      </c>
      <c r="O104">
        <v>27.34</v>
      </c>
      <c r="P104">
        <v>949.55</v>
      </c>
      <c r="Q104">
        <v>542.28</v>
      </c>
    </row>
    <row r="105" spans="1:17" x14ac:dyDescent="0.25">
      <c r="A105">
        <v>1</v>
      </c>
      <c r="B105">
        <v>1152</v>
      </c>
      <c r="C105">
        <v>1012</v>
      </c>
      <c r="D105">
        <v>628</v>
      </c>
      <c r="E105">
        <v>1100</v>
      </c>
      <c r="H105">
        <v>4</v>
      </c>
      <c r="I105">
        <v>10</v>
      </c>
      <c r="J105">
        <v>2018</v>
      </c>
      <c r="K105">
        <v>19</v>
      </c>
      <c r="L105">
        <v>38</v>
      </c>
      <c r="M105">
        <v>10</v>
      </c>
      <c r="N105">
        <v>553.4</v>
      </c>
      <c r="O105">
        <v>26.8</v>
      </c>
      <c r="P105">
        <v>949.43</v>
      </c>
      <c r="Q105">
        <v>543.32000000000005</v>
      </c>
    </row>
    <row r="106" spans="1:17" x14ac:dyDescent="0.25">
      <c r="A106">
        <v>1</v>
      </c>
      <c r="B106">
        <v>1490</v>
      </c>
      <c r="C106">
        <v>1351</v>
      </c>
      <c r="D106">
        <v>1110</v>
      </c>
      <c r="E106">
        <v>1986</v>
      </c>
      <c r="H106">
        <v>4</v>
      </c>
      <c r="I106">
        <v>10</v>
      </c>
      <c r="J106">
        <v>2018</v>
      </c>
      <c r="K106">
        <v>19</v>
      </c>
      <c r="L106">
        <v>43</v>
      </c>
      <c r="M106">
        <v>10</v>
      </c>
      <c r="N106">
        <v>551.70000000000005</v>
      </c>
      <c r="O106">
        <v>27.89</v>
      </c>
      <c r="P106">
        <v>949.63</v>
      </c>
      <c r="Q106">
        <v>541.59</v>
      </c>
    </row>
    <row r="107" spans="1:17" x14ac:dyDescent="0.25">
      <c r="A107">
        <v>1</v>
      </c>
      <c r="B107">
        <v>1350</v>
      </c>
      <c r="C107">
        <v>1359</v>
      </c>
      <c r="D107">
        <v>836</v>
      </c>
      <c r="E107">
        <v>1680</v>
      </c>
      <c r="H107">
        <v>4</v>
      </c>
      <c r="I107">
        <v>10</v>
      </c>
      <c r="J107">
        <v>2018</v>
      </c>
      <c r="K107">
        <v>19</v>
      </c>
      <c r="L107">
        <v>48</v>
      </c>
      <c r="M107">
        <v>10</v>
      </c>
      <c r="N107">
        <v>550.29999999999995</v>
      </c>
      <c r="O107">
        <v>27.78</v>
      </c>
      <c r="P107">
        <v>949.46</v>
      </c>
      <c r="Q107">
        <v>543.07000000000005</v>
      </c>
    </row>
    <row r="108" spans="1:17" x14ac:dyDescent="0.25">
      <c r="A108">
        <v>1</v>
      </c>
      <c r="B108">
        <v>2048</v>
      </c>
      <c r="C108">
        <v>2000</v>
      </c>
      <c r="D108">
        <v>1238</v>
      </c>
      <c r="E108">
        <v>2312</v>
      </c>
      <c r="H108">
        <v>4</v>
      </c>
      <c r="I108">
        <v>10</v>
      </c>
      <c r="J108">
        <v>2018</v>
      </c>
      <c r="K108">
        <v>19</v>
      </c>
      <c r="L108">
        <v>53</v>
      </c>
      <c r="M108">
        <v>10</v>
      </c>
      <c r="N108">
        <v>549</v>
      </c>
      <c r="O108">
        <v>27.59</v>
      </c>
      <c r="P108">
        <v>949.63</v>
      </c>
      <c r="Q108">
        <v>541.65</v>
      </c>
    </row>
    <row r="109" spans="1:17" x14ac:dyDescent="0.25">
      <c r="A109">
        <v>1</v>
      </c>
      <c r="B109">
        <v>2105</v>
      </c>
      <c r="C109">
        <v>2003</v>
      </c>
      <c r="D109">
        <v>1301</v>
      </c>
      <c r="E109">
        <v>2428</v>
      </c>
      <c r="H109">
        <v>4</v>
      </c>
      <c r="I109">
        <v>10</v>
      </c>
      <c r="J109">
        <v>2018</v>
      </c>
      <c r="K109">
        <v>19</v>
      </c>
      <c r="L109">
        <v>58</v>
      </c>
      <c r="M109">
        <v>10</v>
      </c>
      <c r="N109">
        <v>535.29999999999995</v>
      </c>
      <c r="O109">
        <v>28.02</v>
      </c>
      <c r="P109">
        <v>949.71</v>
      </c>
      <c r="Q109">
        <v>540.87</v>
      </c>
    </row>
    <row r="110" spans="1:17" x14ac:dyDescent="0.25">
      <c r="A110">
        <v>1</v>
      </c>
      <c r="B110">
        <v>1958</v>
      </c>
      <c r="C110">
        <v>1837</v>
      </c>
      <c r="D110">
        <v>1205</v>
      </c>
      <c r="E110">
        <v>2203</v>
      </c>
      <c r="H110">
        <v>4</v>
      </c>
      <c r="I110">
        <v>10</v>
      </c>
      <c r="J110">
        <v>2018</v>
      </c>
      <c r="K110">
        <v>20</v>
      </c>
      <c r="L110">
        <v>3</v>
      </c>
      <c r="M110">
        <v>10</v>
      </c>
      <c r="N110">
        <v>535.4</v>
      </c>
      <c r="O110">
        <v>27.38</v>
      </c>
      <c r="P110">
        <v>949.79</v>
      </c>
      <c r="Q110">
        <v>540.22</v>
      </c>
    </row>
    <row r="111" spans="1:17" x14ac:dyDescent="0.25">
      <c r="A111">
        <v>1</v>
      </c>
      <c r="B111">
        <v>1695</v>
      </c>
      <c r="C111">
        <v>1792</v>
      </c>
      <c r="D111">
        <v>1052</v>
      </c>
      <c r="E111">
        <v>2136</v>
      </c>
      <c r="H111">
        <v>4</v>
      </c>
      <c r="I111">
        <v>10</v>
      </c>
      <c r="J111">
        <v>2018</v>
      </c>
      <c r="K111">
        <v>20</v>
      </c>
      <c r="L111">
        <v>8</v>
      </c>
      <c r="M111">
        <v>10</v>
      </c>
      <c r="N111">
        <v>539.4</v>
      </c>
      <c r="O111">
        <v>26.45</v>
      </c>
      <c r="P111">
        <v>949.84</v>
      </c>
      <c r="Q111">
        <v>539.76</v>
      </c>
    </row>
    <row r="112" spans="1:17" x14ac:dyDescent="0.25">
      <c r="A112">
        <v>1</v>
      </c>
      <c r="B112">
        <v>1740</v>
      </c>
      <c r="C112">
        <v>1632</v>
      </c>
      <c r="D112">
        <v>1044</v>
      </c>
      <c r="E112">
        <v>2127</v>
      </c>
      <c r="H112">
        <v>4</v>
      </c>
      <c r="I112">
        <v>10</v>
      </c>
      <c r="J112">
        <v>2018</v>
      </c>
      <c r="K112">
        <v>20</v>
      </c>
      <c r="L112">
        <v>13</v>
      </c>
      <c r="M112">
        <v>10</v>
      </c>
      <c r="N112">
        <v>551.1</v>
      </c>
      <c r="O112">
        <v>26.03</v>
      </c>
      <c r="P112">
        <v>949.86</v>
      </c>
      <c r="Q112">
        <v>539.61</v>
      </c>
    </row>
    <row r="113" spans="1:17" x14ac:dyDescent="0.25">
      <c r="A113">
        <v>1</v>
      </c>
      <c r="B113">
        <v>1550</v>
      </c>
      <c r="C113">
        <v>1440</v>
      </c>
      <c r="D113">
        <v>912</v>
      </c>
      <c r="E113">
        <v>1792</v>
      </c>
      <c r="H113">
        <v>4</v>
      </c>
      <c r="I113">
        <v>10</v>
      </c>
      <c r="J113">
        <v>2018</v>
      </c>
      <c r="K113">
        <v>20</v>
      </c>
      <c r="L113">
        <v>18</v>
      </c>
      <c r="M113">
        <v>10</v>
      </c>
      <c r="N113">
        <v>545.1</v>
      </c>
      <c r="O113">
        <v>26.51</v>
      </c>
      <c r="P113">
        <v>949.79</v>
      </c>
      <c r="Q113">
        <v>540.16999999999996</v>
      </c>
    </row>
    <row r="114" spans="1:17" x14ac:dyDescent="0.25">
      <c r="A114">
        <v>1</v>
      </c>
      <c r="B114">
        <v>1505</v>
      </c>
      <c r="C114">
        <v>1434</v>
      </c>
      <c r="D114">
        <v>890</v>
      </c>
      <c r="E114">
        <v>1656</v>
      </c>
      <c r="H114">
        <v>4</v>
      </c>
      <c r="I114">
        <v>10</v>
      </c>
      <c r="J114">
        <v>2018</v>
      </c>
      <c r="K114">
        <v>20</v>
      </c>
      <c r="L114">
        <v>23</v>
      </c>
      <c r="M114">
        <v>10</v>
      </c>
      <c r="N114">
        <v>559.6</v>
      </c>
      <c r="O114">
        <v>26.95</v>
      </c>
      <c r="P114">
        <v>950.04</v>
      </c>
      <c r="Q114">
        <v>538.02</v>
      </c>
    </row>
    <row r="115" spans="1:17" x14ac:dyDescent="0.25">
      <c r="A115">
        <v>1</v>
      </c>
      <c r="B115">
        <v>511</v>
      </c>
      <c r="C115">
        <v>441</v>
      </c>
      <c r="D115">
        <v>232</v>
      </c>
      <c r="E115">
        <v>546</v>
      </c>
      <c r="H115">
        <v>4</v>
      </c>
      <c r="I115">
        <v>10</v>
      </c>
      <c r="J115">
        <v>2018</v>
      </c>
      <c r="K115">
        <v>20</v>
      </c>
      <c r="L115">
        <v>28</v>
      </c>
      <c r="M115">
        <v>10</v>
      </c>
      <c r="N115">
        <v>562.20000000000005</v>
      </c>
      <c r="O115">
        <v>25.87</v>
      </c>
      <c r="P115">
        <v>949.95</v>
      </c>
      <c r="Q115">
        <v>538.82000000000005</v>
      </c>
    </row>
    <row r="116" spans="1:17" x14ac:dyDescent="0.25">
      <c r="A116">
        <v>1</v>
      </c>
      <c r="B116">
        <v>24</v>
      </c>
      <c r="C116">
        <v>27</v>
      </c>
      <c r="D116">
        <v>25</v>
      </c>
      <c r="E116">
        <v>27</v>
      </c>
      <c r="H116">
        <v>4</v>
      </c>
      <c r="I116">
        <v>10</v>
      </c>
      <c r="J116">
        <v>2018</v>
      </c>
      <c r="K116">
        <v>20</v>
      </c>
      <c r="L116">
        <v>33</v>
      </c>
      <c r="M116">
        <v>10</v>
      </c>
      <c r="N116">
        <v>542.70000000000005</v>
      </c>
      <c r="O116">
        <v>26.08</v>
      </c>
      <c r="P116">
        <v>949.95</v>
      </c>
      <c r="Q116">
        <v>538.84</v>
      </c>
    </row>
    <row r="117" spans="1:17" x14ac:dyDescent="0.25">
      <c r="A117">
        <v>1</v>
      </c>
      <c r="B117">
        <v>25</v>
      </c>
      <c r="C117">
        <v>27</v>
      </c>
      <c r="D117">
        <v>25</v>
      </c>
      <c r="E117">
        <v>23</v>
      </c>
      <c r="H117">
        <v>4</v>
      </c>
      <c r="I117">
        <v>10</v>
      </c>
      <c r="J117">
        <v>2018</v>
      </c>
      <c r="K117">
        <v>20</v>
      </c>
      <c r="L117">
        <v>38</v>
      </c>
      <c r="M117">
        <v>10</v>
      </c>
      <c r="N117">
        <v>538.79999999999995</v>
      </c>
      <c r="O117">
        <v>25.69</v>
      </c>
      <c r="P117">
        <v>950.01</v>
      </c>
      <c r="Q117">
        <v>538.24</v>
      </c>
    </row>
    <row r="118" spans="1:17" x14ac:dyDescent="0.25">
      <c r="A118">
        <v>1</v>
      </c>
      <c r="B118">
        <v>24</v>
      </c>
      <c r="C118">
        <v>26</v>
      </c>
      <c r="D118">
        <v>25</v>
      </c>
      <c r="E118">
        <v>21</v>
      </c>
      <c r="H118">
        <v>4</v>
      </c>
      <c r="I118">
        <v>10</v>
      </c>
      <c r="J118">
        <v>2018</v>
      </c>
      <c r="K118">
        <v>20</v>
      </c>
      <c r="L118">
        <v>43</v>
      </c>
      <c r="M118">
        <v>10</v>
      </c>
      <c r="N118">
        <v>547.6</v>
      </c>
      <c r="O118">
        <v>25.6</v>
      </c>
      <c r="P118">
        <v>950.22</v>
      </c>
      <c r="Q118">
        <v>536.41</v>
      </c>
    </row>
    <row r="119" spans="1:17" x14ac:dyDescent="0.25">
      <c r="A119">
        <v>1</v>
      </c>
      <c r="B119">
        <v>24</v>
      </c>
      <c r="C119">
        <v>24</v>
      </c>
      <c r="D119">
        <v>24</v>
      </c>
      <c r="E119">
        <v>21</v>
      </c>
      <c r="H119">
        <v>4</v>
      </c>
      <c r="I119">
        <v>10</v>
      </c>
      <c r="J119">
        <v>2018</v>
      </c>
      <c r="K119">
        <v>20</v>
      </c>
      <c r="L119">
        <v>48</v>
      </c>
      <c r="M119">
        <v>10</v>
      </c>
      <c r="N119">
        <v>548.1</v>
      </c>
      <c r="O119">
        <v>26.04</v>
      </c>
      <c r="P119">
        <v>950.19</v>
      </c>
      <c r="Q119">
        <v>536.73</v>
      </c>
    </row>
    <row r="120" spans="1:17" x14ac:dyDescent="0.25">
      <c r="A120">
        <v>1</v>
      </c>
      <c r="B120">
        <v>23</v>
      </c>
      <c r="C120">
        <v>22</v>
      </c>
      <c r="D120">
        <v>23</v>
      </c>
      <c r="E120">
        <v>27</v>
      </c>
      <c r="H120">
        <v>4</v>
      </c>
      <c r="I120">
        <v>10</v>
      </c>
      <c r="J120">
        <v>2018</v>
      </c>
      <c r="K120">
        <v>20</v>
      </c>
      <c r="L120">
        <v>53</v>
      </c>
      <c r="M120">
        <v>10</v>
      </c>
      <c r="N120">
        <v>550.20000000000005</v>
      </c>
      <c r="O120">
        <v>25.91</v>
      </c>
      <c r="P120">
        <v>950.1</v>
      </c>
      <c r="Q120">
        <v>537.45000000000005</v>
      </c>
    </row>
    <row r="121" spans="1:17" x14ac:dyDescent="0.25">
      <c r="A121">
        <v>1</v>
      </c>
      <c r="B121">
        <v>25</v>
      </c>
      <c r="C121">
        <v>25</v>
      </c>
      <c r="D121">
        <v>24</v>
      </c>
      <c r="E121">
        <v>21</v>
      </c>
      <c r="H121">
        <v>4</v>
      </c>
      <c r="I121">
        <v>10</v>
      </c>
      <c r="J121">
        <v>2018</v>
      </c>
      <c r="K121">
        <v>20</v>
      </c>
      <c r="L121">
        <v>58</v>
      </c>
      <c r="M121">
        <v>10</v>
      </c>
      <c r="N121">
        <v>548.5</v>
      </c>
      <c r="O121">
        <v>26.09</v>
      </c>
      <c r="P121">
        <v>950.31</v>
      </c>
      <c r="Q121">
        <v>535.65</v>
      </c>
    </row>
    <row r="122" spans="1:17" x14ac:dyDescent="0.25">
      <c r="A122">
        <v>1</v>
      </c>
      <c r="B122">
        <v>23</v>
      </c>
      <c r="C122">
        <v>23</v>
      </c>
      <c r="D122">
        <v>25</v>
      </c>
      <c r="E122">
        <v>24</v>
      </c>
      <c r="H122">
        <v>4</v>
      </c>
      <c r="I122">
        <v>10</v>
      </c>
      <c r="J122">
        <v>2018</v>
      </c>
      <c r="K122">
        <v>21</v>
      </c>
      <c r="L122">
        <v>3</v>
      </c>
      <c r="M122">
        <v>10</v>
      </c>
      <c r="N122">
        <v>536.29999999999995</v>
      </c>
      <c r="O122">
        <v>25.3</v>
      </c>
      <c r="P122">
        <v>950.37</v>
      </c>
      <c r="Q122">
        <v>535.14</v>
      </c>
    </row>
    <row r="123" spans="1:17" x14ac:dyDescent="0.25">
      <c r="A123">
        <v>1</v>
      </c>
      <c r="B123">
        <v>25</v>
      </c>
      <c r="C123">
        <v>25</v>
      </c>
      <c r="D123">
        <v>25</v>
      </c>
      <c r="E123">
        <v>21</v>
      </c>
      <c r="H123">
        <v>4</v>
      </c>
      <c r="I123">
        <v>10</v>
      </c>
      <c r="J123">
        <v>2018</v>
      </c>
      <c r="K123">
        <v>21</v>
      </c>
      <c r="L123">
        <v>8</v>
      </c>
      <c r="M123">
        <v>10</v>
      </c>
      <c r="N123">
        <v>538.1</v>
      </c>
      <c r="O123">
        <v>24.16</v>
      </c>
      <c r="P123">
        <v>950.49</v>
      </c>
      <c r="Q123">
        <v>534.02</v>
      </c>
    </row>
    <row r="124" spans="1:17" x14ac:dyDescent="0.25">
      <c r="A124">
        <v>1</v>
      </c>
      <c r="B124">
        <v>23</v>
      </c>
      <c r="C124">
        <v>22</v>
      </c>
      <c r="D124">
        <v>21</v>
      </c>
      <c r="E124">
        <v>19</v>
      </c>
      <c r="H124">
        <v>4</v>
      </c>
      <c r="I124">
        <v>10</v>
      </c>
      <c r="J124">
        <v>2018</v>
      </c>
      <c r="K124">
        <v>21</v>
      </c>
      <c r="L124">
        <v>13</v>
      </c>
      <c r="M124">
        <v>10</v>
      </c>
      <c r="N124">
        <v>521.6</v>
      </c>
      <c r="O124">
        <v>23.86</v>
      </c>
      <c r="P124">
        <v>950.49</v>
      </c>
      <c r="Q124">
        <v>534.08000000000004</v>
      </c>
    </row>
    <row r="125" spans="1:17" x14ac:dyDescent="0.25">
      <c r="A125">
        <v>1</v>
      </c>
      <c r="B125">
        <v>24</v>
      </c>
      <c r="C125">
        <v>24</v>
      </c>
      <c r="D125">
        <v>24</v>
      </c>
      <c r="E125">
        <v>22</v>
      </c>
      <c r="H125">
        <v>4</v>
      </c>
      <c r="I125">
        <v>10</v>
      </c>
      <c r="J125">
        <v>2018</v>
      </c>
      <c r="K125">
        <v>21</v>
      </c>
      <c r="L125">
        <v>18</v>
      </c>
      <c r="M125">
        <v>10</v>
      </c>
      <c r="N125">
        <v>575</v>
      </c>
      <c r="O125">
        <v>23.48</v>
      </c>
      <c r="P125">
        <v>950.36</v>
      </c>
      <c r="Q125">
        <v>535.22</v>
      </c>
    </row>
    <row r="126" spans="1:17" x14ac:dyDescent="0.25">
      <c r="A126">
        <v>1</v>
      </c>
      <c r="B126">
        <v>23</v>
      </c>
      <c r="C126">
        <v>25</v>
      </c>
      <c r="D126">
        <v>25</v>
      </c>
      <c r="E126">
        <v>24</v>
      </c>
      <c r="H126">
        <v>4</v>
      </c>
      <c r="I126">
        <v>10</v>
      </c>
      <c r="J126">
        <v>2018</v>
      </c>
      <c r="K126">
        <v>21</v>
      </c>
      <c r="L126">
        <v>23</v>
      </c>
      <c r="M126">
        <v>10</v>
      </c>
      <c r="N126">
        <v>560.20000000000005</v>
      </c>
      <c r="O126">
        <v>23.23</v>
      </c>
      <c r="P126">
        <v>950.57</v>
      </c>
      <c r="Q126">
        <v>533.39</v>
      </c>
    </row>
    <row r="127" spans="1:17" x14ac:dyDescent="0.25">
      <c r="A127">
        <v>1</v>
      </c>
      <c r="B127">
        <v>24</v>
      </c>
      <c r="C127">
        <v>24</v>
      </c>
      <c r="D127">
        <v>24</v>
      </c>
      <c r="E127">
        <v>22</v>
      </c>
      <c r="H127">
        <v>4</v>
      </c>
      <c r="I127">
        <v>10</v>
      </c>
      <c r="J127">
        <v>2018</v>
      </c>
      <c r="K127">
        <v>21</v>
      </c>
      <c r="L127">
        <v>28</v>
      </c>
      <c r="M127">
        <v>10</v>
      </c>
      <c r="N127">
        <v>539.20000000000005</v>
      </c>
      <c r="O127">
        <v>22.57</v>
      </c>
      <c r="P127">
        <v>950.54</v>
      </c>
      <c r="Q127">
        <v>533.66</v>
      </c>
    </row>
    <row r="128" spans="1:17" x14ac:dyDescent="0.25">
      <c r="A128">
        <v>1</v>
      </c>
      <c r="B128">
        <v>24</v>
      </c>
      <c r="C128">
        <v>25</v>
      </c>
      <c r="D128">
        <v>24</v>
      </c>
      <c r="E128">
        <v>21</v>
      </c>
      <c r="H128">
        <v>4</v>
      </c>
      <c r="I128">
        <v>10</v>
      </c>
      <c r="J128">
        <v>2018</v>
      </c>
      <c r="K128">
        <v>21</v>
      </c>
      <c r="L128">
        <v>33</v>
      </c>
      <c r="M128">
        <v>10</v>
      </c>
      <c r="N128">
        <v>565.20000000000005</v>
      </c>
      <c r="O128">
        <v>22.37</v>
      </c>
      <c r="P128">
        <v>950.61</v>
      </c>
      <c r="Q128">
        <v>533.02</v>
      </c>
    </row>
    <row r="129" spans="1:17" x14ac:dyDescent="0.25">
      <c r="A129">
        <v>1</v>
      </c>
      <c r="B129">
        <v>23</v>
      </c>
      <c r="C129">
        <v>23</v>
      </c>
      <c r="D129">
        <v>23</v>
      </c>
      <c r="E129">
        <v>20</v>
      </c>
      <c r="H129">
        <v>4</v>
      </c>
      <c r="I129">
        <v>10</v>
      </c>
      <c r="J129">
        <v>2018</v>
      </c>
      <c r="K129">
        <v>21</v>
      </c>
      <c r="L129">
        <v>38</v>
      </c>
      <c r="M129">
        <v>10</v>
      </c>
      <c r="N129">
        <v>557.6</v>
      </c>
      <c r="O129">
        <v>22.25</v>
      </c>
      <c r="P129">
        <v>950.66</v>
      </c>
      <c r="Q129">
        <v>532.54999999999995</v>
      </c>
    </row>
    <row r="130" spans="1:17" x14ac:dyDescent="0.25">
      <c r="A130">
        <v>1</v>
      </c>
      <c r="B130">
        <v>22</v>
      </c>
      <c r="C130">
        <v>23</v>
      </c>
      <c r="D130">
        <v>23</v>
      </c>
      <c r="E130">
        <v>24</v>
      </c>
      <c r="H130">
        <v>4</v>
      </c>
      <c r="I130">
        <v>10</v>
      </c>
      <c r="J130">
        <v>2018</v>
      </c>
      <c r="K130">
        <v>21</v>
      </c>
      <c r="L130">
        <v>43</v>
      </c>
      <c r="M130">
        <v>10</v>
      </c>
      <c r="N130">
        <v>558.6</v>
      </c>
      <c r="O130">
        <v>22.19</v>
      </c>
      <c r="P130">
        <v>950.69</v>
      </c>
      <c r="Q130">
        <v>532.28</v>
      </c>
    </row>
    <row r="131" spans="1:17" x14ac:dyDescent="0.25">
      <c r="A131">
        <v>1</v>
      </c>
      <c r="B131">
        <v>22</v>
      </c>
      <c r="C131">
        <v>23</v>
      </c>
      <c r="D131">
        <v>23</v>
      </c>
      <c r="E131">
        <v>21</v>
      </c>
      <c r="H131">
        <v>4</v>
      </c>
      <c r="I131">
        <v>10</v>
      </c>
      <c r="J131">
        <v>2018</v>
      </c>
      <c r="K131">
        <v>21</v>
      </c>
      <c r="L131">
        <v>48</v>
      </c>
      <c r="M131">
        <v>10</v>
      </c>
      <c r="N131">
        <v>565.79999999999995</v>
      </c>
      <c r="O131">
        <v>21.84</v>
      </c>
      <c r="P131">
        <v>950.69</v>
      </c>
      <c r="Q131">
        <v>532.28</v>
      </c>
    </row>
    <row r="132" spans="1:17" x14ac:dyDescent="0.25">
      <c r="A132">
        <v>1</v>
      </c>
      <c r="B132">
        <v>24</v>
      </c>
      <c r="C132">
        <v>25</v>
      </c>
      <c r="D132">
        <v>3085</v>
      </c>
      <c r="E132">
        <v>28</v>
      </c>
      <c r="H132">
        <v>4</v>
      </c>
      <c r="I132">
        <v>10</v>
      </c>
      <c r="J132">
        <v>2018</v>
      </c>
      <c r="K132">
        <v>21</v>
      </c>
      <c r="L132">
        <v>53</v>
      </c>
      <c r="M132">
        <v>10</v>
      </c>
      <c r="N132">
        <v>557.9</v>
      </c>
      <c r="O132">
        <v>21.77</v>
      </c>
      <c r="P132">
        <v>950.87</v>
      </c>
      <c r="Q132">
        <v>530.69000000000005</v>
      </c>
    </row>
    <row r="133" spans="1:17" x14ac:dyDescent="0.25">
      <c r="A133">
        <v>1</v>
      </c>
      <c r="B133">
        <v>20</v>
      </c>
      <c r="C133">
        <v>19</v>
      </c>
      <c r="D133">
        <v>18</v>
      </c>
      <c r="E133">
        <v>2050</v>
      </c>
      <c r="H133">
        <v>4</v>
      </c>
      <c r="I133">
        <v>10</v>
      </c>
      <c r="J133">
        <v>2018</v>
      </c>
      <c r="K133">
        <v>21</v>
      </c>
      <c r="L133">
        <v>58</v>
      </c>
      <c r="M133">
        <v>10</v>
      </c>
      <c r="N133">
        <v>548.4</v>
      </c>
      <c r="O133">
        <v>21.25</v>
      </c>
      <c r="P133">
        <v>950.9</v>
      </c>
      <c r="Q133">
        <v>530.5</v>
      </c>
    </row>
    <row r="134" spans="1:17" x14ac:dyDescent="0.25">
      <c r="A134">
        <v>1</v>
      </c>
      <c r="B134">
        <v>17</v>
      </c>
      <c r="C134">
        <v>16</v>
      </c>
      <c r="D134">
        <v>17</v>
      </c>
      <c r="E134">
        <v>34</v>
      </c>
      <c r="H134">
        <v>4</v>
      </c>
      <c r="I134">
        <v>10</v>
      </c>
      <c r="J134">
        <v>2018</v>
      </c>
      <c r="K134">
        <v>22</v>
      </c>
      <c r="L134">
        <v>3</v>
      </c>
      <c r="M134">
        <v>10</v>
      </c>
      <c r="N134">
        <v>554.9</v>
      </c>
      <c r="O134">
        <v>20.8</v>
      </c>
      <c r="P134">
        <v>951.07</v>
      </c>
      <c r="Q134">
        <v>529.02</v>
      </c>
    </row>
    <row r="135" spans="1:17" x14ac:dyDescent="0.25">
      <c r="A135">
        <v>1</v>
      </c>
      <c r="B135">
        <v>15</v>
      </c>
      <c r="C135">
        <v>16</v>
      </c>
      <c r="D135">
        <v>15</v>
      </c>
      <c r="E135">
        <v>25</v>
      </c>
      <c r="H135">
        <v>4</v>
      </c>
      <c r="I135">
        <v>10</v>
      </c>
      <c r="J135">
        <v>2018</v>
      </c>
      <c r="K135">
        <v>22</v>
      </c>
      <c r="L135">
        <v>8</v>
      </c>
      <c r="M135">
        <v>10</v>
      </c>
      <c r="N135">
        <v>560</v>
      </c>
      <c r="O135">
        <v>20.48</v>
      </c>
      <c r="P135">
        <v>951.02</v>
      </c>
      <c r="Q135">
        <v>529.42999999999995</v>
      </c>
    </row>
    <row r="136" spans="1:17" x14ac:dyDescent="0.25">
      <c r="A136">
        <v>1</v>
      </c>
      <c r="B136">
        <v>16</v>
      </c>
      <c r="C136">
        <v>16</v>
      </c>
      <c r="D136">
        <v>16</v>
      </c>
      <c r="E136">
        <v>32</v>
      </c>
      <c r="H136">
        <v>4</v>
      </c>
      <c r="I136">
        <v>10</v>
      </c>
      <c r="J136">
        <v>2018</v>
      </c>
      <c r="K136">
        <v>22</v>
      </c>
      <c r="L136">
        <v>13</v>
      </c>
      <c r="M136">
        <v>10</v>
      </c>
      <c r="N136">
        <v>553.20000000000005</v>
      </c>
      <c r="O136">
        <v>20.079999999999998</v>
      </c>
      <c r="P136">
        <v>951.16</v>
      </c>
      <c r="Q136">
        <v>528.20000000000005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9"/>
  <sheetViews>
    <sheetView topLeftCell="A107" workbookViewId="0">
      <selection activeCell="B1" sqref="B1:E129"/>
    </sheetView>
  </sheetViews>
  <sheetFormatPr baseColWidth="10" defaultRowHeight="15" x14ac:dyDescent="0.25"/>
  <sheetData>
    <row r="1" spans="1:17" x14ac:dyDescent="0.25">
      <c r="A1">
        <v>1</v>
      </c>
      <c r="B1">
        <v>4095</v>
      </c>
      <c r="C1">
        <v>4094</v>
      </c>
      <c r="D1">
        <v>13</v>
      </c>
      <c r="E1">
        <v>3073</v>
      </c>
      <c r="H1">
        <v>5</v>
      </c>
      <c r="I1">
        <v>10</v>
      </c>
      <c r="J1">
        <v>2018</v>
      </c>
      <c r="K1">
        <v>10</v>
      </c>
      <c r="L1">
        <v>53</v>
      </c>
      <c r="M1">
        <v>10</v>
      </c>
      <c r="N1">
        <v>558.79999999999995</v>
      </c>
    </row>
    <row r="2" spans="1:17" x14ac:dyDescent="0.25">
      <c r="A2">
        <v>1</v>
      </c>
      <c r="B2">
        <v>14</v>
      </c>
      <c r="C2">
        <v>20</v>
      </c>
      <c r="D2">
        <v>15</v>
      </c>
      <c r="E2">
        <v>38</v>
      </c>
      <c r="H2">
        <v>5</v>
      </c>
      <c r="I2">
        <v>10</v>
      </c>
      <c r="J2">
        <v>2018</v>
      </c>
      <c r="K2">
        <v>10</v>
      </c>
      <c r="L2">
        <v>58</v>
      </c>
      <c r="M2">
        <v>10</v>
      </c>
      <c r="N2">
        <v>559.4</v>
      </c>
    </row>
    <row r="3" spans="1:17" x14ac:dyDescent="0.25">
      <c r="A3">
        <v>1</v>
      </c>
      <c r="B3">
        <v>14</v>
      </c>
      <c r="C3">
        <v>20</v>
      </c>
      <c r="D3">
        <v>14</v>
      </c>
      <c r="E3">
        <v>34</v>
      </c>
      <c r="H3">
        <v>5</v>
      </c>
      <c r="I3">
        <v>10</v>
      </c>
      <c r="J3">
        <v>2018</v>
      </c>
      <c r="K3">
        <v>11</v>
      </c>
      <c r="L3">
        <v>3</v>
      </c>
      <c r="M3">
        <v>10</v>
      </c>
      <c r="N3">
        <v>561.4</v>
      </c>
    </row>
    <row r="4" spans="1:17" x14ac:dyDescent="0.25">
      <c r="A4">
        <v>1</v>
      </c>
      <c r="B4">
        <v>19</v>
      </c>
      <c r="C4">
        <v>26</v>
      </c>
      <c r="D4">
        <v>20</v>
      </c>
      <c r="E4">
        <v>35</v>
      </c>
      <c r="H4">
        <v>5</v>
      </c>
      <c r="I4">
        <v>10</v>
      </c>
      <c r="J4">
        <v>2018</v>
      </c>
      <c r="K4">
        <v>11</v>
      </c>
      <c r="L4">
        <v>8</v>
      </c>
      <c r="M4">
        <v>10</v>
      </c>
      <c r="N4">
        <v>560.9</v>
      </c>
      <c r="O4" t="s">
        <v>0</v>
      </c>
      <c r="P4" t="s">
        <v>0</v>
      </c>
      <c r="Q4" t="s">
        <v>0</v>
      </c>
    </row>
    <row r="5" spans="1:17" x14ac:dyDescent="0.25">
      <c r="A5">
        <v>1</v>
      </c>
      <c r="B5">
        <v>20</v>
      </c>
      <c r="C5">
        <v>26</v>
      </c>
      <c r="D5">
        <v>19</v>
      </c>
      <c r="E5">
        <v>36</v>
      </c>
      <c r="H5">
        <v>5</v>
      </c>
      <c r="I5">
        <v>10</v>
      </c>
      <c r="J5">
        <v>2018</v>
      </c>
      <c r="K5">
        <v>11</v>
      </c>
      <c r="L5">
        <v>13</v>
      </c>
      <c r="M5">
        <v>10</v>
      </c>
      <c r="N5">
        <v>554.79999999999995</v>
      </c>
      <c r="O5" t="s">
        <v>0</v>
      </c>
      <c r="P5" t="s">
        <v>0</v>
      </c>
      <c r="Q5" t="s">
        <v>0</v>
      </c>
    </row>
    <row r="6" spans="1:17" x14ac:dyDescent="0.25">
      <c r="A6">
        <v>1</v>
      </c>
      <c r="B6">
        <v>20</v>
      </c>
      <c r="C6">
        <v>3584</v>
      </c>
      <c r="D6">
        <v>20</v>
      </c>
      <c r="E6">
        <v>37</v>
      </c>
      <c r="H6">
        <v>5</v>
      </c>
      <c r="I6">
        <v>10</v>
      </c>
      <c r="J6">
        <v>2018</v>
      </c>
      <c r="K6">
        <v>11</v>
      </c>
      <c r="L6">
        <v>18</v>
      </c>
      <c r="M6">
        <v>10</v>
      </c>
      <c r="N6">
        <v>556.5</v>
      </c>
      <c r="O6" t="s">
        <v>0</v>
      </c>
      <c r="P6" t="s">
        <v>0</v>
      </c>
      <c r="Q6" t="s">
        <v>0</v>
      </c>
    </row>
    <row r="7" spans="1:17" x14ac:dyDescent="0.25">
      <c r="A7">
        <v>1</v>
      </c>
      <c r="B7">
        <v>19</v>
      </c>
      <c r="C7">
        <v>29</v>
      </c>
      <c r="D7">
        <v>19</v>
      </c>
      <c r="E7">
        <v>40</v>
      </c>
      <c r="H7">
        <v>5</v>
      </c>
      <c r="I7">
        <v>10</v>
      </c>
      <c r="J7">
        <v>2018</v>
      </c>
      <c r="K7">
        <v>11</v>
      </c>
      <c r="L7">
        <v>23</v>
      </c>
      <c r="M7">
        <v>10</v>
      </c>
      <c r="N7">
        <v>550.79999999999995</v>
      </c>
      <c r="O7" t="s">
        <v>0</v>
      </c>
      <c r="P7" t="s">
        <v>0</v>
      </c>
      <c r="Q7" t="s">
        <v>0</v>
      </c>
    </row>
    <row r="8" spans="1:17" x14ac:dyDescent="0.25">
      <c r="A8">
        <v>1</v>
      </c>
      <c r="B8">
        <v>183</v>
      </c>
      <c r="C8">
        <v>162</v>
      </c>
      <c r="D8">
        <v>107</v>
      </c>
      <c r="E8">
        <v>176</v>
      </c>
      <c r="H8">
        <v>5</v>
      </c>
      <c r="I8">
        <v>10</v>
      </c>
      <c r="J8">
        <v>2018</v>
      </c>
      <c r="K8">
        <v>11</v>
      </c>
      <c r="L8">
        <v>28</v>
      </c>
      <c r="M8">
        <v>10</v>
      </c>
      <c r="N8">
        <v>554.79999999999995</v>
      </c>
      <c r="O8" t="s">
        <v>0</v>
      </c>
      <c r="P8" t="s">
        <v>0</v>
      </c>
      <c r="Q8" t="s">
        <v>0</v>
      </c>
    </row>
    <row r="9" spans="1:17" x14ac:dyDescent="0.25">
      <c r="A9">
        <v>1</v>
      </c>
      <c r="B9">
        <v>507</v>
      </c>
      <c r="C9">
        <v>501</v>
      </c>
      <c r="D9">
        <v>308</v>
      </c>
      <c r="E9">
        <v>568</v>
      </c>
      <c r="H9">
        <v>5</v>
      </c>
      <c r="I9">
        <v>10</v>
      </c>
      <c r="J9">
        <v>2018</v>
      </c>
      <c r="K9">
        <v>11</v>
      </c>
      <c r="L9">
        <v>33</v>
      </c>
      <c r="M9">
        <v>10</v>
      </c>
      <c r="N9">
        <v>565.4</v>
      </c>
      <c r="O9" t="s">
        <v>0</v>
      </c>
      <c r="P9" t="s">
        <v>0</v>
      </c>
      <c r="Q9" t="s">
        <v>0</v>
      </c>
    </row>
    <row r="10" spans="1:17" x14ac:dyDescent="0.25">
      <c r="A10">
        <v>1</v>
      </c>
      <c r="B10">
        <v>550</v>
      </c>
      <c r="C10">
        <v>547</v>
      </c>
      <c r="D10">
        <v>316</v>
      </c>
      <c r="E10">
        <v>613</v>
      </c>
      <c r="H10">
        <v>5</v>
      </c>
      <c r="I10">
        <v>10</v>
      </c>
      <c r="J10">
        <v>2018</v>
      </c>
      <c r="K10">
        <v>11</v>
      </c>
      <c r="L10">
        <v>38</v>
      </c>
      <c r="M10">
        <v>10</v>
      </c>
      <c r="N10">
        <v>562.4</v>
      </c>
      <c r="O10" t="s">
        <v>0</v>
      </c>
      <c r="P10" t="s">
        <v>0</v>
      </c>
      <c r="Q10" t="s">
        <v>0</v>
      </c>
    </row>
    <row r="11" spans="1:17" x14ac:dyDescent="0.25">
      <c r="A11">
        <v>1</v>
      </c>
      <c r="B11">
        <v>661</v>
      </c>
      <c r="C11">
        <v>592</v>
      </c>
      <c r="D11">
        <v>372</v>
      </c>
      <c r="E11">
        <v>646</v>
      </c>
      <c r="H11">
        <v>5</v>
      </c>
      <c r="I11">
        <v>10</v>
      </c>
      <c r="J11">
        <v>2018</v>
      </c>
      <c r="K11">
        <v>11</v>
      </c>
      <c r="L11">
        <v>43</v>
      </c>
      <c r="M11">
        <v>10</v>
      </c>
      <c r="N11">
        <v>551.70000000000005</v>
      </c>
      <c r="O11">
        <v>14.82</v>
      </c>
      <c r="P11">
        <v>953.16</v>
      </c>
      <c r="Q11">
        <v>510.67</v>
      </c>
    </row>
    <row r="12" spans="1:17" x14ac:dyDescent="0.25">
      <c r="A12">
        <v>1</v>
      </c>
      <c r="B12">
        <v>4095</v>
      </c>
      <c r="C12">
        <v>4095</v>
      </c>
      <c r="D12">
        <v>4095</v>
      </c>
      <c r="E12">
        <v>4032</v>
      </c>
      <c r="H12">
        <v>5</v>
      </c>
      <c r="I12">
        <v>10</v>
      </c>
      <c r="J12">
        <v>2018</v>
      </c>
      <c r="K12">
        <v>11</v>
      </c>
      <c r="L12">
        <v>48</v>
      </c>
      <c r="M12">
        <v>10</v>
      </c>
      <c r="N12">
        <v>546</v>
      </c>
      <c r="O12">
        <v>15.82</v>
      </c>
      <c r="P12">
        <v>953.09</v>
      </c>
      <c r="Q12">
        <v>511.29</v>
      </c>
    </row>
    <row r="13" spans="1:17" x14ac:dyDescent="0.25">
      <c r="A13">
        <v>1</v>
      </c>
      <c r="B13">
        <v>812</v>
      </c>
      <c r="C13">
        <v>783</v>
      </c>
      <c r="D13">
        <v>490</v>
      </c>
      <c r="E13">
        <v>904</v>
      </c>
      <c r="H13">
        <v>5</v>
      </c>
      <c r="I13">
        <v>10</v>
      </c>
      <c r="J13">
        <v>2018</v>
      </c>
      <c r="K13">
        <v>11</v>
      </c>
      <c r="L13">
        <v>53</v>
      </c>
      <c r="M13">
        <v>10</v>
      </c>
      <c r="N13">
        <v>515.5</v>
      </c>
      <c r="O13">
        <v>16.71</v>
      </c>
      <c r="P13">
        <v>952.99</v>
      </c>
      <c r="Q13">
        <v>512.13</v>
      </c>
    </row>
    <row r="14" spans="1:17" x14ac:dyDescent="0.25">
      <c r="A14">
        <v>1</v>
      </c>
      <c r="B14">
        <v>936</v>
      </c>
      <c r="C14">
        <v>885</v>
      </c>
      <c r="D14">
        <v>512</v>
      </c>
      <c r="E14">
        <v>1035</v>
      </c>
      <c r="H14">
        <v>5</v>
      </c>
      <c r="I14">
        <v>10</v>
      </c>
      <c r="J14">
        <v>2018</v>
      </c>
      <c r="K14">
        <v>11</v>
      </c>
      <c r="L14">
        <v>58</v>
      </c>
      <c r="M14">
        <v>10</v>
      </c>
      <c r="N14">
        <v>547.1</v>
      </c>
      <c r="O14">
        <v>16.98</v>
      </c>
      <c r="P14">
        <v>953</v>
      </c>
      <c r="Q14">
        <v>512.04999999999995</v>
      </c>
    </row>
    <row r="15" spans="1:17" x14ac:dyDescent="0.25">
      <c r="A15">
        <v>1</v>
      </c>
      <c r="B15">
        <v>955</v>
      </c>
      <c r="C15">
        <v>893</v>
      </c>
      <c r="D15">
        <v>552</v>
      </c>
      <c r="E15">
        <v>944</v>
      </c>
      <c r="H15">
        <v>5</v>
      </c>
      <c r="I15">
        <v>10</v>
      </c>
      <c r="J15">
        <v>2018</v>
      </c>
      <c r="K15">
        <v>12</v>
      </c>
      <c r="L15">
        <v>3</v>
      </c>
      <c r="M15">
        <v>10</v>
      </c>
      <c r="N15">
        <v>547.20000000000005</v>
      </c>
      <c r="O15">
        <v>17.39</v>
      </c>
      <c r="P15">
        <v>953.11</v>
      </c>
      <c r="Q15">
        <v>511.13</v>
      </c>
    </row>
    <row r="16" spans="1:17" x14ac:dyDescent="0.25">
      <c r="A16">
        <v>1</v>
      </c>
      <c r="B16">
        <v>992</v>
      </c>
      <c r="C16">
        <v>958</v>
      </c>
      <c r="D16">
        <v>573</v>
      </c>
      <c r="E16">
        <v>1086</v>
      </c>
      <c r="H16">
        <v>5</v>
      </c>
      <c r="I16">
        <v>10</v>
      </c>
      <c r="J16">
        <v>2018</v>
      </c>
      <c r="K16">
        <v>12</v>
      </c>
      <c r="L16">
        <v>8</v>
      </c>
      <c r="M16">
        <v>10</v>
      </c>
      <c r="N16">
        <v>556</v>
      </c>
      <c r="O16">
        <v>17.649999999999999</v>
      </c>
      <c r="P16">
        <v>953.09</v>
      </c>
      <c r="Q16">
        <v>511.32</v>
      </c>
    </row>
    <row r="17" spans="1:17" x14ac:dyDescent="0.25">
      <c r="A17">
        <v>1</v>
      </c>
      <c r="B17">
        <v>1056</v>
      </c>
      <c r="C17">
        <v>975</v>
      </c>
      <c r="D17">
        <v>588</v>
      </c>
      <c r="E17">
        <v>1117</v>
      </c>
      <c r="H17">
        <v>5</v>
      </c>
      <c r="I17">
        <v>10</v>
      </c>
      <c r="J17">
        <v>2018</v>
      </c>
      <c r="K17">
        <v>12</v>
      </c>
      <c r="L17">
        <v>13</v>
      </c>
      <c r="M17">
        <v>10</v>
      </c>
      <c r="N17">
        <v>549.70000000000005</v>
      </c>
      <c r="O17">
        <v>17.670000000000002</v>
      </c>
      <c r="P17">
        <v>953.04</v>
      </c>
      <c r="Q17">
        <v>511.71</v>
      </c>
    </row>
    <row r="18" spans="1:17" x14ac:dyDescent="0.25">
      <c r="A18">
        <v>1</v>
      </c>
      <c r="B18">
        <v>1104</v>
      </c>
      <c r="C18">
        <v>1047</v>
      </c>
      <c r="D18">
        <v>631</v>
      </c>
      <c r="E18">
        <v>1237</v>
      </c>
      <c r="H18">
        <v>5</v>
      </c>
      <c r="I18">
        <v>10</v>
      </c>
      <c r="J18">
        <v>2018</v>
      </c>
      <c r="K18">
        <v>12</v>
      </c>
      <c r="L18">
        <v>18</v>
      </c>
      <c r="M18">
        <v>10</v>
      </c>
      <c r="N18">
        <v>553.70000000000005</v>
      </c>
      <c r="O18">
        <v>17.28</v>
      </c>
      <c r="P18">
        <v>953.01</v>
      </c>
      <c r="Q18">
        <v>511.96</v>
      </c>
    </row>
    <row r="19" spans="1:17" x14ac:dyDescent="0.25">
      <c r="A19">
        <v>1</v>
      </c>
      <c r="B19">
        <v>1189</v>
      </c>
      <c r="C19">
        <v>1080</v>
      </c>
      <c r="D19">
        <v>660</v>
      </c>
      <c r="E19">
        <v>1319</v>
      </c>
      <c r="H19">
        <v>5</v>
      </c>
      <c r="I19">
        <v>10</v>
      </c>
      <c r="J19">
        <v>2018</v>
      </c>
      <c r="K19">
        <v>12</v>
      </c>
      <c r="L19">
        <v>23</v>
      </c>
      <c r="M19">
        <v>10</v>
      </c>
      <c r="N19">
        <v>549.5</v>
      </c>
      <c r="O19">
        <v>17.260000000000002</v>
      </c>
      <c r="P19">
        <v>953.05</v>
      </c>
      <c r="Q19">
        <v>511.67</v>
      </c>
    </row>
    <row r="20" spans="1:17" x14ac:dyDescent="0.25">
      <c r="A20">
        <v>1</v>
      </c>
      <c r="B20">
        <v>1041</v>
      </c>
      <c r="C20">
        <v>1088</v>
      </c>
      <c r="D20">
        <v>640</v>
      </c>
      <c r="E20">
        <v>1207</v>
      </c>
      <c r="H20">
        <v>5</v>
      </c>
      <c r="I20">
        <v>10</v>
      </c>
      <c r="J20">
        <v>2018</v>
      </c>
      <c r="K20">
        <v>12</v>
      </c>
      <c r="L20">
        <v>28</v>
      </c>
      <c r="M20">
        <v>10</v>
      </c>
      <c r="N20">
        <v>552.29999999999995</v>
      </c>
      <c r="O20">
        <v>17.16</v>
      </c>
      <c r="P20">
        <v>953.03</v>
      </c>
      <c r="Q20">
        <v>511.79</v>
      </c>
    </row>
    <row r="21" spans="1:17" x14ac:dyDescent="0.25">
      <c r="A21">
        <v>1</v>
      </c>
      <c r="B21">
        <v>1290</v>
      </c>
      <c r="C21">
        <v>1207</v>
      </c>
      <c r="D21">
        <v>757</v>
      </c>
      <c r="E21">
        <v>1432</v>
      </c>
      <c r="H21">
        <v>5</v>
      </c>
      <c r="I21">
        <v>10</v>
      </c>
      <c r="J21">
        <v>2018</v>
      </c>
      <c r="K21">
        <v>12</v>
      </c>
      <c r="L21">
        <v>33</v>
      </c>
      <c r="M21">
        <v>10</v>
      </c>
      <c r="N21">
        <v>555.9</v>
      </c>
      <c r="O21">
        <v>17.88</v>
      </c>
      <c r="P21">
        <v>952.95</v>
      </c>
      <c r="Q21">
        <v>512.54</v>
      </c>
    </row>
    <row r="22" spans="1:17" x14ac:dyDescent="0.25">
      <c r="A22">
        <v>1</v>
      </c>
      <c r="B22">
        <v>1364</v>
      </c>
      <c r="C22">
        <v>1355</v>
      </c>
      <c r="D22">
        <v>799</v>
      </c>
      <c r="E22">
        <v>1480</v>
      </c>
      <c r="H22">
        <v>5</v>
      </c>
      <c r="I22">
        <v>10</v>
      </c>
      <c r="J22">
        <v>2018</v>
      </c>
      <c r="K22">
        <v>12</v>
      </c>
      <c r="L22">
        <v>38</v>
      </c>
      <c r="M22">
        <v>10</v>
      </c>
      <c r="N22">
        <v>558.6</v>
      </c>
      <c r="O22">
        <v>19.079999999999998</v>
      </c>
      <c r="P22">
        <v>952.97</v>
      </c>
      <c r="Q22">
        <v>512.36</v>
      </c>
    </row>
    <row r="23" spans="1:17" x14ac:dyDescent="0.25">
      <c r="A23">
        <v>1</v>
      </c>
      <c r="B23">
        <v>1353</v>
      </c>
      <c r="C23">
        <v>1280</v>
      </c>
      <c r="D23">
        <v>797</v>
      </c>
      <c r="E23">
        <v>1547</v>
      </c>
      <c r="H23">
        <v>5</v>
      </c>
      <c r="I23">
        <v>10</v>
      </c>
      <c r="J23">
        <v>2018</v>
      </c>
      <c r="K23">
        <v>12</v>
      </c>
      <c r="L23">
        <v>43</v>
      </c>
      <c r="M23">
        <v>10</v>
      </c>
      <c r="N23">
        <v>563.9</v>
      </c>
      <c r="O23">
        <v>16.940000000000001</v>
      </c>
      <c r="P23">
        <v>953.03</v>
      </c>
      <c r="Q23">
        <v>511.77</v>
      </c>
    </row>
    <row r="24" spans="1:17" x14ac:dyDescent="0.25">
      <c r="A24">
        <v>1</v>
      </c>
      <c r="B24">
        <v>1365</v>
      </c>
      <c r="C24">
        <v>1223</v>
      </c>
      <c r="D24">
        <v>748</v>
      </c>
      <c r="E24">
        <v>1487</v>
      </c>
      <c r="H24">
        <v>5</v>
      </c>
      <c r="I24">
        <v>10</v>
      </c>
      <c r="J24">
        <v>2018</v>
      </c>
      <c r="K24">
        <v>12</v>
      </c>
      <c r="L24">
        <v>48</v>
      </c>
      <c r="M24">
        <v>10</v>
      </c>
      <c r="N24">
        <v>554.70000000000005</v>
      </c>
      <c r="O24">
        <v>17</v>
      </c>
      <c r="P24">
        <v>953.01</v>
      </c>
      <c r="Q24">
        <v>511.97</v>
      </c>
    </row>
    <row r="25" spans="1:17" x14ac:dyDescent="0.25">
      <c r="A25">
        <v>1</v>
      </c>
      <c r="B25">
        <v>1407</v>
      </c>
      <c r="C25">
        <v>1331</v>
      </c>
      <c r="D25">
        <v>768</v>
      </c>
      <c r="E25">
        <v>1595</v>
      </c>
      <c r="H25">
        <v>5</v>
      </c>
      <c r="I25">
        <v>10</v>
      </c>
      <c r="J25">
        <v>2018</v>
      </c>
      <c r="K25">
        <v>12</v>
      </c>
      <c r="L25">
        <v>53</v>
      </c>
      <c r="M25">
        <v>10</v>
      </c>
      <c r="N25">
        <v>557.5</v>
      </c>
      <c r="O25">
        <v>17.260000000000002</v>
      </c>
      <c r="P25">
        <v>953.04</v>
      </c>
      <c r="Q25">
        <v>511.76</v>
      </c>
    </row>
    <row r="26" spans="1:17" x14ac:dyDescent="0.25">
      <c r="A26">
        <v>1</v>
      </c>
      <c r="B26">
        <v>1365</v>
      </c>
      <c r="C26">
        <v>1439</v>
      </c>
      <c r="D26">
        <v>845</v>
      </c>
      <c r="E26">
        <v>1712</v>
      </c>
      <c r="H26">
        <v>5</v>
      </c>
      <c r="I26">
        <v>10</v>
      </c>
      <c r="J26">
        <v>2018</v>
      </c>
      <c r="K26">
        <v>12</v>
      </c>
      <c r="L26">
        <v>58</v>
      </c>
      <c r="M26">
        <v>10</v>
      </c>
      <c r="N26">
        <v>552.5</v>
      </c>
      <c r="O26">
        <v>17.690000000000001</v>
      </c>
      <c r="P26">
        <v>952.95</v>
      </c>
      <c r="Q26">
        <v>512.52</v>
      </c>
    </row>
    <row r="27" spans="1:17" x14ac:dyDescent="0.25">
      <c r="A27">
        <v>1</v>
      </c>
      <c r="B27">
        <v>1536</v>
      </c>
      <c r="C27">
        <v>1491</v>
      </c>
      <c r="D27">
        <v>901</v>
      </c>
      <c r="E27">
        <v>1719</v>
      </c>
      <c r="H27">
        <v>5</v>
      </c>
      <c r="I27">
        <v>10</v>
      </c>
      <c r="J27">
        <v>2018</v>
      </c>
      <c r="K27">
        <v>13</v>
      </c>
      <c r="L27">
        <v>3</v>
      </c>
      <c r="M27">
        <v>10</v>
      </c>
      <c r="N27">
        <v>564.9</v>
      </c>
      <c r="O27">
        <v>17.77</v>
      </c>
      <c r="P27">
        <v>952.99</v>
      </c>
      <c r="Q27">
        <v>512.19000000000005</v>
      </c>
    </row>
    <row r="28" spans="1:17" x14ac:dyDescent="0.25">
      <c r="A28">
        <v>1</v>
      </c>
      <c r="B28">
        <v>1536</v>
      </c>
      <c r="C28">
        <v>1529</v>
      </c>
      <c r="D28">
        <v>908</v>
      </c>
      <c r="E28">
        <v>1775</v>
      </c>
      <c r="H28">
        <v>5</v>
      </c>
      <c r="I28">
        <v>10</v>
      </c>
      <c r="J28">
        <v>2018</v>
      </c>
      <c r="K28">
        <v>13</v>
      </c>
      <c r="L28">
        <v>8</v>
      </c>
      <c r="M28">
        <v>10</v>
      </c>
      <c r="N28">
        <v>555.4</v>
      </c>
      <c r="O28">
        <v>16.91</v>
      </c>
      <c r="P28">
        <v>952.93</v>
      </c>
      <c r="Q28">
        <v>512.66</v>
      </c>
    </row>
    <row r="29" spans="1:17" x14ac:dyDescent="0.25">
      <c r="A29">
        <v>1</v>
      </c>
      <c r="B29">
        <v>1626</v>
      </c>
      <c r="C29">
        <v>1564</v>
      </c>
      <c r="D29">
        <v>963</v>
      </c>
      <c r="E29">
        <v>1883</v>
      </c>
      <c r="H29">
        <v>5</v>
      </c>
      <c r="I29">
        <v>10</v>
      </c>
      <c r="J29">
        <v>2018</v>
      </c>
      <c r="K29">
        <v>13</v>
      </c>
      <c r="L29">
        <v>13</v>
      </c>
      <c r="M29">
        <v>10</v>
      </c>
      <c r="N29">
        <v>560.6</v>
      </c>
      <c r="O29">
        <v>18.829999999999998</v>
      </c>
      <c r="P29">
        <v>952.84</v>
      </c>
      <c r="Q29">
        <v>513.45000000000005</v>
      </c>
    </row>
    <row r="30" spans="1:17" x14ac:dyDescent="0.25">
      <c r="A30">
        <v>1</v>
      </c>
      <c r="B30">
        <v>1648</v>
      </c>
      <c r="C30">
        <v>1686</v>
      </c>
      <c r="D30">
        <v>991</v>
      </c>
      <c r="E30">
        <v>1968</v>
      </c>
      <c r="H30">
        <v>5</v>
      </c>
      <c r="I30">
        <v>10</v>
      </c>
      <c r="J30">
        <v>2018</v>
      </c>
      <c r="K30">
        <v>13</v>
      </c>
      <c r="L30">
        <v>18</v>
      </c>
      <c r="M30">
        <v>10</v>
      </c>
      <c r="N30">
        <v>549.20000000000005</v>
      </c>
      <c r="O30">
        <v>19.57</v>
      </c>
      <c r="P30">
        <v>952.71</v>
      </c>
      <c r="Q30">
        <v>514.65</v>
      </c>
    </row>
    <row r="31" spans="1:17" x14ac:dyDescent="0.25">
      <c r="A31">
        <v>1</v>
      </c>
      <c r="B31">
        <v>1679</v>
      </c>
      <c r="C31">
        <v>1663</v>
      </c>
      <c r="D31">
        <v>1004</v>
      </c>
      <c r="E31">
        <v>1951</v>
      </c>
      <c r="H31">
        <v>5</v>
      </c>
      <c r="I31">
        <v>10</v>
      </c>
      <c r="J31">
        <v>2018</v>
      </c>
      <c r="K31">
        <v>13</v>
      </c>
      <c r="L31">
        <v>23</v>
      </c>
      <c r="M31">
        <v>10</v>
      </c>
      <c r="N31">
        <v>553.5</v>
      </c>
      <c r="O31">
        <v>19.41</v>
      </c>
      <c r="P31">
        <v>952.68</v>
      </c>
      <c r="Q31">
        <v>514.88</v>
      </c>
    </row>
    <row r="32" spans="1:17" x14ac:dyDescent="0.25">
      <c r="A32">
        <v>1</v>
      </c>
      <c r="B32">
        <v>1696</v>
      </c>
      <c r="C32">
        <v>1596</v>
      </c>
      <c r="D32">
        <v>991</v>
      </c>
      <c r="E32">
        <v>1936</v>
      </c>
      <c r="H32">
        <v>5</v>
      </c>
      <c r="I32">
        <v>10</v>
      </c>
      <c r="J32">
        <v>2018</v>
      </c>
      <c r="K32">
        <v>13</v>
      </c>
      <c r="L32">
        <v>28</v>
      </c>
      <c r="M32">
        <v>10</v>
      </c>
      <c r="N32">
        <v>554.9</v>
      </c>
      <c r="O32">
        <v>19.57</v>
      </c>
      <c r="P32">
        <v>952.74</v>
      </c>
      <c r="Q32">
        <v>514.34</v>
      </c>
    </row>
    <row r="33" spans="1:17" x14ac:dyDescent="0.25">
      <c r="A33">
        <v>1</v>
      </c>
      <c r="B33">
        <v>1775</v>
      </c>
      <c r="C33">
        <v>1626</v>
      </c>
      <c r="D33">
        <v>1008</v>
      </c>
      <c r="E33">
        <v>2037</v>
      </c>
      <c r="H33">
        <v>5</v>
      </c>
      <c r="I33">
        <v>10</v>
      </c>
      <c r="J33">
        <v>2018</v>
      </c>
      <c r="K33">
        <v>13</v>
      </c>
      <c r="L33">
        <v>33</v>
      </c>
      <c r="M33">
        <v>10</v>
      </c>
      <c r="N33">
        <v>557.29999999999995</v>
      </c>
      <c r="O33">
        <v>21.28</v>
      </c>
      <c r="P33">
        <v>952.57</v>
      </c>
      <c r="Q33">
        <v>515.84</v>
      </c>
    </row>
    <row r="34" spans="1:17" x14ac:dyDescent="0.25">
      <c r="A34">
        <v>1</v>
      </c>
      <c r="B34">
        <v>1698</v>
      </c>
      <c r="C34">
        <v>1738</v>
      </c>
      <c r="D34">
        <v>1095</v>
      </c>
      <c r="E34">
        <v>1972</v>
      </c>
      <c r="H34">
        <v>5</v>
      </c>
      <c r="I34">
        <v>10</v>
      </c>
      <c r="J34">
        <v>2018</v>
      </c>
      <c r="K34">
        <v>13</v>
      </c>
      <c r="L34">
        <v>38</v>
      </c>
      <c r="M34">
        <v>10</v>
      </c>
      <c r="N34">
        <v>547.1</v>
      </c>
      <c r="O34">
        <v>22</v>
      </c>
      <c r="P34">
        <v>952.61</v>
      </c>
      <c r="Q34">
        <v>515.47</v>
      </c>
    </row>
    <row r="35" spans="1:17" x14ac:dyDescent="0.25">
      <c r="A35">
        <v>1</v>
      </c>
      <c r="B35">
        <v>1804</v>
      </c>
      <c r="C35">
        <v>1702</v>
      </c>
      <c r="D35">
        <v>994</v>
      </c>
      <c r="E35">
        <v>2079</v>
      </c>
      <c r="H35">
        <v>5</v>
      </c>
      <c r="I35">
        <v>10</v>
      </c>
      <c r="J35">
        <v>2018</v>
      </c>
      <c r="K35">
        <v>13</v>
      </c>
      <c r="L35">
        <v>43</v>
      </c>
      <c r="M35">
        <v>10</v>
      </c>
      <c r="N35">
        <v>556.70000000000005</v>
      </c>
      <c r="O35">
        <v>22.12</v>
      </c>
      <c r="P35">
        <v>952.71</v>
      </c>
      <c r="Q35">
        <v>514.65</v>
      </c>
    </row>
    <row r="36" spans="1:17" x14ac:dyDescent="0.25">
      <c r="A36">
        <v>1</v>
      </c>
      <c r="B36">
        <v>1792</v>
      </c>
      <c r="C36">
        <v>1739</v>
      </c>
      <c r="D36">
        <v>1080</v>
      </c>
      <c r="E36">
        <v>2112</v>
      </c>
      <c r="H36">
        <v>5</v>
      </c>
      <c r="I36">
        <v>10</v>
      </c>
      <c r="J36">
        <v>2018</v>
      </c>
      <c r="K36">
        <v>13</v>
      </c>
      <c r="L36">
        <v>48</v>
      </c>
      <c r="M36">
        <v>10</v>
      </c>
      <c r="N36">
        <v>554.79999999999995</v>
      </c>
      <c r="O36">
        <v>21.88</v>
      </c>
      <c r="P36">
        <v>952.69</v>
      </c>
      <c r="Q36">
        <v>514.78</v>
      </c>
    </row>
    <row r="37" spans="1:17" x14ac:dyDescent="0.25">
      <c r="A37">
        <v>1</v>
      </c>
      <c r="B37">
        <v>1846</v>
      </c>
      <c r="C37">
        <v>1790</v>
      </c>
      <c r="D37">
        <v>1113</v>
      </c>
      <c r="E37">
        <v>2091</v>
      </c>
      <c r="H37">
        <v>5</v>
      </c>
      <c r="I37">
        <v>10</v>
      </c>
      <c r="J37">
        <v>2018</v>
      </c>
      <c r="K37">
        <v>13</v>
      </c>
      <c r="L37">
        <v>53</v>
      </c>
      <c r="M37">
        <v>10</v>
      </c>
      <c r="N37">
        <v>561.20000000000005</v>
      </c>
      <c r="O37">
        <v>22.29</v>
      </c>
      <c r="P37">
        <v>952.7</v>
      </c>
      <c r="Q37">
        <v>514.73</v>
      </c>
    </row>
    <row r="38" spans="1:17" x14ac:dyDescent="0.25">
      <c r="A38">
        <v>1</v>
      </c>
      <c r="B38">
        <v>1848</v>
      </c>
      <c r="C38">
        <v>1864</v>
      </c>
      <c r="D38">
        <v>1119</v>
      </c>
      <c r="E38">
        <v>2232</v>
      </c>
      <c r="H38">
        <v>5</v>
      </c>
      <c r="I38">
        <v>10</v>
      </c>
      <c r="J38">
        <v>2018</v>
      </c>
      <c r="K38">
        <v>13</v>
      </c>
      <c r="L38">
        <v>58</v>
      </c>
      <c r="M38">
        <v>10</v>
      </c>
      <c r="N38">
        <v>564.70000000000005</v>
      </c>
      <c r="O38">
        <v>22.82</v>
      </c>
      <c r="P38">
        <v>952.65</v>
      </c>
      <c r="Q38">
        <v>515.11</v>
      </c>
    </row>
    <row r="39" spans="1:17" x14ac:dyDescent="0.25">
      <c r="A39">
        <v>1</v>
      </c>
      <c r="B39">
        <v>1888</v>
      </c>
      <c r="C39">
        <v>1791</v>
      </c>
      <c r="D39">
        <v>1085</v>
      </c>
      <c r="E39">
        <v>2135</v>
      </c>
      <c r="H39">
        <v>5</v>
      </c>
      <c r="I39">
        <v>10</v>
      </c>
      <c r="J39">
        <v>2018</v>
      </c>
      <c r="K39">
        <v>14</v>
      </c>
      <c r="L39">
        <v>3</v>
      </c>
      <c r="M39">
        <v>10</v>
      </c>
      <c r="N39">
        <v>547.5</v>
      </c>
      <c r="O39">
        <v>24.2</v>
      </c>
      <c r="P39">
        <v>952.71</v>
      </c>
      <c r="Q39">
        <v>514.64</v>
      </c>
    </row>
    <row r="40" spans="1:17" x14ac:dyDescent="0.25">
      <c r="A40">
        <v>1</v>
      </c>
      <c r="B40">
        <v>1950</v>
      </c>
      <c r="C40">
        <v>1879</v>
      </c>
      <c r="D40">
        <v>1142</v>
      </c>
      <c r="E40">
        <v>2235</v>
      </c>
      <c r="H40">
        <v>5</v>
      </c>
      <c r="I40">
        <v>10</v>
      </c>
      <c r="J40">
        <v>2018</v>
      </c>
      <c r="K40">
        <v>14</v>
      </c>
      <c r="L40">
        <v>8</v>
      </c>
      <c r="M40">
        <v>10</v>
      </c>
      <c r="N40">
        <v>562.6</v>
      </c>
      <c r="O40">
        <v>21.8</v>
      </c>
      <c r="P40">
        <v>952.88</v>
      </c>
      <c r="Q40">
        <v>513.16</v>
      </c>
    </row>
    <row r="41" spans="1:17" x14ac:dyDescent="0.25">
      <c r="A41">
        <v>1</v>
      </c>
      <c r="B41">
        <v>1828</v>
      </c>
      <c r="C41">
        <v>1839</v>
      </c>
      <c r="D41">
        <v>1096</v>
      </c>
      <c r="E41">
        <v>2138</v>
      </c>
      <c r="H41">
        <v>5</v>
      </c>
      <c r="I41">
        <v>10</v>
      </c>
      <c r="J41">
        <v>2018</v>
      </c>
      <c r="K41">
        <v>14</v>
      </c>
      <c r="L41">
        <v>13</v>
      </c>
      <c r="M41">
        <v>10</v>
      </c>
      <c r="N41">
        <v>558.29999999999995</v>
      </c>
      <c r="O41">
        <v>23.72</v>
      </c>
      <c r="P41">
        <v>952.74</v>
      </c>
      <c r="Q41">
        <v>514.34</v>
      </c>
    </row>
    <row r="42" spans="1:17" x14ac:dyDescent="0.25">
      <c r="A42">
        <v>1</v>
      </c>
      <c r="B42">
        <v>1871</v>
      </c>
      <c r="C42">
        <v>1754</v>
      </c>
      <c r="D42">
        <v>1056</v>
      </c>
      <c r="E42">
        <v>2128</v>
      </c>
      <c r="H42">
        <v>5</v>
      </c>
      <c r="I42">
        <v>10</v>
      </c>
      <c r="J42">
        <v>2018</v>
      </c>
      <c r="K42">
        <v>14</v>
      </c>
      <c r="L42">
        <v>18</v>
      </c>
      <c r="M42">
        <v>10</v>
      </c>
      <c r="N42">
        <v>550.1</v>
      </c>
      <c r="O42">
        <v>25.21</v>
      </c>
      <c r="P42">
        <v>952.8</v>
      </c>
      <c r="Q42">
        <v>513.85</v>
      </c>
    </row>
    <row r="43" spans="1:17" x14ac:dyDescent="0.25">
      <c r="A43">
        <v>1</v>
      </c>
      <c r="B43">
        <v>1903</v>
      </c>
      <c r="C43">
        <v>1791</v>
      </c>
      <c r="D43">
        <v>1096</v>
      </c>
      <c r="E43">
        <v>2143</v>
      </c>
      <c r="H43">
        <v>5</v>
      </c>
      <c r="I43">
        <v>10</v>
      </c>
      <c r="J43">
        <v>2018</v>
      </c>
      <c r="K43">
        <v>14</v>
      </c>
      <c r="L43">
        <v>23</v>
      </c>
      <c r="M43">
        <v>10</v>
      </c>
      <c r="N43">
        <v>559.4</v>
      </c>
      <c r="O43">
        <v>25.56</v>
      </c>
      <c r="P43">
        <v>952.85</v>
      </c>
      <c r="Q43">
        <v>513.41</v>
      </c>
    </row>
    <row r="44" spans="1:17" x14ac:dyDescent="0.25">
      <c r="A44">
        <v>1</v>
      </c>
      <c r="B44">
        <v>1915</v>
      </c>
      <c r="C44">
        <v>1846</v>
      </c>
      <c r="D44">
        <v>1148</v>
      </c>
      <c r="E44">
        <v>2192</v>
      </c>
      <c r="H44">
        <v>5</v>
      </c>
      <c r="I44">
        <v>10</v>
      </c>
      <c r="J44">
        <v>2018</v>
      </c>
      <c r="K44">
        <v>14</v>
      </c>
      <c r="L44">
        <v>28</v>
      </c>
      <c r="M44">
        <v>10</v>
      </c>
      <c r="N44">
        <v>555.29999999999995</v>
      </c>
      <c r="O44">
        <v>26.42</v>
      </c>
      <c r="P44">
        <v>952.7</v>
      </c>
      <c r="Q44">
        <v>514.73</v>
      </c>
    </row>
    <row r="45" spans="1:17" x14ac:dyDescent="0.25">
      <c r="A45">
        <v>1</v>
      </c>
      <c r="B45">
        <v>1988</v>
      </c>
      <c r="C45">
        <v>1944</v>
      </c>
      <c r="D45">
        <v>1183</v>
      </c>
      <c r="E45">
        <v>2288</v>
      </c>
      <c r="H45">
        <v>5</v>
      </c>
      <c r="I45">
        <v>10</v>
      </c>
      <c r="J45">
        <v>2018</v>
      </c>
      <c r="K45">
        <v>14</v>
      </c>
      <c r="L45">
        <v>33</v>
      </c>
      <c r="M45">
        <v>10</v>
      </c>
      <c r="N45">
        <v>559.70000000000005</v>
      </c>
      <c r="O45">
        <v>25.59</v>
      </c>
      <c r="P45">
        <v>952.79</v>
      </c>
      <c r="Q45">
        <v>513.89</v>
      </c>
    </row>
    <row r="46" spans="1:17" x14ac:dyDescent="0.25">
      <c r="A46">
        <v>1</v>
      </c>
      <c r="B46">
        <v>2054</v>
      </c>
      <c r="C46">
        <v>1954</v>
      </c>
      <c r="D46">
        <v>1176</v>
      </c>
      <c r="E46">
        <v>2399</v>
      </c>
      <c r="H46">
        <v>5</v>
      </c>
      <c r="I46">
        <v>10</v>
      </c>
      <c r="J46">
        <v>2018</v>
      </c>
      <c r="K46">
        <v>14</v>
      </c>
      <c r="L46">
        <v>38</v>
      </c>
      <c r="M46">
        <v>10</v>
      </c>
      <c r="N46">
        <v>559</v>
      </c>
      <c r="O46">
        <v>25.55</v>
      </c>
      <c r="P46">
        <v>952.83</v>
      </c>
      <c r="Q46">
        <v>513.58000000000004</v>
      </c>
    </row>
    <row r="47" spans="1:17" x14ac:dyDescent="0.25">
      <c r="A47">
        <v>1</v>
      </c>
      <c r="B47">
        <v>1904</v>
      </c>
      <c r="C47">
        <v>1826</v>
      </c>
      <c r="D47">
        <v>1120</v>
      </c>
      <c r="E47">
        <v>2220</v>
      </c>
      <c r="H47">
        <v>5</v>
      </c>
      <c r="I47">
        <v>10</v>
      </c>
      <c r="J47">
        <v>2018</v>
      </c>
      <c r="K47">
        <v>14</v>
      </c>
      <c r="L47">
        <v>43</v>
      </c>
      <c r="M47">
        <v>10</v>
      </c>
      <c r="N47">
        <v>562</v>
      </c>
      <c r="O47">
        <v>26.54</v>
      </c>
      <c r="P47">
        <v>952.84</v>
      </c>
      <c r="Q47">
        <v>513.49</v>
      </c>
    </row>
    <row r="48" spans="1:17" x14ac:dyDescent="0.25">
      <c r="A48">
        <v>1</v>
      </c>
      <c r="B48">
        <v>1840</v>
      </c>
      <c r="C48">
        <v>1768</v>
      </c>
      <c r="D48">
        <v>1128</v>
      </c>
      <c r="E48">
        <v>2180</v>
      </c>
      <c r="H48">
        <v>5</v>
      </c>
      <c r="I48">
        <v>10</v>
      </c>
      <c r="J48">
        <v>2018</v>
      </c>
      <c r="K48">
        <v>14</v>
      </c>
      <c r="L48">
        <v>48</v>
      </c>
      <c r="M48">
        <v>10</v>
      </c>
      <c r="N48">
        <v>586</v>
      </c>
      <c r="O48">
        <v>26.03</v>
      </c>
      <c r="P48">
        <v>952.86</v>
      </c>
      <c r="Q48">
        <v>513.27</v>
      </c>
    </row>
    <row r="49" spans="1:17" x14ac:dyDescent="0.25">
      <c r="A49">
        <v>1</v>
      </c>
      <c r="B49">
        <v>2047</v>
      </c>
      <c r="C49">
        <v>1856</v>
      </c>
      <c r="D49">
        <v>1209</v>
      </c>
      <c r="E49">
        <v>2256</v>
      </c>
      <c r="H49">
        <v>5</v>
      </c>
      <c r="I49">
        <v>10</v>
      </c>
      <c r="J49">
        <v>2018</v>
      </c>
      <c r="K49">
        <v>14</v>
      </c>
      <c r="L49">
        <v>53</v>
      </c>
      <c r="M49">
        <v>10</v>
      </c>
      <c r="N49">
        <v>571.1</v>
      </c>
      <c r="O49">
        <v>26.14</v>
      </c>
      <c r="P49">
        <v>952.78</v>
      </c>
      <c r="Q49">
        <v>514.02</v>
      </c>
    </row>
    <row r="50" spans="1:17" x14ac:dyDescent="0.25">
      <c r="A50">
        <v>1</v>
      </c>
      <c r="B50">
        <v>1920</v>
      </c>
      <c r="C50">
        <v>1888</v>
      </c>
      <c r="D50">
        <v>1152</v>
      </c>
      <c r="E50">
        <v>2277</v>
      </c>
      <c r="H50">
        <v>5</v>
      </c>
      <c r="I50">
        <v>10</v>
      </c>
      <c r="J50">
        <v>2018</v>
      </c>
      <c r="K50">
        <v>14</v>
      </c>
      <c r="L50">
        <v>58</v>
      </c>
      <c r="M50">
        <v>10</v>
      </c>
      <c r="N50">
        <v>561.70000000000005</v>
      </c>
      <c r="O50">
        <v>27.38</v>
      </c>
      <c r="P50">
        <v>952.86</v>
      </c>
      <c r="Q50">
        <v>513.34</v>
      </c>
    </row>
    <row r="51" spans="1:17" x14ac:dyDescent="0.25">
      <c r="A51">
        <v>1</v>
      </c>
      <c r="B51">
        <v>1824</v>
      </c>
      <c r="C51">
        <v>1804</v>
      </c>
      <c r="D51">
        <v>1100</v>
      </c>
      <c r="E51">
        <v>2223</v>
      </c>
      <c r="H51">
        <v>5</v>
      </c>
      <c r="I51">
        <v>10</v>
      </c>
      <c r="J51">
        <v>2018</v>
      </c>
      <c r="K51">
        <v>15</v>
      </c>
      <c r="L51">
        <v>3</v>
      </c>
      <c r="M51">
        <v>10</v>
      </c>
      <c r="N51">
        <v>551.5</v>
      </c>
      <c r="O51">
        <v>26.82</v>
      </c>
      <c r="P51">
        <v>952.79</v>
      </c>
      <c r="Q51">
        <v>513.94000000000005</v>
      </c>
    </row>
    <row r="52" spans="1:17" x14ac:dyDescent="0.25">
      <c r="A52">
        <v>1</v>
      </c>
      <c r="B52">
        <v>1792</v>
      </c>
      <c r="C52">
        <v>1767</v>
      </c>
      <c r="D52">
        <v>1088</v>
      </c>
      <c r="E52">
        <v>2103</v>
      </c>
      <c r="H52">
        <v>5</v>
      </c>
      <c r="I52">
        <v>10</v>
      </c>
      <c r="J52">
        <v>2018</v>
      </c>
      <c r="K52">
        <v>15</v>
      </c>
      <c r="L52">
        <v>8</v>
      </c>
      <c r="M52">
        <v>10</v>
      </c>
      <c r="N52">
        <v>568</v>
      </c>
      <c r="O52">
        <v>25.49</v>
      </c>
      <c r="P52">
        <v>952.77</v>
      </c>
      <c r="Q52">
        <v>514.1</v>
      </c>
    </row>
    <row r="53" spans="1:17" x14ac:dyDescent="0.25">
      <c r="A53">
        <v>1</v>
      </c>
      <c r="B53">
        <v>2084</v>
      </c>
      <c r="C53">
        <v>1943</v>
      </c>
      <c r="D53">
        <v>1220</v>
      </c>
      <c r="E53">
        <v>2416</v>
      </c>
      <c r="H53">
        <v>5</v>
      </c>
      <c r="I53">
        <v>10</v>
      </c>
      <c r="J53">
        <v>2018</v>
      </c>
      <c r="K53">
        <v>15</v>
      </c>
      <c r="L53">
        <v>13</v>
      </c>
      <c r="M53">
        <v>10</v>
      </c>
      <c r="N53">
        <v>554</v>
      </c>
      <c r="O53">
        <v>26.18</v>
      </c>
      <c r="P53">
        <v>952.76</v>
      </c>
      <c r="Q53">
        <v>514.21</v>
      </c>
    </row>
    <row r="54" spans="1:17" x14ac:dyDescent="0.25">
      <c r="A54">
        <v>1</v>
      </c>
      <c r="B54">
        <v>2048</v>
      </c>
      <c r="C54">
        <v>4095</v>
      </c>
      <c r="D54">
        <v>4095</v>
      </c>
      <c r="E54">
        <v>2369</v>
      </c>
      <c r="H54">
        <v>5</v>
      </c>
      <c r="I54">
        <v>10</v>
      </c>
      <c r="J54">
        <v>2018</v>
      </c>
      <c r="K54">
        <v>15</v>
      </c>
      <c r="L54">
        <v>18</v>
      </c>
      <c r="M54">
        <v>10</v>
      </c>
      <c r="N54">
        <v>551.1</v>
      </c>
      <c r="O54">
        <v>24.31</v>
      </c>
      <c r="P54">
        <v>952.84</v>
      </c>
      <c r="Q54">
        <v>513.5</v>
      </c>
    </row>
    <row r="55" spans="1:17" x14ac:dyDescent="0.25">
      <c r="A55">
        <v>1</v>
      </c>
      <c r="B55">
        <v>2112</v>
      </c>
      <c r="C55">
        <v>1960</v>
      </c>
      <c r="D55">
        <v>1176</v>
      </c>
      <c r="E55">
        <v>2339</v>
      </c>
      <c r="H55">
        <v>5</v>
      </c>
      <c r="I55">
        <v>10</v>
      </c>
      <c r="J55">
        <v>2018</v>
      </c>
      <c r="K55">
        <v>15</v>
      </c>
      <c r="L55">
        <v>23</v>
      </c>
      <c r="M55">
        <v>10</v>
      </c>
      <c r="N55">
        <v>563.79999999999995</v>
      </c>
      <c r="O55">
        <v>24.16</v>
      </c>
      <c r="P55">
        <v>952.89</v>
      </c>
      <c r="Q55">
        <v>513.07000000000005</v>
      </c>
    </row>
    <row r="56" spans="1:17" x14ac:dyDescent="0.25">
      <c r="A56">
        <v>1</v>
      </c>
      <c r="B56">
        <v>4095</v>
      </c>
      <c r="C56">
        <v>4095</v>
      </c>
      <c r="D56">
        <v>4095</v>
      </c>
      <c r="E56">
        <v>4095</v>
      </c>
      <c r="H56">
        <v>5</v>
      </c>
      <c r="I56">
        <v>10</v>
      </c>
      <c r="J56">
        <v>2018</v>
      </c>
      <c r="K56">
        <v>15</v>
      </c>
      <c r="L56">
        <v>28</v>
      </c>
      <c r="M56">
        <v>10</v>
      </c>
      <c r="N56">
        <v>569.29999999999995</v>
      </c>
      <c r="O56">
        <v>24.27</v>
      </c>
      <c r="P56">
        <v>952.9</v>
      </c>
      <c r="Q56">
        <v>512.97</v>
      </c>
    </row>
    <row r="57" spans="1:17" x14ac:dyDescent="0.25">
      <c r="A57">
        <v>1</v>
      </c>
      <c r="B57">
        <v>4095</v>
      </c>
      <c r="C57">
        <v>4095</v>
      </c>
      <c r="D57">
        <v>4095</v>
      </c>
      <c r="E57">
        <v>4095</v>
      </c>
      <c r="H57">
        <v>5</v>
      </c>
      <c r="I57">
        <v>10</v>
      </c>
      <c r="J57">
        <v>2018</v>
      </c>
      <c r="K57">
        <v>15</v>
      </c>
      <c r="L57">
        <v>33</v>
      </c>
      <c r="M57">
        <v>10</v>
      </c>
      <c r="N57">
        <v>565.29999999999995</v>
      </c>
      <c r="O57">
        <v>24.45</v>
      </c>
      <c r="P57">
        <v>952.77</v>
      </c>
      <c r="Q57">
        <v>514.08000000000004</v>
      </c>
    </row>
    <row r="58" spans="1:17" x14ac:dyDescent="0.25">
      <c r="A58">
        <v>1</v>
      </c>
      <c r="B58">
        <v>2232</v>
      </c>
      <c r="C58">
        <v>4095</v>
      </c>
      <c r="D58">
        <v>1584</v>
      </c>
      <c r="E58">
        <v>2432</v>
      </c>
      <c r="H58">
        <v>5</v>
      </c>
      <c r="I58">
        <v>10</v>
      </c>
      <c r="J58">
        <v>2018</v>
      </c>
      <c r="K58">
        <v>15</v>
      </c>
      <c r="L58">
        <v>38</v>
      </c>
      <c r="M58">
        <v>10</v>
      </c>
      <c r="N58">
        <v>564.1</v>
      </c>
      <c r="O58">
        <v>25.63</v>
      </c>
      <c r="P58">
        <v>952.75</v>
      </c>
      <c r="Q58">
        <v>514.30999999999995</v>
      </c>
    </row>
    <row r="59" spans="1:17" x14ac:dyDescent="0.25">
      <c r="A59">
        <v>1</v>
      </c>
      <c r="B59">
        <v>4095</v>
      </c>
      <c r="C59">
        <v>4095</v>
      </c>
      <c r="D59">
        <v>1408</v>
      </c>
      <c r="E59">
        <v>2479</v>
      </c>
      <c r="H59">
        <v>5</v>
      </c>
      <c r="I59">
        <v>10</v>
      </c>
      <c r="J59">
        <v>2018</v>
      </c>
      <c r="K59">
        <v>15</v>
      </c>
      <c r="L59">
        <v>43</v>
      </c>
      <c r="M59">
        <v>10</v>
      </c>
      <c r="N59">
        <v>559.29999999999995</v>
      </c>
      <c r="O59">
        <v>25.04</v>
      </c>
      <c r="P59">
        <v>952.65</v>
      </c>
      <c r="Q59">
        <v>515.11</v>
      </c>
    </row>
    <row r="60" spans="1:17" x14ac:dyDescent="0.25">
      <c r="A60">
        <v>1</v>
      </c>
      <c r="B60">
        <v>2220</v>
      </c>
      <c r="C60">
        <v>2219</v>
      </c>
      <c r="D60">
        <v>1285</v>
      </c>
      <c r="E60">
        <v>2615</v>
      </c>
      <c r="H60">
        <v>5</v>
      </c>
      <c r="I60">
        <v>10</v>
      </c>
      <c r="J60">
        <v>2018</v>
      </c>
      <c r="K60">
        <v>15</v>
      </c>
      <c r="L60">
        <v>48</v>
      </c>
      <c r="M60">
        <v>10</v>
      </c>
      <c r="N60">
        <v>556.20000000000005</v>
      </c>
      <c r="O60">
        <v>25.6</v>
      </c>
      <c r="P60">
        <v>952.63</v>
      </c>
      <c r="Q60">
        <v>515.28</v>
      </c>
    </row>
    <row r="61" spans="1:17" x14ac:dyDescent="0.25">
      <c r="A61">
        <v>1</v>
      </c>
      <c r="B61">
        <v>2273</v>
      </c>
      <c r="C61">
        <v>2243</v>
      </c>
      <c r="D61">
        <v>1339</v>
      </c>
      <c r="E61">
        <v>2541</v>
      </c>
      <c r="H61">
        <v>5</v>
      </c>
      <c r="I61">
        <v>10</v>
      </c>
      <c r="J61">
        <v>2018</v>
      </c>
      <c r="K61">
        <v>15</v>
      </c>
      <c r="L61">
        <v>53</v>
      </c>
      <c r="M61">
        <v>10</v>
      </c>
      <c r="N61">
        <v>558.6</v>
      </c>
      <c r="O61">
        <v>25.73</v>
      </c>
      <c r="P61">
        <v>952.48</v>
      </c>
      <c r="Q61">
        <v>516.64</v>
      </c>
    </row>
    <row r="62" spans="1:17" x14ac:dyDescent="0.25">
      <c r="A62">
        <v>1</v>
      </c>
      <c r="B62">
        <v>4095</v>
      </c>
      <c r="C62">
        <v>4095</v>
      </c>
      <c r="D62">
        <v>3083</v>
      </c>
      <c r="E62">
        <v>2770</v>
      </c>
      <c r="H62">
        <v>5</v>
      </c>
      <c r="I62">
        <v>10</v>
      </c>
      <c r="J62">
        <v>2018</v>
      </c>
      <c r="K62">
        <v>15</v>
      </c>
      <c r="L62">
        <v>58</v>
      </c>
      <c r="M62">
        <v>10</v>
      </c>
      <c r="N62">
        <v>553.5</v>
      </c>
      <c r="O62">
        <v>25.09</v>
      </c>
      <c r="P62">
        <v>952.46</v>
      </c>
      <c r="Q62">
        <v>516.82000000000005</v>
      </c>
    </row>
    <row r="63" spans="1:17" x14ac:dyDescent="0.25">
      <c r="A63">
        <v>1</v>
      </c>
      <c r="B63">
        <v>2297</v>
      </c>
      <c r="C63">
        <v>2309</v>
      </c>
      <c r="D63">
        <v>1328</v>
      </c>
      <c r="E63">
        <v>2943</v>
      </c>
      <c r="H63">
        <v>5</v>
      </c>
      <c r="I63">
        <v>10</v>
      </c>
      <c r="J63">
        <v>2018</v>
      </c>
      <c r="K63">
        <v>16</v>
      </c>
      <c r="L63">
        <v>3</v>
      </c>
      <c r="M63">
        <v>10</v>
      </c>
      <c r="N63">
        <v>562.4</v>
      </c>
      <c r="O63">
        <v>25.28</v>
      </c>
      <c r="P63">
        <v>952.4</v>
      </c>
      <c r="Q63">
        <v>517.34</v>
      </c>
    </row>
    <row r="64" spans="1:17" x14ac:dyDescent="0.25">
      <c r="A64">
        <v>1</v>
      </c>
      <c r="B64">
        <v>2385</v>
      </c>
      <c r="C64">
        <v>2267</v>
      </c>
      <c r="D64">
        <v>1396</v>
      </c>
      <c r="E64">
        <v>2599</v>
      </c>
      <c r="H64">
        <v>5</v>
      </c>
      <c r="I64">
        <v>10</v>
      </c>
      <c r="J64">
        <v>2018</v>
      </c>
      <c r="K64">
        <v>16</v>
      </c>
      <c r="L64">
        <v>8</v>
      </c>
      <c r="M64">
        <v>10</v>
      </c>
      <c r="N64">
        <v>558</v>
      </c>
      <c r="O64">
        <v>26.49</v>
      </c>
      <c r="P64">
        <v>952.3</v>
      </c>
      <c r="Q64">
        <v>518.22</v>
      </c>
    </row>
    <row r="65" spans="1:17" x14ac:dyDescent="0.25">
      <c r="A65">
        <v>1</v>
      </c>
      <c r="B65">
        <v>2297</v>
      </c>
      <c r="C65">
        <v>2176</v>
      </c>
      <c r="D65">
        <v>1392</v>
      </c>
      <c r="E65">
        <v>2694</v>
      </c>
      <c r="H65">
        <v>5</v>
      </c>
      <c r="I65">
        <v>10</v>
      </c>
      <c r="J65">
        <v>2018</v>
      </c>
      <c r="K65">
        <v>16</v>
      </c>
      <c r="L65">
        <v>13</v>
      </c>
      <c r="M65">
        <v>10</v>
      </c>
      <c r="N65">
        <v>561.20000000000005</v>
      </c>
      <c r="O65">
        <v>27.11</v>
      </c>
      <c r="P65">
        <v>952.29</v>
      </c>
      <c r="Q65">
        <v>518.26</v>
      </c>
    </row>
    <row r="66" spans="1:17" x14ac:dyDescent="0.25">
      <c r="A66">
        <v>1</v>
      </c>
      <c r="B66">
        <v>2368</v>
      </c>
      <c r="C66">
        <v>2330</v>
      </c>
      <c r="D66">
        <v>1421</v>
      </c>
      <c r="E66">
        <v>2717</v>
      </c>
      <c r="H66">
        <v>5</v>
      </c>
      <c r="I66">
        <v>10</v>
      </c>
      <c r="J66">
        <v>2018</v>
      </c>
      <c r="K66">
        <v>16</v>
      </c>
      <c r="L66">
        <v>18</v>
      </c>
      <c r="M66">
        <v>10</v>
      </c>
      <c r="N66">
        <v>562.6</v>
      </c>
      <c r="O66">
        <v>27.15</v>
      </c>
      <c r="P66">
        <v>952.19</v>
      </c>
      <c r="Q66">
        <v>519.16999999999996</v>
      </c>
    </row>
    <row r="67" spans="1:17" x14ac:dyDescent="0.25">
      <c r="A67">
        <v>1</v>
      </c>
      <c r="B67">
        <v>2426</v>
      </c>
      <c r="C67">
        <v>2367</v>
      </c>
      <c r="D67">
        <v>1409</v>
      </c>
      <c r="E67">
        <v>2815</v>
      </c>
      <c r="H67">
        <v>5</v>
      </c>
      <c r="I67">
        <v>10</v>
      </c>
      <c r="J67">
        <v>2018</v>
      </c>
      <c r="K67">
        <v>16</v>
      </c>
      <c r="L67">
        <v>23</v>
      </c>
      <c r="M67">
        <v>10</v>
      </c>
      <c r="N67">
        <v>560.1</v>
      </c>
      <c r="O67">
        <v>27.78</v>
      </c>
      <c r="P67">
        <v>952.14</v>
      </c>
      <c r="Q67">
        <v>519.59</v>
      </c>
    </row>
    <row r="68" spans="1:17" x14ac:dyDescent="0.25">
      <c r="A68">
        <v>1</v>
      </c>
      <c r="B68">
        <v>2282</v>
      </c>
      <c r="C68">
        <v>2207</v>
      </c>
      <c r="D68">
        <v>1904</v>
      </c>
      <c r="E68">
        <v>2689</v>
      </c>
      <c r="H68">
        <v>5</v>
      </c>
      <c r="I68">
        <v>10</v>
      </c>
      <c r="J68">
        <v>2018</v>
      </c>
      <c r="K68">
        <v>16</v>
      </c>
      <c r="L68">
        <v>28</v>
      </c>
      <c r="M68">
        <v>10</v>
      </c>
      <c r="N68">
        <v>567.5</v>
      </c>
      <c r="O68">
        <v>28.02</v>
      </c>
      <c r="P68">
        <v>951.97</v>
      </c>
      <c r="Q68">
        <v>521.14</v>
      </c>
    </row>
    <row r="69" spans="1:17" x14ac:dyDescent="0.25">
      <c r="A69">
        <v>1</v>
      </c>
      <c r="B69">
        <v>2036</v>
      </c>
      <c r="C69">
        <v>2239</v>
      </c>
      <c r="D69">
        <v>1304</v>
      </c>
      <c r="E69">
        <v>3584</v>
      </c>
      <c r="H69">
        <v>5</v>
      </c>
      <c r="I69">
        <v>10</v>
      </c>
      <c r="J69">
        <v>2018</v>
      </c>
      <c r="K69">
        <v>16</v>
      </c>
      <c r="L69">
        <v>33</v>
      </c>
      <c r="M69">
        <v>10</v>
      </c>
      <c r="N69">
        <v>557.79999999999995</v>
      </c>
      <c r="O69">
        <v>28.26</v>
      </c>
      <c r="P69">
        <v>951.96</v>
      </c>
      <c r="Q69">
        <v>521.21</v>
      </c>
    </row>
    <row r="70" spans="1:17" x14ac:dyDescent="0.25">
      <c r="A70">
        <v>1</v>
      </c>
      <c r="B70">
        <v>2255</v>
      </c>
      <c r="C70">
        <v>2118</v>
      </c>
      <c r="D70">
        <v>1433</v>
      </c>
      <c r="E70">
        <v>2720</v>
      </c>
      <c r="H70">
        <v>5</v>
      </c>
      <c r="I70">
        <v>10</v>
      </c>
      <c r="J70">
        <v>2018</v>
      </c>
      <c r="K70">
        <v>16</v>
      </c>
      <c r="L70">
        <v>38</v>
      </c>
      <c r="M70">
        <v>10</v>
      </c>
      <c r="N70">
        <v>555.20000000000005</v>
      </c>
      <c r="O70">
        <v>27.89</v>
      </c>
      <c r="P70">
        <v>951.88</v>
      </c>
      <c r="Q70">
        <v>521.84</v>
      </c>
    </row>
    <row r="71" spans="1:17" x14ac:dyDescent="0.25">
      <c r="A71">
        <v>1</v>
      </c>
      <c r="B71">
        <v>2575</v>
      </c>
      <c r="C71">
        <v>2505</v>
      </c>
      <c r="D71">
        <v>1509</v>
      </c>
      <c r="E71">
        <v>2921</v>
      </c>
      <c r="H71">
        <v>5</v>
      </c>
      <c r="I71">
        <v>10</v>
      </c>
      <c r="J71">
        <v>2018</v>
      </c>
      <c r="K71">
        <v>16</v>
      </c>
      <c r="L71">
        <v>43</v>
      </c>
      <c r="M71">
        <v>10</v>
      </c>
      <c r="N71">
        <v>558.6</v>
      </c>
      <c r="O71">
        <v>27.83</v>
      </c>
      <c r="P71">
        <v>951.88</v>
      </c>
      <c r="Q71">
        <v>521.91999999999996</v>
      </c>
    </row>
    <row r="72" spans="1:17" x14ac:dyDescent="0.25">
      <c r="A72">
        <v>1</v>
      </c>
      <c r="B72">
        <v>2851</v>
      </c>
      <c r="C72">
        <v>2815</v>
      </c>
      <c r="D72">
        <v>1656</v>
      </c>
      <c r="E72">
        <v>3341</v>
      </c>
      <c r="H72">
        <v>5</v>
      </c>
      <c r="I72">
        <v>10</v>
      </c>
      <c r="J72">
        <v>2018</v>
      </c>
      <c r="K72">
        <v>16</v>
      </c>
      <c r="L72">
        <v>48</v>
      </c>
      <c r="M72">
        <v>10</v>
      </c>
      <c r="N72">
        <v>562</v>
      </c>
      <c r="O72">
        <v>27.23</v>
      </c>
      <c r="P72">
        <v>951.85</v>
      </c>
      <c r="Q72">
        <v>522.15</v>
      </c>
    </row>
    <row r="73" spans="1:17" x14ac:dyDescent="0.25">
      <c r="A73">
        <v>1</v>
      </c>
      <c r="B73">
        <v>2592</v>
      </c>
      <c r="C73">
        <v>2610</v>
      </c>
      <c r="D73">
        <v>1536</v>
      </c>
      <c r="E73">
        <v>3071</v>
      </c>
      <c r="H73">
        <v>5</v>
      </c>
      <c r="I73">
        <v>10</v>
      </c>
      <c r="J73">
        <v>2018</v>
      </c>
      <c r="K73">
        <v>16</v>
      </c>
      <c r="L73">
        <v>53</v>
      </c>
      <c r="M73">
        <v>10</v>
      </c>
      <c r="N73">
        <v>564.4</v>
      </c>
      <c r="O73">
        <v>27.46</v>
      </c>
      <c r="P73">
        <v>951.84</v>
      </c>
      <c r="Q73">
        <v>522.27</v>
      </c>
    </row>
    <row r="74" spans="1:17" x14ac:dyDescent="0.25">
      <c r="A74">
        <v>1</v>
      </c>
      <c r="B74">
        <v>2449</v>
      </c>
      <c r="C74">
        <v>2363</v>
      </c>
      <c r="D74">
        <v>1428</v>
      </c>
      <c r="E74">
        <v>2755</v>
      </c>
      <c r="H74">
        <v>5</v>
      </c>
      <c r="I74">
        <v>10</v>
      </c>
      <c r="J74">
        <v>2018</v>
      </c>
      <c r="K74">
        <v>16</v>
      </c>
      <c r="L74">
        <v>58</v>
      </c>
      <c r="M74">
        <v>10</v>
      </c>
      <c r="N74">
        <v>554.4</v>
      </c>
      <c r="O74">
        <v>26.82</v>
      </c>
      <c r="P74">
        <v>951.74</v>
      </c>
      <c r="Q74">
        <v>523.15</v>
      </c>
    </row>
    <row r="75" spans="1:17" x14ac:dyDescent="0.25">
      <c r="A75">
        <v>1</v>
      </c>
      <c r="B75">
        <v>2544</v>
      </c>
      <c r="C75">
        <v>2410</v>
      </c>
      <c r="D75">
        <v>1483</v>
      </c>
      <c r="E75">
        <v>2905</v>
      </c>
      <c r="H75">
        <v>5</v>
      </c>
      <c r="I75">
        <v>10</v>
      </c>
      <c r="J75">
        <v>2018</v>
      </c>
      <c r="K75">
        <v>17</v>
      </c>
      <c r="L75">
        <v>3</v>
      </c>
      <c r="M75">
        <v>10</v>
      </c>
      <c r="N75">
        <v>556.79999999999995</v>
      </c>
      <c r="O75">
        <v>26.94</v>
      </c>
      <c r="P75">
        <v>951.64</v>
      </c>
      <c r="Q75">
        <v>523.98</v>
      </c>
    </row>
    <row r="76" spans="1:17" x14ac:dyDescent="0.25">
      <c r="A76">
        <v>1</v>
      </c>
      <c r="B76">
        <v>2863</v>
      </c>
      <c r="C76">
        <v>2688</v>
      </c>
      <c r="D76">
        <v>1648</v>
      </c>
      <c r="E76">
        <v>3071</v>
      </c>
      <c r="H76">
        <v>5</v>
      </c>
      <c r="I76">
        <v>10</v>
      </c>
      <c r="J76">
        <v>2018</v>
      </c>
      <c r="K76">
        <v>17</v>
      </c>
      <c r="L76">
        <v>8</v>
      </c>
      <c r="M76">
        <v>10</v>
      </c>
      <c r="N76">
        <v>566</v>
      </c>
      <c r="O76">
        <v>27.1</v>
      </c>
      <c r="P76">
        <v>951.57</v>
      </c>
      <c r="Q76">
        <v>524.6</v>
      </c>
    </row>
    <row r="77" spans="1:17" x14ac:dyDescent="0.25">
      <c r="A77">
        <v>1</v>
      </c>
      <c r="B77">
        <v>2681</v>
      </c>
      <c r="C77">
        <v>2568</v>
      </c>
      <c r="D77">
        <v>1583</v>
      </c>
      <c r="E77">
        <v>3232</v>
      </c>
      <c r="H77">
        <v>5</v>
      </c>
      <c r="I77">
        <v>10</v>
      </c>
      <c r="J77">
        <v>2018</v>
      </c>
      <c r="K77">
        <v>17</v>
      </c>
      <c r="L77">
        <v>13</v>
      </c>
      <c r="M77">
        <v>10</v>
      </c>
      <c r="N77">
        <v>565.1</v>
      </c>
      <c r="O77">
        <v>28.07</v>
      </c>
      <c r="P77">
        <v>951.47</v>
      </c>
      <c r="Q77">
        <v>525.47</v>
      </c>
    </row>
    <row r="78" spans="1:17" x14ac:dyDescent="0.25">
      <c r="A78">
        <v>1</v>
      </c>
      <c r="B78">
        <v>2589</v>
      </c>
      <c r="C78">
        <v>2519</v>
      </c>
      <c r="D78">
        <v>1601</v>
      </c>
      <c r="E78">
        <v>3103</v>
      </c>
      <c r="H78">
        <v>5</v>
      </c>
      <c r="I78">
        <v>10</v>
      </c>
      <c r="J78">
        <v>2018</v>
      </c>
      <c r="K78">
        <v>17</v>
      </c>
      <c r="L78">
        <v>18</v>
      </c>
      <c r="M78">
        <v>10</v>
      </c>
      <c r="N78">
        <v>559.9</v>
      </c>
      <c r="O78">
        <v>28.56</v>
      </c>
      <c r="P78">
        <v>951.48</v>
      </c>
      <c r="Q78">
        <v>525.42999999999995</v>
      </c>
    </row>
    <row r="79" spans="1:17" x14ac:dyDescent="0.25">
      <c r="A79">
        <v>1</v>
      </c>
      <c r="B79">
        <v>2662</v>
      </c>
      <c r="C79">
        <v>2559</v>
      </c>
      <c r="D79">
        <v>1577</v>
      </c>
      <c r="E79">
        <v>3026</v>
      </c>
      <c r="H79">
        <v>5</v>
      </c>
      <c r="I79">
        <v>10</v>
      </c>
      <c r="J79">
        <v>2018</v>
      </c>
      <c r="K79">
        <v>17</v>
      </c>
      <c r="L79">
        <v>23</v>
      </c>
      <c r="M79">
        <v>10</v>
      </c>
      <c r="N79">
        <v>561.29999999999995</v>
      </c>
      <c r="O79">
        <v>28.3</v>
      </c>
      <c r="P79">
        <v>951.32</v>
      </c>
      <c r="Q79">
        <v>526.77</v>
      </c>
    </row>
    <row r="80" spans="1:17" x14ac:dyDescent="0.25">
      <c r="A80">
        <v>1</v>
      </c>
      <c r="B80">
        <v>2976</v>
      </c>
      <c r="C80">
        <v>2895</v>
      </c>
      <c r="D80">
        <v>1744</v>
      </c>
      <c r="E80">
        <v>3456</v>
      </c>
      <c r="H80">
        <v>5</v>
      </c>
      <c r="I80">
        <v>10</v>
      </c>
      <c r="J80">
        <v>2018</v>
      </c>
      <c r="K80">
        <v>17</v>
      </c>
      <c r="L80">
        <v>28</v>
      </c>
      <c r="M80">
        <v>10</v>
      </c>
      <c r="N80">
        <v>554.5</v>
      </c>
      <c r="O80">
        <v>28.2</v>
      </c>
      <c r="P80">
        <v>951.35</v>
      </c>
      <c r="Q80">
        <v>526.52</v>
      </c>
    </row>
    <row r="81" spans="1:17" x14ac:dyDescent="0.25">
      <c r="A81">
        <v>1</v>
      </c>
      <c r="B81">
        <v>2816</v>
      </c>
      <c r="C81">
        <v>2871</v>
      </c>
      <c r="D81">
        <v>1667</v>
      </c>
      <c r="E81">
        <v>3552</v>
      </c>
      <c r="H81">
        <v>5</v>
      </c>
      <c r="I81">
        <v>10</v>
      </c>
      <c r="J81">
        <v>2018</v>
      </c>
      <c r="K81">
        <v>17</v>
      </c>
      <c r="L81">
        <v>33</v>
      </c>
      <c r="M81">
        <v>10</v>
      </c>
      <c r="N81">
        <v>556.9</v>
      </c>
      <c r="O81">
        <v>27.08</v>
      </c>
      <c r="P81">
        <v>951.41</v>
      </c>
      <c r="Q81">
        <v>526.01</v>
      </c>
    </row>
    <row r="82" spans="1:17" x14ac:dyDescent="0.25">
      <c r="A82">
        <v>1</v>
      </c>
      <c r="B82">
        <v>2785</v>
      </c>
      <c r="C82">
        <v>2737</v>
      </c>
      <c r="D82">
        <v>1580</v>
      </c>
      <c r="E82">
        <v>3397</v>
      </c>
      <c r="H82">
        <v>5</v>
      </c>
      <c r="I82">
        <v>10</v>
      </c>
      <c r="J82">
        <v>2018</v>
      </c>
      <c r="K82">
        <v>17</v>
      </c>
      <c r="L82">
        <v>38</v>
      </c>
      <c r="M82">
        <v>10</v>
      </c>
      <c r="N82">
        <v>559.4</v>
      </c>
      <c r="O82">
        <v>25.69</v>
      </c>
      <c r="P82">
        <v>951.32</v>
      </c>
      <c r="Q82">
        <v>526.78</v>
      </c>
    </row>
    <row r="83" spans="1:17" x14ac:dyDescent="0.25">
      <c r="A83">
        <v>1</v>
      </c>
      <c r="B83">
        <v>4095</v>
      </c>
      <c r="C83">
        <v>2847</v>
      </c>
      <c r="D83">
        <v>1713</v>
      </c>
      <c r="E83">
        <v>3296</v>
      </c>
      <c r="H83">
        <v>5</v>
      </c>
      <c r="I83">
        <v>10</v>
      </c>
      <c r="J83">
        <v>2018</v>
      </c>
      <c r="K83">
        <v>17</v>
      </c>
      <c r="L83">
        <v>43</v>
      </c>
      <c r="M83">
        <v>10</v>
      </c>
      <c r="N83">
        <v>574.79999999999995</v>
      </c>
      <c r="O83">
        <v>27.71</v>
      </c>
      <c r="P83">
        <v>951.36</v>
      </c>
      <c r="Q83">
        <v>526.44000000000005</v>
      </c>
    </row>
    <row r="84" spans="1:17" x14ac:dyDescent="0.25">
      <c r="A84">
        <v>1</v>
      </c>
      <c r="B84">
        <v>4095</v>
      </c>
      <c r="C84">
        <v>4095</v>
      </c>
      <c r="D84">
        <v>4095</v>
      </c>
      <c r="E84">
        <v>4095</v>
      </c>
      <c r="H84">
        <v>5</v>
      </c>
      <c r="I84">
        <v>10</v>
      </c>
      <c r="J84">
        <v>2018</v>
      </c>
      <c r="K84">
        <v>17</v>
      </c>
      <c r="L84">
        <v>48</v>
      </c>
      <c r="M84">
        <v>10</v>
      </c>
      <c r="N84">
        <v>564.4</v>
      </c>
      <c r="O84">
        <v>27.28</v>
      </c>
      <c r="P84">
        <v>951.31</v>
      </c>
      <c r="Q84">
        <v>526.89</v>
      </c>
    </row>
    <row r="85" spans="1:17" x14ac:dyDescent="0.25">
      <c r="A85">
        <v>1</v>
      </c>
      <c r="B85">
        <v>2536</v>
      </c>
      <c r="C85">
        <v>4095</v>
      </c>
      <c r="D85">
        <v>2050</v>
      </c>
      <c r="E85">
        <v>3072</v>
      </c>
      <c r="H85">
        <v>5</v>
      </c>
      <c r="I85">
        <v>10</v>
      </c>
      <c r="J85">
        <v>2018</v>
      </c>
      <c r="K85">
        <v>17</v>
      </c>
      <c r="L85">
        <v>53</v>
      </c>
      <c r="M85">
        <v>10</v>
      </c>
      <c r="N85">
        <v>567.6</v>
      </c>
      <c r="O85">
        <v>27.08</v>
      </c>
      <c r="P85">
        <v>951.3</v>
      </c>
      <c r="Q85">
        <v>526.98</v>
      </c>
    </row>
    <row r="86" spans="1:17" x14ac:dyDescent="0.25">
      <c r="A86">
        <v>1</v>
      </c>
      <c r="B86">
        <v>2559</v>
      </c>
      <c r="C86">
        <v>2464</v>
      </c>
      <c r="D86">
        <v>1496</v>
      </c>
      <c r="E86">
        <v>2944</v>
      </c>
      <c r="H86">
        <v>5</v>
      </c>
      <c r="I86">
        <v>10</v>
      </c>
      <c r="J86">
        <v>2018</v>
      </c>
      <c r="K86">
        <v>17</v>
      </c>
      <c r="L86">
        <v>58</v>
      </c>
      <c r="M86">
        <v>10</v>
      </c>
      <c r="N86">
        <v>561.6</v>
      </c>
      <c r="O86">
        <v>26.56</v>
      </c>
      <c r="P86">
        <v>951.37</v>
      </c>
      <c r="Q86">
        <v>526.38</v>
      </c>
    </row>
    <row r="87" spans="1:17" x14ac:dyDescent="0.25">
      <c r="A87">
        <v>1</v>
      </c>
      <c r="B87">
        <v>2387</v>
      </c>
      <c r="C87">
        <v>2290</v>
      </c>
      <c r="D87">
        <v>1400</v>
      </c>
      <c r="E87">
        <v>2751</v>
      </c>
      <c r="H87">
        <v>5</v>
      </c>
      <c r="I87">
        <v>10</v>
      </c>
      <c r="J87">
        <v>2018</v>
      </c>
      <c r="K87">
        <v>18</v>
      </c>
      <c r="L87">
        <v>3</v>
      </c>
      <c r="M87">
        <v>10</v>
      </c>
      <c r="N87">
        <v>555.20000000000005</v>
      </c>
      <c r="O87">
        <v>26.44</v>
      </c>
      <c r="P87">
        <v>951.42</v>
      </c>
      <c r="Q87">
        <v>525.87</v>
      </c>
    </row>
    <row r="88" spans="1:17" x14ac:dyDescent="0.25">
      <c r="A88">
        <v>1</v>
      </c>
      <c r="B88">
        <v>2535</v>
      </c>
      <c r="C88">
        <v>2608</v>
      </c>
      <c r="D88">
        <v>3072</v>
      </c>
      <c r="E88">
        <v>3104</v>
      </c>
      <c r="H88">
        <v>5</v>
      </c>
      <c r="I88">
        <v>10</v>
      </c>
      <c r="J88">
        <v>2018</v>
      </c>
      <c r="K88">
        <v>18</v>
      </c>
      <c r="L88">
        <v>8</v>
      </c>
      <c r="M88">
        <v>10</v>
      </c>
      <c r="N88">
        <v>555.9</v>
      </c>
      <c r="O88">
        <v>26.41</v>
      </c>
      <c r="P88">
        <v>951.43</v>
      </c>
      <c r="Q88">
        <v>525.79</v>
      </c>
    </row>
    <row r="89" spans="1:17" x14ac:dyDescent="0.25">
      <c r="A89">
        <v>1</v>
      </c>
      <c r="B89">
        <v>2552</v>
      </c>
      <c r="C89">
        <v>2347</v>
      </c>
      <c r="D89">
        <v>1440</v>
      </c>
      <c r="E89">
        <v>2801</v>
      </c>
      <c r="H89">
        <v>5</v>
      </c>
      <c r="I89">
        <v>10</v>
      </c>
      <c r="J89">
        <v>2018</v>
      </c>
      <c r="K89">
        <v>18</v>
      </c>
      <c r="L89">
        <v>13</v>
      </c>
      <c r="M89">
        <v>10</v>
      </c>
      <c r="N89">
        <v>552.4</v>
      </c>
      <c r="O89">
        <v>25.86</v>
      </c>
      <c r="P89">
        <v>951.49</v>
      </c>
      <c r="Q89">
        <v>525.33000000000004</v>
      </c>
    </row>
    <row r="90" spans="1:17" x14ac:dyDescent="0.25">
      <c r="A90">
        <v>1</v>
      </c>
      <c r="B90">
        <v>2488</v>
      </c>
      <c r="C90">
        <v>2347</v>
      </c>
      <c r="D90">
        <v>1478</v>
      </c>
      <c r="E90">
        <v>2867</v>
      </c>
      <c r="H90">
        <v>5</v>
      </c>
      <c r="I90">
        <v>10</v>
      </c>
      <c r="J90">
        <v>2018</v>
      </c>
      <c r="K90">
        <v>18</v>
      </c>
      <c r="L90">
        <v>18</v>
      </c>
      <c r="M90">
        <v>10</v>
      </c>
      <c r="N90">
        <v>552.79999999999995</v>
      </c>
      <c r="O90">
        <v>24.61</v>
      </c>
      <c r="P90">
        <v>951.53</v>
      </c>
      <c r="Q90">
        <v>524.95000000000005</v>
      </c>
    </row>
    <row r="91" spans="1:17" x14ac:dyDescent="0.25">
      <c r="A91">
        <v>1</v>
      </c>
      <c r="B91">
        <v>4095</v>
      </c>
      <c r="C91">
        <v>4095</v>
      </c>
      <c r="D91">
        <v>4095</v>
      </c>
      <c r="E91">
        <v>4095</v>
      </c>
      <c r="H91">
        <v>5</v>
      </c>
      <c r="I91">
        <v>10</v>
      </c>
      <c r="J91">
        <v>2018</v>
      </c>
      <c r="K91">
        <v>18</v>
      </c>
      <c r="L91">
        <v>23</v>
      </c>
      <c r="M91">
        <v>10</v>
      </c>
      <c r="N91">
        <v>550.5</v>
      </c>
      <c r="O91">
        <v>24.95</v>
      </c>
      <c r="P91">
        <v>951.48</v>
      </c>
      <c r="Q91">
        <v>525.4</v>
      </c>
    </row>
    <row r="92" spans="1:17" x14ac:dyDescent="0.25">
      <c r="A92">
        <v>1</v>
      </c>
      <c r="B92">
        <v>4095</v>
      </c>
      <c r="C92">
        <v>4095</v>
      </c>
      <c r="D92">
        <v>4095</v>
      </c>
      <c r="E92">
        <v>4095</v>
      </c>
      <c r="H92">
        <v>5</v>
      </c>
      <c r="I92">
        <v>10</v>
      </c>
      <c r="J92">
        <v>2018</v>
      </c>
      <c r="K92">
        <v>18</v>
      </c>
      <c r="L92">
        <v>28</v>
      </c>
      <c r="M92">
        <v>10</v>
      </c>
      <c r="N92">
        <v>550</v>
      </c>
      <c r="O92">
        <v>24.54</v>
      </c>
      <c r="P92">
        <v>951.55</v>
      </c>
      <c r="Q92">
        <v>524.75</v>
      </c>
    </row>
    <row r="93" spans="1:17" x14ac:dyDescent="0.25">
      <c r="A93">
        <v>1</v>
      </c>
      <c r="B93">
        <v>4095</v>
      </c>
      <c r="C93">
        <v>4095</v>
      </c>
      <c r="D93">
        <v>4095</v>
      </c>
      <c r="E93">
        <v>4095</v>
      </c>
      <c r="H93">
        <v>5</v>
      </c>
      <c r="I93">
        <v>10</v>
      </c>
      <c r="J93">
        <v>2018</v>
      </c>
      <c r="K93">
        <v>18</v>
      </c>
      <c r="L93">
        <v>33</v>
      </c>
      <c r="M93">
        <v>10</v>
      </c>
      <c r="N93">
        <v>549.79999999999995</v>
      </c>
      <c r="O93">
        <v>25.26</v>
      </c>
      <c r="P93">
        <v>951.43</v>
      </c>
      <c r="Q93">
        <v>525.83000000000004</v>
      </c>
    </row>
    <row r="94" spans="1:17" x14ac:dyDescent="0.25">
      <c r="A94">
        <v>1</v>
      </c>
      <c r="B94">
        <v>4095</v>
      </c>
      <c r="C94">
        <v>4095</v>
      </c>
      <c r="D94">
        <v>4095</v>
      </c>
      <c r="E94">
        <v>4095</v>
      </c>
      <c r="H94">
        <v>5</v>
      </c>
      <c r="I94">
        <v>10</v>
      </c>
      <c r="J94">
        <v>2018</v>
      </c>
      <c r="K94">
        <v>18</v>
      </c>
      <c r="L94">
        <v>38</v>
      </c>
      <c r="M94">
        <v>10</v>
      </c>
      <c r="N94">
        <v>553.5</v>
      </c>
      <c r="O94">
        <v>24.75</v>
      </c>
      <c r="P94">
        <v>951.44</v>
      </c>
      <c r="Q94">
        <v>525.73</v>
      </c>
    </row>
    <row r="95" spans="1:17" x14ac:dyDescent="0.25">
      <c r="A95">
        <v>1</v>
      </c>
      <c r="B95">
        <v>2623</v>
      </c>
      <c r="C95">
        <v>2532</v>
      </c>
      <c r="D95">
        <v>1709</v>
      </c>
      <c r="E95">
        <v>2988</v>
      </c>
      <c r="H95">
        <v>5</v>
      </c>
      <c r="I95">
        <v>10</v>
      </c>
      <c r="J95">
        <v>2018</v>
      </c>
      <c r="K95">
        <v>18</v>
      </c>
      <c r="L95">
        <v>43</v>
      </c>
      <c r="M95">
        <v>10</v>
      </c>
      <c r="N95">
        <v>551.20000000000005</v>
      </c>
      <c r="O95">
        <v>24.66</v>
      </c>
      <c r="P95">
        <v>951.5</v>
      </c>
      <c r="Q95">
        <v>525.25</v>
      </c>
    </row>
    <row r="96" spans="1:17" x14ac:dyDescent="0.25">
      <c r="A96">
        <v>1</v>
      </c>
      <c r="B96">
        <v>895</v>
      </c>
      <c r="C96">
        <v>724</v>
      </c>
      <c r="D96">
        <v>2054</v>
      </c>
      <c r="E96">
        <v>4095</v>
      </c>
      <c r="H96">
        <v>5</v>
      </c>
      <c r="I96">
        <v>10</v>
      </c>
      <c r="J96">
        <v>2018</v>
      </c>
      <c r="K96">
        <v>18</v>
      </c>
      <c r="L96">
        <v>48</v>
      </c>
      <c r="M96">
        <v>10</v>
      </c>
      <c r="N96">
        <v>555.6</v>
      </c>
      <c r="O96">
        <v>24.46</v>
      </c>
      <c r="P96">
        <v>951.48</v>
      </c>
      <c r="Q96">
        <v>525.34</v>
      </c>
    </row>
    <row r="97" spans="1:17" x14ac:dyDescent="0.25">
      <c r="A97">
        <v>1</v>
      </c>
      <c r="B97">
        <v>4095</v>
      </c>
      <c r="C97">
        <v>4095</v>
      </c>
      <c r="D97">
        <v>4095</v>
      </c>
      <c r="E97">
        <v>4095</v>
      </c>
      <c r="H97">
        <v>5</v>
      </c>
      <c r="I97">
        <v>10</v>
      </c>
      <c r="J97">
        <v>2018</v>
      </c>
      <c r="K97">
        <v>18</v>
      </c>
      <c r="L97">
        <v>53</v>
      </c>
      <c r="M97">
        <v>10</v>
      </c>
      <c r="N97">
        <v>546.79999999999995</v>
      </c>
      <c r="O97">
        <v>24.27</v>
      </c>
      <c r="P97">
        <v>951.51</v>
      </c>
      <c r="Q97">
        <v>525.13</v>
      </c>
    </row>
    <row r="98" spans="1:17" x14ac:dyDescent="0.25">
      <c r="A98">
        <v>1</v>
      </c>
      <c r="B98">
        <v>4095</v>
      </c>
      <c r="C98">
        <v>4095</v>
      </c>
      <c r="D98">
        <v>4095</v>
      </c>
      <c r="E98">
        <v>4095</v>
      </c>
      <c r="H98">
        <v>5</v>
      </c>
      <c r="I98">
        <v>10</v>
      </c>
      <c r="J98">
        <v>2018</v>
      </c>
      <c r="K98">
        <v>18</v>
      </c>
      <c r="L98">
        <v>58</v>
      </c>
      <c r="M98">
        <v>10</v>
      </c>
      <c r="N98">
        <v>549.6</v>
      </c>
      <c r="O98">
        <v>24.39</v>
      </c>
      <c r="P98">
        <v>951.49</v>
      </c>
      <c r="Q98">
        <v>525.34</v>
      </c>
    </row>
    <row r="99" spans="1:17" x14ac:dyDescent="0.25">
      <c r="A99">
        <v>1</v>
      </c>
      <c r="B99">
        <v>4095</v>
      </c>
      <c r="C99">
        <v>4095</v>
      </c>
      <c r="D99">
        <v>4095</v>
      </c>
      <c r="E99">
        <v>4095</v>
      </c>
      <c r="H99">
        <v>5</v>
      </c>
      <c r="I99">
        <v>10</v>
      </c>
      <c r="J99">
        <v>2018</v>
      </c>
      <c r="K99">
        <v>19</v>
      </c>
      <c r="L99">
        <v>3</v>
      </c>
      <c r="M99">
        <v>10</v>
      </c>
      <c r="N99">
        <v>549.20000000000005</v>
      </c>
      <c r="O99">
        <v>24.9</v>
      </c>
      <c r="P99">
        <v>951.47</v>
      </c>
      <c r="Q99">
        <v>525.5</v>
      </c>
    </row>
    <row r="100" spans="1:17" x14ac:dyDescent="0.25">
      <c r="A100">
        <v>1</v>
      </c>
      <c r="B100">
        <v>4095</v>
      </c>
      <c r="C100">
        <v>4095</v>
      </c>
      <c r="D100">
        <v>4095</v>
      </c>
      <c r="E100">
        <v>4095</v>
      </c>
      <c r="H100">
        <v>5</v>
      </c>
      <c r="I100">
        <v>10</v>
      </c>
      <c r="J100">
        <v>2018</v>
      </c>
      <c r="K100">
        <v>19</v>
      </c>
      <c r="L100">
        <v>8</v>
      </c>
      <c r="M100">
        <v>10</v>
      </c>
      <c r="N100">
        <v>553.6</v>
      </c>
      <c r="O100">
        <v>25.31</v>
      </c>
      <c r="P100">
        <v>951.35</v>
      </c>
      <c r="Q100">
        <v>526.52</v>
      </c>
    </row>
    <row r="101" spans="1:17" x14ac:dyDescent="0.25">
      <c r="A101">
        <v>1</v>
      </c>
      <c r="B101">
        <v>4095</v>
      </c>
      <c r="C101">
        <v>4095</v>
      </c>
      <c r="D101">
        <v>4095</v>
      </c>
      <c r="E101">
        <v>4095</v>
      </c>
      <c r="H101">
        <v>5</v>
      </c>
      <c r="I101">
        <v>10</v>
      </c>
      <c r="J101">
        <v>2018</v>
      </c>
      <c r="K101">
        <v>19</v>
      </c>
      <c r="L101">
        <v>13</v>
      </c>
      <c r="M101">
        <v>10</v>
      </c>
      <c r="N101">
        <v>557.79999999999995</v>
      </c>
      <c r="O101">
        <v>25.23</v>
      </c>
      <c r="P101">
        <v>951.31</v>
      </c>
      <c r="Q101">
        <v>526.89</v>
      </c>
    </row>
    <row r="102" spans="1:17" x14ac:dyDescent="0.25">
      <c r="A102">
        <v>1</v>
      </c>
      <c r="B102">
        <v>4095</v>
      </c>
      <c r="C102">
        <v>4095</v>
      </c>
      <c r="D102">
        <v>4095</v>
      </c>
      <c r="E102">
        <v>4095</v>
      </c>
      <c r="H102">
        <v>5</v>
      </c>
      <c r="I102">
        <v>10</v>
      </c>
      <c r="J102">
        <v>2018</v>
      </c>
      <c r="K102">
        <v>19</v>
      </c>
      <c r="L102">
        <v>18</v>
      </c>
      <c r="M102">
        <v>10</v>
      </c>
      <c r="N102">
        <v>561.20000000000005</v>
      </c>
      <c r="O102">
        <v>24.1</v>
      </c>
      <c r="P102">
        <v>951.48</v>
      </c>
      <c r="Q102">
        <v>525.36</v>
      </c>
    </row>
    <row r="103" spans="1:17" x14ac:dyDescent="0.25">
      <c r="A103">
        <v>1</v>
      </c>
      <c r="B103">
        <v>2016</v>
      </c>
      <c r="C103">
        <v>3599</v>
      </c>
      <c r="D103">
        <v>4095</v>
      </c>
      <c r="E103">
        <v>2112</v>
      </c>
      <c r="H103">
        <v>5</v>
      </c>
      <c r="I103">
        <v>10</v>
      </c>
      <c r="J103">
        <v>2018</v>
      </c>
      <c r="K103">
        <v>19</v>
      </c>
      <c r="L103">
        <v>23</v>
      </c>
      <c r="M103">
        <v>10</v>
      </c>
      <c r="N103">
        <v>557.6</v>
      </c>
      <c r="O103">
        <v>24.32</v>
      </c>
      <c r="P103">
        <v>951.54</v>
      </c>
      <c r="Q103">
        <v>524.86</v>
      </c>
    </row>
    <row r="104" spans="1:17" x14ac:dyDescent="0.25">
      <c r="A104">
        <v>1</v>
      </c>
      <c r="B104">
        <v>2127</v>
      </c>
      <c r="C104">
        <v>2112</v>
      </c>
      <c r="D104">
        <v>1584</v>
      </c>
      <c r="E104">
        <v>2497</v>
      </c>
      <c r="H104">
        <v>5</v>
      </c>
      <c r="I104">
        <v>10</v>
      </c>
      <c r="J104">
        <v>2018</v>
      </c>
      <c r="K104">
        <v>19</v>
      </c>
      <c r="L104">
        <v>28</v>
      </c>
      <c r="M104">
        <v>10</v>
      </c>
      <c r="N104">
        <v>552.9</v>
      </c>
      <c r="O104">
        <v>24.47</v>
      </c>
      <c r="P104">
        <v>951.52</v>
      </c>
      <c r="Q104">
        <v>525.02</v>
      </c>
    </row>
    <row r="105" spans="1:17" x14ac:dyDescent="0.25">
      <c r="A105">
        <v>1</v>
      </c>
      <c r="B105">
        <v>4095</v>
      </c>
      <c r="C105">
        <v>4095</v>
      </c>
      <c r="D105">
        <v>4095</v>
      </c>
      <c r="E105">
        <v>4095</v>
      </c>
      <c r="H105">
        <v>5</v>
      </c>
      <c r="I105">
        <v>10</v>
      </c>
      <c r="J105">
        <v>2018</v>
      </c>
      <c r="K105">
        <v>19</v>
      </c>
      <c r="L105">
        <v>33</v>
      </c>
      <c r="M105">
        <v>10</v>
      </c>
      <c r="N105">
        <v>550.9</v>
      </c>
      <c r="O105">
        <v>24.19</v>
      </c>
      <c r="P105">
        <v>951.65</v>
      </c>
      <c r="Q105">
        <v>523.91999999999996</v>
      </c>
    </row>
    <row r="106" spans="1:17" x14ac:dyDescent="0.25">
      <c r="A106">
        <v>1</v>
      </c>
      <c r="B106">
        <v>2007</v>
      </c>
      <c r="C106">
        <v>4095</v>
      </c>
      <c r="D106">
        <v>4095</v>
      </c>
      <c r="E106">
        <v>2256</v>
      </c>
      <c r="H106">
        <v>5</v>
      </c>
      <c r="I106">
        <v>10</v>
      </c>
      <c r="J106">
        <v>2018</v>
      </c>
      <c r="K106">
        <v>19</v>
      </c>
      <c r="L106">
        <v>38</v>
      </c>
      <c r="M106">
        <v>10</v>
      </c>
      <c r="N106">
        <v>551</v>
      </c>
      <c r="O106">
        <v>23.57</v>
      </c>
      <c r="P106">
        <v>951.52</v>
      </c>
      <c r="Q106">
        <v>525.04</v>
      </c>
    </row>
    <row r="107" spans="1:17" x14ac:dyDescent="0.25">
      <c r="A107">
        <v>1</v>
      </c>
      <c r="B107">
        <v>4095</v>
      </c>
      <c r="C107">
        <v>4095</v>
      </c>
      <c r="D107">
        <v>4095</v>
      </c>
      <c r="E107">
        <v>4095</v>
      </c>
      <c r="H107">
        <v>5</v>
      </c>
      <c r="I107">
        <v>10</v>
      </c>
      <c r="J107">
        <v>2018</v>
      </c>
      <c r="K107">
        <v>19</v>
      </c>
      <c r="L107">
        <v>43</v>
      </c>
      <c r="M107">
        <v>10</v>
      </c>
      <c r="N107">
        <v>550.29999999999995</v>
      </c>
      <c r="O107">
        <v>23.73</v>
      </c>
      <c r="P107">
        <v>951.59</v>
      </c>
      <c r="Q107">
        <v>524.42999999999995</v>
      </c>
    </row>
    <row r="108" spans="1:17" x14ac:dyDescent="0.25">
      <c r="A108">
        <v>1</v>
      </c>
      <c r="B108">
        <v>4095</v>
      </c>
      <c r="C108">
        <v>4095</v>
      </c>
      <c r="D108">
        <v>4095</v>
      </c>
      <c r="E108">
        <v>4095</v>
      </c>
      <c r="H108">
        <v>5</v>
      </c>
      <c r="I108">
        <v>10</v>
      </c>
      <c r="J108">
        <v>2018</v>
      </c>
      <c r="K108">
        <v>19</v>
      </c>
      <c r="L108">
        <v>48</v>
      </c>
      <c r="M108">
        <v>10</v>
      </c>
      <c r="N108">
        <v>551.5</v>
      </c>
      <c r="O108">
        <v>23.13</v>
      </c>
      <c r="P108">
        <v>951.78</v>
      </c>
      <c r="Q108">
        <v>522.73</v>
      </c>
    </row>
    <row r="109" spans="1:17" x14ac:dyDescent="0.25">
      <c r="A109">
        <v>1</v>
      </c>
      <c r="B109">
        <v>4095</v>
      </c>
      <c r="C109">
        <v>4095</v>
      </c>
      <c r="D109">
        <v>4095</v>
      </c>
      <c r="E109">
        <v>4095</v>
      </c>
      <c r="H109">
        <v>5</v>
      </c>
      <c r="I109">
        <v>10</v>
      </c>
      <c r="J109">
        <v>2018</v>
      </c>
      <c r="K109">
        <v>19</v>
      </c>
      <c r="L109">
        <v>53</v>
      </c>
      <c r="M109">
        <v>10</v>
      </c>
      <c r="N109">
        <v>564.6</v>
      </c>
      <c r="O109">
        <v>23.22</v>
      </c>
      <c r="P109">
        <v>951.53</v>
      </c>
      <c r="Q109">
        <v>524.91999999999996</v>
      </c>
    </row>
    <row r="110" spans="1:17" x14ac:dyDescent="0.25">
      <c r="A110">
        <v>1</v>
      </c>
      <c r="B110">
        <v>1870</v>
      </c>
      <c r="C110">
        <v>1815</v>
      </c>
      <c r="D110">
        <v>4095</v>
      </c>
      <c r="E110">
        <v>2103</v>
      </c>
      <c r="H110">
        <v>5</v>
      </c>
      <c r="I110">
        <v>10</v>
      </c>
      <c r="J110">
        <v>2018</v>
      </c>
      <c r="K110">
        <v>19</v>
      </c>
      <c r="L110">
        <v>58</v>
      </c>
      <c r="M110">
        <v>10</v>
      </c>
      <c r="N110">
        <v>552.4</v>
      </c>
      <c r="O110">
        <v>23.53</v>
      </c>
      <c r="P110">
        <v>951.71</v>
      </c>
      <c r="Q110">
        <v>523.39</v>
      </c>
    </row>
    <row r="111" spans="1:17" x14ac:dyDescent="0.25">
      <c r="A111">
        <v>1</v>
      </c>
      <c r="B111">
        <v>1791</v>
      </c>
      <c r="C111">
        <v>2048</v>
      </c>
      <c r="D111">
        <v>1112</v>
      </c>
      <c r="E111">
        <v>2069</v>
      </c>
      <c r="H111">
        <v>5</v>
      </c>
      <c r="I111">
        <v>10</v>
      </c>
      <c r="J111">
        <v>2018</v>
      </c>
      <c r="K111">
        <v>20</v>
      </c>
      <c r="L111">
        <v>3</v>
      </c>
      <c r="M111">
        <v>10</v>
      </c>
      <c r="N111">
        <v>557.6</v>
      </c>
      <c r="O111">
        <v>23.71</v>
      </c>
      <c r="P111">
        <v>951.73</v>
      </c>
      <c r="Q111">
        <v>523.16</v>
      </c>
    </row>
    <row r="112" spans="1:17" x14ac:dyDescent="0.25">
      <c r="A112">
        <v>1</v>
      </c>
      <c r="B112">
        <v>4095</v>
      </c>
      <c r="C112">
        <v>4095</v>
      </c>
      <c r="D112">
        <v>4095</v>
      </c>
      <c r="E112">
        <v>4095</v>
      </c>
      <c r="H112">
        <v>5</v>
      </c>
      <c r="I112">
        <v>10</v>
      </c>
      <c r="J112">
        <v>2018</v>
      </c>
      <c r="K112">
        <v>20</v>
      </c>
      <c r="L112">
        <v>8</v>
      </c>
      <c r="M112">
        <v>10</v>
      </c>
      <c r="N112">
        <v>551.9</v>
      </c>
      <c r="O112">
        <v>25.06</v>
      </c>
      <c r="P112">
        <v>951.71</v>
      </c>
      <c r="Q112">
        <v>523.4</v>
      </c>
    </row>
    <row r="113" spans="1:17" x14ac:dyDescent="0.25">
      <c r="A113">
        <v>1</v>
      </c>
      <c r="B113">
        <v>1735</v>
      </c>
      <c r="C113">
        <v>4095</v>
      </c>
      <c r="D113">
        <v>1059</v>
      </c>
      <c r="E113">
        <v>1948</v>
      </c>
      <c r="H113">
        <v>5</v>
      </c>
      <c r="I113">
        <v>10</v>
      </c>
      <c r="J113">
        <v>2018</v>
      </c>
      <c r="K113">
        <v>20</v>
      </c>
      <c r="L113">
        <v>13</v>
      </c>
      <c r="M113">
        <v>10</v>
      </c>
      <c r="N113">
        <v>544.5</v>
      </c>
      <c r="O113">
        <v>23.85</v>
      </c>
      <c r="P113">
        <v>951.78</v>
      </c>
      <c r="Q113">
        <v>522.75</v>
      </c>
    </row>
    <row r="114" spans="1:17" x14ac:dyDescent="0.25">
      <c r="A114">
        <v>1</v>
      </c>
      <c r="B114">
        <v>4095</v>
      </c>
      <c r="C114">
        <v>4095</v>
      </c>
      <c r="D114">
        <v>4095</v>
      </c>
      <c r="E114">
        <v>4095</v>
      </c>
      <c r="H114">
        <v>5</v>
      </c>
      <c r="I114">
        <v>10</v>
      </c>
      <c r="J114">
        <v>2018</v>
      </c>
      <c r="K114">
        <v>20</v>
      </c>
      <c r="L114">
        <v>18</v>
      </c>
      <c r="M114">
        <v>10</v>
      </c>
      <c r="N114">
        <v>548.1</v>
      </c>
      <c r="O114">
        <v>23.91</v>
      </c>
      <c r="P114">
        <v>951.85</v>
      </c>
      <c r="Q114">
        <v>522.12</v>
      </c>
    </row>
    <row r="115" spans="1:17" x14ac:dyDescent="0.25">
      <c r="A115">
        <v>1</v>
      </c>
      <c r="B115">
        <v>1504</v>
      </c>
      <c r="C115">
        <v>1424</v>
      </c>
      <c r="D115">
        <v>896</v>
      </c>
      <c r="E115">
        <v>1695</v>
      </c>
      <c r="H115">
        <v>5</v>
      </c>
      <c r="I115">
        <v>10</v>
      </c>
      <c r="J115">
        <v>2018</v>
      </c>
      <c r="K115">
        <v>20</v>
      </c>
      <c r="L115">
        <v>23</v>
      </c>
      <c r="M115">
        <v>10</v>
      </c>
      <c r="N115">
        <v>539.5</v>
      </c>
      <c r="O115">
        <v>23.48</v>
      </c>
      <c r="P115">
        <v>952.03</v>
      </c>
      <c r="Q115">
        <v>520.57000000000005</v>
      </c>
    </row>
    <row r="116" spans="1:17" x14ac:dyDescent="0.25">
      <c r="A116">
        <v>1</v>
      </c>
      <c r="B116">
        <v>4095</v>
      </c>
      <c r="C116">
        <v>4095</v>
      </c>
      <c r="D116">
        <v>4095</v>
      </c>
      <c r="E116">
        <v>4095</v>
      </c>
      <c r="H116">
        <v>5</v>
      </c>
      <c r="I116">
        <v>10</v>
      </c>
      <c r="J116">
        <v>2018</v>
      </c>
      <c r="K116">
        <v>20</v>
      </c>
      <c r="L116">
        <v>28</v>
      </c>
      <c r="M116">
        <v>10</v>
      </c>
      <c r="N116">
        <v>554</v>
      </c>
      <c r="O116">
        <v>23.7</v>
      </c>
      <c r="P116">
        <v>951.84</v>
      </c>
      <c r="Q116">
        <v>522.22</v>
      </c>
    </row>
    <row r="117" spans="1:17" x14ac:dyDescent="0.25">
      <c r="A117">
        <v>1</v>
      </c>
      <c r="B117">
        <v>1145</v>
      </c>
      <c r="C117">
        <v>1097</v>
      </c>
      <c r="D117">
        <v>665</v>
      </c>
      <c r="E117">
        <v>969</v>
      </c>
      <c r="H117">
        <v>5</v>
      </c>
      <c r="I117">
        <v>10</v>
      </c>
      <c r="J117">
        <v>2018</v>
      </c>
      <c r="K117">
        <v>20</v>
      </c>
      <c r="L117">
        <v>33</v>
      </c>
      <c r="M117">
        <v>10</v>
      </c>
      <c r="N117">
        <v>556.4</v>
      </c>
      <c r="O117">
        <v>24.19</v>
      </c>
      <c r="P117">
        <v>951.84</v>
      </c>
      <c r="Q117">
        <v>522.23</v>
      </c>
    </row>
    <row r="118" spans="1:17" x14ac:dyDescent="0.25">
      <c r="A118">
        <v>1</v>
      </c>
      <c r="B118">
        <v>3808</v>
      </c>
      <c r="C118">
        <v>98</v>
      </c>
      <c r="D118">
        <v>4095</v>
      </c>
      <c r="E118">
        <v>113</v>
      </c>
      <c r="H118">
        <v>5</v>
      </c>
      <c r="I118">
        <v>10</v>
      </c>
      <c r="J118">
        <v>2018</v>
      </c>
      <c r="K118">
        <v>20</v>
      </c>
      <c r="L118">
        <v>38</v>
      </c>
      <c r="M118">
        <v>10</v>
      </c>
      <c r="N118">
        <v>554.1</v>
      </c>
      <c r="O118">
        <v>23.82</v>
      </c>
      <c r="P118">
        <v>951.95</v>
      </c>
      <c r="Q118">
        <v>521.29</v>
      </c>
    </row>
    <row r="119" spans="1:17" x14ac:dyDescent="0.25">
      <c r="A119">
        <v>1</v>
      </c>
      <c r="B119">
        <v>23</v>
      </c>
      <c r="C119">
        <v>26</v>
      </c>
      <c r="D119">
        <v>23</v>
      </c>
      <c r="E119">
        <v>23</v>
      </c>
      <c r="H119">
        <v>5</v>
      </c>
      <c r="I119">
        <v>10</v>
      </c>
      <c r="J119">
        <v>2018</v>
      </c>
      <c r="K119">
        <v>20</v>
      </c>
      <c r="L119">
        <v>43</v>
      </c>
      <c r="M119">
        <v>10</v>
      </c>
      <c r="N119">
        <v>543.4</v>
      </c>
      <c r="O119">
        <v>23.96</v>
      </c>
      <c r="P119">
        <v>951.98</v>
      </c>
      <c r="Q119">
        <v>521.04</v>
      </c>
    </row>
    <row r="120" spans="1:17" x14ac:dyDescent="0.25">
      <c r="A120">
        <v>1</v>
      </c>
      <c r="B120">
        <v>21</v>
      </c>
      <c r="C120">
        <v>26</v>
      </c>
      <c r="D120">
        <v>21</v>
      </c>
      <c r="E120">
        <v>21</v>
      </c>
      <c r="H120">
        <v>5</v>
      </c>
      <c r="I120">
        <v>10</v>
      </c>
      <c r="J120">
        <v>2018</v>
      </c>
      <c r="K120">
        <v>20</v>
      </c>
      <c r="L120">
        <v>48</v>
      </c>
      <c r="M120">
        <v>10</v>
      </c>
      <c r="N120">
        <v>544.9</v>
      </c>
      <c r="O120">
        <v>23.94</v>
      </c>
      <c r="P120">
        <v>951.95</v>
      </c>
      <c r="Q120">
        <v>521.24</v>
      </c>
    </row>
    <row r="121" spans="1:17" x14ac:dyDescent="0.25">
      <c r="A121">
        <v>1</v>
      </c>
      <c r="B121">
        <v>24</v>
      </c>
      <c r="C121">
        <v>24</v>
      </c>
      <c r="D121">
        <v>24</v>
      </c>
      <c r="E121">
        <v>2057</v>
      </c>
      <c r="H121">
        <v>5</v>
      </c>
      <c r="I121">
        <v>10</v>
      </c>
      <c r="J121">
        <v>2018</v>
      </c>
      <c r="K121">
        <v>20</v>
      </c>
      <c r="L121">
        <v>53</v>
      </c>
      <c r="M121">
        <v>10</v>
      </c>
      <c r="N121">
        <v>540.9</v>
      </c>
      <c r="O121">
        <v>24.66</v>
      </c>
      <c r="P121">
        <v>952.09</v>
      </c>
      <c r="Q121">
        <v>520.08000000000004</v>
      </c>
    </row>
    <row r="122" spans="1:17" x14ac:dyDescent="0.25">
      <c r="A122">
        <v>1</v>
      </c>
      <c r="B122">
        <v>260</v>
      </c>
      <c r="C122">
        <v>2048</v>
      </c>
      <c r="D122">
        <v>22</v>
      </c>
      <c r="E122">
        <v>4095</v>
      </c>
      <c r="H122">
        <v>5</v>
      </c>
      <c r="I122">
        <v>10</v>
      </c>
      <c r="J122">
        <v>2018</v>
      </c>
      <c r="K122">
        <v>20</v>
      </c>
      <c r="L122">
        <v>58</v>
      </c>
      <c r="M122">
        <v>10</v>
      </c>
      <c r="N122">
        <v>537.79999999999995</v>
      </c>
      <c r="O122">
        <v>23.91</v>
      </c>
      <c r="P122">
        <v>952.15</v>
      </c>
      <c r="Q122">
        <v>519.52</v>
      </c>
    </row>
    <row r="123" spans="1:17" x14ac:dyDescent="0.25">
      <c r="A123">
        <v>1</v>
      </c>
      <c r="B123">
        <v>23</v>
      </c>
      <c r="C123">
        <v>24</v>
      </c>
      <c r="D123">
        <v>23</v>
      </c>
      <c r="E123">
        <v>37</v>
      </c>
      <c r="H123">
        <v>5</v>
      </c>
      <c r="I123">
        <v>10</v>
      </c>
      <c r="J123">
        <v>2018</v>
      </c>
      <c r="K123">
        <v>21</v>
      </c>
      <c r="L123">
        <v>3</v>
      </c>
      <c r="M123">
        <v>10</v>
      </c>
      <c r="N123">
        <v>554.5</v>
      </c>
      <c r="O123">
        <v>23.99</v>
      </c>
      <c r="P123">
        <v>952.22</v>
      </c>
      <c r="Q123">
        <v>518.91999999999996</v>
      </c>
    </row>
    <row r="124" spans="1:17" x14ac:dyDescent="0.25">
      <c r="A124">
        <v>1</v>
      </c>
      <c r="B124">
        <v>22</v>
      </c>
      <c r="C124">
        <v>23</v>
      </c>
      <c r="D124">
        <v>22</v>
      </c>
      <c r="E124">
        <v>31</v>
      </c>
      <c r="H124">
        <v>5</v>
      </c>
      <c r="I124">
        <v>10</v>
      </c>
      <c r="J124">
        <v>2018</v>
      </c>
      <c r="K124">
        <v>21</v>
      </c>
      <c r="L124">
        <v>8</v>
      </c>
      <c r="M124">
        <v>10</v>
      </c>
      <c r="N124">
        <v>577.79999999999995</v>
      </c>
      <c r="O124">
        <v>24</v>
      </c>
      <c r="P124">
        <v>952.17</v>
      </c>
      <c r="Q124">
        <v>519.33000000000004</v>
      </c>
    </row>
    <row r="125" spans="1:17" x14ac:dyDescent="0.25">
      <c r="A125">
        <v>1</v>
      </c>
      <c r="B125">
        <v>4095</v>
      </c>
      <c r="C125">
        <v>4095</v>
      </c>
      <c r="D125">
        <v>4095</v>
      </c>
      <c r="E125">
        <v>4095</v>
      </c>
      <c r="H125">
        <v>5</v>
      </c>
      <c r="I125">
        <v>10</v>
      </c>
      <c r="J125">
        <v>2018</v>
      </c>
      <c r="K125">
        <v>21</v>
      </c>
      <c r="L125">
        <v>13</v>
      </c>
      <c r="M125">
        <v>10</v>
      </c>
      <c r="N125">
        <v>560</v>
      </c>
      <c r="O125">
        <v>24.08</v>
      </c>
      <c r="P125">
        <v>952.2</v>
      </c>
      <c r="Q125">
        <v>519.12</v>
      </c>
    </row>
    <row r="126" spans="1:17" x14ac:dyDescent="0.25">
      <c r="A126">
        <v>1</v>
      </c>
      <c r="B126">
        <v>4095</v>
      </c>
      <c r="C126">
        <v>4095</v>
      </c>
      <c r="D126">
        <v>4095</v>
      </c>
      <c r="E126">
        <v>4095</v>
      </c>
      <c r="H126">
        <v>5</v>
      </c>
      <c r="I126">
        <v>10</v>
      </c>
      <c r="J126">
        <v>2018</v>
      </c>
      <c r="K126">
        <v>21</v>
      </c>
      <c r="L126">
        <v>18</v>
      </c>
      <c r="M126">
        <v>10</v>
      </c>
      <c r="N126">
        <v>550.1</v>
      </c>
      <c r="O126">
        <v>23.77</v>
      </c>
      <c r="P126">
        <v>952.27</v>
      </c>
      <c r="Q126">
        <v>518.47</v>
      </c>
    </row>
    <row r="127" spans="1:17" x14ac:dyDescent="0.25">
      <c r="A127">
        <v>1</v>
      </c>
      <c r="B127">
        <v>4095</v>
      </c>
      <c r="C127">
        <v>4095</v>
      </c>
      <c r="D127">
        <v>4095</v>
      </c>
      <c r="E127">
        <v>4095</v>
      </c>
      <c r="H127">
        <v>5</v>
      </c>
      <c r="I127">
        <v>10</v>
      </c>
      <c r="J127">
        <v>2018</v>
      </c>
      <c r="K127">
        <v>21</v>
      </c>
      <c r="L127">
        <v>23</v>
      </c>
      <c r="M127">
        <v>10</v>
      </c>
      <c r="N127">
        <v>548.4</v>
      </c>
      <c r="O127">
        <v>23.5</v>
      </c>
      <c r="P127">
        <v>952.26</v>
      </c>
      <c r="Q127">
        <v>518.54999999999995</v>
      </c>
    </row>
    <row r="128" spans="1:17" x14ac:dyDescent="0.25">
      <c r="A128">
        <v>1</v>
      </c>
      <c r="B128">
        <v>24</v>
      </c>
      <c r="C128">
        <v>23</v>
      </c>
      <c r="D128">
        <v>24</v>
      </c>
      <c r="E128">
        <v>27</v>
      </c>
      <c r="H128">
        <v>5</v>
      </c>
      <c r="I128">
        <v>10</v>
      </c>
      <c r="J128">
        <v>2018</v>
      </c>
      <c r="K128">
        <v>21</v>
      </c>
      <c r="L128">
        <v>28</v>
      </c>
      <c r="M128">
        <v>10</v>
      </c>
      <c r="N128">
        <v>557.6</v>
      </c>
      <c r="O128">
        <v>23.63</v>
      </c>
      <c r="P128">
        <v>952.27</v>
      </c>
      <c r="Q128">
        <v>518.47</v>
      </c>
    </row>
    <row r="129" spans="1:17" x14ac:dyDescent="0.25">
      <c r="A129">
        <v>1</v>
      </c>
      <c r="B129">
        <v>4095</v>
      </c>
      <c r="C129">
        <v>3840</v>
      </c>
      <c r="D129">
        <v>4095</v>
      </c>
      <c r="E129">
        <v>4095</v>
      </c>
      <c r="H129">
        <v>5</v>
      </c>
      <c r="I129">
        <v>10</v>
      </c>
      <c r="J129">
        <v>2018</v>
      </c>
      <c r="K129">
        <v>21</v>
      </c>
      <c r="L129">
        <v>33</v>
      </c>
      <c r="M129">
        <v>10</v>
      </c>
      <c r="N129">
        <v>562.4</v>
      </c>
      <c r="O129">
        <v>22.95</v>
      </c>
      <c r="P129">
        <v>952.35</v>
      </c>
      <c r="Q129">
        <v>517.75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B30" sqref="B1:E30"/>
    </sheetView>
  </sheetViews>
  <sheetFormatPr baseColWidth="10" defaultRowHeight="15" x14ac:dyDescent="0.25"/>
  <sheetData>
    <row r="1" spans="1:17" x14ac:dyDescent="0.25">
      <c r="A1">
        <v>1</v>
      </c>
      <c r="B1">
        <v>8</v>
      </c>
      <c r="C1">
        <v>8</v>
      </c>
      <c r="D1">
        <v>7</v>
      </c>
      <c r="E1">
        <v>6</v>
      </c>
      <c r="H1">
        <v>17</v>
      </c>
      <c r="I1">
        <v>10</v>
      </c>
      <c r="J1">
        <v>2018</v>
      </c>
      <c r="K1">
        <v>19</v>
      </c>
      <c r="L1">
        <v>53</v>
      </c>
      <c r="M1">
        <v>3</v>
      </c>
      <c r="N1">
        <v>557.5</v>
      </c>
      <c r="O1">
        <v>23.37</v>
      </c>
      <c r="P1">
        <v>953.29</v>
      </c>
      <c r="Q1">
        <v>509.53</v>
      </c>
    </row>
    <row r="2" spans="1:17" x14ac:dyDescent="0.25">
      <c r="A2">
        <v>1</v>
      </c>
      <c r="B2">
        <v>9</v>
      </c>
      <c r="C2">
        <v>23</v>
      </c>
      <c r="D2">
        <v>11</v>
      </c>
      <c r="E2">
        <v>54</v>
      </c>
      <c r="H2">
        <v>17</v>
      </c>
      <c r="I2">
        <v>10</v>
      </c>
      <c r="J2">
        <v>2018</v>
      </c>
      <c r="K2">
        <v>20</v>
      </c>
      <c r="L2">
        <v>3</v>
      </c>
      <c r="M2">
        <v>14</v>
      </c>
      <c r="N2">
        <v>556.29999999999995</v>
      </c>
      <c r="O2">
        <v>22.17</v>
      </c>
      <c r="P2">
        <v>953.47</v>
      </c>
      <c r="Q2">
        <v>507.93</v>
      </c>
    </row>
    <row r="3" spans="1:17" x14ac:dyDescent="0.25">
      <c r="A3">
        <v>1</v>
      </c>
      <c r="B3">
        <v>1288</v>
      </c>
      <c r="C3">
        <v>1270</v>
      </c>
      <c r="D3">
        <v>815</v>
      </c>
      <c r="E3">
        <v>1408</v>
      </c>
      <c r="H3">
        <v>17</v>
      </c>
      <c r="I3">
        <v>10</v>
      </c>
      <c r="J3">
        <v>2018</v>
      </c>
      <c r="K3">
        <v>20</v>
      </c>
      <c r="L3">
        <v>8</v>
      </c>
      <c r="M3">
        <v>14</v>
      </c>
      <c r="N3">
        <v>553</v>
      </c>
      <c r="O3">
        <v>21.92</v>
      </c>
      <c r="P3">
        <v>953.36</v>
      </c>
      <c r="Q3">
        <v>508.92</v>
      </c>
    </row>
    <row r="4" spans="1:17" x14ac:dyDescent="0.25">
      <c r="A4">
        <v>1</v>
      </c>
      <c r="B4">
        <v>1196</v>
      </c>
      <c r="C4">
        <v>1145</v>
      </c>
      <c r="D4">
        <v>716</v>
      </c>
      <c r="E4">
        <v>1383</v>
      </c>
      <c r="H4">
        <v>17</v>
      </c>
      <c r="I4">
        <v>10</v>
      </c>
      <c r="J4">
        <v>2018</v>
      </c>
      <c r="K4">
        <v>20</v>
      </c>
      <c r="L4">
        <v>13</v>
      </c>
      <c r="M4">
        <v>14</v>
      </c>
      <c r="N4">
        <v>551.6</v>
      </c>
      <c r="O4">
        <v>21.79</v>
      </c>
      <c r="P4">
        <v>953.36</v>
      </c>
      <c r="Q4">
        <v>508.9</v>
      </c>
    </row>
    <row r="5" spans="1:17" x14ac:dyDescent="0.25">
      <c r="A5">
        <v>1</v>
      </c>
      <c r="B5">
        <v>9</v>
      </c>
      <c r="C5">
        <v>10</v>
      </c>
      <c r="D5">
        <v>9</v>
      </c>
      <c r="E5">
        <v>13</v>
      </c>
      <c r="H5">
        <v>17</v>
      </c>
      <c r="I5">
        <v>10</v>
      </c>
      <c r="J5">
        <v>2018</v>
      </c>
      <c r="K5">
        <v>20</v>
      </c>
      <c r="L5">
        <v>18</v>
      </c>
      <c r="M5">
        <v>14</v>
      </c>
      <c r="N5">
        <v>550.29999999999995</v>
      </c>
      <c r="O5">
        <v>22.07</v>
      </c>
      <c r="P5">
        <v>953.41</v>
      </c>
      <c r="Q5">
        <v>508.51</v>
      </c>
    </row>
    <row r="6" spans="1:17" x14ac:dyDescent="0.25">
      <c r="A6">
        <v>1</v>
      </c>
      <c r="B6">
        <v>9</v>
      </c>
      <c r="C6">
        <v>10</v>
      </c>
      <c r="D6">
        <v>9</v>
      </c>
      <c r="E6">
        <v>13</v>
      </c>
      <c r="H6">
        <v>17</v>
      </c>
      <c r="I6">
        <v>10</v>
      </c>
      <c r="J6">
        <v>2018</v>
      </c>
      <c r="K6">
        <v>20</v>
      </c>
      <c r="L6">
        <v>23</v>
      </c>
      <c r="M6">
        <v>14</v>
      </c>
      <c r="N6">
        <v>551.4</v>
      </c>
      <c r="O6">
        <v>21.39</v>
      </c>
      <c r="P6">
        <v>953.43</v>
      </c>
      <c r="Q6">
        <v>508.36</v>
      </c>
    </row>
    <row r="7" spans="1:17" x14ac:dyDescent="0.25">
      <c r="A7">
        <v>1</v>
      </c>
      <c r="B7">
        <v>9</v>
      </c>
      <c r="C7">
        <v>10</v>
      </c>
      <c r="D7">
        <v>9</v>
      </c>
      <c r="E7">
        <v>11</v>
      </c>
      <c r="H7">
        <v>17</v>
      </c>
      <c r="I7">
        <v>10</v>
      </c>
      <c r="J7">
        <v>2018</v>
      </c>
      <c r="K7">
        <v>20</v>
      </c>
      <c r="L7">
        <v>28</v>
      </c>
      <c r="M7">
        <v>14</v>
      </c>
      <c r="N7">
        <v>558.5</v>
      </c>
      <c r="O7">
        <v>21.46</v>
      </c>
      <c r="P7">
        <v>953.59</v>
      </c>
      <c r="Q7">
        <v>506.91</v>
      </c>
    </row>
    <row r="8" spans="1:17" x14ac:dyDescent="0.25">
      <c r="A8">
        <v>1</v>
      </c>
      <c r="B8">
        <v>9</v>
      </c>
      <c r="C8">
        <v>10</v>
      </c>
      <c r="D8">
        <v>9</v>
      </c>
      <c r="E8">
        <v>12</v>
      </c>
      <c r="H8">
        <v>17</v>
      </c>
      <c r="I8">
        <v>10</v>
      </c>
      <c r="J8">
        <v>2018</v>
      </c>
      <c r="K8">
        <v>20</v>
      </c>
      <c r="L8">
        <v>33</v>
      </c>
      <c r="M8">
        <v>14</v>
      </c>
      <c r="N8">
        <v>553.79999999999995</v>
      </c>
      <c r="O8">
        <v>21.07</v>
      </c>
      <c r="P8">
        <v>953.49</v>
      </c>
      <c r="Q8">
        <v>507.77</v>
      </c>
    </row>
    <row r="9" spans="1:17" x14ac:dyDescent="0.25">
      <c r="A9">
        <v>1</v>
      </c>
      <c r="B9">
        <v>9</v>
      </c>
      <c r="C9">
        <v>10</v>
      </c>
      <c r="D9">
        <v>9</v>
      </c>
      <c r="E9">
        <v>12</v>
      </c>
      <c r="H9">
        <v>17</v>
      </c>
      <c r="I9">
        <v>10</v>
      </c>
      <c r="J9">
        <v>2018</v>
      </c>
      <c r="K9">
        <v>20</v>
      </c>
      <c r="L9">
        <v>38</v>
      </c>
      <c r="M9">
        <v>14</v>
      </c>
      <c r="N9">
        <v>556.1</v>
      </c>
      <c r="O9">
        <v>21</v>
      </c>
      <c r="P9">
        <v>953.53</v>
      </c>
      <c r="Q9">
        <v>507.45</v>
      </c>
    </row>
    <row r="10" spans="1:17" x14ac:dyDescent="0.25">
      <c r="A10">
        <v>1</v>
      </c>
      <c r="B10">
        <v>9</v>
      </c>
      <c r="C10">
        <v>10</v>
      </c>
      <c r="D10">
        <v>9</v>
      </c>
      <c r="E10">
        <v>13</v>
      </c>
      <c r="H10">
        <v>17</v>
      </c>
      <c r="I10">
        <v>10</v>
      </c>
      <c r="J10">
        <v>2018</v>
      </c>
      <c r="K10">
        <v>20</v>
      </c>
      <c r="L10">
        <v>43</v>
      </c>
      <c r="M10">
        <v>14</v>
      </c>
      <c r="N10">
        <v>560.20000000000005</v>
      </c>
      <c r="O10">
        <v>21.05</v>
      </c>
      <c r="P10">
        <v>953.51</v>
      </c>
      <c r="Q10">
        <v>507.64</v>
      </c>
    </row>
    <row r="11" spans="1:17" x14ac:dyDescent="0.25">
      <c r="A11">
        <v>1</v>
      </c>
      <c r="B11">
        <v>9</v>
      </c>
      <c r="C11">
        <v>10</v>
      </c>
      <c r="D11">
        <v>9</v>
      </c>
      <c r="E11">
        <v>12</v>
      </c>
      <c r="H11">
        <v>17</v>
      </c>
      <c r="I11">
        <v>10</v>
      </c>
      <c r="J11">
        <v>2018</v>
      </c>
      <c r="K11">
        <v>20</v>
      </c>
      <c r="L11">
        <v>48</v>
      </c>
      <c r="M11">
        <v>15</v>
      </c>
      <c r="N11">
        <v>556.29999999999995</v>
      </c>
      <c r="O11">
        <v>20.72</v>
      </c>
      <c r="P11">
        <v>953.68</v>
      </c>
      <c r="Q11">
        <v>506.12</v>
      </c>
    </row>
    <row r="12" spans="1:17" x14ac:dyDescent="0.25">
      <c r="A12">
        <v>1</v>
      </c>
      <c r="B12">
        <v>9</v>
      </c>
      <c r="C12">
        <v>9</v>
      </c>
      <c r="D12">
        <v>9</v>
      </c>
      <c r="E12">
        <v>13</v>
      </c>
      <c r="H12">
        <v>17</v>
      </c>
      <c r="I12">
        <v>10</v>
      </c>
      <c r="J12">
        <v>2018</v>
      </c>
      <c r="K12">
        <v>20</v>
      </c>
      <c r="L12">
        <v>53</v>
      </c>
      <c r="M12">
        <v>15</v>
      </c>
      <c r="N12">
        <v>555.1</v>
      </c>
      <c r="O12">
        <v>21.31</v>
      </c>
      <c r="P12">
        <v>953.56</v>
      </c>
      <c r="Q12">
        <v>507.16</v>
      </c>
    </row>
    <row r="13" spans="1:17" x14ac:dyDescent="0.25">
      <c r="A13">
        <v>1</v>
      </c>
      <c r="B13">
        <v>9</v>
      </c>
      <c r="C13">
        <v>10</v>
      </c>
      <c r="D13">
        <v>9</v>
      </c>
      <c r="E13">
        <v>11</v>
      </c>
      <c r="H13">
        <v>17</v>
      </c>
      <c r="I13">
        <v>10</v>
      </c>
      <c r="J13">
        <v>2018</v>
      </c>
      <c r="K13">
        <v>20</v>
      </c>
      <c r="L13">
        <v>58</v>
      </c>
      <c r="M13">
        <v>15</v>
      </c>
      <c r="N13">
        <v>558.29999999999995</v>
      </c>
      <c r="O13">
        <v>21.71</v>
      </c>
      <c r="P13">
        <v>953.64</v>
      </c>
      <c r="Q13">
        <v>506.48</v>
      </c>
    </row>
    <row r="14" spans="1:17" x14ac:dyDescent="0.25">
      <c r="A14">
        <v>1</v>
      </c>
      <c r="B14">
        <v>9</v>
      </c>
      <c r="C14">
        <v>10</v>
      </c>
      <c r="D14">
        <v>9</v>
      </c>
      <c r="E14">
        <v>14</v>
      </c>
      <c r="H14">
        <v>17</v>
      </c>
      <c r="I14">
        <v>10</v>
      </c>
      <c r="J14">
        <v>2018</v>
      </c>
      <c r="K14">
        <v>21</v>
      </c>
      <c r="L14">
        <v>3</v>
      </c>
      <c r="M14">
        <v>15</v>
      </c>
      <c r="N14">
        <v>555.20000000000005</v>
      </c>
      <c r="O14">
        <v>21.13</v>
      </c>
      <c r="P14">
        <v>953.69</v>
      </c>
      <c r="Q14">
        <v>506.07</v>
      </c>
    </row>
    <row r="15" spans="1:17" x14ac:dyDescent="0.25">
      <c r="A15">
        <v>1</v>
      </c>
      <c r="B15">
        <v>9</v>
      </c>
      <c r="C15">
        <v>10</v>
      </c>
      <c r="D15">
        <v>9</v>
      </c>
      <c r="E15">
        <v>12</v>
      </c>
      <c r="H15">
        <v>17</v>
      </c>
      <c r="I15">
        <v>10</v>
      </c>
      <c r="J15">
        <v>2018</v>
      </c>
      <c r="K15">
        <v>21</v>
      </c>
      <c r="L15">
        <v>8</v>
      </c>
      <c r="M15">
        <v>15</v>
      </c>
      <c r="N15">
        <v>554.20000000000005</v>
      </c>
      <c r="O15">
        <v>21.16</v>
      </c>
      <c r="P15">
        <v>953.64</v>
      </c>
      <c r="Q15">
        <v>506.45</v>
      </c>
    </row>
    <row r="16" spans="1:17" x14ac:dyDescent="0.25">
      <c r="A16">
        <v>1</v>
      </c>
      <c r="B16">
        <v>9</v>
      </c>
      <c r="C16">
        <v>10</v>
      </c>
      <c r="D16">
        <v>9</v>
      </c>
      <c r="E16">
        <v>13</v>
      </c>
      <c r="H16">
        <v>17</v>
      </c>
      <c r="I16">
        <v>10</v>
      </c>
      <c r="J16">
        <v>2018</v>
      </c>
      <c r="K16">
        <v>21</v>
      </c>
      <c r="L16">
        <v>13</v>
      </c>
      <c r="M16">
        <v>15</v>
      </c>
      <c r="N16">
        <v>557.5</v>
      </c>
      <c r="O16">
        <v>20.84</v>
      </c>
      <c r="P16">
        <v>953.79</v>
      </c>
      <c r="Q16">
        <v>505.2</v>
      </c>
    </row>
    <row r="17" spans="1:17" x14ac:dyDescent="0.25">
      <c r="A17">
        <v>1</v>
      </c>
      <c r="B17">
        <v>9</v>
      </c>
      <c r="C17">
        <v>10</v>
      </c>
      <c r="D17">
        <v>9</v>
      </c>
      <c r="E17">
        <v>15</v>
      </c>
      <c r="H17">
        <v>17</v>
      </c>
      <c r="I17">
        <v>10</v>
      </c>
      <c r="J17">
        <v>2018</v>
      </c>
      <c r="K17">
        <v>21</v>
      </c>
      <c r="L17">
        <v>18</v>
      </c>
      <c r="M17">
        <v>15</v>
      </c>
      <c r="N17">
        <v>563.9</v>
      </c>
      <c r="O17">
        <v>20.350000000000001</v>
      </c>
      <c r="P17">
        <v>953.96</v>
      </c>
      <c r="Q17">
        <v>503.71</v>
      </c>
    </row>
    <row r="18" spans="1:17" x14ac:dyDescent="0.25">
      <c r="A18">
        <v>1</v>
      </c>
      <c r="B18">
        <v>9</v>
      </c>
      <c r="C18">
        <v>10</v>
      </c>
      <c r="D18">
        <v>9</v>
      </c>
      <c r="E18">
        <v>12</v>
      </c>
      <c r="H18">
        <v>17</v>
      </c>
      <c r="I18">
        <v>10</v>
      </c>
      <c r="J18">
        <v>2018</v>
      </c>
      <c r="K18">
        <v>21</v>
      </c>
      <c r="L18">
        <v>23</v>
      </c>
      <c r="M18">
        <v>15</v>
      </c>
      <c r="N18">
        <v>570.5</v>
      </c>
      <c r="O18">
        <v>19.43</v>
      </c>
      <c r="P18">
        <v>953.87</v>
      </c>
      <c r="Q18">
        <v>504.46</v>
      </c>
    </row>
    <row r="19" spans="1:17" x14ac:dyDescent="0.25">
      <c r="A19">
        <v>1</v>
      </c>
      <c r="B19">
        <v>9</v>
      </c>
      <c r="C19">
        <v>10</v>
      </c>
      <c r="D19">
        <v>9</v>
      </c>
      <c r="E19">
        <v>14</v>
      </c>
      <c r="H19">
        <v>17</v>
      </c>
      <c r="I19">
        <v>10</v>
      </c>
      <c r="J19">
        <v>2018</v>
      </c>
      <c r="K19">
        <v>21</v>
      </c>
      <c r="L19">
        <v>28</v>
      </c>
      <c r="M19">
        <v>14</v>
      </c>
      <c r="N19">
        <v>565.4</v>
      </c>
      <c r="O19">
        <v>19.23</v>
      </c>
      <c r="P19">
        <v>953.93</v>
      </c>
      <c r="Q19">
        <v>503.91</v>
      </c>
    </row>
    <row r="20" spans="1:17" x14ac:dyDescent="0.25">
      <c r="A20">
        <v>1</v>
      </c>
      <c r="B20">
        <v>9</v>
      </c>
      <c r="C20">
        <v>10</v>
      </c>
      <c r="D20">
        <v>9</v>
      </c>
      <c r="E20">
        <v>15</v>
      </c>
      <c r="H20">
        <v>17</v>
      </c>
      <c r="I20">
        <v>10</v>
      </c>
      <c r="J20">
        <v>2018</v>
      </c>
      <c r="K20">
        <v>21</v>
      </c>
      <c r="L20">
        <v>33</v>
      </c>
      <c r="M20">
        <v>14</v>
      </c>
      <c r="N20">
        <v>559.29999999999995</v>
      </c>
      <c r="O20">
        <v>19.52</v>
      </c>
      <c r="P20">
        <v>953.97</v>
      </c>
      <c r="Q20">
        <v>503.63</v>
      </c>
    </row>
    <row r="21" spans="1:17" x14ac:dyDescent="0.25">
      <c r="A21">
        <v>1</v>
      </c>
      <c r="B21">
        <v>9</v>
      </c>
      <c r="C21">
        <v>10</v>
      </c>
      <c r="D21">
        <v>9</v>
      </c>
      <c r="E21">
        <v>13</v>
      </c>
      <c r="H21">
        <v>17</v>
      </c>
      <c r="I21">
        <v>10</v>
      </c>
      <c r="J21">
        <v>2018</v>
      </c>
      <c r="K21">
        <v>21</v>
      </c>
      <c r="L21">
        <v>38</v>
      </c>
      <c r="M21">
        <v>15</v>
      </c>
      <c r="N21">
        <v>560.1</v>
      </c>
      <c r="O21">
        <v>19.59</v>
      </c>
      <c r="P21">
        <v>953.98</v>
      </c>
      <c r="Q21">
        <v>503.52</v>
      </c>
    </row>
    <row r="22" spans="1:17" x14ac:dyDescent="0.25">
      <c r="A22">
        <v>1</v>
      </c>
      <c r="B22">
        <v>70</v>
      </c>
      <c r="C22">
        <v>107</v>
      </c>
      <c r="D22">
        <v>32</v>
      </c>
      <c r="E22">
        <v>96</v>
      </c>
      <c r="H22">
        <v>17</v>
      </c>
      <c r="I22">
        <v>10</v>
      </c>
      <c r="J22">
        <v>2018</v>
      </c>
      <c r="K22">
        <v>21</v>
      </c>
      <c r="L22">
        <v>43</v>
      </c>
      <c r="M22">
        <v>15</v>
      </c>
      <c r="N22">
        <v>558.6</v>
      </c>
      <c r="O22">
        <v>19.63</v>
      </c>
      <c r="P22">
        <v>954.01</v>
      </c>
      <c r="Q22">
        <v>503.23</v>
      </c>
    </row>
    <row r="23" spans="1:17" x14ac:dyDescent="0.25">
      <c r="A23">
        <v>1</v>
      </c>
      <c r="B23">
        <v>416</v>
      </c>
      <c r="C23">
        <v>393</v>
      </c>
      <c r="D23">
        <v>259</v>
      </c>
      <c r="E23">
        <v>358</v>
      </c>
      <c r="H23">
        <v>17</v>
      </c>
      <c r="I23">
        <v>10</v>
      </c>
      <c r="J23">
        <v>2018</v>
      </c>
      <c r="K23">
        <v>21</v>
      </c>
      <c r="L23">
        <v>48</v>
      </c>
      <c r="M23">
        <v>15</v>
      </c>
      <c r="N23">
        <v>559</v>
      </c>
      <c r="O23">
        <v>19.93</v>
      </c>
      <c r="P23">
        <v>953.99</v>
      </c>
      <c r="Q23">
        <v>503.41</v>
      </c>
    </row>
    <row r="24" spans="1:17" x14ac:dyDescent="0.25">
      <c r="A24">
        <v>1</v>
      </c>
      <c r="B24">
        <v>166</v>
      </c>
      <c r="C24">
        <v>200</v>
      </c>
      <c r="D24">
        <v>116</v>
      </c>
      <c r="E24">
        <v>254</v>
      </c>
      <c r="H24">
        <v>17</v>
      </c>
      <c r="I24">
        <v>10</v>
      </c>
      <c r="J24">
        <v>2018</v>
      </c>
      <c r="K24">
        <v>21</v>
      </c>
      <c r="L24">
        <v>53</v>
      </c>
      <c r="M24">
        <v>14</v>
      </c>
      <c r="N24">
        <v>563.29999999999995</v>
      </c>
      <c r="O24">
        <v>19.93</v>
      </c>
      <c r="P24">
        <v>954.03</v>
      </c>
      <c r="Q24">
        <v>503.04</v>
      </c>
    </row>
    <row r="25" spans="1:17" x14ac:dyDescent="0.25">
      <c r="A25">
        <v>1</v>
      </c>
      <c r="B25">
        <v>58</v>
      </c>
      <c r="C25">
        <v>30</v>
      </c>
      <c r="D25">
        <v>22</v>
      </c>
      <c r="E25">
        <v>54</v>
      </c>
      <c r="H25">
        <v>17</v>
      </c>
      <c r="I25">
        <v>10</v>
      </c>
      <c r="J25">
        <v>2018</v>
      </c>
      <c r="K25">
        <v>21</v>
      </c>
      <c r="L25">
        <v>58</v>
      </c>
      <c r="M25">
        <v>14</v>
      </c>
      <c r="N25">
        <v>560.20000000000005</v>
      </c>
      <c r="O25">
        <v>19.43</v>
      </c>
      <c r="P25">
        <v>954.08</v>
      </c>
      <c r="Q25">
        <v>502.67</v>
      </c>
    </row>
    <row r="26" spans="1:17" x14ac:dyDescent="0.25">
      <c r="A26">
        <v>1</v>
      </c>
      <c r="B26">
        <v>9</v>
      </c>
      <c r="C26">
        <v>9</v>
      </c>
      <c r="D26">
        <v>9</v>
      </c>
      <c r="E26">
        <v>14</v>
      </c>
      <c r="H26">
        <v>17</v>
      </c>
      <c r="I26">
        <v>10</v>
      </c>
      <c r="J26">
        <v>2018</v>
      </c>
      <c r="K26">
        <v>22</v>
      </c>
      <c r="L26">
        <v>3</v>
      </c>
      <c r="M26">
        <v>15</v>
      </c>
      <c r="N26">
        <v>558.29999999999995</v>
      </c>
      <c r="O26">
        <v>18.920000000000002</v>
      </c>
      <c r="P26">
        <v>954.09</v>
      </c>
      <c r="Q26">
        <v>502.58</v>
      </c>
    </row>
    <row r="27" spans="1:17" x14ac:dyDescent="0.25">
      <c r="A27">
        <v>1</v>
      </c>
      <c r="B27">
        <v>9</v>
      </c>
      <c r="C27">
        <v>9</v>
      </c>
      <c r="D27">
        <v>9</v>
      </c>
      <c r="E27">
        <v>12</v>
      </c>
      <c r="H27">
        <v>17</v>
      </c>
      <c r="I27">
        <v>10</v>
      </c>
      <c r="J27">
        <v>2018</v>
      </c>
      <c r="K27">
        <v>22</v>
      </c>
      <c r="L27">
        <v>8</v>
      </c>
      <c r="M27">
        <v>15</v>
      </c>
      <c r="N27">
        <v>558.79999999999995</v>
      </c>
      <c r="O27">
        <v>18.61</v>
      </c>
      <c r="P27">
        <v>954.17</v>
      </c>
      <c r="Q27">
        <v>501.86</v>
      </c>
    </row>
    <row r="28" spans="1:17" x14ac:dyDescent="0.25">
      <c r="A28">
        <v>1</v>
      </c>
      <c r="B28">
        <v>9</v>
      </c>
      <c r="C28">
        <v>9</v>
      </c>
      <c r="D28">
        <v>9</v>
      </c>
      <c r="E28">
        <v>14</v>
      </c>
      <c r="H28">
        <v>17</v>
      </c>
      <c r="I28">
        <v>10</v>
      </c>
      <c r="J28">
        <v>2018</v>
      </c>
      <c r="K28">
        <v>22</v>
      </c>
      <c r="L28">
        <v>13</v>
      </c>
      <c r="M28">
        <v>15</v>
      </c>
      <c r="N28">
        <v>558.4</v>
      </c>
      <c r="O28">
        <v>18.510000000000002</v>
      </c>
      <c r="P28">
        <v>954.18</v>
      </c>
      <c r="Q28">
        <v>501.79</v>
      </c>
    </row>
    <row r="29" spans="1:17" x14ac:dyDescent="0.25">
      <c r="A29">
        <v>1</v>
      </c>
      <c r="B29">
        <v>9</v>
      </c>
      <c r="C29">
        <v>9</v>
      </c>
      <c r="D29">
        <v>9</v>
      </c>
      <c r="E29">
        <v>12</v>
      </c>
      <c r="H29">
        <v>17</v>
      </c>
      <c r="I29">
        <v>10</v>
      </c>
      <c r="J29">
        <v>2018</v>
      </c>
      <c r="K29">
        <v>22</v>
      </c>
      <c r="L29">
        <v>18</v>
      </c>
      <c r="M29">
        <v>15</v>
      </c>
      <c r="N29">
        <v>559</v>
      </c>
      <c r="O29">
        <v>18.09</v>
      </c>
      <c r="P29">
        <v>954.28</v>
      </c>
      <c r="Q29">
        <v>500.87</v>
      </c>
    </row>
    <row r="30" spans="1:17" x14ac:dyDescent="0.25">
      <c r="A30">
        <v>1</v>
      </c>
      <c r="B30">
        <v>9</v>
      </c>
      <c r="C30">
        <v>9</v>
      </c>
      <c r="D30">
        <v>9</v>
      </c>
      <c r="E30">
        <v>13</v>
      </c>
      <c r="H30">
        <v>17</v>
      </c>
      <c r="I30">
        <v>10</v>
      </c>
      <c r="J30">
        <v>2018</v>
      </c>
      <c r="K30">
        <v>22</v>
      </c>
      <c r="L30">
        <v>23</v>
      </c>
      <c r="M30">
        <v>15</v>
      </c>
      <c r="N30">
        <v>564.6</v>
      </c>
      <c r="O30">
        <v>17.97</v>
      </c>
      <c r="P30">
        <v>954.33</v>
      </c>
      <c r="Q30">
        <v>500.47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47"/>
  <sheetViews>
    <sheetView workbookViewId="0">
      <selection activeCell="B1347" sqref="B1:E1347"/>
    </sheetView>
  </sheetViews>
  <sheetFormatPr baseColWidth="10" defaultRowHeight="15" x14ac:dyDescent="0.25"/>
  <sheetData>
    <row r="1" spans="1:17" x14ac:dyDescent="0.25">
      <c r="A1">
        <v>1</v>
      </c>
      <c r="B1">
        <v>8</v>
      </c>
      <c r="C1">
        <v>9</v>
      </c>
      <c r="D1">
        <v>8</v>
      </c>
      <c r="E1">
        <v>14</v>
      </c>
      <c r="H1">
        <v>18</v>
      </c>
      <c r="I1">
        <v>10</v>
      </c>
      <c r="J1">
        <v>2018</v>
      </c>
      <c r="K1">
        <v>10</v>
      </c>
      <c r="L1">
        <v>38</v>
      </c>
      <c r="M1">
        <v>15</v>
      </c>
      <c r="N1">
        <v>558</v>
      </c>
      <c r="O1">
        <v>7.63</v>
      </c>
      <c r="P1">
        <v>955.03</v>
      </c>
      <c r="Q1">
        <v>494.31</v>
      </c>
    </row>
    <row r="2" spans="1:17" x14ac:dyDescent="0.25">
      <c r="A2">
        <v>1</v>
      </c>
      <c r="B2">
        <v>9</v>
      </c>
      <c r="C2">
        <v>9</v>
      </c>
      <c r="D2">
        <v>9</v>
      </c>
      <c r="E2">
        <v>12</v>
      </c>
      <c r="H2">
        <v>18</v>
      </c>
      <c r="I2">
        <v>10</v>
      </c>
      <c r="J2">
        <v>2018</v>
      </c>
      <c r="K2">
        <v>10</v>
      </c>
      <c r="L2">
        <v>43</v>
      </c>
      <c r="M2">
        <v>15</v>
      </c>
      <c r="N2">
        <v>558.4</v>
      </c>
      <c r="O2">
        <v>8.86</v>
      </c>
      <c r="P2">
        <v>955.04</v>
      </c>
      <c r="Q2">
        <v>494.27</v>
      </c>
    </row>
    <row r="3" spans="1:17" x14ac:dyDescent="0.25">
      <c r="A3">
        <v>1</v>
      </c>
      <c r="B3">
        <v>9</v>
      </c>
      <c r="C3">
        <v>9</v>
      </c>
      <c r="D3">
        <v>9</v>
      </c>
      <c r="E3">
        <v>11</v>
      </c>
      <c r="H3">
        <v>18</v>
      </c>
      <c r="I3">
        <v>10</v>
      </c>
      <c r="J3">
        <v>2018</v>
      </c>
      <c r="K3">
        <v>10</v>
      </c>
      <c r="L3">
        <v>48</v>
      </c>
      <c r="M3">
        <v>15</v>
      </c>
      <c r="N3">
        <v>561</v>
      </c>
      <c r="O3">
        <v>9.93</v>
      </c>
      <c r="P3">
        <v>954.9</v>
      </c>
      <c r="Q3">
        <v>495.47</v>
      </c>
    </row>
    <row r="4" spans="1:17" x14ac:dyDescent="0.25">
      <c r="A4">
        <v>1</v>
      </c>
      <c r="B4">
        <v>9</v>
      </c>
      <c r="C4">
        <v>9</v>
      </c>
      <c r="D4">
        <v>9</v>
      </c>
      <c r="E4">
        <v>13</v>
      </c>
      <c r="H4">
        <v>18</v>
      </c>
      <c r="I4">
        <v>10</v>
      </c>
      <c r="J4">
        <v>2018</v>
      </c>
      <c r="K4">
        <v>10</v>
      </c>
      <c r="L4">
        <v>53</v>
      </c>
      <c r="M4">
        <v>15</v>
      </c>
      <c r="N4">
        <v>552.4</v>
      </c>
      <c r="O4">
        <v>10.79</v>
      </c>
      <c r="P4">
        <v>955.01</v>
      </c>
      <c r="Q4">
        <v>494.47</v>
      </c>
    </row>
    <row r="5" spans="1:17" x14ac:dyDescent="0.25">
      <c r="A5">
        <v>1</v>
      </c>
      <c r="B5">
        <v>9</v>
      </c>
      <c r="C5">
        <v>9</v>
      </c>
      <c r="D5">
        <v>9</v>
      </c>
      <c r="E5">
        <v>13</v>
      </c>
      <c r="H5">
        <v>18</v>
      </c>
      <c r="I5">
        <v>10</v>
      </c>
      <c r="J5">
        <v>2018</v>
      </c>
      <c r="K5">
        <v>10</v>
      </c>
      <c r="L5">
        <v>58</v>
      </c>
      <c r="M5">
        <v>15</v>
      </c>
      <c r="N5">
        <v>549.4</v>
      </c>
      <c r="O5">
        <v>11.85</v>
      </c>
      <c r="P5">
        <v>955.01</v>
      </c>
      <c r="Q5">
        <v>494.54</v>
      </c>
    </row>
    <row r="6" spans="1:17" x14ac:dyDescent="0.25">
      <c r="A6">
        <v>1</v>
      </c>
      <c r="B6">
        <v>9</v>
      </c>
      <c r="C6">
        <v>9</v>
      </c>
      <c r="D6">
        <v>9</v>
      </c>
      <c r="E6">
        <v>12</v>
      </c>
      <c r="H6">
        <v>18</v>
      </c>
      <c r="I6">
        <v>10</v>
      </c>
      <c r="J6">
        <v>2018</v>
      </c>
      <c r="K6">
        <v>11</v>
      </c>
      <c r="L6">
        <v>3</v>
      </c>
      <c r="M6">
        <v>15</v>
      </c>
      <c r="N6">
        <v>555.4</v>
      </c>
      <c r="O6">
        <v>12.71</v>
      </c>
      <c r="P6">
        <v>954.94</v>
      </c>
      <c r="Q6">
        <v>495.13</v>
      </c>
    </row>
    <row r="7" spans="1:17" x14ac:dyDescent="0.25">
      <c r="A7">
        <v>1</v>
      </c>
      <c r="B7">
        <v>9</v>
      </c>
      <c r="C7">
        <v>9</v>
      </c>
      <c r="D7">
        <v>9</v>
      </c>
      <c r="E7">
        <v>12</v>
      </c>
      <c r="H7">
        <v>18</v>
      </c>
      <c r="I7">
        <v>10</v>
      </c>
      <c r="J7">
        <v>2018</v>
      </c>
      <c r="K7">
        <v>11</v>
      </c>
      <c r="L7">
        <v>8</v>
      </c>
      <c r="M7">
        <v>15</v>
      </c>
      <c r="N7">
        <v>551.1</v>
      </c>
      <c r="O7">
        <v>13.5</v>
      </c>
      <c r="P7">
        <v>954.94</v>
      </c>
      <c r="Q7">
        <v>495.14</v>
      </c>
    </row>
    <row r="8" spans="1:17" x14ac:dyDescent="0.25">
      <c r="A8">
        <v>1</v>
      </c>
      <c r="B8">
        <v>9</v>
      </c>
      <c r="C8">
        <v>10</v>
      </c>
      <c r="D8">
        <v>9</v>
      </c>
      <c r="E8">
        <v>13</v>
      </c>
      <c r="H8">
        <v>18</v>
      </c>
      <c r="I8">
        <v>10</v>
      </c>
      <c r="J8">
        <v>2018</v>
      </c>
      <c r="K8">
        <v>11</v>
      </c>
      <c r="L8">
        <v>13</v>
      </c>
      <c r="M8">
        <v>15</v>
      </c>
      <c r="N8">
        <v>555.5</v>
      </c>
      <c r="O8">
        <v>14.18</v>
      </c>
      <c r="P8">
        <v>954.98</v>
      </c>
      <c r="Q8">
        <v>494.77</v>
      </c>
    </row>
    <row r="9" spans="1:17" x14ac:dyDescent="0.25">
      <c r="A9">
        <v>1</v>
      </c>
      <c r="B9">
        <v>9</v>
      </c>
      <c r="C9">
        <v>9</v>
      </c>
      <c r="D9">
        <v>9</v>
      </c>
      <c r="E9">
        <v>12</v>
      </c>
      <c r="H9">
        <v>18</v>
      </c>
      <c r="I9">
        <v>10</v>
      </c>
      <c r="J9">
        <v>2018</v>
      </c>
      <c r="K9">
        <v>11</v>
      </c>
      <c r="L9">
        <v>18</v>
      </c>
      <c r="M9">
        <v>15</v>
      </c>
      <c r="N9">
        <v>554.20000000000005</v>
      </c>
      <c r="O9">
        <v>14.78</v>
      </c>
      <c r="P9">
        <v>954.99</v>
      </c>
      <c r="Q9">
        <v>494.71</v>
      </c>
    </row>
    <row r="10" spans="1:17" x14ac:dyDescent="0.25">
      <c r="A10">
        <v>1</v>
      </c>
      <c r="B10">
        <v>10</v>
      </c>
      <c r="C10">
        <v>9</v>
      </c>
      <c r="D10">
        <v>9</v>
      </c>
      <c r="E10">
        <v>13</v>
      </c>
      <c r="H10">
        <v>18</v>
      </c>
      <c r="I10">
        <v>10</v>
      </c>
      <c r="J10">
        <v>2018</v>
      </c>
      <c r="K10">
        <v>11</v>
      </c>
      <c r="L10">
        <v>23</v>
      </c>
      <c r="M10">
        <v>15</v>
      </c>
      <c r="N10">
        <v>552.70000000000005</v>
      </c>
      <c r="O10">
        <v>15.08</v>
      </c>
      <c r="P10">
        <v>954.96</v>
      </c>
      <c r="Q10">
        <v>494.95</v>
      </c>
    </row>
    <row r="11" spans="1:17" x14ac:dyDescent="0.25">
      <c r="A11">
        <v>1</v>
      </c>
      <c r="B11">
        <v>9</v>
      </c>
      <c r="C11">
        <v>10</v>
      </c>
      <c r="D11">
        <v>9</v>
      </c>
      <c r="E11">
        <v>13</v>
      </c>
      <c r="H11">
        <v>18</v>
      </c>
      <c r="I11">
        <v>10</v>
      </c>
      <c r="J11">
        <v>2018</v>
      </c>
      <c r="K11">
        <v>11</v>
      </c>
      <c r="L11">
        <v>28</v>
      </c>
      <c r="M11">
        <v>15</v>
      </c>
      <c r="N11">
        <v>549.6</v>
      </c>
      <c r="O11">
        <v>15.51</v>
      </c>
      <c r="P11">
        <v>954.94</v>
      </c>
      <c r="Q11">
        <v>495.13</v>
      </c>
    </row>
    <row r="12" spans="1:17" x14ac:dyDescent="0.25">
      <c r="A12">
        <v>1</v>
      </c>
      <c r="B12">
        <v>9</v>
      </c>
      <c r="C12">
        <v>9</v>
      </c>
      <c r="D12">
        <v>10</v>
      </c>
      <c r="E12">
        <v>13</v>
      </c>
      <c r="H12">
        <v>18</v>
      </c>
      <c r="I12">
        <v>10</v>
      </c>
      <c r="J12">
        <v>2018</v>
      </c>
      <c r="K12">
        <v>11</v>
      </c>
      <c r="L12">
        <v>33</v>
      </c>
      <c r="M12">
        <v>15</v>
      </c>
      <c r="N12">
        <v>550.29999999999995</v>
      </c>
      <c r="O12">
        <v>16.16</v>
      </c>
      <c r="P12">
        <v>954.93</v>
      </c>
      <c r="Q12">
        <v>495.21</v>
      </c>
    </row>
    <row r="13" spans="1:17" x14ac:dyDescent="0.25">
      <c r="A13">
        <v>1</v>
      </c>
      <c r="B13">
        <v>461</v>
      </c>
      <c r="C13">
        <v>353</v>
      </c>
      <c r="D13">
        <v>249</v>
      </c>
      <c r="E13">
        <v>392</v>
      </c>
      <c r="H13">
        <v>18</v>
      </c>
      <c r="I13">
        <v>10</v>
      </c>
      <c r="J13">
        <v>2018</v>
      </c>
      <c r="K13">
        <v>11</v>
      </c>
      <c r="L13">
        <v>38</v>
      </c>
      <c r="M13">
        <v>15</v>
      </c>
      <c r="N13">
        <v>550</v>
      </c>
      <c r="O13">
        <v>16.98</v>
      </c>
      <c r="P13">
        <v>954.92</v>
      </c>
      <c r="Q13">
        <v>495.27</v>
      </c>
    </row>
    <row r="14" spans="1:17" x14ac:dyDescent="0.25">
      <c r="A14">
        <v>1</v>
      </c>
      <c r="B14">
        <v>10</v>
      </c>
      <c r="C14">
        <v>13</v>
      </c>
      <c r="D14">
        <v>9</v>
      </c>
      <c r="E14">
        <v>11</v>
      </c>
      <c r="H14">
        <v>18</v>
      </c>
      <c r="I14">
        <v>10</v>
      </c>
      <c r="J14">
        <v>2018</v>
      </c>
      <c r="K14">
        <v>11</v>
      </c>
      <c r="L14">
        <v>43</v>
      </c>
      <c r="M14">
        <v>15</v>
      </c>
      <c r="N14">
        <v>554.29999999999995</v>
      </c>
      <c r="O14">
        <v>16.559999999999999</v>
      </c>
      <c r="P14">
        <v>954.88</v>
      </c>
      <c r="Q14">
        <v>495.64</v>
      </c>
    </row>
    <row r="15" spans="1:17" x14ac:dyDescent="0.25">
      <c r="A15">
        <v>1</v>
      </c>
      <c r="B15">
        <v>9</v>
      </c>
      <c r="C15">
        <v>19</v>
      </c>
      <c r="D15">
        <v>9</v>
      </c>
      <c r="E15">
        <v>19</v>
      </c>
      <c r="H15">
        <v>18</v>
      </c>
      <c r="I15">
        <v>10</v>
      </c>
      <c r="J15">
        <v>2018</v>
      </c>
      <c r="K15">
        <v>11</v>
      </c>
      <c r="L15">
        <v>48</v>
      </c>
      <c r="M15">
        <v>15</v>
      </c>
      <c r="N15">
        <v>550</v>
      </c>
      <c r="O15">
        <v>16.45</v>
      </c>
      <c r="P15">
        <v>954.89</v>
      </c>
      <c r="Q15">
        <v>495.51</v>
      </c>
    </row>
    <row r="16" spans="1:17" x14ac:dyDescent="0.25">
      <c r="A16">
        <v>1</v>
      </c>
      <c r="B16">
        <v>9</v>
      </c>
      <c r="C16">
        <v>12</v>
      </c>
      <c r="D16">
        <v>9</v>
      </c>
      <c r="E16">
        <v>17</v>
      </c>
      <c r="H16">
        <v>18</v>
      </c>
      <c r="I16">
        <v>10</v>
      </c>
      <c r="J16">
        <v>2018</v>
      </c>
      <c r="K16">
        <v>11</v>
      </c>
      <c r="L16">
        <v>53</v>
      </c>
      <c r="M16">
        <v>15</v>
      </c>
      <c r="N16">
        <v>548.6</v>
      </c>
      <c r="O16">
        <v>16.34</v>
      </c>
      <c r="P16">
        <v>954.91</v>
      </c>
      <c r="Q16">
        <v>495.37</v>
      </c>
    </row>
    <row r="17" spans="1:17" x14ac:dyDescent="0.25">
      <c r="A17">
        <v>1</v>
      </c>
      <c r="B17">
        <v>9</v>
      </c>
      <c r="C17">
        <v>11</v>
      </c>
      <c r="D17">
        <v>9</v>
      </c>
      <c r="E17">
        <v>16</v>
      </c>
      <c r="H17">
        <v>18</v>
      </c>
      <c r="I17">
        <v>10</v>
      </c>
      <c r="J17">
        <v>2018</v>
      </c>
      <c r="K17">
        <v>11</v>
      </c>
      <c r="L17">
        <v>58</v>
      </c>
      <c r="M17">
        <v>15</v>
      </c>
      <c r="N17">
        <v>551.5</v>
      </c>
      <c r="O17">
        <v>16.38</v>
      </c>
      <c r="P17">
        <v>954.91</v>
      </c>
      <c r="Q17">
        <v>495.42</v>
      </c>
    </row>
    <row r="18" spans="1:17" x14ac:dyDescent="0.25">
      <c r="A18">
        <v>1</v>
      </c>
      <c r="B18">
        <v>9</v>
      </c>
      <c r="C18">
        <v>11</v>
      </c>
      <c r="D18">
        <v>9</v>
      </c>
      <c r="E18">
        <v>12</v>
      </c>
      <c r="H18">
        <v>18</v>
      </c>
      <c r="I18">
        <v>10</v>
      </c>
      <c r="J18">
        <v>2018</v>
      </c>
      <c r="K18">
        <v>12</v>
      </c>
      <c r="L18">
        <v>3</v>
      </c>
      <c r="M18">
        <v>15</v>
      </c>
      <c r="N18">
        <v>549.9</v>
      </c>
      <c r="O18">
        <v>16.82</v>
      </c>
      <c r="P18">
        <v>954.84</v>
      </c>
      <c r="Q18">
        <v>496.01</v>
      </c>
    </row>
    <row r="19" spans="1:17" x14ac:dyDescent="0.25">
      <c r="A19">
        <v>1</v>
      </c>
      <c r="B19">
        <v>9</v>
      </c>
      <c r="C19">
        <v>10</v>
      </c>
      <c r="D19">
        <v>9</v>
      </c>
      <c r="E19">
        <v>13</v>
      </c>
      <c r="H19">
        <v>18</v>
      </c>
      <c r="I19">
        <v>10</v>
      </c>
      <c r="J19">
        <v>2018</v>
      </c>
      <c r="K19">
        <v>12</v>
      </c>
      <c r="L19">
        <v>8</v>
      </c>
      <c r="M19">
        <v>15</v>
      </c>
      <c r="N19">
        <v>541.6</v>
      </c>
      <c r="O19">
        <v>16.82</v>
      </c>
      <c r="P19">
        <v>954.77</v>
      </c>
      <c r="Q19">
        <v>496.62</v>
      </c>
    </row>
    <row r="20" spans="1:17" x14ac:dyDescent="0.25">
      <c r="A20">
        <v>1</v>
      </c>
      <c r="B20">
        <v>9</v>
      </c>
      <c r="C20">
        <v>11</v>
      </c>
      <c r="D20">
        <v>9</v>
      </c>
      <c r="E20">
        <v>15</v>
      </c>
      <c r="H20">
        <v>18</v>
      </c>
      <c r="I20">
        <v>10</v>
      </c>
      <c r="J20">
        <v>2018</v>
      </c>
      <c r="K20">
        <v>12</v>
      </c>
      <c r="L20">
        <v>13</v>
      </c>
      <c r="M20">
        <v>15</v>
      </c>
      <c r="N20">
        <v>553.20000000000005</v>
      </c>
      <c r="O20">
        <v>17.579999999999998</v>
      </c>
      <c r="P20">
        <v>954.83</v>
      </c>
      <c r="Q20">
        <v>496.06</v>
      </c>
    </row>
    <row r="21" spans="1:17" x14ac:dyDescent="0.25">
      <c r="A21">
        <v>1</v>
      </c>
      <c r="B21">
        <v>9</v>
      </c>
      <c r="C21">
        <v>11</v>
      </c>
      <c r="D21">
        <v>9</v>
      </c>
      <c r="E21">
        <v>11</v>
      </c>
      <c r="H21">
        <v>18</v>
      </c>
      <c r="I21">
        <v>10</v>
      </c>
      <c r="J21">
        <v>2018</v>
      </c>
      <c r="K21">
        <v>12</v>
      </c>
      <c r="L21">
        <v>18</v>
      </c>
      <c r="M21">
        <v>15</v>
      </c>
      <c r="N21">
        <v>558</v>
      </c>
      <c r="O21">
        <v>18.170000000000002</v>
      </c>
      <c r="P21">
        <v>954.78</v>
      </c>
      <c r="Q21">
        <v>496.54</v>
      </c>
    </row>
    <row r="22" spans="1:17" x14ac:dyDescent="0.25">
      <c r="A22">
        <v>1</v>
      </c>
      <c r="B22">
        <v>9</v>
      </c>
      <c r="C22">
        <v>10</v>
      </c>
      <c r="D22">
        <v>9</v>
      </c>
      <c r="E22">
        <v>10</v>
      </c>
      <c r="H22">
        <v>18</v>
      </c>
      <c r="I22">
        <v>10</v>
      </c>
      <c r="J22">
        <v>2018</v>
      </c>
      <c r="K22">
        <v>12</v>
      </c>
      <c r="L22">
        <v>23</v>
      </c>
      <c r="M22">
        <v>15</v>
      </c>
      <c r="N22">
        <v>553.9</v>
      </c>
      <c r="O22">
        <v>18.399999999999999</v>
      </c>
      <c r="P22">
        <v>954.84</v>
      </c>
      <c r="Q22">
        <v>495.97</v>
      </c>
    </row>
    <row r="23" spans="1:17" x14ac:dyDescent="0.25">
      <c r="A23">
        <v>1</v>
      </c>
      <c r="B23">
        <v>9</v>
      </c>
      <c r="C23">
        <v>11</v>
      </c>
      <c r="D23">
        <v>9</v>
      </c>
      <c r="E23">
        <v>10</v>
      </c>
      <c r="H23">
        <v>18</v>
      </c>
      <c r="I23">
        <v>10</v>
      </c>
      <c r="J23">
        <v>2018</v>
      </c>
      <c r="K23">
        <v>12</v>
      </c>
      <c r="L23">
        <v>28</v>
      </c>
      <c r="M23">
        <v>15</v>
      </c>
      <c r="N23">
        <v>550.79999999999995</v>
      </c>
      <c r="O23">
        <v>17.79</v>
      </c>
      <c r="P23">
        <v>954.86</v>
      </c>
      <c r="Q23">
        <v>495.79</v>
      </c>
    </row>
    <row r="24" spans="1:17" x14ac:dyDescent="0.25">
      <c r="A24">
        <v>1</v>
      </c>
      <c r="B24">
        <v>9</v>
      </c>
      <c r="C24">
        <v>10</v>
      </c>
      <c r="D24">
        <v>9</v>
      </c>
      <c r="E24">
        <v>11</v>
      </c>
      <c r="H24">
        <v>18</v>
      </c>
      <c r="I24">
        <v>10</v>
      </c>
      <c r="J24">
        <v>2018</v>
      </c>
      <c r="K24">
        <v>12</v>
      </c>
      <c r="L24">
        <v>33</v>
      </c>
      <c r="M24">
        <v>15</v>
      </c>
      <c r="N24">
        <v>555.4</v>
      </c>
      <c r="O24">
        <v>18.38</v>
      </c>
      <c r="P24">
        <v>954.77</v>
      </c>
      <c r="Q24">
        <v>496.63</v>
      </c>
    </row>
    <row r="25" spans="1:17" x14ac:dyDescent="0.25">
      <c r="A25">
        <v>1</v>
      </c>
      <c r="B25">
        <v>9</v>
      </c>
      <c r="C25">
        <v>10</v>
      </c>
      <c r="D25">
        <v>9</v>
      </c>
      <c r="E25">
        <v>10</v>
      </c>
      <c r="H25">
        <v>18</v>
      </c>
      <c r="I25">
        <v>10</v>
      </c>
      <c r="J25">
        <v>2018</v>
      </c>
      <c r="K25">
        <v>12</v>
      </c>
      <c r="L25">
        <v>38</v>
      </c>
      <c r="M25">
        <v>15</v>
      </c>
      <c r="N25">
        <v>556</v>
      </c>
      <c r="O25">
        <v>19.2</v>
      </c>
      <c r="P25">
        <v>954.8</v>
      </c>
      <c r="Q25">
        <v>496.39</v>
      </c>
    </row>
    <row r="26" spans="1:17" x14ac:dyDescent="0.25">
      <c r="A26">
        <v>1</v>
      </c>
      <c r="B26">
        <v>9</v>
      </c>
      <c r="C26">
        <v>11</v>
      </c>
      <c r="D26">
        <v>9</v>
      </c>
      <c r="E26">
        <v>11</v>
      </c>
      <c r="H26">
        <v>18</v>
      </c>
      <c r="I26">
        <v>10</v>
      </c>
      <c r="J26">
        <v>2018</v>
      </c>
      <c r="K26">
        <v>12</v>
      </c>
      <c r="L26">
        <v>43</v>
      </c>
      <c r="M26">
        <v>15</v>
      </c>
      <c r="N26">
        <v>557.1</v>
      </c>
      <c r="O26">
        <v>19.350000000000001</v>
      </c>
      <c r="P26">
        <v>954.73</v>
      </c>
      <c r="Q26">
        <v>496.92</v>
      </c>
    </row>
    <row r="27" spans="1:17" x14ac:dyDescent="0.25">
      <c r="A27">
        <v>1</v>
      </c>
      <c r="B27">
        <v>9</v>
      </c>
      <c r="C27">
        <v>10</v>
      </c>
      <c r="D27">
        <v>9</v>
      </c>
      <c r="E27">
        <v>11</v>
      </c>
      <c r="H27">
        <v>18</v>
      </c>
      <c r="I27">
        <v>10</v>
      </c>
      <c r="J27">
        <v>2018</v>
      </c>
      <c r="K27">
        <v>12</v>
      </c>
      <c r="L27">
        <v>48</v>
      </c>
      <c r="M27">
        <v>15</v>
      </c>
      <c r="N27">
        <v>565.29999999999995</v>
      </c>
      <c r="O27">
        <v>20.73</v>
      </c>
      <c r="P27">
        <v>954.68</v>
      </c>
      <c r="Q27">
        <v>497.39</v>
      </c>
    </row>
    <row r="28" spans="1:17" x14ac:dyDescent="0.25">
      <c r="A28">
        <v>1</v>
      </c>
      <c r="B28">
        <v>9</v>
      </c>
      <c r="C28">
        <v>10</v>
      </c>
      <c r="D28">
        <v>9</v>
      </c>
      <c r="E28">
        <v>11</v>
      </c>
      <c r="H28">
        <v>18</v>
      </c>
      <c r="I28">
        <v>10</v>
      </c>
      <c r="J28">
        <v>2018</v>
      </c>
      <c r="K28">
        <v>12</v>
      </c>
      <c r="L28">
        <v>53</v>
      </c>
      <c r="M28">
        <v>15</v>
      </c>
      <c r="N28">
        <v>555.9</v>
      </c>
      <c r="O28">
        <v>21.09</v>
      </c>
      <c r="P28">
        <v>954.61</v>
      </c>
      <c r="Q28">
        <v>498.01</v>
      </c>
    </row>
    <row r="29" spans="1:17" x14ac:dyDescent="0.25">
      <c r="A29">
        <v>1</v>
      </c>
      <c r="B29">
        <v>9</v>
      </c>
      <c r="C29">
        <v>10</v>
      </c>
      <c r="D29">
        <v>9</v>
      </c>
      <c r="E29">
        <v>10</v>
      </c>
      <c r="H29">
        <v>18</v>
      </c>
      <c r="I29">
        <v>10</v>
      </c>
      <c r="J29">
        <v>2018</v>
      </c>
      <c r="K29">
        <v>12</v>
      </c>
      <c r="L29">
        <v>58</v>
      </c>
      <c r="M29">
        <v>15</v>
      </c>
      <c r="N29">
        <v>564.1</v>
      </c>
      <c r="O29">
        <v>20.54</v>
      </c>
      <c r="P29">
        <v>954.65</v>
      </c>
      <c r="Q29">
        <v>497.64</v>
      </c>
    </row>
    <row r="30" spans="1:17" x14ac:dyDescent="0.25">
      <c r="A30">
        <v>1</v>
      </c>
      <c r="B30">
        <v>9</v>
      </c>
      <c r="C30">
        <v>10</v>
      </c>
      <c r="D30">
        <v>9</v>
      </c>
      <c r="E30">
        <v>10</v>
      </c>
      <c r="H30">
        <v>18</v>
      </c>
      <c r="I30">
        <v>10</v>
      </c>
      <c r="J30">
        <v>2018</v>
      </c>
      <c r="K30">
        <v>13</v>
      </c>
      <c r="L30">
        <v>3</v>
      </c>
      <c r="M30">
        <v>15</v>
      </c>
      <c r="N30">
        <v>561.4</v>
      </c>
      <c r="O30">
        <v>20.51</v>
      </c>
      <c r="P30">
        <v>954.67</v>
      </c>
      <c r="Q30">
        <v>497.51</v>
      </c>
    </row>
    <row r="31" spans="1:17" x14ac:dyDescent="0.25">
      <c r="A31">
        <v>1</v>
      </c>
      <c r="B31">
        <v>9</v>
      </c>
      <c r="C31">
        <v>10</v>
      </c>
      <c r="D31">
        <v>9</v>
      </c>
      <c r="E31">
        <v>11</v>
      </c>
      <c r="H31">
        <v>18</v>
      </c>
      <c r="I31">
        <v>10</v>
      </c>
      <c r="J31">
        <v>2018</v>
      </c>
      <c r="K31">
        <v>13</v>
      </c>
      <c r="L31">
        <v>8</v>
      </c>
      <c r="M31">
        <v>15</v>
      </c>
      <c r="N31">
        <v>559.79999999999995</v>
      </c>
      <c r="O31">
        <v>20.86</v>
      </c>
      <c r="P31">
        <v>954.61</v>
      </c>
      <c r="Q31">
        <v>498.01</v>
      </c>
    </row>
    <row r="32" spans="1:17" x14ac:dyDescent="0.25">
      <c r="A32">
        <v>1</v>
      </c>
      <c r="B32">
        <v>9</v>
      </c>
      <c r="C32">
        <v>10</v>
      </c>
      <c r="D32">
        <v>9</v>
      </c>
      <c r="E32">
        <v>18</v>
      </c>
      <c r="H32">
        <v>18</v>
      </c>
      <c r="I32">
        <v>10</v>
      </c>
      <c r="J32">
        <v>2018</v>
      </c>
      <c r="K32">
        <v>13</v>
      </c>
      <c r="L32">
        <v>13</v>
      </c>
      <c r="M32">
        <v>15</v>
      </c>
      <c r="N32">
        <v>556.79999999999995</v>
      </c>
      <c r="O32">
        <v>20.46</v>
      </c>
      <c r="P32">
        <v>954.66</v>
      </c>
      <c r="Q32">
        <v>497.58</v>
      </c>
    </row>
    <row r="33" spans="1:17" x14ac:dyDescent="0.25">
      <c r="A33">
        <v>1</v>
      </c>
      <c r="B33">
        <v>9</v>
      </c>
      <c r="C33">
        <v>10</v>
      </c>
      <c r="D33">
        <v>9</v>
      </c>
      <c r="E33">
        <v>10</v>
      </c>
      <c r="H33">
        <v>18</v>
      </c>
      <c r="I33">
        <v>10</v>
      </c>
      <c r="J33">
        <v>2018</v>
      </c>
      <c r="K33">
        <v>13</v>
      </c>
      <c r="L33">
        <v>18</v>
      </c>
      <c r="M33">
        <v>15</v>
      </c>
      <c r="N33">
        <v>554.79999999999995</v>
      </c>
      <c r="O33">
        <v>20.81</v>
      </c>
      <c r="P33">
        <v>954.54</v>
      </c>
      <c r="Q33">
        <v>498.63</v>
      </c>
    </row>
    <row r="34" spans="1:17" x14ac:dyDescent="0.25">
      <c r="A34">
        <v>1</v>
      </c>
      <c r="B34">
        <v>10</v>
      </c>
      <c r="C34">
        <v>11</v>
      </c>
      <c r="D34">
        <v>9</v>
      </c>
      <c r="E34">
        <v>10</v>
      </c>
      <c r="H34">
        <v>18</v>
      </c>
      <c r="I34">
        <v>10</v>
      </c>
      <c r="J34">
        <v>2018</v>
      </c>
      <c r="K34">
        <v>13</v>
      </c>
      <c r="L34">
        <v>23</v>
      </c>
      <c r="M34">
        <v>15</v>
      </c>
      <c r="N34">
        <v>553.4</v>
      </c>
      <c r="O34">
        <v>21.48</v>
      </c>
      <c r="P34">
        <v>954.52</v>
      </c>
      <c r="Q34">
        <v>498.76</v>
      </c>
    </row>
    <row r="35" spans="1:17" x14ac:dyDescent="0.25">
      <c r="A35">
        <v>1</v>
      </c>
      <c r="B35">
        <v>10</v>
      </c>
      <c r="C35">
        <v>11</v>
      </c>
      <c r="D35">
        <v>9</v>
      </c>
      <c r="E35">
        <v>13</v>
      </c>
      <c r="H35">
        <v>18</v>
      </c>
      <c r="I35">
        <v>10</v>
      </c>
      <c r="J35">
        <v>2018</v>
      </c>
      <c r="K35">
        <v>13</v>
      </c>
      <c r="L35">
        <v>28</v>
      </c>
      <c r="M35">
        <v>15</v>
      </c>
      <c r="N35">
        <v>559.20000000000005</v>
      </c>
      <c r="O35">
        <v>21.59</v>
      </c>
      <c r="P35">
        <v>954.43</v>
      </c>
      <c r="Q35">
        <v>499.59</v>
      </c>
    </row>
    <row r="36" spans="1:17" x14ac:dyDescent="0.25">
      <c r="A36">
        <v>1</v>
      </c>
      <c r="B36">
        <v>10</v>
      </c>
      <c r="C36">
        <v>11</v>
      </c>
      <c r="D36">
        <v>9</v>
      </c>
      <c r="E36">
        <v>13</v>
      </c>
      <c r="H36">
        <v>18</v>
      </c>
      <c r="I36">
        <v>10</v>
      </c>
      <c r="J36">
        <v>2018</v>
      </c>
      <c r="K36">
        <v>13</v>
      </c>
      <c r="L36">
        <v>33</v>
      </c>
      <c r="M36">
        <v>15</v>
      </c>
      <c r="N36">
        <v>557.1</v>
      </c>
      <c r="O36">
        <v>22.38</v>
      </c>
      <c r="P36">
        <v>954.37</v>
      </c>
      <c r="Q36">
        <v>500.1</v>
      </c>
    </row>
    <row r="37" spans="1:17" x14ac:dyDescent="0.25">
      <c r="A37">
        <v>1</v>
      </c>
      <c r="B37">
        <v>10</v>
      </c>
      <c r="C37">
        <v>10</v>
      </c>
      <c r="D37">
        <v>9</v>
      </c>
      <c r="E37">
        <v>12</v>
      </c>
      <c r="H37">
        <v>18</v>
      </c>
      <c r="I37">
        <v>10</v>
      </c>
      <c r="J37">
        <v>2018</v>
      </c>
      <c r="K37">
        <v>13</v>
      </c>
      <c r="L37">
        <v>38</v>
      </c>
      <c r="M37">
        <v>15</v>
      </c>
      <c r="N37">
        <v>557.79999999999995</v>
      </c>
      <c r="O37">
        <v>21.83</v>
      </c>
      <c r="P37">
        <v>954.43</v>
      </c>
      <c r="Q37">
        <v>499.54</v>
      </c>
    </row>
    <row r="38" spans="1:17" x14ac:dyDescent="0.25">
      <c r="A38">
        <v>1</v>
      </c>
      <c r="B38">
        <v>9</v>
      </c>
      <c r="C38">
        <v>10</v>
      </c>
      <c r="D38">
        <v>9</v>
      </c>
      <c r="E38">
        <v>10</v>
      </c>
      <c r="H38">
        <v>18</v>
      </c>
      <c r="I38">
        <v>10</v>
      </c>
      <c r="J38">
        <v>2018</v>
      </c>
      <c r="K38">
        <v>13</v>
      </c>
      <c r="L38">
        <v>43</v>
      </c>
      <c r="M38">
        <v>15</v>
      </c>
      <c r="N38">
        <v>560.1</v>
      </c>
      <c r="O38">
        <v>21.87</v>
      </c>
      <c r="P38">
        <v>954.41</v>
      </c>
      <c r="Q38">
        <v>499.74</v>
      </c>
    </row>
    <row r="39" spans="1:17" x14ac:dyDescent="0.25">
      <c r="A39">
        <v>1</v>
      </c>
      <c r="B39">
        <v>10</v>
      </c>
      <c r="C39">
        <v>10</v>
      </c>
      <c r="D39">
        <v>9</v>
      </c>
      <c r="E39">
        <v>10</v>
      </c>
      <c r="H39">
        <v>18</v>
      </c>
      <c r="I39">
        <v>10</v>
      </c>
      <c r="J39">
        <v>2018</v>
      </c>
      <c r="K39">
        <v>13</v>
      </c>
      <c r="L39">
        <v>48</v>
      </c>
      <c r="M39">
        <v>15</v>
      </c>
      <c r="N39">
        <v>554.1</v>
      </c>
      <c r="O39">
        <v>23.4</v>
      </c>
      <c r="P39">
        <v>954.35</v>
      </c>
      <c r="Q39">
        <v>500.31</v>
      </c>
    </row>
    <row r="40" spans="1:17" x14ac:dyDescent="0.25">
      <c r="A40">
        <v>1</v>
      </c>
      <c r="B40">
        <v>9</v>
      </c>
      <c r="C40">
        <v>10</v>
      </c>
      <c r="D40">
        <v>9</v>
      </c>
      <c r="E40">
        <v>10</v>
      </c>
      <c r="H40">
        <v>18</v>
      </c>
      <c r="I40">
        <v>10</v>
      </c>
      <c r="J40">
        <v>2018</v>
      </c>
      <c r="K40">
        <v>13</v>
      </c>
      <c r="L40">
        <v>53</v>
      </c>
      <c r="M40">
        <v>15</v>
      </c>
      <c r="N40">
        <v>560.6</v>
      </c>
      <c r="O40">
        <v>22</v>
      </c>
      <c r="P40">
        <v>954.41</v>
      </c>
      <c r="Q40">
        <v>499.72</v>
      </c>
    </row>
    <row r="41" spans="1:17" x14ac:dyDescent="0.25">
      <c r="A41">
        <v>1</v>
      </c>
      <c r="B41">
        <v>10</v>
      </c>
      <c r="C41">
        <v>10</v>
      </c>
      <c r="D41">
        <v>9</v>
      </c>
      <c r="E41">
        <v>10</v>
      </c>
      <c r="H41">
        <v>18</v>
      </c>
      <c r="I41">
        <v>10</v>
      </c>
      <c r="J41">
        <v>2018</v>
      </c>
      <c r="K41">
        <v>13</v>
      </c>
      <c r="L41">
        <v>58</v>
      </c>
      <c r="M41">
        <v>15</v>
      </c>
      <c r="N41">
        <v>556.9</v>
      </c>
      <c r="O41">
        <v>23.06</v>
      </c>
      <c r="P41">
        <v>954.36</v>
      </c>
      <c r="Q41">
        <v>500.22</v>
      </c>
    </row>
    <row r="42" spans="1:17" x14ac:dyDescent="0.25">
      <c r="A42">
        <v>1</v>
      </c>
      <c r="B42">
        <v>9</v>
      </c>
      <c r="C42">
        <v>10</v>
      </c>
      <c r="D42">
        <v>9</v>
      </c>
      <c r="E42">
        <v>13</v>
      </c>
      <c r="H42">
        <v>18</v>
      </c>
      <c r="I42">
        <v>10</v>
      </c>
      <c r="J42">
        <v>2018</v>
      </c>
      <c r="K42">
        <v>14</v>
      </c>
      <c r="L42">
        <v>3</v>
      </c>
      <c r="M42">
        <v>15</v>
      </c>
      <c r="N42">
        <v>557.9</v>
      </c>
      <c r="O42">
        <v>22.14</v>
      </c>
      <c r="P42">
        <v>954.31</v>
      </c>
      <c r="Q42">
        <v>500.64</v>
      </c>
    </row>
    <row r="43" spans="1:17" x14ac:dyDescent="0.25">
      <c r="A43">
        <v>1</v>
      </c>
      <c r="B43">
        <v>9</v>
      </c>
      <c r="C43">
        <v>10</v>
      </c>
      <c r="D43">
        <v>9</v>
      </c>
      <c r="E43">
        <v>13</v>
      </c>
      <c r="H43">
        <v>18</v>
      </c>
      <c r="I43">
        <v>10</v>
      </c>
      <c r="J43">
        <v>2018</v>
      </c>
      <c r="K43">
        <v>14</v>
      </c>
      <c r="L43">
        <v>8</v>
      </c>
      <c r="M43">
        <v>15</v>
      </c>
      <c r="N43">
        <v>557.70000000000005</v>
      </c>
      <c r="O43">
        <v>22.72</v>
      </c>
      <c r="P43">
        <v>954.41</v>
      </c>
      <c r="Q43">
        <v>499.71</v>
      </c>
    </row>
    <row r="44" spans="1:17" x14ac:dyDescent="0.25">
      <c r="A44">
        <v>1</v>
      </c>
      <c r="B44">
        <v>10</v>
      </c>
      <c r="C44">
        <v>10</v>
      </c>
      <c r="D44">
        <v>9</v>
      </c>
      <c r="E44">
        <v>13</v>
      </c>
      <c r="H44">
        <v>18</v>
      </c>
      <c r="I44">
        <v>10</v>
      </c>
      <c r="J44">
        <v>2018</v>
      </c>
      <c r="K44">
        <v>14</v>
      </c>
      <c r="L44">
        <v>13</v>
      </c>
      <c r="M44">
        <v>15</v>
      </c>
      <c r="N44">
        <v>563.6</v>
      </c>
      <c r="O44">
        <v>22.92</v>
      </c>
      <c r="P44">
        <v>954.34</v>
      </c>
      <c r="Q44">
        <v>500.33</v>
      </c>
    </row>
    <row r="45" spans="1:17" x14ac:dyDescent="0.25">
      <c r="A45">
        <v>1</v>
      </c>
      <c r="B45">
        <v>10</v>
      </c>
      <c r="C45">
        <v>10</v>
      </c>
      <c r="D45">
        <v>9</v>
      </c>
      <c r="E45">
        <v>11</v>
      </c>
      <c r="H45">
        <v>18</v>
      </c>
      <c r="I45">
        <v>10</v>
      </c>
      <c r="J45">
        <v>2018</v>
      </c>
      <c r="K45">
        <v>14</v>
      </c>
      <c r="L45">
        <v>18</v>
      </c>
      <c r="M45">
        <v>15</v>
      </c>
      <c r="N45">
        <v>562.20000000000005</v>
      </c>
      <c r="O45">
        <v>23.33</v>
      </c>
      <c r="P45">
        <v>954.37</v>
      </c>
      <c r="Q45">
        <v>500.12</v>
      </c>
    </row>
    <row r="46" spans="1:17" x14ac:dyDescent="0.25">
      <c r="A46">
        <v>1</v>
      </c>
      <c r="B46">
        <v>9</v>
      </c>
      <c r="C46">
        <v>10</v>
      </c>
      <c r="D46">
        <v>9</v>
      </c>
      <c r="E46">
        <v>10</v>
      </c>
      <c r="H46">
        <v>18</v>
      </c>
      <c r="I46">
        <v>10</v>
      </c>
      <c r="J46">
        <v>2018</v>
      </c>
      <c r="K46">
        <v>14</v>
      </c>
      <c r="L46">
        <v>23</v>
      </c>
      <c r="M46">
        <v>15</v>
      </c>
      <c r="N46">
        <v>561</v>
      </c>
      <c r="O46">
        <v>23.5</v>
      </c>
      <c r="P46">
        <v>954.32</v>
      </c>
      <c r="Q46">
        <v>500.5</v>
      </c>
    </row>
    <row r="47" spans="1:17" x14ac:dyDescent="0.25">
      <c r="A47">
        <v>1</v>
      </c>
      <c r="B47">
        <v>10</v>
      </c>
      <c r="C47">
        <v>10</v>
      </c>
      <c r="D47">
        <v>9</v>
      </c>
      <c r="E47">
        <v>11</v>
      </c>
      <c r="H47">
        <v>18</v>
      </c>
      <c r="I47">
        <v>10</v>
      </c>
      <c r="J47">
        <v>2018</v>
      </c>
      <c r="K47">
        <v>14</v>
      </c>
      <c r="L47">
        <v>28</v>
      </c>
      <c r="M47">
        <v>15</v>
      </c>
      <c r="N47">
        <v>556.1</v>
      </c>
      <c r="O47">
        <v>23.59</v>
      </c>
      <c r="P47">
        <v>954.34</v>
      </c>
      <c r="Q47">
        <v>500.35</v>
      </c>
    </row>
    <row r="48" spans="1:17" x14ac:dyDescent="0.25">
      <c r="A48">
        <v>1</v>
      </c>
      <c r="B48">
        <v>10</v>
      </c>
      <c r="C48">
        <v>10</v>
      </c>
      <c r="D48">
        <v>10</v>
      </c>
      <c r="E48">
        <v>10</v>
      </c>
      <c r="H48">
        <v>18</v>
      </c>
      <c r="I48">
        <v>10</v>
      </c>
      <c r="J48">
        <v>2018</v>
      </c>
      <c r="K48">
        <v>14</v>
      </c>
      <c r="L48">
        <v>33</v>
      </c>
      <c r="M48">
        <v>15</v>
      </c>
      <c r="N48">
        <v>558.5</v>
      </c>
      <c r="O48">
        <v>25.05</v>
      </c>
      <c r="P48">
        <v>954.35</v>
      </c>
      <c r="Q48">
        <v>500.3</v>
      </c>
    </row>
    <row r="49" spans="1:17" x14ac:dyDescent="0.25">
      <c r="A49">
        <v>1</v>
      </c>
      <c r="B49">
        <v>10</v>
      </c>
      <c r="C49">
        <v>11</v>
      </c>
      <c r="D49">
        <v>10</v>
      </c>
      <c r="E49">
        <v>10</v>
      </c>
      <c r="H49">
        <v>18</v>
      </c>
      <c r="I49">
        <v>10</v>
      </c>
      <c r="J49">
        <v>2018</v>
      </c>
      <c r="K49">
        <v>14</v>
      </c>
      <c r="L49">
        <v>38</v>
      </c>
      <c r="M49">
        <v>15</v>
      </c>
      <c r="N49">
        <v>560.70000000000005</v>
      </c>
      <c r="O49">
        <v>25.62</v>
      </c>
      <c r="P49">
        <v>954.4</v>
      </c>
      <c r="Q49">
        <v>499.8</v>
      </c>
    </row>
    <row r="50" spans="1:17" x14ac:dyDescent="0.25">
      <c r="A50">
        <v>1</v>
      </c>
      <c r="B50">
        <v>10</v>
      </c>
      <c r="C50">
        <v>11</v>
      </c>
      <c r="D50">
        <v>10</v>
      </c>
      <c r="E50">
        <v>11</v>
      </c>
      <c r="H50">
        <v>18</v>
      </c>
      <c r="I50">
        <v>10</v>
      </c>
      <c r="J50">
        <v>2018</v>
      </c>
      <c r="K50">
        <v>14</v>
      </c>
      <c r="L50">
        <v>43</v>
      </c>
      <c r="M50">
        <v>15</v>
      </c>
      <c r="N50">
        <v>560.9</v>
      </c>
      <c r="O50">
        <v>25.63</v>
      </c>
      <c r="P50">
        <v>954.35</v>
      </c>
      <c r="Q50">
        <v>500.26</v>
      </c>
    </row>
    <row r="51" spans="1:17" x14ac:dyDescent="0.25">
      <c r="A51">
        <v>1</v>
      </c>
      <c r="B51">
        <v>10</v>
      </c>
      <c r="C51">
        <v>10</v>
      </c>
      <c r="D51">
        <v>10</v>
      </c>
      <c r="E51">
        <v>12</v>
      </c>
      <c r="H51">
        <v>18</v>
      </c>
      <c r="I51">
        <v>10</v>
      </c>
      <c r="J51">
        <v>2018</v>
      </c>
      <c r="K51">
        <v>14</v>
      </c>
      <c r="L51">
        <v>48</v>
      </c>
      <c r="M51">
        <v>15</v>
      </c>
      <c r="N51">
        <v>559.5</v>
      </c>
      <c r="O51">
        <v>25.51</v>
      </c>
      <c r="P51">
        <v>954.3</v>
      </c>
      <c r="Q51">
        <v>500.7</v>
      </c>
    </row>
    <row r="52" spans="1:17" x14ac:dyDescent="0.25">
      <c r="A52">
        <v>1</v>
      </c>
      <c r="B52">
        <v>10</v>
      </c>
      <c r="C52">
        <v>10</v>
      </c>
      <c r="D52">
        <v>10</v>
      </c>
      <c r="E52">
        <v>15</v>
      </c>
      <c r="H52">
        <v>18</v>
      </c>
      <c r="I52">
        <v>10</v>
      </c>
      <c r="J52">
        <v>2018</v>
      </c>
      <c r="K52">
        <v>14</v>
      </c>
      <c r="L52">
        <v>53</v>
      </c>
      <c r="M52">
        <v>15</v>
      </c>
      <c r="N52">
        <v>562.1</v>
      </c>
      <c r="O52">
        <v>25.6</v>
      </c>
      <c r="P52">
        <v>954.33</v>
      </c>
      <c r="Q52">
        <v>500.47</v>
      </c>
    </row>
    <row r="53" spans="1:17" x14ac:dyDescent="0.25">
      <c r="A53">
        <v>1</v>
      </c>
      <c r="B53">
        <v>10</v>
      </c>
      <c r="C53">
        <v>11</v>
      </c>
      <c r="D53">
        <v>9</v>
      </c>
      <c r="E53">
        <v>10</v>
      </c>
      <c r="H53">
        <v>18</v>
      </c>
      <c r="I53">
        <v>10</v>
      </c>
      <c r="J53">
        <v>2018</v>
      </c>
      <c r="K53">
        <v>14</v>
      </c>
      <c r="L53">
        <v>58</v>
      </c>
      <c r="M53">
        <v>15</v>
      </c>
      <c r="N53">
        <v>560.4</v>
      </c>
      <c r="O53">
        <v>24.22</v>
      </c>
      <c r="P53">
        <v>954.43</v>
      </c>
      <c r="Q53">
        <v>499.55</v>
      </c>
    </row>
    <row r="54" spans="1:17" x14ac:dyDescent="0.25">
      <c r="A54">
        <v>1</v>
      </c>
      <c r="B54">
        <v>10</v>
      </c>
      <c r="C54">
        <v>10</v>
      </c>
      <c r="D54">
        <v>10</v>
      </c>
      <c r="E54">
        <v>10</v>
      </c>
      <c r="H54">
        <v>18</v>
      </c>
      <c r="I54">
        <v>10</v>
      </c>
      <c r="J54">
        <v>2018</v>
      </c>
      <c r="K54">
        <v>15</v>
      </c>
      <c r="L54">
        <v>3</v>
      </c>
      <c r="M54">
        <v>15</v>
      </c>
      <c r="N54">
        <v>555.9</v>
      </c>
      <c r="O54">
        <v>24.44</v>
      </c>
      <c r="P54">
        <v>954.39</v>
      </c>
      <c r="Q54">
        <v>499.89</v>
      </c>
    </row>
    <row r="55" spans="1:17" x14ac:dyDescent="0.25">
      <c r="A55">
        <v>1</v>
      </c>
      <c r="B55">
        <v>10</v>
      </c>
      <c r="C55">
        <v>10</v>
      </c>
      <c r="D55">
        <v>10</v>
      </c>
      <c r="E55">
        <v>11</v>
      </c>
      <c r="H55">
        <v>18</v>
      </c>
      <c r="I55">
        <v>10</v>
      </c>
      <c r="J55">
        <v>2018</v>
      </c>
      <c r="K55">
        <v>15</v>
      </c>
      <c r="L55">
        <v>8</v>
      </c>
      <c r="M55">
        <v>15</v>
      </c>
      <c r="N55">
        <v>558.70000000000005</v>
      </c>
      <c r="O55">
        <v>25.31</v>
      </c>
      <c r="P55">
        <v>954.39</v>
      </c>
      <c r="Q55">
        <v>499.91</v>
      </c>
    </row>
    <row r="56" spans="1:17" x14ac:dyDescent="0.25">
      <c r="A56">
        <v>1</v>
      </c>
      <c r="B56">
        <v>10</v>
      </c>
      <c r="C56">
        <v>10</v>
      </c>
      <c r="D56">
        <v>10</v>
      </c>
      <c r="E56">
        <v>10</v>
      </c>
      <c r="H56">
        <v>18</v>
      </c>
      <c r="I56">
        <v>10</v>
      </c>
      <c r="J56">
        <v>2018</v>
      </c>
      <c r="K56">
        <v>15</v>
      </c>
      <c r="L56">
        <v>13</v>
      </c>
      <c r="M56">
        <v>15</v>
      </c>
      <c r="N56">
        <v>563.29999999999995</v>
      </c>
      <c r="O56">
        <v>25.54</v>
      </c>
      <c r="P56">
        <v>954.34</v>
      </c>
      <c r="Q56">
        <v>500.35</v>
      </c>
    </row>
    <row r="57" spans="1:17" x14ac:dyDescent="0.25">
      <c r="A57">
        <v>1</v>
      </c>
      <c r="B57">
        <v>10</v>
      </c>
      <c r="C57">
        <v>11</v>
      </c>
      <c r="D57">
        <v>10</v>
      </c>
      <c r="E57">
        <v>11</v>
      </c>
      <c r="H57">
        <v>18</v>
      </c>
      <c r="I57">
        <v>10</v>
      </c>
      <c r="J57">
        <v>2018</v>
      </c>
      <c r="K57">
        <v>15</v>
      </c>
      <c r="L57">
        <v>18</v>
      </c>
      <c r="M57">
        <v>15</v>
      </c>
      <c r="N57">
        <v>555.1</v>
      </c>
      <c r="O57">
        <v>26.14</v>
      </c>
      <c r="P57">
        <v>954.26</v>
      </c>
      <c r="Q57">
        <v>501.07</v>
      </c>
    </row>
    <row r="58" spans="1:17" x14ac:dyDescent="0.25">
      <c r="A58">
        <v>1</v>
      </c>
      <c r="B58">
        <v>10</v>
      </c>
      <c r="C58">
        <v>10</v>
      </c>
      <c r="D58">
        <v>10</v>
      </c>
      <c r="E58">
        <v>14</v>
      </c>
      <c r="H58">
        <v>18</v>
      </c>
      <c r="I58">
        <v>10</v>
      </c>
      <c r="J58">
        <v>2018</v>
      </c>
      <c r="K58">
        <v>15</v>
      </c>
      <c r="L58">
        <v>23</v>
      </c>
      <c r="M58">
        <v>15</v>
      </c>
      <c r="N58">
        <v>559.5</v>
      </c>
      <c r="O58">
        <v>25.84</v>
      </c>
      <c r="P58">
        <v>954.21</v>
      </c>
      <c r="Q58">
        <v>501.47</v>
      </c>
    </row>
    <row r="59" spans="1:17" x14ac:dyDescent="0.25">
      <c r="A59">
        <v>1</v>
      </c>
      <c r="B59">
        <v>10</v>
      </c>
      <c r="C59">
        <v>10</v>
      </c>
      <c r="D59">
        <v>10</v>
      </c>
      <c r="E59">
        <v>10</v>
      </c>
      <c r="H59">
        <v>18</v>
      </c>
      <c r="I59">
        <v>10</v>
      </c>
      <c r="J59">
        <v>2018</v>
      </c>
      <c r="K59">
        <v>15</v>
      </c>
      <c r="L59">
        <v>28</v>
      </c>
      <c r="M59">
        <v>15</v>
      </c>
      <c r="N59">
        <v>560.79999999999995</v>
      </c>
      <c r="O59">
        <v>24.81</v>
      </c>
      <c r="P59">
        <v>954.14</v>
      </c>
      <c r="Q59">
        <v>502.12</v>
      </c>
    </row>
    <row r="60" spans="1:17" x14ac:dyDescent="0.25">
      <c r="A60">
        <v>1</v>
      </c>
      <c r="B60">
        <v>10</v>
      </c>
      <c r="C60">
        <v>10</v>
      </c>
      <c r="D60">
        <v>10</v>
      </c>
      <c r="E60">
        <v>10</v>
      </c>
      <c r="H60">
        <v>18</v>
      </c>
      <c r="I60">
        <v>10</v>
      </c>
      <c r="J60">
        <v>2018</v>
      </c>
      <c r="K60">
        <v>15</v>
      </c>
      <c r="L60">
        <v>33</v>
      </c>
      <c r="M60">
        <v>15</v>
      </c>
      <c r="N60">
        <v>569.6</v>
      </c>
      <c r="O60">
        <v>23.99</v>
      </c>
      <c r="P60">
        <v>954.21</v>
      </c>
      <c r="Q60">
        <v>501.47</v>
      </c>
    </row>
    <row r="61" spans="1:17" x14ac:dyDescent="0.25">
      <c r="A61">
        <v>1</v>
      </c>
      <c r="B61">
        <v>10</v>
      </c>
      <c r="C61">
        <v>10</v>
      </c>
      <c r="D61">
        <v>9</v>
      </c>
      <c r="E61">
        <v>10</v>
      </c>
      <c r="H61">
        <v>18</v>
      </c>
      <c r="I61">
        <v>10</v>
      </c>
      <c r="J61">
        <v>2018</v>
      </c>
      <c r="K61">
        <v>15</v>
      </c>
      <c r="L61">
        <v>38</v>
      </c>
      <c r="M61">
        <v>15</v>
      </c>
      <c r="N61">
        <v>558.20000000000005</v>
      </c>
      <c r="O61">
        <v>25.15</v>
      </c>
      <c r="P61">
        <v>954.08</v>
      </c>
      <c r="Q61">
        <v>502.66</v>
      </c>
    </row>
    <row r="62" spans="1:17" x14ac:dyDescent="0.25">
      <c r="A62">
        <v>1</v>
      </c>
      <c r="B62">
        <v>10</v>
      </c>
      <c r="C62">
        <v>10</v>
      </c>
      <c r="D62">
        <v>10</v>
      </c>
      <c r="E62">
        <v>12</v>
      </c>
      <c r="H62">
        <v>18</v>
      </c>
      <c r="I62">
        <v>10</v>
      </c>
      <c r="J62">
        <v>2018</v>
      </c>
      <c r="K62">
        <v>15</v>
      </c>
      <c r="L62">
        <v>43</v>
      </c>
      <c r="M62">
        <v>15</v>
      </c>
      <c r="N62">
        <v>556.20000000000005</v>
      </c>
      <c r="O62">
        <v>25.45</v>
      </c>
      <c r="P62">
        <v>954.03</v>
      </c>
      <c r="Q62">
        <v>503.06</v>
      </c>
    </row>
    <row r="63" spans="1:17" x14ac:dyDescent="0.25">
      <c r="A63">
        <v>1</v>
      </c>
      <c r="B63">
        <v>10</v>
      </c>
      <c r="C63">
        <v>10</v>
      </c>
      <c r="D63">
        <v>10</v>
      </c>
      <c r="E63">
        <v>15</v>
      </c>
      <c r="H63">
        <v>18</v>
      </c>
      <c r="I63">
        <v>10</v>
      </c>
      <c r="J63">
        <v>2018</v>
      </c>
      <c r="K63">
        <v>15</v>
      </c>
      <c r="L63">
        <v>48</v>
      </c>
      <c r="M63">
        <v>15</v>
      </c>
      <c r="N63">
        <v>566.6</v>
      </c>
      <c r="O63">
        <v>27.01</v>
      </c>
      <c r="P63">
        <v>953.91</v>
      </c>
      <c r="Q63">
        <v>504.11</v>
      </c>
    </row>
    <row r="64" spans="1:17" x14ac:dyDescent="0.25">
      <c r="A64">
        <v>1</v>
      </c>
      <c r="B64">
        <v>10</v>
      </c>
      <c r="C64">
        <v>10</v>
      </c>
      <c r="D64">
        <v>10</v>
      </c>
      <c r="E64">
        <v>14</v>
      </c>
      <c r="H64">
        <v>18</v>
      </c>
      <c r="I64">
        <v>10</v>
      </c>
      <c r="J64">
        <v>2018</v>
      </c>
      <c r="K64">
        <v>15</v>
      </c>
      <c r="L64">
        <v>53</v>
      </c>
      <c r="M64">
        <v>15</v>
      </c>
      <c r="N64">
        <v>566.4</v>
      </c>
      <c r="O64">
        <v>26.48</v>
      </c>
      <c r="P64">
        <v>953.9</v>
      </c>
      <c r="Q64">
        <v>504.24</v>
      </c>
    </row>
    <row r="65" spans="1:17" x14ac:dyDescent="0.25">
      <c r="A65">
        <v>1</v>
      </c>
      <c r="B65">
        <v>10</v>
      </c>
      <c r="C65">
        <v>10</v>
      </c>
      <c r="D65">
        <v>10</v>
      </c>
      <c r="E65">
        <v>10</v>
      </c>
      <c r="H65">
        <v>18</v>
      </c>
      <c r="I65">
        <v>10</v>
      </c>
      <c r="J65">
        <v>2018</v>
      </c>
      <c r="K65">
        <v>15</v>
      </c>
      <c r="L65">
        <v>58</v>
      </c>
      <c r="M65">
        <v>15</v>
      </c>
      <c r="N65">
        <v>556.70000000000005</v>
      </c>
      <c r="O65">
        <v>26.59</v>
      </c>
      <c r="P65">
        <v>953.9</v>
      </c>
      <c r="Q65">
        <v>504.25</v>
      </c>
    </row>
    <row r="66" spans="1:17" x14ac:dyDescent="0.25">
      <c r="A66">
        <v>1</v>
      </c>
      <c r="B66">
        <v>10</v>
      </c>
      <c r="C66">
        <v>11</v>
      </c>
      <c r="D66">
        <v>10</v>
      </c>
      <c r="E66">
        <v>10</v>
      </c>
      <c r="H66">
        <v>18</v>
      </c>
      <c r="I66">
        <v>10</v>
      </c>
      <c r="J66">
        <v>2018</v>
      </c>
      <c r="K66">
        <v>16</v>
      </c>
      <c r="L66">
        <v>3</v>
      </c>
      <c r="M66">
        <v>15</v>
      </c>
      <c r="N66">
        <v>561.29999999999995</v>
      </c>
      <c r="O66">
        <v>28</v>
      </c>
      <c r="P66">
        <v>953.76</v>
      </c>
      <c r="Q66">
        <v>505.42</v>
      </c>
    </row>
    <row r="67" spans="1:17" x14ac:dyDescent="0.25">
      <c r="A67">
        <v>1</v>
      </c>
      <c r="B67">
        <v>10</v>
      </c>
      <c r="C67">
        <v>10</v>
      </c>
      <c r="D67">
        <v>10</v>
      </c>
      <c r="E67">
        <v>10</v>
      </c>
      <c r="H67">
        <v>18</v>
      </c>
      <c r="I67">
        <v>10</v>
      </c>
      <c r="J67">
        <v>2018</v>
      </c>
      <c r="K67">
        <v>16</v>
      </c>
      <c r="L67">
        <v>8</v>
      </c>
      <c r="M67">
        <v>15</v>
      </c>
      <c r="N67">
        <v>561.5</v>
      </c>
      <c r="O67">
        <v>27.96</v>
      </c>
      <c r="P67">
        <v>953.76</v>
      </c>
      <c r="Q67">
        <v>505.4</v>
      </c>
    </row>
    <row r="68" spans="1:17" x14ac:dyDescent="0.25">
      <c r="A68">
        <v>1</v>
      </c>
      <c r="B68">
        <v>10</v>
      </c>
      <c r="C68">
        <v>11</v>
      </c>
      <c r="D68">
        <v>10</v>
      </c>
      <c r="E68">
        <v>14</v>
      </c>
      <c r="H68">
        <v>18</v>
      </c>
      <c r="I68">
        <v>10</v>
      </c>
      <c r="J68">
        <v>2018</v>
      </c>
      <c r="K68">
        <v>16</v>
      </c>
      <c r="L68">
        <v>13</v>
      </c>
      <c r="M68">
        <v>15</v>
      </c>
      <c r="N68">
        <v>562.70000000000005</v>
      </c>
      <c r="O68">
        <v>30.02</v>
      </c>
      <c r="P68">
        <v>953.7</v>
      </c>
      <c r="Q68">
        <v>506</v>
      </c>
    </row>
    <row r="69" spans="1:17" x14ac:dyDescent="0.25">
      <c r="A69">
        <v>1</v>
      </c>
      <c r="B69">
        <v>10</v>
      </c>
      <c r="C69">
        <v>11</v>
      </c>
      <c r="D69">
        <v>10</v>
      </c>
      <c r="E69">
        <v>13</v>
      </c>
      <c r="H69">
        <v>18</v>
      </c>
      <c r="I69">
        <v>10</v>
      </c>
      <c r="J69">
        <v>2018</v>
      </c>
      <c r="K69">
        <v>16</v>
      </c>
      <c r="L69">
        <v>18</v>
      </c>
      <c r="M69">
        <v>15</v>
      </c>
      <c r="N69">
        <v>566.9</v>
      </c>
      <c r="O69">
        <v>28.5</v>
      </c>
      <c r="P69">
        <v>953.68</v>
      </c>
      <c r="Q69">
        <v>506.15</v>
      </c>
    </row>
    <row r="70" spans="1:17" x14ac:dyDescent="0.25">
      <c r="A70">
        <v>1</v>
      </c>
      <c r="B70">
        <v>10</v>
      </c>
      <c r="C70">
        <v>10</v>
      </c>
      <c r="D70">
        <v>10</v>
      </c>
      <c r="E70">
        <v>14</v>
      </c>
      <c r="H70">
        <v>18</v>
      </c>
      <c r="I70">
        <v>10</v>
      </c>
      <c r="J70">
        <v>2018</v>
      </c>
      <c r="K70">
        <v>16</v>
      </c>
      <c r="L70">
        <v>23</v>
      </c>
      <c r="M70">
        <v>15</v>
      </c>
      <c r="N70">
        <v>559</v>
      </c>
      <c r="O70">
        <v>26.14</v>
      </c>
      <c r="P70">
        <v>953.66</v>
      </c>
      <c r="Q70">
        <v>506.3</v>
      </c>
    </row>
    <row r="71" spans="1:17" x14ac:dyDescent="0.25">
      <c r="A71">
        <v>1</v>
      </c>
      <c r="B71">
        <v>10</v>
      </c>
      <c r="C71">
        <v>10</v>
      </c>
      <c r="D71">
        <v>10</v>
      </c>
      <c r="E71">
        <v>13</v>
      </c>
      <c r="H71">
        <v>18</v>
      </c>
      <c r="I71">
        <v>10</v>
      </c>
      <c r="J71">
        <v>2018</v>
      </c>
      <c r="K71">
        <v>16</v>
      </c>
      <c r="L71">
        <v>28</v>
      </c>
      <c r="M71">
        <v>15</v>
      </c>
      <c r="N71">
        <v>562.6</v>
      </c>
      <c r="O71">
        <v>25.86</v>
      </c>
      <c r="P71">
        <v>953.65</v>
      </c>
      <c r="Q71">
        <v>506.35</v>
      </c>
    </row>
    <row r="72" spans="1:17" x14ac:dyDescent="0.25">
      <c r="A72">
        <v>1</v>
      </c>
      <c r="B72">
        <v>10</v>
      </c>
      <c r="C72">
        <v>10</v>
      </c>
      <c r="D72">
        <v>10</v>
      </c>
      <c r="E72">
        <v>12</v>
      </c>
      <c r="H72">
        <v>18</v>
      </c>
      <c r="I72">
        <v>10</v>
      </c>
      <c r="J72">
        <v>2018</v>
      </c>
      <c r="K72">
        <v>16</v>
      </c>
      <c r="L72">
        <v>33</v>
      </c>
      <c r="M72">
        <v>15</v>
      </c>
      <c r="N72">
        <v>563.79999999999995</v>
      </c>
      <c r="O72">
        <v>25.11</v>
      </c>
      <c r="P72">
        <v>953.64</v>
      </c>
      <c r="Q72">
        <v>506.46</v>
      </c>
    </row>
    <row r="73" spans="1:17" x14ac:dyDescent="0.25">
      <c r="A73">
        <v>1</v>
      </c>
      <c r="B73">
        <v>10</v>
      </c>
      <c r="C73">
        <v>10</v>
      </c>
      <c r="D73">
        <v>10</v>
      </c>
      <c r="E73">
        <v>12</v>
      </c>
      <c r="H73">
        <v>18</v>
      </c>
      <c r="I73">
        <v>10</v>
      </c>
      <c r="J73">
        <v>2018</v>
      </c>
      <c r="K73">
        <v>16</v>
      </c>
      <c r="L73">
        <v>38</v>
      </c>
      <c r="M73">
        <v>15</v>
      </c>
      <c r="N73">
        <v>556</v>
      </c>
      <c r="O73">
        <v>26.12</v>
      </c>
      <c r="P73">
        <v>953.62</v>
      </c>
      <c r="Q73">
        <v>506.65</v>
      </c>
    </row>
    <row r="74" spans="1:17" x14ac:dyDescent="0.25">
      <c r="A74">
        <v>1</v>
      </c>
      <c r="B74">
        <v>10</v>
      </c>
      <c r="C74">
        <v>10</v>
      </c>
      <c r="D74">
        <v>10</v>
      </c>
      <c r="E74">
        <v>11</v>
      </c>
      <c r="H74">
        <v>18</v>
      </c>
      <c r="I74">
        <v>10</v>
      </c>
      <c r="J74">
        <v>2018</v>
      </c>
      <c r="K74">
        <v>16</v>
      </c>
      <c r="L74">
        <v>43</v>
      </c>
      <c r="M74">
        <v>15</v>
      </c>
      <c r="N74">
        <v>565.4</v>
      </c>
      <c r="O74">
        <v>27.51</v>
      </c>
      <c r="P74">
        <v>953.57</v>
      </c>
      <c r="Q74">
        <v>507.07</v>
      </c>
    </row>
    <row r="75" spans="1:17" x14ac:dyDescent="0.25">
      <c r="A75">
        <v>1</v>
      </c>
      <c r="B75">
        <v>10</v>
      </c>
      <c r="C75">
        <v>10</v>
      </c>
      <c r="D75">
        <v>10</v>
      </c>
      <c r="E75">
        <v>10</v>
      </c>
      <c r="H75">
        <v>18</v>
      </c>
      <c r="I75">
        <v>10</v>
      </c>
      <c r="J75">
        <v>2018</v>
      </c>
      <c r="K75">
        <v>16</v>
      </c>
      <c r="L75">
        <v>48</v>
      </c>
      <c r="M75">
        <v>15</v>
      </c>
      <c r="N75">
        <v>560.4</v>
      </c>
      <c r="O75">
        <v>28.11</v>
      </c>
      <c r="P75">
        <v>953.55</v>
      </c>
      <c r="Q75">
        <v>507.29</v>
      </c>
    </row>
    <row r="76" spans="1:17" x14ac:dyDescent="0.25">
      <c r="A76">
        <v>1</v>
      </c>
      <c r="B76">
        <v>2172</v>
      </c>
      <c r="C76">
        <v>2073</v>
      </c>
      <c r="D76">
        <v>1222</v>
      </c>
      <c r="E76">
        <v>2534</v>
      </c>
      <c r="H76">
        <v>18</v>
      </c>
      <c r="I76">
        <v>10</v>
      </c>
      <c r="J76">
        <v>2018</v>
      </c>
      <c r="K76">
        <v>16</v>
      </c>
      <c r="L76">
        <v>53</v>
      </c>
      <c r="M76">
        <v>15</v>
      </c>
      <c r="N76">
        <v>570.70000000000005</v>
      </c>
      <c r="O76">
        <v>26.58</v>
      </c>
      <c r="P76">
        <v>953.55</v>
      </c>
      <c r="Q76">
        <v>507.28</v>
      </c>
    </row>
    <row r="77" spans="1:17" x14ac:dyDescent="0.25">
      <c r="A77">
        <v>1</v>
      </c>
      <c r="B77">
        <v>10</v>
      </c>
      <c r="C77">
        <v>10</v>
      </c>
      <c r="D77">
        <v>10</v>
      </c>
      <c r="E77">
        <v>10</v>
      </c>
      <c r="H77">
        <v>18</v>
      </c>
      <c r="I77">
        <v>10</v>
      </c>
      <c r="J77">
        <v>2018</v>
      </c>
      <c r="K77">
        <v>16</v>
      </c>
      <c r="L77">
        <v>58</v>
      </c>
      <c r="M77">
        <v>15</v>
      </c>
      <c r="N77">
        <v>564.70000000000005</v>
      </c>
      <c r="O77">
        <v>26.81</v>
      </c>
      <c r="P77">
        <v>953.6</v>
      </c>
      <c r="Q77">
        <v>506.79</v>
      </c>
    </row>
    <row r="78" spans="1:17" x14ac:dyDescent="0.25">
      <c r="A78">
        <v>1</v>
      </c>
      <c r="B78">
        <v>2304</v>
      </c>
      <c r="C78">
        <v>2124</v>
      </c>
      <c r="D78">
        <v>1348</v>
      </c>
      <c r="E78">
        <v>2579</v>
      </c>
      <c r="H78">
        <v>18</v>
      </c>
      <c r="I78">
        <v>10</v>
      </c>
      <c r="J78">
        <v>2018</v>
      </c>
      <c r="K78">
        <v>17</v>
      </c>
      <c r="L78">
        <v>3</v>
      </c>
      <c r="M78">
        <v>15</v>
      </c>
      <c r="N78">
        <v>561.4</v>
      </c>
      <c r="O78">
        <v>25.93</v>
      </c>
      <c r="P78">
        <v>953.61</v>
      </c>
      <c r="Q78">
        <v>506.71</v>
      </c>
    </row>
    <row r="79" spans="1:17" x14ac:dyDescent="0.25">
      <c r="A79">
        <v>1</v>
      </c>
      <c r="B79">
        <v>23</v>
      </c>
      <c r="C79">
        <v>128</v>
      </c>
      <c r="D79">
        <v>31</v>
      </c>
      <c r="E79">
        <v>152</v>
      </c>
      <c r="H79">
        <v>18</v>
      </c>
      <c r="I79">
        <v>10</v>
      </c>
      <c r="J79">
        <v>2018</v>
      </c>
      <c r="K79">
        <v>17</v>
      </c>
      <c r="L79">
        <v>8</v>
      </c>
      <c r="M79">
        <v>15</v>
      </c>
      <c r="N79">
        <v>556.6</v>
      </c>
      <c r="O79">
        <v>23.97</v>
      </c>
      <c r="P79">
        <v>953.66</v>
      </c>
      <c r="Q79">
        <v>506.28</v>
      </c>
    </row>
    <row r="80" spans="1:17" x14ac:dyDescent="0.25">
      <c r="A80">
        <v>1</v>
      </c>
      <c r="B80">
        <v>2248</v>
      </c>
      <c r="C80">
        <v>2116</v>
      </c>
      <c r="D80">
        <v>1294</v>
      </c>
      <c r="E80">
        <v>2503</v>
      </c>
      <c r="H80">
        <v>18</v>
      </c>
      <c r="I80">
        <v>10</v>
      </c>
      <c r="J80">
        <v>2018</v>
      </c>
      <c r="K80">
        <v>17</v>
      </c>
      <c r="L80">
        <v>13</v>
      </c>
      <c r="M80">
        <v>15</v>
      </c>
      <c r="N80">
        <v>548.20000000000005</v>
      </c>
      <c r="O80">
        <v>24.05</v>
      </c>
      <c r="P80">
        <v>953.57</v>
      </c>
      <c r="Q80">
        <v>507.11</v>
      </c>
    </row>
    <row r="81" spans="1:17" x14ac:dyDescent="0.25">
      <c r="A81">
        <v>1</v>
      </c>
      <c r="B81">
        <v>2248</v>
      </c>
      <c r="C81">
        <v>2183</v>
      </c>
      <c r="D81">
        <v>1340</v>
      </c>
      <c r="E81">
        <v>2569</v>
      </c>
      <c r="H81">
        <v>18</v>
      </c>
      <c r="I81">
        <v>10</v>
      </c>
      <c r="J81">
        <v>2018</v>
      </c>
      <c r="K81">
        <v>17</v>
      </c>
      <c r="L81">
        <v>18</v>
      </c>
      <c r="M81">
        <v>15</v>
      </c>
      <c r="N81">
        <v>554</v>
      </c>
      <c r="O81">
        <v>24.72</v>
      </c>
      <c r="P81">
        <v>953.56</v>
      </c>
      <c r="Q81">
        <v>507.14</v>
      </c>
    </row>
    <row r="82" spans="1:17" x14ac:dyDescent="0.25">
      <c r="A82">
        <v>1</v>
      </c>
      <c r="B82">
        <v>2184</v>
      </c>
      <c r="C82">
        <v>2124</v>
      </c>
      <c r="D82">
        <v>1308</v>
      </c>
      <c r="E82">
        <v>2476</v>
      </c>
      <c r="H82">
        <v>18</v>
      </c>
      <c r="I82">
        <v>10</v>
      </c>
      <c r="J82">
        <v>2018</v>
      </c>
      <c r="K82">
        <v>17</v>
      </c>
      <c r="L82">
        <v>23</v>
      </c>
      <c r="M82">
        <v>15</v>
      </c>
      <c r="N82">
        <v>555.4</v>
      </c>
      <c r="O82">
        <v>25.92</v>
      </c>
      <c r="P82">
        <v>953.44</v>
      </c>
      <c r="Q82">
        <v>508.25</v>
      </c>
    </row>
    <row r="83" spans="1:17" x14ac:dyDescent="0.25">
      <c r="A83">
        <v>1</v>
      </c>
      <c r="B83">
        <v>1894</v>
      </c>
      <c r="C83">
        <v>1964</v>
      </c>
      <c r="D83">
        <v>1134</v>
      </c>
      <c r="E83">
        <v>2305</v>
      </c>
      <c r="H83">
        <v>18</v>
      </c>
      <c r="I83">
        <v>10</v>
      </c>
      <c r="J83">
        <v>2018</v>
      </c>
      <c r="K83">
        <v>17</v>
      </c>
      <c r="L83">
        <v>28</v>
      </c>
      <c r="M83">
        <v>15</v>
      </c>
      <c r="N83">
        <v>553.70000000000005</v>
      </c>
      <c r="O83">
        <v>27.7</v>
      </c>
      <c r="P83">
        <v>953.47</v>
      </c>
      <c r="Q83">
        <v>507.98</v>
      </c>
    </row>
    <row r="84" spans="1:17" x14ac:dyDescent="0.25">
      <c r="A84">
        <v>1</v>
      </c>
      <c r="B84">
        <v>2236</v>
      </c>
      <c r="C84">
        <v>2176</v>
      </c>
      <c r="D84">
        <v>1346</v>
      </c>
      <c r="E84">
        <v>2528</v>
      </c>
      <c r="H84">
        <v>18</v>
      </c>
      <c r="I84">
        <v>10</v>
      </c>
      <c r="J84">
        <v>2018</v>
      </c>
      <c r="K84">
        <v>17</v>
      </c>
      <c r="L84">
        <v>33</v>
      </c>
      <c r="M84">
        <v>15</v>
      </c>
      <c r="N84">
        <v>552.20000000000005</v>
      </c>
      <c r="O84">
        <v>28.36</v>
      </c>
      <c r="P84">
        <v>953.39</v>
      </c>
      <c r="Q84">
        <v>508.66</v>
      </c>
    </row>
    <row r="85" spans="1:17" x14ac:dyDescent="0.25">
      <c r="A85">
        <v>1</v>
      </c>
      <c r="B85">
        <v>2143</v>
      </c>
      <c r="C85">
        <v>2119</v>
      </c>
      <c r="D85">
        <v>1338</v>
      </c>
      <c r="E85">
        <v>2507</v>
      </c>
      <c r="H85">
        <v>18</v>
      </c>
      <c r="I85">
        <v>10</v>
      </c>
      <c r="J85">
        <v>2018</v>
      </c>
      <c r="K85">
        <v>17</v>
      </c>
      <c r="L85">
        <v>38</v>
      </c>
      <c r="M85">
        <v>15</v>
      </c>
      <c r="N85">
        <v>553.70000000000005</v>
      </c>
      <c r="O85">
        <v>28.75</v>
      </c>
      <c r="P85">
        <v>953.37</v>
      </c>
      <c r="Q85">
        <v>508.84</v>
      </c>
    </row>
    <row r="86" spans="1:17" x14ac:dyDescent="0.25">
      <c r="A86">
        <v>1</v>
      </c>
      <c r="B86">
        <v>2072</v>
      </c>
      <c r="C86">
        <v>1999</v>
      </c>
      <c r="D86">
        <v>1272</v>
      </c>
      <c r="E86">
        <v>2314</v>
      </c>
      <c r="H86">
        <v>18</v>
      </c>
      <c r="I86">
        <v>10</v>
      </c>
      <c r="J86">
        <v>2018</v>
      </c>
      <c r="K86">
        <v>17</v>
      </c>
      <c r="L86">
        <v>43</v>
      </c>
      <c r="M86">
        <v>15</v>
      </c>
      <c r="N86">
        <v>554.20000000000005</v>
      </c>
      <c r="O86">
        <v>29.28</v>
      </c>
      <c r="P86">
        <v>953.36</v>
      </c>
      <c r="Q86">
        <v>508.9</v>
      </c>
    </row>
    <row r="87" spans="1:17" x14ac:dyDescent="0.25">
      <c r="A87">
        <v>1</v>
      </c>
      <c r="B87">
        <v>2188</v>
      </c>
      <c r="C87">
        <v>2138</v>
      </c>
      <c r="D87">
        <v>1310</v>
      </c>
      <c r="E87">
        <v>2508</v>
      </c>
      <c r="H87">
        <v>18</v>
      </c>
      <c r="I87">
        <v>10</v>
      </c>
      <c r="J87">
        <v>2018</v>
      </c>
      <c r="K87">
        <v>17</v>
      </c>
      <c r="L87">
        <v>48</v>
      </c>
      <c r="M87">
        <v>15</v>
      </c>
      <c r="N87">
        <v>556.6</v>
      </c>
      <c r="O87">
        <v>28.74</v>
      </c>
      <c r="P87">
        <v>953.42</v>
      </c>
      <c r="Q87">
        <v>508.38</v>
      </c>
    </row>
    <row r="88" spans="1:17" x14ac:dyDescent="0.25">
      <c r="A88">
        <v>1</v>
      </c>
      <c r="B88">
        <v>2063</v>
      </c>
      <c r="C88">
        <v>2022</v>
      </c>
      <c r="D88">
        <v>1240</v>
      </c>
      <c r="E88">
        <v>2342</v>
      </c>
      <c r="H88">
        <v>18</v>
      </c>
      <c r="I88">
        <v>10</v>
      </c>
      <c r="J88">
        <v>2018</v>
      </c>
      <c r="K88">
        <v>17</v>
      </c>
      <c r="L88">
        <v>53</v>
      </c>
      <c r="M88">
        <v>15</v>
      </c>
      <c r="N88">
        <v>554.1</v>
      </c>
      <c r="O88">
        <v>27.89</v>
      </c>
      <c r="P88">
        <v>953.45</v>
      </c>
      <c r="Q88">
        <v>508.11</v>
      </c>
    </row>
    <row r="89" spans="1:17" x14ac:dyDescent="0.25">
      <c r="A89">
        <v>1</v>
      </c>
      <c r="B89">
        <v>1782</v>
      </c>
      <c r="C89">
        <v>1692</v>
      </c>
      <c r="D89">
        <v>1069</v>
      </c>
      <c r="E89">
        <v>1913</v>
      </c>
      <c r="H89">
        <v>18</v>
      </c>
      <c r="I89">
        <v>10</v>
      </c>
      <c r="J89">
        <v>2018</v>
      </c>
      <c r="K89">
        <v>17</v>
      </c>
      <c r="L89">
        <v>58</v>
      </c>
      <c r="M89">
        <v>15</v>
      </c>
      <c r="N89">
        <v>550.29999999999995</v>
      </c>
      <c r="O89">
        <v>27.98</v>
      </c>
      <c r="P89">
        <v>953.39</v>
      </c>
      <c r="Q89">
        <v>508.66</v>
      </c>
    </row>
    <row r="90" spans="1:17" x14ac:dyDescent="0.25">
      <c r="A90">
        <v>1</v>
      </c>
      <c r="B90">
        <v>2176</v>
      </c>
      <c r="C90">
        <v>2060</v>
      </c>
      <c r="D90">
        <v>1280</v>
      </c>
      <c r="E90">
        <v>2366</v>
      </c>
      <c r="H90">
        <v>18</v>
      </c>
      <c r="I90">
        <v>10</v>
      </c>
      <c r="J90">
        <v>2018</v>
      </c>
      <c r="K90">
        <v>18</v>
      </c>
      <c r="L90">
        <v>3</v>
      </c>
      <c r="M90">
        <v>15</v>
      </c>
      <c r="N90">
        <v>550.1</v>
      </c>
      <c r="O90">
        <v>28.66</v>
      </c>
      <c r="P90">
        <v>953.26</v>
      </c>
      <c r="Q90">
        <v>509.78</v>
      </c>
    </row>
    <row r="91" spans="1:17" x14ac:dyDescent="0.25">
      <c r="A91">
        <v>1</v>
      </c>
      <c r="B91">
        <v>1969</v>
      </c>
      <c r="C91">
        <v>1934</v>
      </c>
      <c r="D91">
        <v>1192</v>
      </c>
      <c r="E91">
        <v>2253</v>
      </c>
      <c r="H91">
        <v>18</v>
      </c>
      <c r="I91">
        <v>10</v>
      </c>
      <c r="J91">
        <v>2018</v>
      </c>
      <c r="K91">
        <v>18</v>
      </c>
      <c r="L91">
        <v>8</v>
      </c>
      <c r="M91">
        <v>15</v>
      </c>
      <c r="N91">
        <v>552.1</v>
      </c>
      <c r="O91">
        <v>27.42</v>
      </c>
      <c r="P91">
        <v>953.27</v>
      </c>
      <c r="Q91">
        <v>509.71</v>
      </c>
    </row>
    <row r="92" spans="1:17" x14ac:dyDescent="0.25">
      <c r="A92">
        <v>1</v>
      </c>
      <c r="B92">
        <v>1879</v>
      </c>
      <c r="C92">
        <v>1951</v>
      </c>
      <c r="D92">
        <v>1134</v>
      </c>
      <c r="E92">
        <v>2346</v>
      </c>
      <c r="H92">
        <v>18</v>
      </c>
      <c r="I92">
        <v>10</v>
      </c>
      <c r="J92">
        <v>2018</v>
      </c>
      <c r="K92">
        <v>18</v>
      </c>
      <c r="L92">
        <v>13</v>
      </c>
      <c r="M92">
        <v>15</v>
      </c>
      <c r="N92">
        <v>551.29999999999995</v>
      </c>
      <c r="O92">
        <v>27.11</v>
      </c>
      <c r="P92">
        <v>953.25</v>
      </c>
      <c r="Q92">
        <v>509.86</v>
      </c>
    </row>
    <row r="93" spans="1:17" x14ac:dyDescent="0.25">
      <c r="A93">
        <v>1</v>
      </c>
      <c r="B93">
        <v>1967</v>
      </c>
      <c r="C93">
        <v>1851</v>
      </c>
      <c r="D93">
        <v>1187</v>
      </c>
      <c r="E93">
        <v>2137</v>
      </c>
      <c r="H93">
        <v>18</v>
      </c>
      <c r="I93">
        <v>10</v>
      </c>
      <c r="J93">
        <v>2018</v>
      </c>
      <c r="K93">
        <v>18</v>
      </c>
      <c r="L93">
        <v>18</v>
      </c>
      <c r="M93">
        <v>15</v>
      </c>
      <c r="N93">
        <v>553.29999999999995</v>
      </c>
      <c r="O93">
        <v>29.12</v>
      </c>
      <c r="P93">
        <v>953.14</v>
      </c>
      <c r="Q93">
        <v>510.82</v>
      </c>
    </row>
    <row r="94" spans="1:17" x14ac:dyDescent="0.25">
      <c r="A94">
        <v>1</v>
      </c>
      <c r="B94">
        <v>1743</v>
      </c>
      <c r="C94">
        <v>1660</v>
      </c>
      <c r="D94">
        <v>940</v>
      </c>
      <c r="E94">
        <v>1895</v>
      </c>
      <c r="H94">
        <v>18</v>
      </c>
      <c r="I94">
        <v>10</v>
      </c>
      <c r="J94">
        <v>2018</v>
      </c>
      <c r="K94">
        <v>18</v>
      </c>
      <c r="L94">
        <v>23</v>
      </c>
      <c r="M94">
        <v>15</v>
      </c>
      <c r="N94">
        <v>552.79999999999995</v>
      </c>
      <c r="O94">
        <v>29.54</v>
      </c>
      <c r="P94">
        <v>953.14</v>
      </c>
      <c r="Q94">
        <v>510.81</v>
      </c>
    </row>
    <row r="95" spans="1:17" x14ac:dyDescent="0.25">
      <c r="A95">
        <v>1</v>
      </c>
      <c r="B95">
        <v>1006</v>
      </c>
      <c r="C95">
        <v>991</v>
      </c>
      <c r="D95">
        <v>596</v>
      </c>
      <c r="E95">
        <v>1000</v>
      </c>
      <c r="H95">
        <v>18</v>
      </c>
      <c r="I95">
        <v>10</v>
      </c>
      <c r="J95">
        <v>2018</v>
      </c>
      <c r="K95">
        <v>18</v>
      </c>
      <c r="L95">
        <v>28</v>
      </c>
      <c r="M95">
        <v>15</v>
      </c>
      <c r="N95">
        <v>554.20000000000005</v>
      </c>
      <c r="O95">
        <v>28.07</v>
      </c>
      <c r="P95">
        <v>953.04</v>
      </c>
      <c r="Q95">
        <v>511.73</v>
      </c>
    </row>
    <row r="96" spans="1:17" x14ac:dyDescent="0.25">
      <c r="A96">
        <v>1</v>
      </c>
      <c r="B96">
        <v>1614</v>
      </c>
      <c r="C96">
        <v>1529</v>
      </c>
      <c r="D96">
        <v>972</v>
      </c>
      <c r="E96">
        <v>1680</v>
      </c>
      <c r="H96">
        <v>18</v>
      </c>
      <c r="I96">
        <v>10</v>
      </c>
      <c r="J96">
        <v>2018</v>
      </c>
      <c r="K96">
        <v>18</v>
      </c>
      <c r="L96">
        <v>33</v>
      </c>
      <c r="M96">
        <v>15</v>
      </c>
      <c r="N96">
        <v>551.79999999999995</v>
      </c>
      <c r="O96">
        <v>27.01</v>
      </c>
      <c r="P96">
        <v>953.01</v>
      </c>
      <c r="Q96">
        <v>511.95</v>
      </c>
    </row>
    <row r="97" spans="1:17" x14ac:dyDescent="0.25">
      <c r="A97">
        <v>1</v>
      </c>
      <c r="B97">
        <v>2062</v>
      </c>
      <c r="C97">
        <v>1964</v>
      </c>
      <c r="D97">
        <v>1240</v>
      </c>
      <c r="E97">
        <v>2370</v>
      </c>
      <c r="H97">
        <v>18</v>
      </c>
      <c r="I97">
        <v>10</v>
      </c>
      <c r="J97">
        <v>2018</v>
      </c>
      <c r="K97">
        <v>18</v>
      </c>
      <c r="L97">
        <v>38</v>
      </c>
      <c r="M97">
        <v>15</v>
      </c>
      <c r="N97">
        <v>551.4</v>
      </c>
      <c r="O97">
        <v>26.83</v>
      </c>
      <c r="P97">
        <v>953.09</v>
      </c>
      <c r="Q97">
        <v>511.31</v>
      </c>
    </row>
    <row r="98" spans="1:17" x14ac:dyDescent="0.25">
      <c r="A98">
        <v>1</v>
      </c>
      <c r="B98">
        <v>2060</v>
      </c>
      <c r="C98">
        <v>2014</v>
      </c>
      <c r="D98">
        <v>1244</v>
      </c>
      <c r="E98">
        <v>2348</v>
      </c>
      <c r="H98">
        <v>18</v>
      </c>
      <c r="I98">
        <v>10</v>
      </c>
      <c r="J98">
        <v>2018</v>
      </c>
      <c r="K98">
        <v>18</v>
      </c>
      <c r="L98">
        <v>43</v>
      </c>
      <c r="M98">
        <v>15</v>
      </c>
      <c r="N98">
        <v>557.1</v>
      </c>
      <c r="O98">
        <v>26.84</v>
      </c>
      <c r="P98">
        <v>953.04</v>
      </c>
      <c r="Q98">
        <v>511.77</v>
      </c>
    </row>
    <row r="99" spans="1:17" x14ac:dyDescent="0.25">
      <c r="A99">
        <v>1</v>
      </c>
      <c r="B99">
        <v>1897</v>
      </c>
      <c r="C99">
        <v>1878</v>
      </c>
      <c r="D99">
        <v>1152</v>
      </c>
      <c r="E99">
        <v>2142</v>
      </c>
      <c r="H99">
        <v>18</v>
      </c>
      <c r="I99">
        <v>10</v>
      </c>
      <c r="J99">
        <v>2018</v>
      </c>
      <c r="K99">
        <v>18</v>
      </c>
      <c r="L99">
        <v>48</v>
      </c>
      <c r="M99">
        <v>15</v>
      </c>
      <c r="N99">
        <v>561.20000000000005</v>
      </c>
      <c r="O99">
        <v>27.02</v>
      </c>
      <c r="P99">
        <v>953.01</v>
      </c>
      <c r="Q99">
        <v>511.98</v>
      </c>
    </row>
    <row r="100" spans="1:17" x14ac:dyDescent="0.25">
      <c r="A100">
        <v>1</v>
      </c>
      <c r="B100">
        <v>2044</v>
      </c>
      <c r="C100">
        <v>1982</v>
      </c>
      <c r="D100">
        <v>1270</v>
      </c>
      <c r="E100">
        <v>2285</v>
      </c>
      <c r="H100">
        <v>18</v>
      </c>
      <c r="I100">
        <v>10</v>
      </c>
      <c r="J100">
        <v>2018</v>
      </c>
      <c r="K100">
        <v>18</v>
      </c>
      <c r="L100">
        <v>53</v>
      </c>
      <c r="M100">
        <v>15</v>
      </c>
      <c r="N100">
        <v>555.9</v>
      </c>
      <c r="O100">
        <v>26.99</v>
      </c>
      <c r="P100">
        <v>952.96</v>
      </c>
      <c r="Q100">
        <v>512.46</v>
      </c>
    </row>
    <row r="101" spans="1:17" x14ac:dyDescent="0.25">
      <c r="A101">
        <v>1</v>
      </c>
      <c r="B101">
        <v>1993</v>
      </c>
      <c r="C101">
        <v>1932</v>
      </c>
      <c r="D101">
        <v>1192</v>
      </c>
      <c r="E101">
        <v>2308</v>
      </c>
      <c r="H101">
        <v>18</v>
      </c>
      <c r="I101">
        <v>10</v>
      </c>
      <c r="J101">
        <v>2018</v>
      </c>
      <c r="K101">
        <v>18</v>
      </c>
      <c r="L101">
        <v>58</v>
      </c>
      <c r="M101">
        <v>15</v>
      </c>
      <c r="N101">
        <v>552.4</v>
      </c>
      <c r="O101">
        <v>28.34</v>
      </c>
      <c r="P101">
        <v>952.93</v>
      </c>
      <c r="Q101">
        <v>512.71</v>
      </c>
    </row>
    <row r="102" spans="1:17" x14ac:dyDescent="0.25">
      <c r="A102">
        <v>1</v>
      </c>
      <c r="B102">
        <v>1986</v>
      </c>
      <c r="C102">
        <v>1948</v>
      </c>
      <c r="D102">
        <v>1268</v>
      </c>
      <c r="E102">
        <v>2248</v>
      </c>
      <c r="H102">
        <v>18</v>
      </c>
      <c r="I102">
        <v>10</v>
      </c>
      <c r="J102">
        <v>2018</v>
      </c>
      <c r="K102">
        <v>19</v>
      </c>
      <c r="L102">
        <v>3</v>
      </c>
      <c r="M102">
        <v>15</v>
      </c>
      <c r="N102">
        <v>551.29999999999995</v>
      </c>
      <c r="O102">
        <v>28.31</v>
      </c>
      <c r="P102">
        <v>952.9</v>
      </c>
      <c r="Q102">
        <v>512.95000000000005</v>
      </c>
    </row>
    <row r="103" spans="1:17" x14ac:dyDescent="0.25">
      <c r="A103">
        <v>1</v>
      </c>
      <c r="B103">
        <v>1953</v>
      </c>
      <c r="C103">
        <v>1900</v>
      </c>
      <c r="D103">
        <v>1236</v>
      </c>
      <c r="E103">
        <v>2181</v>
      </c>
      <c r="H103">
        <v>18</v>
      </c>
      <c r="I103">
        <v>10</v>
      </c>
      <c r="J103">
        <v>2018</v>
      </c>
      <c r="K103">
        <v>19</v>
      </c>
      <c r="L103">
        <v>8</v>
      </c>
      <c r="M103">
        <v>15</v>
      </c>
      <c r="N103">
        <v>549.9</v>
      </c>
      <c r="O103">
        <v>27.86</v>
      </c>
      <c r="P103">
        <v>952.97</v>
      </c>
      <c r="Q103">
        <v>512.33000000000004</v>
      </c>
    </row>
    <row r="104" spans="1:17" x14ac:dyDescent="0.25">
      <c r="A104">
        <v>1</v>
      </c>
      <c r="B104">
        <v>1731</v>
      </c>
      <c r="C104">
        <v>1612</v>
      </c>
      <c r="D104">
        <v>991</v>
      </c>
      <c r="E104">
        <v>1944</v>
      </c>
      <c r="H104">
        <v>18</v>
      </c>
      <c r="I104">
        <v>10</v>
      </c>
      <c r="J104">
        <v>2018</v>
      </c>
      <c r="K104">
        <v>19</v>
      </c>
      <c r="L104">
        <v>13</v>
      </c>
      <c r="M104">
        <v>15</v>
      </c>
      <c r="N104">
        <v>556.79999999999995</v>
      </c>
      <c r="O104">
        <v>27.39</v>
      </c>
      <c r="P104">
        <v>952.91</v>
      </c>
      <c r="Q104">
        <v>512.9</v>
      </c>
    </row>
    <row r="105" spans="1:17" x14ac:dyDescent="0.25">
      <c r="A105">
        <v>1</v>
      </c>
      <c r="B105">
        <v>1711</v>
      </c>
      <c r="C105">
        <v>1740</v>
      </c>
      <c r="D105">
        <v>1064</v>
      </c>
      <c r="E105">
        <v>2078</v>
      </c>
      <c r="H105">
        <v>18</v>
      </c>
      <c r="I105">
        <v>10</v>
      </c>
      <c r="J105">
        <v>2018</v>
      </c>
      <c r="K105">
        <v>19</v>
      </c>
      <c r="L105">
        <v>18</v>
      </c>
      <c r="M105">
        <v>15</v>
      </c>
      <c r="N105">
        <v>549.5</v>
      </c>
      <c r="O105">
        <v>27.08</v>
      </c>
      <c r="P105">
        <v>952.9</v>
      </c>
      <c r="Q105">
        <v>512.96</v>
      </c>
    </row>
    <row r="106" spans="1:17" x14ac:dyDescent="0.25">
      <c r="A106">
        <v>1</v>
      </c>
      <c r="B106">
        <v>1622</v>
      </c>
      <c r="C106">
        <v>1432</v>
      </c>
      <c r="D106">
        <v>964</v>
      </c>
      <c r="E106">
        <v>1928</v>
      </c>
      <c r="H106">
        <v>18</v>
      </c>
      <c r="I106">
        <v>10</v>
      </c>
      <c r="J106">
        <v>2018</v>
      </c>
      <c r="K106">
        <v>19</v>
      </c>
      <c r="L106">
        <v>23</v>
      </c>
      <c r="M106">
        <v>15</v>
      </c>
      <c r="N106">
        <v>550</v>
      </c>
      <c r="O106">
        <v>26.44</v>
      </c>
      <c r="P106">
        <v>952.92</v>
      </c>
      <c r="Q106">
        <v>512.78</v>
      </c>
    </row>
    <row r="107" spans="1:17" x14ac:dyDescent="0.25">
      <c r="A107">
        <v>1</v>
      </c>
      <c r="B107">
        <v>1582</v>
      </c>
      <c r="C107">
        <v>1559</v>
      </c>
      <c r="D107">
        <v>977</v>
      </c>
      <c r="E107">
        <v>1880</v>
      </c>
      <c r="H107">
        <v>18</v>
      </c>
      <c r="I107">
        <v>10</v>
      </c>
      <c r="J107">
        <v>2018</v>
      </c>
      <c r="K107">
        <v>19</v>
      </c>
      <c r="L107">
        <v>28</v>
      </c>
      <c r="M107">
        <v>15</v>
      </c>
      <c r="N107">
        <v>553.1</v>
      </c>
      <c r="O107">
        <v>26.12</v>
      </c>
      <c r="P107">
        <v>952.91</v>
      </c>
      <c r="Q107">
        <v>512.89</v>
      </c>
    </row>
    <row r="108" spans="1:17" x14ac:dyDescent="0.25">
      <c r="A108">
        <v>1</v>
      </c>
      <c r="B108">
        <v>1624</v>
      </c>
      <c r="C108">
        <v>1496</v>
      </c>
      <c r="D108">
        <v>964</v>
      </c>
      <c r="E108">
        <v>1825</v>
      </c>
      <c r="H108">
        <v>18</v>
      </c>
      <c r="I108">
        <v>10</v>
      </c>
      <c r="J108">
        <v>2018</v>
      </c>
      <c r="K108">
        <v>19</v>
      </c>
      <c r="L108">
        <v>33</v>
      </c>
      <c r="M108">
        <v>15</v>
      </c>
      <c r="N108">
        <v>556.5</v>
      </c>
      <c r="O108">
        <v>26.65</v>
      </c>
      <c r="P108">
        <v>952.86</v>
      </c>
      <c r="Q108">
        <v>513.29</v>
      </c>
    </row>
    <row r="109" spans="1:17" x14ac:dyDescent="0.25">
      <c r="A109">
        <v>1</v>
      </c>
      <c r="B109">
        <v>1452</v>
      </c>
      <c r="C109">
        <v>1372</v>
      </c>
      <c r="D109">
        <v>878</v>
      </c>
      <c r="E109">
        <v>1600</v>
      </c>
      <c r="H109">
        <v>18</v>
      </c>
      <c r="I109">
        <v>10</v>
      </c>
      <c r="J109">
        <v>2018</v>
      </c>
      <c r="K109">
        <v>19</v>
      </c>
      <c r="L109">
        <v>38</v>
      </c>
      <c r="M109">
        <v>15</v>
      </c>
      <c r="N109">
        <v>554</v>
      </c>
      <c r="O109">
        <v>26.96</v>
      </c>
      <c r="P109">
        <v>952.83</v>
      </c>
      <c r="Q109">
        <v>513.6</v>
      </c>
    </row>
    <row r="110" spans="1:17" x14ac:dyDescent="0.25">
      <c r="A110">
        <v>1</v>
      </c>
      <c r="B110">
        <v>1056</v>
      </c>
      <c r="C110">
        <v>1023</v>
      </c>
      <c r="D110">
        <v>629</v>
      </c>
      <c r="E110">
        <v>1345</v>
      </c>
      <c r="H110">
        <v>18</v>
      </c>
      <c r="I110">
        <v>10</v>
      </c>
      <c r="J110">
        <v>2018</v>
      </c>
      <c r="K110">
        <v>19</v>
      </c>
      <c r="L110">
        <v>43</v>
      </c>
      <c r="M110">
        <v>15</v>
      </c>
      <c r="N110">
        <v>551.6</v>
      </c>
      <c r="O110">
        <v>25.57</v>
      </c>
      <c r="P110">
        <v>952.84</v>
      </c>
      <c r="Q110">
        <v>513.52</v>
      </c>
    </row>
    <row r="111" spans="1:17" x14ac:dyDescent="0.25">
      <c r="A111">
        <v>1</v>
      </c>
      <c r="B111">
        <v>1262</v>
      </c>
      <c r="C111">
        <v>1206</v>
      </c>
      <c r="D111">
        <v>790</v>
      </c>
      <c r="E111">
        <v>1421</v>
      </c>
      <c r="H111">
        <v>18</v>
      </c>
      <c r="I111">
        <v>10</v>
      </c>
      <c r="J111">
        <v>2018</v>
      </c>
      <c r="K111">
        <v>19</v>
      </c>
      <c r="L111">
        <v>48</v>
      </c>
      <c r="M111">
        <v>15</v>
      </c>
      <c r="N111">
        <v>549.9</v>
      </c>
      <c r="O111">
        <v>26.32</v>
      </c>
      <c r="P111">
        <v>952.69</v>
      </c>
      <c r="Q111">
        <v>514.76</v>
      </c>
    </row>
    <row r="112" spans="1:17" x14ac:dyDescent="0.25">
      <c r="A112">
        <v>1</v>
      </c>
      <c r="B112">
        <v>1491</v>
      </c>
      <c r="C112">
        <v>1416</v>
      </c>
      <c r="D112">
        <v>864</v>
      </c>
      <c r="E112">
        <v>1638</v>
      </c>
      <c r="H112">
        <v>18</v>
      </c>
      <c r="I112">
        <v>10</v>
      </c>
      <c r="J112">
        <v>2018</v>
      </c>
      <c r="K112">
        <v>19</v>
      </c>
      <c r="L112">
        <v>53</v>
      </c>
      <c r="M112">
        <v>15</v>
      </c>
      <c r="N112">
        <v>551.5</v>
      </c>
      <c r="O112">
        <v>25.51</v>
      </c>
      <c r="P112">
        <v>952.79</v>
      </c>
      <c r="Q112">
        <v>513.91</v>
      </c>
    </row>
    <row r="113" spans="1:17" x14ac:dyDescent="0.25">
      <c r="A113">
        <v>1</v>
      </c>
      <c r="B113">
        <v>1673</v>
      </c>
      <c r="C113">
        <v>1675</v>
      </c>
      <c r="D113">
        <v>1118</v>
      </c>
      <c r="E113">
        <v>1932</v>
      </c>
      <c r="H113">
        <v>18</v>
      </c>
      <c r="I113">
        <v>10</v>
      </c>
      <c r="J113">
        <v>2018</v>
      </c>
      <c r="K113">
        <v>19</v>
      </c>
      <c r="L113">
        <v>58</v>
      </c>
      <c r="M113">
        <v>15</v>
      </c>
      <c r="N113">
        <v>552.70000000000005</v>
      </c>
      <c r="O113">
        <v>25.97</v>
      </c>
      <c r="P113">
        <v>952.91</v>
      </c>
      <c r="Q113">
        <v>512.9</v>
      </c>
    </row>
    <row r="114" spans="1:17" x14ac:dyDescent="0.25">
      <c r="A114">
        <v>1</v>
      </c>
      <c r="B114">
        <v>1232</v>
      </c>
      <c r="C114">
        <v>1183</v>
      </c>
      <c r="D114">
        <v>758</v>
      </c>
      <c r="E114">
        <v>1329</v>
      </c>
      <c r="H114">
        <v>18</v>
      </c>
      <c r="I114">
        <v>10</v>
      </c>
      <c r="J114">
        <v>2018</v>
      </c>
      <c r="K114">
        <v>20</v>
      </c>
      <c r="L114">
        <v>3</v>
      </c>
      <c r="M114">
        <v>15</v>
      </c>
      <c r="N114">
        <v>546.1</v>
      </c>
      <c r="O114">
        <v>25.96</v>
      </c>
      <c r="P114">
        <v>952.88</v>
      </c>
      <c r="Q114">
        <v>513.13</v>
      </c>
    </row>
    <row r="115" spans="1:17" x14ac:dyDescent="0.25">
      <c r="A115">
        <v>1</v>
      </c>
      <c r="B115">
        <v>1186</v>
      </c>
      <c r="C115">
        <v>1220</v>
      </c>
      <c r="D115">
        <v>732</v>
      </c>
      <c r="E115">
        <v>1328</v>
      </c>
      <c r="H115">
        <v>18</v>
      </c>
      <c r="I115">
        <v>10</v>
      </c>
      <c r="J115">
        <v>2018</v>
      </c>
      <c r="K115">
        <v>20</v>
      </c>
      <c r="L115">
        <v>8</v>
      </c>
      <c r="M115">
        <v>15</v>
      </c>
      <c r="N115">
        <v>544.70000000000005</v>
      </c>
      <c r="O115">
        <v>26.8</v>
      </c>
      <c r="P115">
        <v>952.9</v>
      </c>
      <c r="Q115">
        <v>513</v>
      </c>
    </row>
    <row r="116" spans="1:17" x14ac:dyDescent="0.25">
      <c r="A116">
        <v>1</v>
      </c>
      <c r="B116">
        <v>1284</v>
      </c>
      <c r="C116">
        <v>1095</v>
      </c>
      <c r="D116">
        <v>748</v>
      </c>
      <c r="E116">
        <v>1099</v>
      </c>
      <c r="H116">
        <v>18</v>
      </c>
      <c r="I116">
        <v>10</v>
      </c>
      <c r="J116">
        <v>2018</v>
      </c>
      <c r="K116">
        <v>20</v>
      </c>
      <c r="L116">
        <v>13</v>
      </c>
      <c r="M116">
        <v>15</v>
      </c>
      <c r="N116">
        <v>549.29999999999995</v>
      </c>
      <c r="O116">
        <v>25.77</v>
      </c>
      <c r="P116">
        <v>952.83</v>
      </c>
      <c r="Q116">
        <v>513.53</v>
      </c>
    </row>
    <row r="117" spans="1:17" x14ac:dyDescent="0.25">
      <c r="A117">
        <v>1</v>
      </c>
      <c r="B117">
        <v>1306</v>
      </c>
      <c r="C117">
        <v>1208</v>
      </c>
      <c r="D117">
        <v>856</v>
      </c>
      <c r="E117">
        <v>1390</v>
      </c>
      <c r="H117">
        <v>18</v>
      </c>
      <c r="I117">
        <v>10</v>
      </c>
      <c r="J117">
        <v>2018</v>
      </c>
      <c r="K117">
        <v>20</v>
      </c>
      <c r="L117">
        <v>18</v>
      </c>
      <c r="M117">
        <v>15</v>
      </c>
      <c r="N117">
        <v>549.70000000000005</v>
      </c>
      <c r="O117">
        <v>25.79</v>
      </c>
      <c r="P117">
        <v>952.8</v>
      </c>
      <c r="Q117">
        <v>513.84</v>
      </c>
    </row>
    <row r="118" spans="1:17" x14ac:dyDescent="0.25">
      <c r="A118">
        <v>1</v>
      </c>
      <c r="B118">
        <v>948</v>
      </c>
      <c r="C118">
        <v>940</v>
      </c>
      <c r="D118">
        <v>623</v>
      </c>
      <c r="E118">
        <v>1086</v>
      </c>
      <c r="H118">
        <v>18</v>
      </c>
      <c r="I118">
        <v>10</v>
      </c>
      <c r="J118">
        <v>2018</v>
      </c>
      <c r="K118">
        <v>20</v>
      </c>
      <c r="L118">
        <v>23</v>
      </c>
      <c r="M118">
        <v>15</v>
      </c>
      <c r="N118">
        <v>563</v>
      </c>
      <c r="O118">
        <v>25.63</v>
      </c>
      <c r="P118">
        <v>952.73</v>
      </c>
      <c r="Q118">
        <v>514.41</v>
      </c>
    </row>
    <row r="119" spans="1:17" x14ac:dyDescent="0.25">
      <c r="A119">
        <v>1</v>
      </c>
      <c r="B119">
        <v>910</v>
      </c>
      <c r="C119">
        <v>796</v>
      </c>
      <c r="D119">
        <v>557</v>
      </c>
      <c r="E119">
        <v>910</v>
      </c>
      <c r="H119">
        <v>18</v>
      </c>
      <c r="I119">
        <v>10</v>
      </c>
      <c r="J119">
        <v>2018</v>
      </c>
      <c r="K119">
        <v>20</v>
      </c>
      <c r="L119">
        <v>28</v>
      </c>
      <c r="M119">
        <v>15</v>
      </c>
      <c r="N119">
        <v>554.6</v>
      </c>
      <c r="O119">
        <v>25.3</v>
      </c>
      <c r="P119">
        <v>952.83</v>
      </c>
      <c r="Q119">
        <v>513.57000000000005</v>
      </c>
    </row>
    <row r="120" spans="1:17" x14ac:dyDescent="0.25">
      <c r="A120">
        <v>1</v>
      </c>
      <c r="B120">
        <v>662</v>
      </c>
      <c r="C120">
        <v>661</v>
      </c>
      <c r="D120">
        <v>456</v>
      </c>
      <c r="E120">
        <v>784</v>
      </c>
      <c r="H120">
        <v>18</v>
      </c>
      <c r="I120">
        <v>10</v>
      </c>
      <c r="J120">
        <v>2018</v>
      </c>
      <c r="K120">
        <v>20</v>
      </c>
      <c r="L120">
        <v>33</v>
      </c>
      <c r="M120">
        <v>15</v>
      </c>
      <c r="N120">
        <v>559.70000000000005</v>
      </c>
      <c r="O120">
        <v>25.08</v>
      </c>
      <c r="P120">
        <v>952.8</v>
      </c>
      <c r="Q120">
        <v>513.80999999999995</v>
      </c>
    </row>
    <row r="121" spans="1:17" x14ac:dyDescent="0.25">
      <c r="A121">
        <v>1</v>
      </c>
      <c r="B121">
        <v>898</v>
      </c>
      <c r="C121">
        <v>918</v>
      </c>
      <c r="D121">
        <v>524</v>
      </c>
      <c r="E121">
        <v>1028</v>
      </c>
      <c r="H121">
        <v>18</v>
      </c>
      <c r="I121">
        <v>10</v>
      </c>
      <c r="J121">
        <v>2018</v>
      </c>
      <c r="K121">
        <v>20</v>
      </c>
      <c r="L121">
        <v>38</v>
      </c>
      <c r="M121">
        <v>15</v>
      </c>
      <c r="N121">
        <v>557.20000000000005</v>
      </c>
      <c r="O121">
        <v>24.48</v>
      </c>
      <c r="P121">
        <v>952.76</v>
      </c>
      <c r="Q121">
        <v>514.21</v>
      </c>
    </row>
    <row r="122" spans="1:17" x14ac:dyDescent="0.25">
      <c r="A122">
        <v>1</v>
      </c>
      <c r="B122">
        <v>356</v>
      </c>
      <c r="C122">
        <v>356</v>
      </c>
      <c r="D122">
        <v>227</v>
      </c>
      <c r="E122">
        <v>366</v>
      </c>
      <c r="H122">
        <v>18</v>
      </c>
      <c r="I122">
        <v>10</v>
      </c>
      <c r="J122">
        <v>2018</v>
      </c>
      <c r="K122">
        <v>20</v>
      </c>
      <c r="L122">
        <v>43</v>
      </c>
      <c r="M122">
        <v>15</v>
      </c>
      <c r="N122">
        <v>551</v>
      </c>
      <c r="O122">
        <v>24.03</v>
      </c>
      <c r="P122">
        <v>952.91</v>
      </c>
      <c r="Q122">
        <v>512.86</v>
      </c>
    </row>
    <row r="123" spans="1:17" x14ac:dyDescent="0.25">
      <c r="A123">
        <v>1</v>
      </c>
      <c r="B123">
        <v>676</v>
      </c>
      <c r="C123">
        <v>654</v>
      </c>
      <c r="D123">
        <v>418</v>
      </c>
      <c r="E123">
        <v>728</v>
      </c>
      <c r="H123">
        <v>18</v>
      </c>
      <c r="I123">
        <v>10</v>
      </c>
      <c r="J123">
        <v>2018</v>
      </c>
      <c r="K123">
        <v>20</v>
      </c>
      <c r="L123">
        <v>48</v>
      </c>
      <c r="M123">
        <v>15</v>
      </c>
      <c r="N123">
        <v>553.79999999999995</v>
      </c>
      <c r="O123">
        <v>24</v>
      </c>
      <c r="P123">
        <v>952.8</v>
      </c>
      <c r="Q123">
        <v>513.84</v>
      </c>
    </row>
    <row r="124" spans="1:17" x14ac:dyDescent="0.25">
      <c r="A124">
        <v>1</v>
      </c>
      <c r="B124">
        <v>600</v>
      </c>
      <c r="C124">
        <v>620</v>
      </c>
      <c r="D124">
        <v>364</v>
      </c>
      <c r="E124">
        <v>638</v>
      </c>
      <c r="H124">
        <v>18</v>
      </c>
      <c r="I124">
        <v>10</v>
      </c>
      <c r="J124">
        <v>2018</v>
      </c>
      <c r="K124">
        <v>20</v>
      </c>
      <c r="L124">
        <v>53</v>
      </c>
      <c r="M124">
        <v>15</v>
      </c>
      <c r="N124">
        <v>560.70000000000005</v>
      </c>
      <c r="O124">
        <v>24.3</v>
      </c>
      <c r="P124">
        <v>952.66</v>
      </c>
      <c r="Q124">
        <v>515.05999999999995</v>
      </c>
    </row>
    <row r="125" spans="1:17" x14ac:dyDescent="0.25">
      <c r="A125">
        <v>1</v>
      </c>
      <c r="B125">
        <v>473</v>
      </c>
      <c r="C125">
        <v>450</v>
      </c>
      <c r="D125">
        <v>286</v>
      </c>
      <c r="E125">
        <v>465</v>
      </c>
      <c r="H125">
        <v>18</v>
      </c>
      <c r="I125">
        <v>10</v>
      </c>
      <c r="J125">
        <v>2018</v>
      </c>
      <c r="K125">
        <v>20</v>
      </c>
      <c r="L125">
        <v>58</v>
      </c>
      <c r="M125">
        <v>15</v>
      </c>
      <c r="N125">
        <v>554.5</v>
      </c>
      <c r="O125">
        <v>23.63</v>
      </c>
      <c r="P125">
        <v>952.84</v>
      </c>
      <c r="Q125">
        <v>513.45000000000005</v>
      </c>
    </row>
    <row r="126" spans="1:17" x14ac:dyDescent="0.25">
      <c r="A126">
        <v>1</v>
      </c>
      <c r="B126">
        <v>338</v>
      </c>
      <c r="C126">
        <v>348</v>
      </c>
      <c r="D126">
        <v>213</v>
      </c>
      <c r="E126">
        <v>304</v>
      </c>
      <c r="H126">
        <v>18</v>
      </c>
      <c r="I126">
        <v>10</v>
      </c>
      <c r="J126">
        <v>2018</v>
      </c>
      <c r="K126">
        <v>21</v>
      </c>
      <c r="L126">
        <v>3</v>
      </c>
      <c r="M126">
        <v>15</v>
      </c>
      <c r="N126">
        <v>552.70000000000005</v>
      </c>
      <c r="O126">
        <v>23.48</v>
      </c>
      <c r="P126">
        <v>952.88</v>
      </c>
      <c r="Q126">
        <v>513.15</v>
      </c>
    </row>
    <row r="127" spans="1:17" x14ac:dyDescent="0.25">
      <c r="A127">
        <v>1</v>
      </c>
      <c r="B127">
        <v>10</v>
      </c>
      <c r="C127">
        <v>4095</v>
      </c>
      <c r="D127">
        <v>9</v>
      </c>
      <c r="E127">
        <v>4095</v>
      </c>
      <c r="H127">
        <v>18</v>
      </c>
      <c r="I127">
        <v>10</v>
      </c>
      <c r="J127">
        <v>2018</v>
      </c>
      <c r="K127">
        <v>21</v>
      </c>
      <c r="L127">
        <v>8</v>
      </c>
      <c r="M127">
        <v>15</v>
      </c>
      <c r="N127">
        <v>552.4</v>
      </c>
      <c r="O127">
        <v>23.17</v>
      </c>
      <c r="P127">
        <v>952.82</v>
      </c>
      <c r="Q127">
        <v>513.69000000000005</v>
      </c>
    </row>
    <row r="128" spans="1:17" x14ac:dyDescent="0.25">
      <c r="A128">
        <v>1</v>
      </c>
      <c r="B128">
        <v>0</v>
      </c>
      <c r="C128">
        <v>4095</v>
      </c>
      <c r="D128">
        <v>0</v>
      </c>
      <c r="E128">
        <v>4095</v>
      </c>
      <c r="H128">
        <v>18</v>
      </c>
      <c r="I128">
        <v>10</v>
      </c>
      <c r="J128">
        <v>2018</v>
      </c>
      <c r="K128">
        <v>21</v>
      </c>
      <c r="L128">
        <v>13</v>
      </c>
      <c r="M128">
        <v>15</v>
      </c>
      <c r="N128">
        <v>559.29999999999995</v>
      </c>
      <c r="O128">
        <v>22.92</v>
      </c>
      <c r="P128">
        <v>952.92</v>
      </c>
      <c r="Q128">
        <v>512.75</v>
      </c>
    </row>
    <row r="129" spans="1:17" x14ac:dyDescent="0.25">
      <c r="A129">
        <v>1</v>
      </c>
      <c r="B129">
        <v>9</v>
      </c>
      <c r="C129">
        <v>4095</v>
      </c>
      <c r="D129">
        <v>11</v>
      </c>
      <c r="E129">
        <v>4095</v>
      </c>
      <c r="H129">
        <v>18</v>
      </c>
      <c r="I129">
        <v>10</v>
      </c>
      <c r="J129">
        <v>2018</v>
      </c>
      <c r="K129">
        <v>21</v>
      </c>
      <c r="L129">
        <v>18</v>
      </c>
      <c r="M129">
        <v>15</v>
      </c>
      <c r="N129">
        <v>557.70000000000005</v>
      </c>
      <c r="O129">
        <v>22.38</v>
      </c>
      <c r="P129">
        <v>952.91</v>
      </c>
      <c r="Q129">
        <v>512.84</v>
      </c>
    </row>
    <row r="130" spans="1:17" x14ac:dyDescent="0.25">
      <c r="A130">
        <v>1</v>
      </c>
      <c r="B130">
        <v>4095</v>
      </c>
      <c r="C130">
        <v>4095</v>
      </c>
      <c r="D130">
        <v>4095</v>
      </c>
      <c r="E130">
        <v>4095</v>
      </c>
      <c r="H130">
        <v>18</v>
      </c>
      <c r="I130">
        <v>10</v>
      </c>
      <c r="J130">
        <v>2018</v>
      </c>
      <c r="K130">
        <v>21</v>
      </c>
      <c r="L130">
        <v>23</v>
      </c>
      <c r="M130">
        <v>15</v>
      </c>
      <c r="N130">
        <v>553.5</v>
      </c>
      <c r="O130">
        <v>21.77</v>
      </c>
      <c r="P130">
        <v>952.94</v>
      </c>
      <c r="Q130">
        <v>512.62</v>
      </c>
    </row>
    <row r="131" spans="1:17" x14ac:dyDescent="0.25">
      <c r="A131">
        <v>1</v>
      </c>
      <c r="B131">
        <v>10</v>
      </c>
      <c r="C131">
        <v>10</v>
      </c>
      <c r="D131">
        <v>10</v>
      </c>
      <c r="E131">
        <v>15</v>
      </c>
      <c r="H131">
        <v>18</v>
      </c>
      <c r="I131">
        <v>10</v>
      </c>
      <c r="J131">
        <v>2018</v>
      </c>
      <c r="K131">
        <v>21</v>
      </c>
      <c r="L131">
        <v>28</v>
      </c>
      <c r="M131">
        <v>15</v>
      </c>
      <c r="N131">
        <v>559.20000000000005</v>
      </c>
      <c r="O131">
        <v>21.36</v>
      </c>
      <c r="P131">
        <v>953.07</v>
      </c>
      <c r="Q131">
        <v>511.45</v>
      </c>
    </row>
    <row r="132" spans="1:17" x14ac:dyDescent="0.25">
      <c r="A132">
        <v>1</v>
      </c>
      <c r="B132">
        <v>10</v>
      </c>
      <c r="C132">
        <v>10</v>
      </c>
      <c r="D132">
        <v>10</v>
      </c>
      <c r="E132">
        <v>15</v>
      </c>
      <c r="H132">
        <v>18</v>
      </c>
      <c r="I132">
        <v>10</v>
      </c>
      <c r="J132">
        <v>2018</v>
      </c>
      <c r="K132">
        <v>21</v>
      </c>
      <c r="L132">
        <v>33</v>
      </c>
      <c r="M132">
        <v>15</v>
      </c>
      <c r="N132">
        <v>557.79999999999995</v>
      </c>
      <c r="O132">
        <v>21.37</v>
      </c>
      <c r="P132">
        <v>953.06</v>
      </c>
      <c r="Q132">
        <v>511.58</v>
      </c>
    </row>
    <row r="133" spans="1:17" x14ac:dyDescent="0.25">
      <c r="A133">
        <v>1</v>
      </c>
      <c r="B133">
        <v>9</v>
      </c>
      <c r="C133">
        <v>10</v>
      </c>
      <c r="D133">
        <v>10</v>
      </c>
      <c r="E133">
        <v>15</v>
      </c>
      <c r="H133">
        <v>18</v>
      </c>
      <c r="I133">
        <v>10</v>
      </c>
      <c r="J133">
        <v>2018</v>
      </c>
      <c r="K133">
        <v>21</v>
      </c>
      <c r="L133">
        <v>38</v>
      </c>
      <c r="M133">
        <v>15</v>
      </c>
      <c r="N133">
        <v>556.5</v>
      </c>
      <c r="O133">
        <v>21.42</v>
      </c>
      <c r="P133">
        <v>953.21</v>
      </c>
      <c r="Q133">
        <v>510.25</v>
      </c>
    </row>
    <row r="134" spans="1:17" x14ac:dyDescent="0.25">
      <c r="A134">
        <v>1</v>
      </c>
      <c r="B134">
        <v>10</v>
      </c>
      <c r="C134">
        <v>10</v>
      </c>
      <c r="D134">
        <v>10</v>
      </c>
      <c r="E134">
        <v>16</v>
      </c>
      <c r="H134">
        <v>18</v>
      </c>
      <c r="I134">
        <v>10</v>
      </c>
      <c r="J134">
        <v>2018</v>
      </c>
      <c r="K134">
        <v>21</v>
      </c>
      <c r="L134">
        <v>43</v>
      </c>
      <c r="M134">
        <v>15</v>
      </c>
      <c r="N134">
        <v>560.6</v>
      </c>
      <c r="O134">
        <v>21.51</v>
      </c>
      <c r="P134">
        <v>953.27</v>
      </c>
      <c r="Q134">
        <v>509.69</v>
      </c>
    </row>
    <row r="135" spans="1:17" x14ac:dyDescent="0.25">
      <c r="A135">
        <v>1</v>
      </c>
      <c r="B135">
        <v>10</v>
      </c>
      <c r="C135">
        <v>10</v>
      </c>
      <c r="D135">
        <v>10</v>
      </c>
      <c r="E135">
        <v>14</v>
      </c>
      <c r="H135">
        <v>18</v>
      </c>
      <c r="I135">
        <v>10</v>
      </c>
      <c r="J135">
        <v>2018</v>
      </c>
      <c r="K135">
        <v>21</v>
      </c>
      <c r="L135">
        <v>48</v>
      </c>
      <c r="M135">
        <v>15</v>
      </c>
      <c r="N135">
        <v>553.70000000000005</v>
      </c>
      <c r="O135">
        <v>20.9</v>
      </c>
      <c r="P135">
        <v>953.29</v>
      </c>
      <c r="Q135">
        <v>509.58</v>
      </c>
    </row>
    <row r="136" spans="1:17" x14ac:dyDescent="0.25">
      <c r="A136">
        <v>1</v>
      </c>
      <c r="B136">
        <v>9</v>
      </c>
      <c r="C136">
        <v>10</v>
      </c>
      <c r="D136">
        <v>10</v>
      </c>
      <c r="E136">
        <v>13</v>
      </c>
      <c r="H136">
        <v>18</v>
      </c>
      <c r="I136">
        <v>10</v>
      </c>
      <c r="J136">
        <v>2018</v>
      </c>
      <c r="K136">
        <v>21</v>
      </c>
      <c r="L136">
        <v>53</v>
      </c>
      <c r="M136">
        <v>15</v>
      </c>
      <c r="N136">
        <v>553.70000000000005</v>
      </c>
      <c r="O136">
        <v>20.57</v>
      </c>
      <c r="P136">
        <v>953.26</v>
      </c>
      <c r="Q136">
        <v>509.83</v>
      </c>
    </row>
    <row r="137" spans="1:17" x14ac:dyDescent="0.25">
      <c r="A137">
        <v>1</v>
      </c>
      <c r="B137">
        <v>9</v>
      </c>
      <c r="C137">
        <v>10</v>
      </c>
      <c r="D137">
        <v>9</v>
      </c>
      <c r="E137">
        <v>13</v>
      </c>
      <c r="H137">
        <v>18</v>
      </c>
      <c r="I137">
        <v>10</v>
      </c>
      <c r="J137">
        <v>2018</v>
      </c>
      <c r="K137">
        <v>21</v>
      </c>
      <c r="L137">
        <v>58</v>
      </c>
      <c r="M137">
        <v>15</v>
      </c>
      <c r="N137">
        <v>557.79999999999995</v>
      </c>
      <c r="O137">
        <v>20.32</v>
      </c>
      <c r="P137">
        <v>953.37</v>
      </c>
      <c r="Q137">
        <v>508.88</v>
      </c>
    </row>
    <row r="138" spans="1:17" x14ac:dyDescent="0.25">
      <c r="A138">
        <v>1</v>
      </c>
      <c r="B138">
        <v>4095</v>
      </c>
      <c r="C138">
        <v>4095</v>
      </c>
      <c r="D138">
        <v>4095</v>
      </c>
      <c r="E138">
        <v>4095</v>
      </c>
      <c r="H138">
        <v>18</v>
      </c>
      <c r="I138">
        <v>10</v>
      </c>
      <c r="J138">
        <v>2018</v>
      </c>
      <c r="K138">
        <v>22</v>
      </c>
      <c r="L138">
        <v>3</v>
      </c>
      <c r="M138">
        <v>15</v>
      </c>
      <c r="N138">
        <v>556.70000000000005</v>
      </c>
      <c r="O138">
        <v>20.059999999999999</v>
      </c>
      <c r="P138">
        <v>953.31</v>
      </c>
      <c r="Q138">
        <v>509.37</v>
      </c>
    </row>
    <row r="139" spans="1:17" x14ac:dyDescent="0.25">
      <c r="A139">
        <v>1</v>
      </c>
      <c r="B139">
        <v>11</v>
      </c>
      <c r="C139">
        <v>3968</v>
      </c>
      <c r="D139">
        <v>9</v>
      </c>
      <c r="E139">
        <v>4095</v>
      </c>
      <c r="H139">
        <v>18</v>
      </c>
      <c r="I139">
        <v>10</v>
      </c>
      <c r="J139">
        <v>2018</v>
      </c>
      <c r="K139">
        <v>22</v>
      </c>
      <c r="L139">
        <v>8</v>
      </c>
      <c r="M139">
        <v>15</v>
      </c>
      <c r="N139">
        <v>553.6</v>
      </c>
      <c r="O139">
        <v>19.77</v>
      </c>
      <c r="P139">
        <v>953.42</v>
      </c>
      <c r="Q139">
        <v>508.39</v>
      </c>
    </row>
    <row r="140" spans="1:17" x14ac:dyDescent="0.25">
      <c r="A140">
        <v>1</v>
      </c>
      <c r="B140">
        <v>9</v>
      </c>
      <c r="C140">
        <v>9</v>
      </c>
      <c r="D140">
        <v>9</v>
      </c>
      <c r="E140">
        <v>14</v>
      </c>
      <c r="H140">
        <v>18</v>
      </c>
      <c r="I140">
        <v>10</v>
      </c>
      <c r="J140">
        <v>2018</v>
      </c>
      <c r="K140">
        <v>22</v>
      </c>
      <c r="L140">
        <v>13</v>
      </c>
      <c r="M140">
        <v>15</v>
      </c>
      <c r="N140">
        <v>562.79999999999995</v>
      </c>
      <c r="O140">
        <v>19.62</v>
      </c>
      <c r="P140">
        <v>953.48</v>
      </c>
      <c r="Q140">
        <v>507.87</v>
      </c>
    </row>
    <row r="141" spans="1:17" x14ac:dyDescent="0.25">
      <c r="A141">
        <v>1</v>
      </c>
      <c r="B141">
        <v>9</v>
      </c>
      <c r="C141">
        <v>9</v>
      </c>
      <c r="D141">
        <v>9</v>
      </c>
      <c r="E141">
        <v>3072</v>
      </c>
      <c r="H141">
        <v>18</v>
      </c>
      <c r="I141">
        <v>10</v>
      </c>
      <c r="J141">
        <v>2018</v>
      </c>
      <c r="K141">
        <v>22</v>
      </c>
      <c r="L141">
        <v>18</v>
      </c>
      <c r="M141">
        <v>15</v>
      </c>
      <c r="N141">
        <v>559.1</v>
      </c>
      <c r="O141">
        <v>19.350000000000001</v>
      </c>
      <c r="P141">
        <v>953.47</v>
      </c>
      <c r="Q141">
        <v>507.94</v>
      </c>
    </row>
    <row r="142" spans="1:17" x14ac:dyDescent="0.25">
      <c r="A142">
        <v>1</v>
      </c>
      <c r="B142">
        <v>9</v>
      </c>
      <c r="C142">
        <v>9</v>
      </c>
      <c r="D142">
        <v>9</v>
      </c>
      <c r="E142">
        <v>4095</v>
      </c>
      <c r="H142">
        <v>18</v>
      </c>
      <c r="I142">
        <v>10</v>
      </c>
      <c r="J142">
        <v>2018</v>
      </c>
      <c r="K142">
        <v>22</v>
      </c>
      <c r="L142">
        <v>23</v>
      </c>
      <c r="M142">
        <v>15</v>
      </c>
      <c r="N142">
        <v>559.20000000000005</v>
      </c>
      <c r="O142">
        <v>19.149999999999999</v>
      </c>
      <c r="P142">
        <v>953.55</v>
      </c>
      <c r="Q142">
        <v>507.3</v>
      </c>
    </row>
    <row r="143" spans="1:17" x14ac:dyDescent="0.25">
      <c r="A143">
        <v>1</v>
      </c>
      <c r="B143">
        <v>4095</v>
      </c>
      <c r="C143">
        <v>4095</v>
      </c>
      <c r="D143">
        <v>4095</v>
      </c>
      <c r="E143">
        <v>4095</v>
      </c>
      <c r="H143">
        <v>19</v>
      </c>
      <c r="I143">
        <v>10</v>
      </c>
      <c r="J143">
        <v>2018</v>
      </c>
      <c r="K143">
        <v>10</v>
      </c>
      <c r="L143">
        <v>38</v>
      </c>
      <c r="M143">
        <v>15</v>
      </c>
      <c r="N143">
        <v>555.1</v>
      </c>
      <c r="O143">
        <v>9.8800000000000008</v>
      </c>
      <c r="P143">
        <v>952.78</v>
      </c>
      <c r="Q143">
        <v>514.04999999999995</v>
      </c>
    </row>
    <row r="144" spans="1:17" x14ac:dyDescent="0.25">
      <c r="A144">
        <v>1</v>
      </c>
      <c r="B144">
        <v>220</v>
      </c>
      <c r="C144">
        <v>302</v>
      </c>
      <c r="D144">
        <v>129</v>
      </c>
      <c r="E144">
        <v>216</v>
      </c>
      <c r="H144">
        <v>19</v>
      </c>
      <c r="I144">
        <v>10</v>
      </c>
      <c r="J144">
        <v>2018</v>
      </c>
      <c r="K144">
        <v>10</v>
      </c>
      <c r="L144">
        <v>43</v>
      </c>
      <c r="M144">
        <v>15</v>
      </c>
      <c r="N144">
        <v>553.6</v>
      </c>
      <c r="O144">
        <v>11.06</v>
      </c>
      <c r="P144">
        <v>952.7</v>
      </c>
      <c r="Q144">
        <v>514.69000000000005</v>
      </c>
    </row>
    <row r="145" spans="1:17" x14ac:dyDescent="0.25">
      <c r="A145">
        <v>1</v>
      </c>
      <c r="B145">
        <v>293</v>
      </c>
      <c r="C145">
        <v>310</v>
      </c>
      <c r="D145">
        <v>157</v>
      </c>
      <c r="E145">
        <v>276</v>
      </c>
      <c r="H145">
        <v>19</v>
      </c>
      <c r="I145">
        <v>10</v>
      </c>
      <c r="J145">
        <v>2018</v>
      </c>
      <c r="K145">
        <v>10</v>
      </c>
      <c r="L145">
        <v>48</v>
      </c>
      <c r="M145">
        <v>15</v>
      </c>
      <c r="N145">
        <v>554.6</v>
      </c>
      <c r="O145">
        <v>12.05</v>
      </c>
      <c r="P145">
        <v>952.6</v>
      </c>
      <c r="Q145">
        <v>515.59</v>
      </c>
    </row>
    <row r="146" spans="1:17" x14ac:dyDescent="0.25">
      <c r="A146">
        <v>1</v>
      </c>
      <c r="B146">
        <v>359</v>
      </c>
      <c r="C146">
        <v>366</v>
      </c>
      <c r="D146">
        <v>206</v>
      </c>
      <c r="E146">
        <v>332</v>
      </c>
      <c r="H146">
        <v>19</v>
      </c>
      <c r="I146">
        <v>10</v>
      </c>
      <c r="J146">
        <v>2018</v>
      </c>
      <c r="K146">
        <v>10</v>
      </c>
      <c r="L146">
        <v>53</v>
      </c>
      <c r="M146">
        <v>15</v>
      </c>
      <c r="N146">
        <v>552.4</v>
      </c>
      <c r="O146">
        <v>12.61</v>
      </c>
      <c r="P146">
        <v>952.66</v>
      </c>
      <c r="Q146">
        <v>515.08000000000004</v>
      </c>
    </row>
    <row r="147" spans="1:17" x14ac:dyDescent="0.25">
      <c r="A147">
        <v>1</v>
      </c>
      <c r="B147">
        <v>420</v>
      </c>
      <c r="C147">
        <v>429</v>
      </c>
      <c r="D147">
        <v>229</v>
      </c>
      <c r="E147">
        <v>390</v>
      </c>
      <c r="H147">
        <v>19</v>
      </c>
      <c r="I147">
        <v>10</v>
      </c>
      <c r="J147">
        <v>2018</v>
      </c>
      <c r="K147">
        <v>10</v>
      </c>
      <c r="L147">
        <v>58</v>
      </c>
      <c r="M147">
        <v>15</v>
      </c>
      <c r="N147">
        <v>552.4</v>
      </c>
      <c r="O147">
        <v>12.75</v>
      </c>
      <c r="P147">
        <v>952.68</v>
      </c>
      <c r="Q147">
        <v>514.85</v>
      </c>
    </row>
    <row r="148" spans="1:17" x14ac:dyDescent="0.25">
      <c r="A148">
        <v>1</v>
      </c>
      <c r="B148">
        <v>436</v>
      </c>
      <c r="C148">
        <v>484</v>
      </c>
      <c r="D148">
        <v>269</v>
      </c>
      <c r="E148">
        <v>441</v>
      </c>
      <c r="H148">
        <v>19</v>
      </c>
      <c r="I148">
        <v>10</v>
      </c>
      <c r="J148">
        <v>2018</v>
      </c>
      <c r="K148">
        <v>11</v>
      </c>
      <c r="L148">
        <v>3</v>
      </c>
      <c r="M148">
        <v>15</v>
      </c>
      <c r="N148">
        <v>553.79999999999995</v>
      </c>
      <c r="O148">
        <v>12.91</v>
      </c>
      <c r="P148">
        <v>952.73</v>
      </c>
      <c r="Q148">
        <v>514.44000000000005</v>
      </c>
    </row>
    <row r="149" spans="1:17" x14ac:dyDescent="0.25">
      <c r="A149">
        <v>1</v>
      </c>
      <c r="B149">
        <v>232</v>
      </c>
      <c r="C149">
        <v>223</v>
      </c>
      <c r="D149">
        <v>114</v>
      </c>
      <c r="E149">
        <v>213</v>
      </c>
      <c r="H149">
        <v>19</v>
      </c>
      <c r="I149">
        <v>10</v>
      </c>
      <c r="J149">
        <v>2018</v>
      </c>
      <c r="K149">
        <v>11</v>
      </c>
      <c r="L149">
        <v>8</v>
      </c>
      <c r="M149">
        <v>15</v>
      </c>
      <c r="N149">
        <v>552.6</v>
      </c>
      <c r="O149">
        <v>12.78</v>
      </c>
      <c r="P149">
        <v>952.82</v>
      </c>
      <c r="Q149">
        <v>513.66999999999996</v>
      </c>
    </row>
    <row r="150" spans="1:17" x14ac:dyDescent="0.25">
      <c r="A150">
        <v>1</v>
      </c>
      <c r="B150">
        <v>305</v>
      </c>
      <c r="C150">
        <v>254</v>
      </c>
      <c r="D150">
        <v>165</v>
      </c>
      <c r="E150">
        <v>230</v>
      </c>
      <c r="H150">
        <v>19</v>
      </c>
      <c r="I150">
        <v>10</v>
      </c>
      <c r="J150">
        <v>2018</v>
      </c>
      <c r="K150">
        <v>11</v>
      </c>
      <c r="L150">
        <v>13</v>
      </c>
      <c r="M150">
        <v>15</v>
      </c>
      <c r="N150">
        <v>555.79999999999995</v>
      </c>
      <c r="O150">
        <v>12.42</v>
      </c>
      <c r="P150">
        <v>952.88</v>
      </c>
      <c r="Q150">
        <v>513.16999999999996</v>
      </c>
    </row>
    <row r="151" spans="1:17" x14ac:dyDescent="0.25">
      <c r="A151">
        <v>1</v>
      </c>
      <c r="B151">
        <v>725</v>
      </c>
      <c r="C151">
        <v>710</v>
      </c>
      <c r="D151">
        <v>398</v>
      </c>
      <c r="E151">
        <v>731</v>
      </c>
      <c r="H151">
        <v>19</v>
      </c>
      <c r="I151">
        <v>10</v>
      </c>
      <c r="J151">
        <v>2018</v>
      </c>
      <c r="K151">
        <v>11</v>
      </c>
      <c r="L151">
        <v>18</v>
      </c>
      <c r="M151">
        <v>15</v>
      </c>
      <c r="N151">
        <v>551.70000000000005</v>
      </c>
      <c r="O151">
        <v>13.04</v>
      </c>
      <c r="P151">
        <v>952.86</v>
      </c>
      <c r="Q151">
        <v>513.33000000000004</v>
      </c>
    </row>
    <row r="152" spans="1:17" x14ac:dyDescent="0.25">
      <c r="A152">
        <v>1</v>
      </c>
      <c r="B152">
        <v>4095</v>
      </c>
      <c r="C152">
        <v>4095</v>
      </c>
      <c r="D152">
        <v>430</v>
      </c>
      <c r="E152">
        <v>4095</v>
      </c>
      <c r="H152">
        <v>19</v>
      </c>
      <c r="I152">
        <v>10</v>
      </c>
      <c r="J152">
        <v>2018</v>
      </c>
      <c r="K152">
        <v>11</v>
      </c>
      <c r="L152">
        <v>23</v>
      </c>
      <c r="M152">
        <v>15</v>
      </c>
      <c r="N152">
        <v>555.29999999999995</v>
      </c>
      <c r="O152">
        <v>14.53</v>
      </c>
      <c r="P152">
        <v>952.91</v>
      </c>
      <c r="Q152">
        <v>512.9</v>
      </c>
    </row>
    <row r="153" spans="1:17" x14ac:dyDescent="0.25">
      <c r="A153">
        <v>1</v>
      </c>
      <c r="B153">
        <v>4095</v>
      </c>
      <c r="C153">
        <v>4095</v>
      </c>
      <c r="D153">
        <v>4095</v>
      </c>
      <c r="E153">
        <v>4095</v>
      </c>
      <c r="H153">
        <v>19</v>
      </c>
      <c r="I153">
        <v>10</v>
      </c>
      <c r="J153">
        <v>2018</v>
      </c>
      <c r="K153">
        <v>11</v>
      </c>
      <c r="L153">
        <v>28</v>
      </c>
      <c r="M153">
        <v>15</v>
      </c>
      <c r="N153">
        <v>554.5</v>
      </c>
      <c r="O153">
        <v>15.69</v>
      </c>
      <c r="P153">
        <v>952.75</v>
      </c>
      <c r="Q153">
        <v>514.30999999999995</v>
      </c>
    </row>
    <row r="154" spans="1:17" x14ac:dyDescent="0.25">
      <c r="A154">
        <v>1</v>
      </c>
      <c r="B154">
        <v>924</v>
      </c>
      <c r="C154">
        <v>904</v>
      </c>
      <c r="D154">
        <v>518</v>
      </c>
      <c r="E154">
        <v>1006</v>
      </c>
      <c r="H154">
        <v>19</v>
      </c>
      <c r="I154">
        <v>10</v>
      </c>
      <c r="J154">
        <v>2018</v>
      </c>
      <c r="K154">
        <v>11</v>
      </c>
      <c r="L154">
        <v>33</v>
      </c>
      <c r="M154">
        <v>15</v>
      </c>
      <c r="N154">
        <v>553.6</v>
      </c>
      <c r="O154">
        <v>15.62</v>
      </c>
      <c r="P154">
        <v>952.82</v>
      </c>
      <c r="Q154">
        <v>513.64</v>
      </c>
    </row>
    <row r="155" spans="1:17" x14ac:dyDescent="0.25">
      <c r="A155">
        <v>1</v>
      </c>
      <c r="B155">
        <v>0</v>
      </c>
      <c r="C155">
        <v>4095</v>
      </c>
      <c r="D155">
        <v>0</v>
      </c>
      <c r="E155">
        <v>4095</v>
      </c>
      <c r="H155">
        <v>19</v>
      </c>
      <c r="I155">
        <v>10</v>
      </c>
      <c r="J155">
        <v>2018</v>
      </c>
      <c r="K155">
        <v>11</v>
      </c>
      <c r="L155">
        <v>38</v>
      </c>
      <c r="M155">
        <v>15</v>
      </c>
      <c r="N155">
        <v>547.9</v>
      </c>
      <c r="O155">
        <v>16.86</v>
      </c>
      <c r="P155">
        <v>952.85</v>
      </c>
      <c r="Q155">
        <v>513.39</v>
      </c>
    </row>
    <row r="156" spans="1:17" x14ac:dyDescent="0.25">
      <c r="A156">
        <v>1</v>
      </c>
      <c r="B156">
        <v>0</v>
      </c>
      <c r="C156">
        <v>4095</v>
      </c>
      <c r="D156">
        <v>0</v>
      </c>
      <c r="E156">
        <v>4095</v>
      </c>
      <c r="H156">
        <v>19</v>
      </c>
      <c r="I156">
        <v>10</v>
      </c>
      <c r="J156">
        <v>2018</v>
      </c>
      <c r="K156">
        <v>11</v>
      </c>
      <c r="L156">
        <v>43</v>
      </c>
      <c r="M156">
        <v>15</v>
      </c>
      <c r="N156">
        <v>550</v>
      </c>
      <c r="O156">
        <v>18.100000000000001</v>
      </c>
      <c r="P156">
        <v>952.83</v>
      </c>
      <c r="Q156">
        <v>513.59</v>
      </c>
    </row>
    <row r="157" spans="1:17" x14ac:dyDescent="0.25">
      <c r="A157">
        <v>1</v>
      </c>
      <c r="B157">
        <v>0</v>
      </c>
      <c r="C157">
        <v>4095</v>
      </c>
      <c r="D157">
        <v>0</v>
      </c>
      <c r="E157">
        <v>4095</v>
      </c>
      <c r="H157">
        <v>19</v>
      </c>
      <c r="I157">
        <v>10</v>
      </c>
      <c r="J157">
        <v>2018</v>
      </c>
      <c r="K157">
        <v>11</v>
      </c>
      <c r="L157">
        <v>48</v>
      </c>
      <c r="M157">
        <v>15</v>
      </c>
      <c r="N157">
        <v>557.20000000000005</v>
      </c>
      <c r="O157">
        <v>18.100000000000001</v>
      </c>
      <c r="P157">
        <v>952.86</v>
      </c>
      <c r="Q157">
        <v>513.32000000000005</v>
      </c>
    </row>
    <row r="158" spans="1:17" x14ac:dyDescent="0.25">
      <c r="A158">
        <v>1</v>
      </c>
      <c r="B158">
        <v>7</v>
      </c>
      <c r="C158">
        <v>4095</v>
      </c>
      <c r="D158">
        <v>7</v>
      </c>
      <c r="E158">
        <v>4095</v>
      </c>
      <c r="H158">
        <v>19</v>
      </c>
      <c r="I158">
        <v>10</v>
      </c>
      <c r="J158">
        <v>2018</v>
      </c>
      <c r="K158">
        <v>11</v>
      </c>
      <c r="L158">
        <v>53</v>
      </c>
      <c r="M158">
        <v>15</v>
      </c>
      <c r="N158">
        <v>553.70000000000005</v>
      </c>
      <c r="O158">
        <v>18.329999999999998</v>
      </c>
      <c r="P158">
        <v>952.85</v>
      </c>
      <c r="Q158">
        <v>513.41999999999996</v>
      </c>
    </row>
    <row r="159" spans="1:17" x14ac:dyDescent="0.25">
      <c r="A159">
        <v>1</v>
      </c>
      <c r="B159">
        <v>0</v>
      </c>
      <c r="C159">
        <v>4095</v>
      </c>
      <c r="D159">
        <v>0</v>
      </c>
      <c r="E159">
        <v>4095</v>
      </c>
      <c r="H159">
        <v>19</v>
      </c>
      <c r="I159">
        <v>10</v>
      </c>
      <c r="J159">
        <v>2018</v>
      </c>
      <c r="K159">
        <v>11</v>
      </c>
      <c r="L159">
        <v>58</v>
      </c>
      <c r="M159">
        <v>15</v>
      </c>
      <c r="N159">
        <v>556.20000000000005</v>
      </c>
      <c r="O159">
        <v>19.62</v>
      </c>
      <c r="P159">
        <v>952.84</v>
      </c>
      <c r="Q159">
        <v>513.49</v>
      </c>
    </row>
    <row r="160" spans="1:17" x14ac:dyDescent="0.25">
      <c r="A160">
        <v>1</v>
      </c>
      <c r="B160">
        <v>0</v>
      </c>
      <c r="C160">
        <v>4095</v>
      </c>
      <c r="D160">
        <v>0</v>
      </c>
      <c r="E160">
        <v>4095</v>
      </c>
      <c r="H160">
        <v>19</v>
      </c>
      <c r="I160">
        <v>10</v>
      </c>
      <c r="J160">
        <v>2018</v>
      </c>
      <c r="K160">
        <v>12</v>
      </c>
      <c r="L160">
        <v>3</v>
      </c>
      <c r="M160">
        <v>15</v>
      </c>
      <c r="N160">
        <v>553.29999999999995</v>
      </c>
      <c r="O160">
        <v>19.829999999999998</v>
      </c>
      <c r="P160">
        <v>952.79</v>
      </c>
      <c r="Q160">
        <v>513.95000000000005</v>
      </c>
    </row>
    <row r="161" spans="1:17" x14ac:dyDescent="0.25">
      <c r="A161">
        <v>1</v>
      </c>
      <c r="B161">
        <v>0</v>
      </c>
      <c r="C161">
        <v>4095</v>
      </c>
      <c r="D161">
        <v>0</v>
      </c>
      <c r="E161">
        <v>4095</v>
      </c>
      <c r="H161">
        <v>19</v>
      </c>
      <c r="I161">
        <v>10</v>
      </c>
      <c r="J161">
        <v>2018</v>
      </c>
      <c r="K161">
        <v>12</v>
      </c>
      <c r="L161">
        <v>8</v>
      </c>
      <c r="M161">
        <v>15</v>
      </c>
      <c r="N161">
        <v>555.70000000000005</v>
      </c>
      <c r="O161">
        <v>20.21</v>
      </c>
      <c r="P161">
        <v>952.86</v>
      </c>
      <c r="Q161">
        <v>513.35</v>
      </c>
    </row>
    <row r="162" spans="1:17" x14ac:dyDescent="0.25">
      <c r="A162">
        <v>1</v>
      </c>
      <c r="B162">
        <v>4095</v>
      </c>
      <c r="C162">
        <v>4095</v>
      </c>
      <c r="D162">
        <v>4095</v>
      </c>
      <c r="E162">
        <v>4095</v>
      </c>
      <c r="H162">
        <v>19</v>
      </c>
      <c r="I162">
        <v>10</v>
      </c>
      <c r="J162">
        <v>2018</v>
      </c>
      <c r="K162">
        <v>12</v>
      </c>
      <c r="L162">
        <v>13</v>
      </c>
      <c r="M162">
        <v>15</v>
      </c>
      <c r="N162">
        <v>559.4</v>
      </c>
      <c r="O162">
        <v>20.64</v>
      </c>
      <c r="P162">
        <v>952.77</v>
      </c>
      <c r="Q162">
        <v>514.08000000000004</v>
      </c>
    </row>
    <row r="163" spans="1:17" x14ac:dyDescent="0.25">
      <c r="A163">
        <v>1</v>
      </c>
      <c r="B163">
        <v>8</v>
      </c>
      <c r="C163">
        <v>4095</v>
      </c>
      <c r="D163">
        <v>8</v>
      </c>
      <c r="E163">
        <v>4095</v>
      </c>
      <c r="H163">
        <v>19</v>
      </c>
      <c r="I163">
        <v>10</v>
      </c>
      <c r="J163">
        <v>2018</v>
      </c>
      <c r="K163">
        <v>12</v>
      </c>
      <c r="L163">
        <v>18</v>
      </c>
      <c r="M163">
        <v>15</v>
      </c>
      <c r="N163">
        <v>554.20000000000005</v>
      </c>
      <c r="O163">
        <v>21.44</v>
      </c>
      <c r="P163">
        <v>952.78</v>
      </c>
      <c r="Q163">
        <v>513.99</v>
      </c>
    </row>
    <row r="164" spans="1:17" x14ac:dyDescent="0.25">
      <c r="A164">
        <v>1</v>
      </c>
      <c r="B164">
        <v>8</v>
      </c>
      <c r="C164">
        <v>4095</v>
      </c>
      <c r="D164">
        <v>9</v>
      </c>
      <c r="E164">
        <v>4095</v>
      </c>
      <c r="H164">
        <v>19</v>
      </c>
      <c r="I164">
        <v>10</v>
      </c>
      <c r="J164">
        <v>2018</v>
      </c>
      <c r="K164">
        <v>12</v>
      </c>
      <c r="L164">
        <v>23</v>
      </c>
      <c r="M164">
        <v>15</v>
      </c>
      <c r="N164">
        <v>556.1</v>
      </c>
      <c r="O164">
        <v>22.1</v>
      </c>
      <c r="P164">
        <v>952.83</v>
      </c>
      <c r="Q164">
        <v>513.59</v>
      </c>
    </row>
    <row r="165" spans="1:17" x14ac:dyDescent="0.25">
      <c r="A165">
        <v>1</v>
      </c>
      <c r="B165">
        <v>8</v>
      </c>
      <c r="C165">
        <v>4095</v>
      </c>
      <c r="D165">
        <v>8</v>
      </c>
      <c r="E165">
        <v>4095</v>
      </c>
      <c r="H165">
        <v>19</v>
      </c>
      <c r="I165">
        <v>10</v>
      </c>
      <c r="J165">
        <v>2018</v>
      </c>
      <c r="K165">
        <v>12</v>
      </c>
      <c r="L165">
        <v>28</v>
      </c>
      <c r="M165">
        <v>15</v>
      </c>
      <c r="N165">
        <v>556.1</v>
      </c>
      <c r="O165">
        <v>22.4</v>
      </c>
      <c r="P165">
        <v>952.83</v>
      </c>
      <c r="Q165">
        <v>513.57000000000005</v>
      </c>
    </row>
    <row r="166" spans="1:17" x14ac:dyDescent="0.25">
      <c r="A166">
        <v>1</v>
      </c>
      <c r="B166">
        <v>0</v>
      </c>
      <c r="C166">
        <v>4095</v>
      </c>
      <c r="D166">
        <v>0</v>
      </c>
      <c r="E166">
        <v>4095</v>
      </c>
      <c r="H166">
        <v>19</v>
      </c>
      <c r="I166">
        <v>10</v>
      </c>
      <c r="J166">
        <v>2018</v>
      </c>
      <c r="K166">
        <v>12</v>
      </c>
      <c r="L166">
        <v>33</v>
      </c>
      <c r="M166">
        <v>15</v>
      </c>
      <c r="N166">
        <v>560.4</v>
      </c>
      <c r="O166">
        <v>21.72</v>
      </c>
      <c r="P166">
        <v>952.85</v>
      </c>
      <c r="Q166">
        <v>513.35</v>
      </c>
    </row>
    <row r="167" spans="1:17" x14ac:dyDescent="0.25">
      <c r="A167">
        <v>1</v>
      </c>
      <c r="B167">
        <v>0</v>
      </c>
      <c r="C167">
        <v>4095</v>
      </c>
      <c r="D167">
        <v>0</v>
      </c>
      <c r="E167">
        <v>4095</v>
      </c>
      <c r="H167">
        <v>19</v>
      </c>
      <c r="I167">
        <v>10</v>
      </c>
      <c r="J167">
        <v>2018</v>
      </c>
      <c r="K167">
        <v>12</v>
      </c>
      <c r="L167">
        <v>38</v>
      </c>
      <c r="M167">
        <v>15</v>
      </c>
      <c r="N167">
        <v>559</v>
      </c>
      <c r="O167">
        <v>22.56</v>
      </c>
      <c r="P167">
        <v>952.83</v>
      </c>
      <c r="Q167">
        <v>513.53</v>
      </c>
    </row>
    <row r="168" spans="1:17" x14ac:dyDescent="0.25">
      <c r="A168">
        <v>1</v>
      </c>
      <c r="B168">
        <v>0</v>
      </c>
      <c r="C168">
        <v>4095</v>
      </c>
      <c r="D168">
        <v>0</v>
      </c>
      <c r="E168">
        <v>4095</v>
      </c>
      <c r="H168">
        <v>19</v>
      </c>
      <c r="I168">
        <v>10</v>
      </c>
      <c r="J168">
        <v>2018</v>
      </c>
      <c r="K168">
        <v>12</v>
      </c>
      <c r="L168">
        <v>43</v>
      </c>
      <c r="M168">
        <v>15</v>
      </c>
      <c r="N168">
        <v>560.5</v>
      </c>
      <c r="O168">
        <v>22.22</v>
      </c>
      <c r="P168">
        <v>952.85</v>
      </c>
      <c r="Q168">
        <v>513.42999999999995</v>
      </c>
    </row>
    <row r="169" spans="1:17" x14ac:dyDescent="0.25">
      <c r="A169">
        <v>1</v>
      </c>
      <c r="B169">
        <v>0</v>
      </c>
      <c r="C169">
        <v>4095</v>
      </c>
      <c r="D169">
        <v>0</v>
      </c>
      <c r="E169">
        <v>4095</v>
      </c>
      <c r="H169">
        <v>19</v>
      </c>
      <c r="I169">
        <v>10</v>
      </c>
      <c r="J169">
        <v>2018</v>
      </c>
      <c r="K169">
        <v>12</v>
      </c>
      <c r="L169">
        <v>48</v>
      </c>
      <c r="M169">
        <v>15</v>
      </c>
      <c r="N169">
        <v>555.29999999999995</v>
      </c>
      <c r="O169">
        <v>21.55</v>
      </c>
      <c r="P169">
        <v>952.89</v>
      </c>
      <c r="Q169">
        <v>513.02</v>
      </c>
    </row>
    <row r="170" spans="1:17" x14ac:dyDescent="0.25">
      <c r="A170">
        <v>1</v>
      </c>
      <c r="B170">
        <v>0</v>
      </c>
      <c r="C170">
        <v>4095</v>
      </c>
      <c r="D170">
        <v>0</v>
      </c>
      <c r="E170">
        <v>4095</v>
      </c>
      <c r="H170">
        <v>19</v>
      </c>
      <c r="I170">
        <v>10</v>
      </c>
      <c r="J170">
        <v>2018</v>
      </c>
      <c r="K170">
        <v>12</v>
      </c>
      <c r="L170">
        <v>53</v>
      </c>
      <c r="M170">
        <v>15</v>
      </c>
      <c r="N170">
        <v>553.70000000000005</v>
      </c>
      <c r="O170">
        <v>21.22</v>
      </c>
      <c r="P170">
        <v>952.9</v>
      </c>
      <c r="Q170">
        <v>512.97</v>
      </c>
    </row>
    <row r="171" spans="1:17" x14ac:dyDescent="0.25">
      <c r="A171">
        <v>1</v>
      </c>
      <c r="B171">
        <v>0</v>
      </c>
      <c r="C171">
        <v>4095</v>
      </c>
      <c r="D171">
        <v>0</v>
      </c>
      <c r="E171">
        <v>4095</v>
      </c>
      <c r="H171">
        <v>19</v>
      </c>
      <c r="I171">
        <v>10</v>
      </c>
      <c r="J171">
        <v>2018</v>
      </c>
      <c r="K171">
        <v>12</v>
      </c>
      <c r="L171">
        <v>58</v>
      </c>
      <c r="M171">
        <v>15</v>
      </c>
      <c r="N171">
        <v>560.29999999999995</v>
      </c>
      <c r="O171">
        <v>22.1</v>
      </c>
      <c r="P171">
        <v>952.95</v>
      </c>
      <c r="Q171">
        <v>512.55999999999995</v>
      </c>
    </row>
    <row r="172" spans="1:17" x14ac:dyDescent="0.25">
      <c r="A172">
        <v>1</v>
      </c>
      <c r="B172">
        <v>0</v>
      </c>
      <c r="C172">
        <v>4095</v>
      </c>
      <c r="D172">
        <v>0</v>
      </c>
      <c r="E172">
        <v>4095</v>
      </c>
      <c r="H172">
        <v>19</v>
      </c>
      <c r="I172">
        <v>10</v>
      </c>
      <c r="J172">
        <v>2018</v>
      </c>
      <c r="K172">
        <v>13</v>
      </c>
      <c r="L172">
        <v>3</v>
      </c>
      <c r="M172">
        <v>15</v>
      </c>
      <c r="N172">
        <v>557.5</v>
      </c>
      <c r="O172">
        <v>22.35</v>
      </c>
      <c r="P172">
        <v>953.03</v>
      </c>
      <c r="Q172">
        <v>511.81</v>
      </c>
    </row>
    <row r="173" spans="1:17" x14ac:dyDescent="0.25">
      <c r="A173">
        <v>1</v>
      </c>
      <c r="B173">
        <v>0</v>
      </c>
      <c r="C173">
        <v>4095</v>
      </c>
      <c r="D173">
        <v>0</v>
      </c>
      <c r="E173">
        <v>4095</v>
      </c>
      <c r="H173">
        <v>19</v>
      </c>
      <c r="I173">
        <v>10</v>
      </c>
      <c r="J173">
        <v>2018</v>
      </c>
      <c r="K173">
        <v>13</v>
      </c>
      <c r="L173">
        <v>8</v>
      </c>
      <c r="M173">
        <v>15</v>
      </c>
      <c r="N173">
        <v>552.70000000000005</v>
      </c>
      <c r="O173">
        <v>22.29</v>
      </c>
      <c r="P173">
        <v>953.03</v>
      </c>
      <c r="Q173">
        <v>511.84</v>
      </c>
    </row>
    <row r="174" spans="1:17" x14ac:dyDescent="0.25">
      <c r="A174">
        <v>1</v>
      </c>
      <c r="B174">
        <v>0</v>
      </c>
      <c r="C174">
        <v>4095</v>
      </c>
      <c r="D174">
        <v>0</v>
      </c>
      <c r="E174">
        <v>4095</v>
      </c>
      <c r="H174">
        <v>19</v>
      </c>
      <c r="I174">
        <v>10</v>
      </c>
      <c r="J174">
        <v>2018</v>
      </c>
      <c r="K174">
        <v>13</v>
      </c>
      <c r="L174">
        <v>13</v>
      </c>
      <c r="M174">
        <v>15</v>
      </c>
      <c r="N174">
        <v>559.29999999999995</v>
      </c>
      <c r="O174">
        <v>23.55</v>
      </c>
      <c r="P174">
        <v>953.01</v>
      </c>
      <c r="Q174">
        <v>511.98</v>
      </c>
    </row>
    <row r="175" spans="1:17" x14ac:dyDescent="0.25">
      <c r="A175">
        <v>1</v>
      </c>
      <c r="B175">
        <v>0</v>
      </c>
      <c r="C175">
        <v>4095</v>
      </c>
      <c r="D175">
        <v>0</v>
      </c>
      <c r="E175">
        <v>4095</v>
      </c>
      <c r="H175">
        <v>19</v>
      </c>
      <c r="I175">
        <v>10</v>
      </c>
      <c r="J175">
        <v>2018</v>
      </c>
      <c r="K175">
        <v>13</v>
      </c>
      <c r="L175">
        <v>18</v>
      </c>
      <c r="M175">
        <v>15</v>
      </c>
      <c r="N175">
        <v>557.29999999999995</v>
      </c>
      <c r="O175">
        <v>24.54</v>
      </c>
      <c r="P175">
        <v>953.02</v>
      </c>
      <c r="Q175">
        <v>511.89</v>
      </c>
    </row>
    <row r="176" spans="1:17" x14ac:dyDescent="0.25">
      <c r="A176">
        <v>1</v>
      </c>
      <c r="B176">
        <v>0</v>
      </c>
      <c r="C176">
        <v>4095</v>
      </c>
      <c r="D176">
        <v>0</v>
      </c>
      <c r="E176">
        <v>4095</v>
      </c>
      <c r="H176">
        <v>19</v>
      </c>
      <c r="I176">
        <v>10</v>
      </c>
      <c r="J176">
        <v>2018</v>
      </c>
      <c r="K176">
        <v>13</v>
      </c>
      <c r="L176">
        <v>23</v>
      </c>
      <c r="M176">
        <v>15</v>
      </c>
      <c r="N176">
        <v>555.29999999999995</v>
      </c>
      <c r="O176">
        <v>24.03</v>
      </c>
      <c r="P176">
        <v>953.06</v>
      </c>
      <c r="Q176">
        <v>511.58</v>
      </c>
    </row>
    <row r="177" spans="1:17" x14ac:dyDescent="0.25">
      <c r="A177">
        <v>1</v>
      </c>
      <c r="B177">
        <v>0</v>
      </c>
      <c r="C177">
        <v>4095</v>
      </c>
      <c r="D177">
        <v>0</v>
      </c>
      <c r="E177">
        <v>4095</v>
      </c>
      <c r="H177">
        <v>19</v>
      </c>
      <c r="I177">
        <v>10</v>
      </c>
      <c r="J177">
        <v>2018</v>
      </c>
      <c r="K177">
        <v>13</v>
      </c>
      <c r="L177">
        <v>28</v>
      </c>
      <c r="M177">
        <v>15</v>
      </c>
      <c r="N177">
        <v>560.6</v>
      </c>
      <c r="O177">
        <v>24.11</v>
      </c>
      <c r="P177">
        <v>952.99</v>
      </c>
      <c r="Q177">
        <v>512.15</v>
      </c>
    </row>
    <row r="178" spans="1:17" x14ac:dyDescent="0.25">
      <c r="A178">
        <v>1</v>
      </c>
      <c r="B178">
        <v>0</v>
      </c>
      <c r="C178">
        <v>4095</v>
      </c>
      <c r="D178">
        <v>0</v>
      </c>
      <c r="E178">
        <v>4095</v>
      </c>
      <c r="H178">
        <v>19</v>
      </c>
      <c r="I178">
        <v>10</v>
      </c>
      <c r="J178">
        <v>2018</v>
      </c>
      <c r="K178">
        <v>13</v>
      </c>
      <c r="L178">
        <v>33</v>
      </c>
      <c r="M178">
        <v>15</v>
      </c>
      <c r="N178">
        <v>559.1</v>
      </c>
      <c r="O178">
        <v>24.53</v>
      </c>
      <c r="P178">
        <v>953.09</v>
      </c>
      <c r="Q178">
        <v>511.26</v>
      </c>
    </row>
    <row r="179" spans="1:17" x14ac:dyDescent="0.25">
      <c r="A179">
        <v>1</v>
      </c>
      <c r="B179">
        <v>0</v>
      </c>
      <c r="C179">
        <v>4095</v>
      </c>
      <c r="D179">
        <v>0</v>
      </c>
      <c r="E179">
        <v>4095</v>
      </c>
      <c r="H179">
        <v>19</v>
      </c>
      <c r="I179">
        <v>10</v>
      </c>
      <c r="J179">
        <v>2018</v>
      </c>
      <c r="K179">
        <v>13</v>
      </c>
      <c r="L179">
        <v>38</v>
      </c>
      <c r="M179">
        <v>15</v>
      </c>
      <c r="N179">
        <v>558.6</v>
      </c>
      <c r="O179">
        <v>25.15</v>
      </c>
      <c r="P179">
        <v>953.16</v>
      </c>
      <c r="Q179">
        <v>510.67</v>
      </c>
    </row>
    <row r="180" spans="1:17" x14ac:dyDescent="0.25">
      <c r="A180">
        <v>1</v>
      </c>
      <c r="B180">
        <v>0</v>
      </c>
      <c r="C180">
        <v>4095</v>
      </c>
      <c r="D180">
        <v>0</v>
      </c>
      <c r="E180">
        <v>4095</v>
      </c>
      <c r="H180">
        <v>19</v>
      </c>
      <c r="I180">
        <v>10</v>
      </c>
      <c r="J180">
        <v>2018</v>
      </c>
      <c r="K180">
        <v>13</v>
      </c>
      <c r="L180">
        <v>43</v>
      </c>
      <c r="M180">
        <v>15</v>
      </c>
      <c r="N180">
        <v>559.70000000000005</v>
      </c>
      <c r="O180">
        <v>25.93</v>
      </c>
      <c r="P180">
        <v>953.07</v>
      </c>
      <c r="Q180">
        <v>511.47</v>
      </c>
    </row>
    <row r="181" spans="1:17" x14ac:dyDescent="0.25">
      <c r="A181">
        <v>1</v>
      </c>
      <c r="B181">
        <v>0</v>
      </c>
      <c r="C181">
        <v>4095</v>
      </c>
      <c r="D181">
        <v>0</v>
      </c>
      <c r="E181">
        <v>4095</v>
      </c>
      <c r="H181">
        <v>19</v>
      </c>
      <c r="I181">
        <v>10</v>
      </c>
      <c r="J181">
        <v>2018</v>
      </c>
      <c r="K181">
        <v>13</v>
      </c>
      <c r="L181">
        <v>48</v>
      </c>
      <c r="M181">
        <v>15</v>
      </c>
      <c r="N181">
        <v>563.4</v>
      </c>
      <c r="O181">
        <v>25.47</v>
      </c>
      <c r="P181">
        <v>953.18</v>
      </c>
      <c r="Q181">
        <v>510.48</v>
      </c>
    </row>
    <row r="182" spans="1:17" x14ac:dyDescent="0.25">
      <c r="A182">
        <v>1</v>
      </c>
      <c r="B182">
        <v>0</v>
      </c>
      <c r="C182">
        <v>4095</v>
      </c>
      <c r="D182">
        <v>0</v>
      </c>
      <c r="E182">
        <v>4095</v>
      </c>
      <c r="H182">
        <v>19</v>
      </c>
      <c r="I182">
        <v>10</v>
      </c>
      <c r="J182">
        <v>2018</v>
      </c>
      <c r="K182">
        <v>13</v>
      </c>
      <c r="L182">
        <v>53</v>
      </c>
      <c r="M182">
        <v>15</v>
      </c>
      <c r="N182">
        <v>553</v>
      </c>
      <c r="O182">
        <v>25.11</v>
      </c>
      <c r="P182">
        <v>953.22</v>
      </c>
      <c r="Q182">
        <v>510.19</v>
      </c>
    </row>
    <row r="183" spans="1:17" x14ac:dyDescent="0.25">
      <c r="A183">
        <v>1</v>
      </c>
      <c r="B183">
        <v>0</v>
      </c>
      <c r="C183">
        <v>4095</v>
      </c>
      <c r="D183">
        <v>0</v>
      </c>
      <c r="E183">
        <v>4095</v>
      </c>
      <c r="H183">
        <v>19</v>
      </c>
      <c r="I183">
        <v>10</v>
      </c>
      <c r="J183">
        <v>2018</v>
      </c>
      <c r="K183">
        <v>13</v>
      </c>
      <c r="L183">
        <v>58</v>
      </c>
      <c r="M183">
        <v>15</v>
      </c>
      <c r="N183">
        <v>556.1</v>
      </c>
      <c r="O183">
        <v>24.17</v>
      </c>
      <c r="P183">
        <v>953.19</v>
      </c>
      <c r="Q183">
        <v>510.4</v>
      </c>
    </row>
    <row r="184" spans="1:17" x14ac:dyDescent="0.25">
      <c r="A184">
        <v>1</v>
      </c>
      <c r="B184">
        <v>0</v>
      </c>
      <c r="C184">
        <v>4095</v>
      </c>
      <c r="D184">
        <v>0</v>
      </c>
      <c r="E184">
        <v>4095</v>
      </c>
      <c r="H184">
        <v>19</v>
      </c>
      <c r="I184">
        <v>10</v>
      </c>
      <c r="J184">
        <v>2018</v>
      </c>
      <c r="K184">
        <v>14</v>
      </c>
      <c r="L184">
        <v>3</v>
      </c>
      <c r="M184">
        <v>15</v>
      </c>
      <c r="N184">
        <v>560.6</v>
      </c>
      <c r="O184">
        <v>24.64</v>
      </c>
      <c r="P184">
        <v>953.27</v>
      </c>
      <c r="Q184">
        <v>509.68</v>
      </c>
    </row>
    <row r="185" spans="1:17" x14ac:dyDescent="0.25">
      <c r="A185">
        <v>1</v>
      </c>
      <c r="B185">
        <v>0</v>
      </c>
      <c r="C185">
        <v>4095</v>
      </c>
      <c r="D185">
        <v>0</v>
      </c>
      <c r="E185">
        <v>4095</v>
      </c>
      <c r="H185">
        <v>19</v>
      </c>
      <c r="I185">
        <v>10</v>
      </c>
      <c r="J185">
        <v>2018</v>
      </c>
      <c r="K185">
        <v>14</v>
      </c>
      <c r="L185">
        <v>8</v>
      </c>
      <c r="M185">
        <v>15</v>
      </c>
      <c r="N185">
        <v>557.29999999999995</v>
      </c>
      <c r="O185">
        <v>25.49</v>
      </c>
      <c r="P185">
        <v>953.32</v>
      </c>
      <c r="Q185">
        <v>509.25</v>
      </c>
    </row>
    <row r="186" spans="1:17" x14ac:dyDescent="0.25">
      <c r="A186">
        <v>1</v>
      </c>
      <c r="B186">
        <v>0</v>
      </c>
      <c r="C186">
        <v>4095</v>
      </c>
      <c r="D186">
        <v>0</v>
      </c>
      <c r="E186">
        <v>4095</v>
      </c>
      <c r="H186">
        <v>19</v>
      </c>
      <c r="I186">
        <v>10</v>
      </c>
      <c r="J186">
        <v>2018</v>
      </c>
      <c r="K186">
        <v>14</v>
      </c>
      <c r="L186">
        <v>13</v>
      </c>
      <c r="M186">
        <v>15</v>
      </c>
      <c r="N186">
        <v>563.20000000000005</v>
      </c>
      <c r="O186">
        <v>26.6</v>
      </c>
      <c r="P186">
        <v>953.28</v>
      </c>
      <c r="Q186">
        <v>509.67</v>
      </c>
    </row>
    <row r="187" spans="1:17" x14ac:dyDescent="0.25">
      <c r="A187">
        <v>1</v>
      </c>
      <c r="B187">
        <v>0</v>
      </c>
      <c r="C187">
        <v>4095</v>
      </c>
      <c r="D187">
        <v>0</v>
      </c>
      <c r="E187">
        <v>4095</v>
      </c>
      <c r="H187">
        <v>19</v>
      </c>
      <c r="I187">
        <v>10</v>
      </c>
      <c r="J187">
        <v>2018</v>
      </c>
      <c r="K187">
        <v>14</v>
      </c>
      <c r="L187">
        <v>18</v>
      </c>
      <c r="M187">
        <v>15</v>
      </c>
      <c r="N187">
        <v>559.1</v>
      </c>
      <c r="O187">
        <v>25.88</v>
      </c>
      <c r="P187">
        <v>953.24</v>
      </c>
      <c r="Q187">
        <v>510.01</v>
      </c>
    </row>
    <row r="188" spans="1:17" x14ac:dyDescent="0.25">
      <c r="A188">
        <v>1</v>
      </c>
      <c r="B188">
        <v>0</v>
      </c>
      <c r="C188">
        <v>4095</v>
      </c>
      <c r="D188">
        <v>0</v>
      </c>
      <c r="E188">
        <v>4095</v>
      </c>
      <c r="H188">
        <v>19</v>
      </c>
      <c r="I188">
        <v>10</v>
      </c>
      <c r="J188">
        <v>2018</v>
      </c>
      <c r="K188">
        <v>14</v>
      </c>
      <c r="L188">
        <v>23</v>
      </c>
      <c r="M188">
        <v>15</v>
      </c>
      <c r="N188">
        <v>566.9</v>
      </c>
      <c r="O188">
        <v>26.07</v>
      </c>
      <c r="P188">
        <v>953.24</v>
      </c>
      <c r="Q188">
        <v>510</v>
      </c>
    </row>
    <row r="189" spans="1:17" x14ac:dyDescent="0.25">
      <c r="A189">
        <v>1</v>
      </c>
      <c r="B189">
        <v>0</v>
      </c>
      <c r="C189">
        <v>4095</v>
      </c>
      <c r="D189">
        <v>0</v>
      </c>
      <c r="E189">
        <v>4095</v>
      </c>
      <c r="H189">
        <v>19</v>
      </c>
      <c r="I189">
        <v>10</v>
      </c>
      <c r="J189">
        <v>2018</v>
      </c>
      <c r="K189">
        <v>14</v>
      </c>
      <c r="L189">
        <v>28</v>
      </c>
      <c r="M189">
        <v>15</v>
      </c>
      <c r="N189">
        <v>564.5</v>
      </c>
      <c r="O189">
        <v>25.31</v>
      </c>
      <c r="P189">
        <v>953.26</v>
      </c>
      <c r="Q189">
        <v>509.8</v>
      </c>
    </row>
    <row r="190" spans="1:17" x14ac:dyDescent="0.25">
      <c r="A190">
        <v>1</v>
      </c>
      <c r="B190">
        <v>0</v>
      </c>
      <c r="C190">
        <v>4095</v>
      </c>
      <c r="D190">
        <v>0</v>
      </c>
      <c r="E190">
        <v>4095</v>
      </c>
      <c r="H190">
        <v>19</v>
      </c>
      <c r="I190">
        <v>10</v>
      </c>
      <c r="J190">
        <v>2018</v>
      </c>
      <c r="K190">
        <v>14</v>
      </c>
      <c r="L190">
        <v>33</v>
      </c>
      <c r="M190">
        <v>15</v>
      </c>
      <c r="N190">
        <v>560.20000000000005</v>
      </c>
      <c r="O190">
        <v>25.44</v>
      </c>
      <c r="P190">
        <v>953.26</v>
      </c>
      <c r="Q190">
        <v>509.81</v>
      </c>
    </row>
    <row r="191" spans="1:17" x14ac:dyDescent="0.25">
      <c r="A191">
        <v>1</v>
      </c>
      <c r="B191">
        <v>0</v>
      </c>
      <c r="C191">
        <v>4095</v>
      </c>
      <c r="D191">
        <v>0</v>
      </c>
      <c r="E191">
        <v>4095</v>
      </c>
      <c r="H191">
        <v>19</v>
      </c>
      <c r="I191">
        <v>10</v>
      </c>
      <c r="J191">
        <v>2018</v>
      </c>
      <c r="K191">
        <v>14</v>
      </c>
      <c r="L191">
        <v>38</v>
      </c>
      <c r="M191">
        <v>15</v>
      </c>
      <c r="N191">
        <v>559.79999999999995</v>
      </c>
      <c r="O191">
        <v>25.89</v>
      </c>
      <c r="P191">
        <v>953.33</v>
      </c>
      <c r="Q191">
        <v>509.21</v>
      </c>
    </row>
    <row r="192" spans="1:17" x14ac:dyDescent="0.25">
      <c r="A192">
        <v>1</v>
      </c>
      <c r="B192">
        <v>0</v>
      </c>
      <c r="C192">
        <v>4095</v>
      </c>
      <c r="D192">
        <v>0</v>
      </c>
      <c r="E192">
        <v>4095</v>
      </c>
      <c r="H192">
        <v>19</v>
      </c>
      <c r="I192">
        <v>10</v>
      </c>
      <c r="J192">
        <v>2018</v>
      </c>
      <c r="K192">
        <v>14</v>
      </c>
      <c r="L192">
        <v>43</v>
      </c>
      <c r="M192">
        <v>15</v>
      </c>
      <c r="N192">
        <v>564.29999999999995</v>
      </c>
      <c r="O192">
        <v>27.21</v>
      </c>
      <c r="P192">
        <v>953.32</v>
      </c>
      <c r="Q192">
        <v>509.28</v>
      </c>
    </row>
    <row r="193" spans="1:17" x14ac:dyDescent="0.25">
      <c r="A193">
        <v>1</v>
      </c>
      <c r="B193">
        <v>0</v>
      </c>
      <c r="C193">
        <v>4095</v>
      </c>
      <c r="D193">
        <v>0</v>
      </c>
      <c r="E193">
        <v>4095</v>
      </c>
      <c r="H193">
        <v>19</v>
      </c>
      <c r="I193">
        <v>10</v>
      </c>
      <c r="J193">
        <v>2018</v>
      </c>
      <c r="K193">
        <v>14</v>
      </c>
      <c r="L193">
        <v>48</v>
      </c>
      <c r="M193">
        <v>15</v>
      </c>
      <c r="N193">
        <v>562.1</v>
      </c>
      <c r="O193">
        <v>25.86</v>
      </c>
      <c r="P193">
        <v>953.34</v>
      </c>
      <c r="Q193">
        <v>509.13</v>
      </c>
    </row>
    <row r="194" spans="1:17" x14ac:dyDescent="0.25">
      <c r="A194">
        <v>1</v>
      </c>
      <c r="B194">
        <v>0</v>
      </c>
      <c r="C194">
        <v>4095</v>
      </c>
      <c r="D194">
        <v>0</v>
      </c>
      <c r="E194">
        <v>4095</v>
      </c>
      <c r="H194">
        <v>19</v>
      </c>
      <c r="I194">
        <v>10</v>
      </c>
      <c r="J194">
        <v>2018</v>
      </c>
      <c r="K194">
        <v>14</v>
      </c>
      <c r="L194">
        <v>53</v>
      </c>
      <c r="M194">
        <v>15</v>
      </c>
      <c r="N194">
        <v>560.29999999999995</v>
      </c>
      <c r="O194">
        <v>25.04</v>
      </c>
      <c r="P194">
        <v>953.33</v>
      </c>
      <c r="Q194">
        <v>509.16</v>
      </c>
    </row>
    <row r="195" spans="1:17" x14ac:dyDescent="0.25">
      <c r="A195">
        <v>1</v>
      </c>
      <c r="B195">
        <v>0</v>
      </c>
      <c r="C195">
        <v>4095</v>
      </c>
      <c r="D195">
        <v>0</v>
      </c>
      <c r="E195">
        <v>4095</v>
      </c>
      <c r="H195">
        <v>19</v>
      </c>
      <c r="I195">
        <v>10</v>
      </c>
      <c r="J195">
        <v>2018</v>
      </c>
      <c r="K195">
        <v>14</v>
      </c>
      <c r="L195">
        <v>58</v>
      </c>
      <c r="M195">
        <v>15</v>
      </c>
      <c r="N195">
        <v>558.6</v>
      </c>
      <c r="O195">
        <v>26.02</v>
      </c>
      <c r="P195">
        <v>953.29</v>
      </c>
      <c r="Q195">
        <v>509.55</v>
      </c>
    </row>
    <row r="196" spans="1:17" x14ac:dyDescent="0.25">
      <c r="A196">
        <v>1</v>
      </c>
      <c r="B196">
        <v>0</v>
      </c>
      <c r="C196">
        <v>4095</v>
      </c>
      <c r="D196">
        <v>0</v>
      </c>
      <c r="E196">
        <v>4095</v>
      </c>
      <c r="H196">
        <v>19</v>
      </c>
      <c r="I196">
        <v>10</v>
      </c>
      <c r="J196">
        <v>2018</v>
      </c>
      <c r="K196">
        <v>15</v>
      </c>
      <c r="L196">
        <v>3</v>
      </c>
      <c r="M196">
        <v>15</v>
      </c>
      <c r="N196">
        <v>558.5</v>
      </c>
      <c r="O196">
        <v>26.06</v>
      </c>
      <c r="P196">
        <v>953.22</v>
      </c>
      <c r="Q196">
        <v>510.11</v>
      </c>
    </row>
    <row r="197" spans="1:17" x14ac:dyDescent="0.25">
      <c r="A197">
        <v>1</v>
      </c>
      <c r="B197">
        <v>0</v>
      </c>
      <c r="C197">
        <v>4095</v>
      </c>
      <c r="D197">
        <v>0</v>
      </c>
      <c r="E197">
        <v>4095</v>
      </c>
      <c r="H197">
        <v>19</v>
      </c>
      <c r="I197">
        <v>10</v>
      </c>
      <c r="J197">
        <v>2018</v>
      </c>
      <c r="K197">
        <v>15</v>
      </c>
      <c r="L197">
        <v>8</v>
      </c>
      <c r="M197">
        <v>15</v>
      </c>
      <c r="N197">
        <v>560.20000000000005</v>
      </c>
      <c r="O197">
        <v>26.34</v>
      </c>
      <c r="P197">
        <v>953.2</v>
      </c>
      <c r="Q197">
        <v>510.34</v>
      </c>
    </row>
    <row r="198" spans="1:17" x14ac:dyDescent="0.25">
      <c r="A198">
        <v>1</v>
      </c>
      <c r="B198">
        <v>0</v>
      </c>
      <c r="C198">
        <v>4095</v>
      </c>
      <c r="D198">
        <v>0</v>
      </c>
      <c r="E198">
        <v>4095</v>
      </c>
      <c r="H198">
        <v>19</v>
      </c>
      <c r="I198">
        <v>10</v>
      </c>
      <c r="J198">
        <v>2018</v>
      </c>
      <c r="K198">
        <v>15</v>
      </c>
      <c r="L198">
        <v>13</v>
      </c>
      <c r="M198">
        <v>15</v>
      </c>
      <c r="N198">
        <v>559.70000000000005</v>
      </c>
      <c r="O198">
        <v>26.75</v>
      </c>
      <c r="P198">
        <v>953.13</v>
      </c>
      <c r="Q198">
        <v>510.9</v>
      </c>
    </row>
    <row r="199" spans="1:17" x14ac:dyDescent="0.25">
      <c r="A199">
        <v>1</v>
      </c>
      <c r="B199">
        <v>0</v>
      </c>
      <c r="C199">
        <v>4095</v>
      </c>
      <c r="D199">
        <v>0</v>
      </c>
      <c r="E199">
        <v>4095</v>
      </c>
      <c r="H199">
        <v>19</v>
      </c>
      <c r="I199">
        <v>10</v>
      </c>
      <c r="J199">
        <v>2018</v>
      </c>
      <c r="K199">
        <v>15</v>
      </c>
      <c r="L199">
        <v>18</v>
      </c>
      <c r="M199">
        <v>15</v>
      </c>
      <c r="N199">
        <v>560</v>
      </c>
      <c r="O199">
        <v>26.71</v>
      </c>
      <c r="P199">
        <v>953.12</v>
      </c>
      <c r="Q199">
        <v>511.05</v>
      </c>
    </row>
    <row r="200" spans="1:17" x14ac:dyDescent="0.25">
      <c r="A200">
        <v>1</v>
      </c>
      <c r="B200">
        <v>0</v>
      </c>
      <c r="C200">
        <v>4095</v>
      </c>
      <c r="D200">
        <v>0</v>
      </c>
      <c r="E200">
        <v>4095</v>
      </c>
      <c r="H200">
        <v>19</v>
      </c>
      <c r="I200">
        <v>10</v>
      </c>
      <c r="J200">
        <v>2018</v>
      </c>
      <c r="K200">
        <v>15</v>
      </c>
      <c r="L200">
        <v>23</v>
      </c>
      <c r="M200">
        <v>15</v>
      </c>
      <c r="N200">
        <v>559.5</v>
      </c>
      <c r="O200">
        <v>26.42</v>
      </c>
      <c r="P200">
        <v>953.04</v>
      </c>
      <c r="Q200">
        <v>511.7</v>
      </c>
    </row>
    <row r="201" spans="1:17" x14ac:dyDescent="0.25">
      <c r="A201">
        <v>1</v>
      </c>
      <c r="B201">
        <v>0</v>
      </c>
      <c r="C201">
        <v>4095</v>
      </c>
      <c r="D201">
        <v>0</v>
      </c>
      <c r="E201">
        <v>4095</v>
      </c>
      <c r="H201">
        <v>19</v>
      </c>
      <c r="I201">
        <v>10</v>
      </c>
      <c r="J201">
        <v>2018</v>
      </c>
      <c r="K201">
        <v>15</v>
      </c>
      <c r="L201">
        <v>28</v>
      </c>
      <c r="M201">
        <v>15</v>
      </c>
      <c r="N201">
        <v>562.29999999999995</v>
      </c>
      <c r="O201">
        <v>27.21</v>
      </c>
      <c r="P201">
        <v>953.03</v>
      </c>
      <c r="Q201">
        <v>511.82</v>
      </c>
    </row>
    <row r="202" spans="1:17" x14ac:dyDescent="0.25">
      <c r="A202">
        <v>1</v>
      </c>
      <c r="B202">
        <v>0</v>
      </c>
      <c r="C202">
        <v>4095</v>
      </c>
      <c r="D202">
        <v>0</v>
      </c>
      <c r="E202">
        <v>4095</v>
      </c>
      <c r="H202">
        <v>19</v>
      </c>
      <c r="I202">
        <v>10</v>
      </c>
      <c r="J202">
        <v>2018</v>
      </c>
      <c r="K202">
        <v>15</v>
      </c>
      <c r="L202">
        <v>33</v>
      </c>
      <c r="M202">
        <v>15</v>
      </c>
      <c r="N202">
        <v>566.5</v>
      </c>
      <c r="O202">
        <v>26.94</v>
      </c>
      <c r="P202">
        <v>952.98</v>
      </c>
      <c r="Q202">
        <v>512.22</v>
      </c>
    </row>
    <row r="203" spans="1:17" x14ac:dyDescent="0.25">
      <c r="A203">
        <v>1</v>
      </c>
      <c r="B203">
        <v>0</v>
      </c>
      <c r="C203">
        <v>4095</v>
      </c>
      <c r="D203">
        <v>0</v>
      </c>
      <c r="E203">
        <v>4095</v>
      </c>
      <c r="H203">
        <v>19</v>
      </c>
      <c r="I203">
        <v>10</v>
      </c>
      <c r="J203">
        <v>2018</v>
      </c>
      <c r="K203">
        <v>15</v>
      </c>
      <c r="L203">
        <v>38</v>
      </c>
      <c r="M203">
        <v>15</v>
      </c>
      <c r="N203">
        <v>564.9</v>
      </c>
      <c r="O203">
        <v>26.77</v>
      </c>
      <c r="P203">
        <v>952.89</v>
      </c>
      <c r="Q203">
        <v>513.03</v>
      </c>
    </row>
    <row r="204" spans="1:17" x14ac:dyDescent="0.25">
      <c r="A204">
        <v>1</v>
      </c>
      <c r="B204">
        <v>0</v>
      </c>
      <c r="C204">
        <v>4095</v>
      </c>
      <c r="D204">
        <v>0</v>
      </c>
      <c r="E204">
        <v>4095</v>
      </c>
      <c r="H204">
        <v>19</v>
      </c>
      <c r="I204">
        <v>10</v>
      </c>
      <c r="J204">
        <v>2018</v>
      </c>
      <c r="K204">
        <v>15</v>
      </c>
      <c r="L204">
        <v>43</v>
      </c>
      <c r="M204">
        <v>15</v>
      </c>
      <c r="N204">
        <v>560.5</v>
      </c>
      <c r="O204">
        <v>26.39</v>
      </c>
      <c r="P204">
        <v>953.01</v>
      </c>
      <c r="Q204">
        <v>511.98</v>
      </c>
    </row>
    <row r="205" spans="1:17" x14ac:dyDescent="0.25">
      <c r="A205">
        <v>1</v>
      </c>
      <c r="B205">
        <v>0</v>
      </c>
      <c r="C205">
        <v>4095</v>
      </c>
      <c r="D205">
        <v>0</v>
      </c>
      <c r="E205">
        <v>4095</v>
      </c>
      <c r="H205">
        <v>19</v>
      </c>
      <c r="I205">
        <v>10</v>
      </c>
      <c r="J205">
        <v>2018</v>
      </c>
      <c r="K205">
        <v>15</v>
      </c>
      <c r="L205">
        <v>48</v>
      </c>
      <c r="M205">
        <v>15</v>
      </c>
      <c r="N205">
        <v>563.20000000000005</v>
      </c>
      <c r="O205">
        <v>26.8</v>
      </c>
      <c r="P205">
        <v>952.94</v>
      </c>
      <c r="Q205">
        <v>512.58000000000004</v>
      </c>
    </row>
    <row r="206" spans="1:17" x14ac:dyDescent="0.25">
      <c r="A206">
        <v>1</v>
      </c>
      <c r="B206">
        <v>0</v>
      </c>
      <c r="C206">
        <v>4095</v>
      </c>
      <c r="D206">
        <v>0</v>
      </c>
      <c r="E206">
        <v>4095</v>
      </c>
      <c r="H206">
        <v>19</v>
      </c>
      <c r="I206">
        <v>10</v>
      </c>
      <c r="J206">
        <v>2018</v>
      </c>
      <c r="K206">
        <v>15</v>
      </c>
      <c r="L206">
        <v>53</v>
      </c>
      <c r="M206">
        <v>15</v>
      </c>
      <c r="N206">
        <v>557.79999999999995</v>
      </c>
      <c r="O206">
        <v>26.96</v>
      </c>
      <c r="P206">
        <v>953</v>
      </c>
      <c r="Q206">
        <v>512.09</v>
      </c>
    </row>
    <row r="207" spans="1:17" x14ac:dyDescent="0.25">
      <c r="A207">
        <v>1</v>
      </c>
      <c r="B207">
        <v>0</v>
      </c>
      <c r="C207">
        <v>4095</v>
      </c>
      <c r="D207">
        <v>0</v>
      </c>
      <c r="E207">
        <v>4095</v>
      </c>
      <c r="H207">
        <v>19</v>
      </c>
      <c r="I207">
        <v>10</v>
      </c>
      <c r="J207">
        <v>2018</v>
      </c>
      <c r="K207">
        <v>15</v>
      </c>
      <c r="L207">
        <v>58</v>
      </c>
      <c r="M207">
        <v>15</v>
      </c>
      <c r="N207">
        <v>561.29999999999995</v>
      </c>
      <c r="O207">
        <v>25.89</v>
      </c>
      <c r="P207">
        <v>953.01</v>
      </c>
      <c r="Q207">
        <v>512.01</v>
      </c>
    </row>
    <row r="208" spans="1:17" x14ac:dyDescent="0.25">
      <c r="A208">
        <v>1</v>
      </c>
      <c r="B208">
        <v>0</v>
      </c>
      <c r="C208">
        <v>4095</v>
      </c>
      <c r="D208">
        <v>0</v>
      </c>
      <c r="E208">
        <v>4095</v>
      </c>
      <c r="H208">
        <v>19</v>
      </c>
      <c r="I208">
        <v>10</v>
      </c>
      <c r="J208">
        <v>2018</v>
      </c>
      <c r="K208">
        <v>16</v>
      </c>
      <c r="L208">
        <v>3</v>
      </c>
      <c r="M208">
        <v>15</v>
      </c>
      <c r="N208">
        <v>562.20000000000005</v>
      </c>
      <c r="O208">
        <v>26.3</v>
      </c>
      <c r="P208">
        <v>953.04</v>
      </c>
      <c r="Q208">
        <v>511.77</v>
      </c>
    </row>
    <row r="209" spans="1:17" x14ac:dyDescent="0.25">
      <c r="A209">
        <v>1</v>
      </c>
      <c r="B209">
        <v>8</v>
      </c>
      <c r="C209">
        <v>4095</v>
      </c>
      <c r="D209">
        <v>9</v>
      </c>
      <c r="E209">
        <v>4095</v>
      </c>
      <c r="H209">
        <v>19</v>
      </c>
      <c r="I209">
        <v>10</v>
      </c>
      <c r="J209">
        <v>2018</v>
      </c>
      <c r="K209">
        <v>16</v>
      </c>
      <c r="L209">
        <v>8</v>
      </c>
      <c r="M209">
        <v>15</v>
      </c>
      <c r="N209">
        <v>565.29999999999995</v>
      </c>
      <c r="O209">
        <v>26.99</v>
      </c>
      <c r="P209">
        <v>953.01</v>
      </c>
      <c r="Q209">
        <v>512.03</v>
      </c>
    </row>
    <row r="210" spans="1:17" x14ac:dyDescent="0.25">
      <c r="A210">
        <v>1</v>
      </c>
      <c r="B210">
        <v>0</v>
      </c>
      <c r="C210">
        <v>4095</v>
      </c>
      <c r="D210">
        <v>0</v>
      </c>
      <c r="E210">
        <v>4095</v>
      </c>
      <c r="H210">
        <v>19</v>
      </c>
      <c r="I210">
        <v>10</v>
      </c>
      <c r="J210">
        <v>2018</v>
      </c>
      <c r="K210">
        <v>16</v>
      </c>
      <c r="L210">
        <v>13</v>
      </c>
      <c r="M210">
        <v>15</v>
      </c>
      <c r="N210">
        <v>560.29999999999995</v>
      </c>
      <c r="O210">
        <v>26.13</v>
      </c>
      <c r="P210">
        <v>952.97</v>
      </c>
      <c r="Q210">
        <v>512.34</v>
      </c>
    </row>
    <row r="211" spans="1:17" x14ac:dyDescent="0.25">
      <c r="A211">
        <v>1</v>
      </c>
      <c r="B211">
        <v>0</v>
      </c>
      <c r="C211">
        <v>4095</v>
      </c>
      <c r="D211">
        <v>0</v>
      </c>
      <c r="E211">
        <v>4095</v>
      </c>
      <c r="H211">
        <v>19</v>
      </c>
      <c r="I211">
        <v>10</v>
      </c>
      <c r="J211">
        <v>2018</v>
      </c>
      <c r="K211">
        <v>16</v>
      </c>
      <c r="L211">
        <v>18</v>
      </c>
      <c r="M211">
        <v>15</v>
      </c>
      <c r="N211">
        <v>564.79999999999995</v>
      </c>
      <c r="O211">
        <v>26.18</v>
      </c>
      <c r="P211">
        <v>952.86</v>
      </c>
      <c r="Q211">
        <v>513.26</v>
      </c>
    </row>
    <row r="212" spans="1:17" x14ac:dyDescent="0.25">
      <c r="A212">
        <v>1</v>
      </c>
      <c r="B212">
        <v>0</v>
      </c>
      <c r="C212">
        <v>4095</v>
      </c>
      <c r="D212">
        <v>0</v>
      </c>
      <c r="E212">
        <v>4095</v>
      </c>
      <c r="H212">
        <v>19</v>
      </c>
      <c r="I212">
        <v>10</v>
      </c>
      <c r="J212">
        <v>2018</v>
      </c>
      <c r="K212">
        <v>16</v>
      </c>
      <c r="L212">
        <v>23</v>
      </c>
      <c r="M212">
        <v>15</v>
      </c>
      <c r="N212">
        <v>555.9</v>
      </c>
      <c r="O212">
        <v>25.32</v>
      </c>
      <c r="P212">
        <v>952.99</v>
      </c>
      <c r="Q212">
        <v>512.13</v>
      </c>
    </row>
    <row r="213" spans="1:17" x14ac:dyDescent="0.25">
      <c r="A213">
        <v>1</v>
      </c>
      <c r="B213">
        <v>10</v>
      </c>
      <c r="C213">
        <v>4095</v>
      </c>
      <c r="D213">
        <v>8</v>
      </c>
      <c r="E213">
        <v>4095</v>
      </c>
      <c r="H213">
        <v>19</v>
      </c>
      <c r="I213">
        <v>10</v>
      </c>
      <c r="J213">
        <v>2018</v>
      </c>
      <c r="K213">
        <v>16</v>
      </c>
      <c r="L213">
        <v>28</v>
      </c>
      <c r="M213">
        <v>15</v>
      </c>
      <c r="N213">
        <v>565.20000000000005</v>
      </c>
      <c r="O213">
        <v>25.14</v>
      </c>
      <c r="P213">
        <v>952.96</v>
      </c>
      <c r="Q213">
        <v>512.41</v>
      </c>
    </row>
    <row r="214" spans="1:17" x14ac:dyDescent="0.25">
      <c r="A214">
        <v>1</v>
      </c>
      <c r="B214">
        <v>0</v>
      </c>
      <c r="C214">
        <v>4095</v>
      </c>
      <c r="D214">
        <v>0</v>
      </c>
      <c r="E214">
        <v>4095</v>
      </c>
      <c r="H214">
        <v>19</v>
      </c>
      <c r="I214">
        <v>10</v>
      </c>
      <c r="J214">
        <v>2018</v>
      </c>
      <c r="K214">
        <v>16</v>
      </c>
      <c r="L214">
        <v>33</v>
      </c>
      <c r="M214">
        <v>15</v>
      </c>
      <c r="N214">
        <v>557.6</v>
      </c>
      <c r="O214">
        <v>25.52</v>
      </c>
      <c r="P214">
        <v>952.89</v>
      </c>
      <c r="Q214">
        <v>513.04999999999995</v>
      </c>
    </row>
    <row r="215" spans="1:17" x14ac:dyDescent="0.25">
      <c r="A215">
        <v>1</v>
      </c>
      <c r="B215">
        <v>9</v>
      </c>
      <c r="C215">
        <v>4095</v>
      </c>
      <c r="D215">
        <v>10</v>
      </c>
      <c r="E215">
        <v>4095</v>
      </c>
      <c r="H215">
        <v>19</v>
      </c>
      <c r="I215">
        <v>10</v>
      </c>
      <c r="J215">
        <v>2018</v>
      </c>
      <c r="K215">
        <v>16</v>
      </c>
      <c r="L215">
        <v>38</v>
      </c>
      <c r="M215">
        <v>15</v>
      </c>
      <c r="N215">
        <v>563.6</v>
      </c>
      <c r="O215">
        <v>24.99</v>
      </c>
      <c r="P215">
        <v>952.78</v>
      </c>
      <c r="Q215">
        <v>514.02</v>
      </c>
    </row>
    <row r="216" spans="1:17" x14ac:dyDescent="0.25">
      <c r="A216">
        <v>1</v>
      </c>
      <c r="B216">
        <v>0</v>
      </c>
      <c r="C216">
        <v>4095</v>
      </c>
      <c r="D216">
        <v>0</v>
      </c>
      <c r="E216">
        <v>4095</v>
      </c>
      <c r="H216">
        <v>19</v>
      </c>
      <c r="I216">
        <v>10</v>
      </c>
      <c r="J216">
        <v>2018</v>
      </c>
      <c r="K216">
        <v>16</v>
      </c>
      <c r="L216">
        <v>43</v>
      </c>
      <c r="M216">
        <v>15</v>
      </c>
      <c r="N216">
        <v>560.5</v>
      </c>
      <c r="O216">
        <v>24.77</v>
      </c>
      <c r="P216">
        <v>952.81</v>
      </c>
      <c r="Q216">
        <v>513.71</v>
      </c>
    </row>
    <row r="217" spans="1:17" x14ac:dyDescent="0.25">
      <c r="A217">
        <v>1</v>
      </c>
      <c r="B217">
        <v>8</v>
      </c>
      <c r="C217">
        <v>4095</v>
      </c>
      <c r="D217">
        <v>7</v>
      </c>
      <c r="E217">
        <v>4095</v>
      </c>
      <c r="H217">
        <v>19</v>
      </c>
      <c r="I217">
        <v>10</v>
      </c>
      <c r="J217">
        <v>2018</v>
      </c>
      <c r="K217">
        <v>16</v>
      </c>
      <c r="L217">
        <v>48</v>
      </c>
      <c r="M217">
        <v>15</v>
      </c>
      <c r="N217">
        <v>569.20000000000005</v>
      </c>
      <c r="O217">
        <v>24.9</v>
      </c>
      <c r="P217">
        <v>952.69</v>
      </c>
      <c r="Q217">
        <v>514.83000000000004</v>
      </c>
    </row>
    <row r="218" spans="1:17" x14ac:dyDescent="0.25">
      <c r="A218">
        <v>1</v>
      </c>
      <c r="B218">
        <v>12</v>
      </c>
      <c r="C218">
        <v>4095</v>
      </c>
      <c r="D218">
        <v>0</v>
      </c>
      <c r="E218">
        <v>4095</v>
      </c>
      <c r="H218">
        <v>19</v>
      </c>
      <c r="I218">
        <v>10</v>
      </c>
      <c r="J218">
        <v>2018</v>
      </c>
      <c r="K218">
        <v>16</v>
      </c>
      <c r="L218">
        <v>53</v>
      </c>
      <c r="M218">
        <v>15</v>
      </c>
      <c r="N218">
        <v>563.6</v>
      </c>
      <c r="O218">
        <v>26.67</v>
      </c>
      <c r="P218">
        <v>952.69</v>
      </c>
      <c r="Q218">
        <v>514.83000000000004</v>
      </c>
    </row>
    <row r="219" spans="1:17" x14ac:dyDescent="0.25">
      <c r="A219">
        <v>1</v>
      </c>
      <c r="B219">
        <v>10</v>
      </c>
      <c r="C219">
        <v>4095</v>
      </c>
      <c r="D219">
        <v>8</v>
      </c>
      <c r="E219">
        <v>4095</v>
      </c>
      <c r="H219">
        <v>19</v>
      </c>
      <c r="I219">
        <v>10</v>
      </c>
      <c r="J219">
        <v>2018</v>
      </c>
      <c r="K219">
        <v>16</v>
      </c>
      <c r="L219">
        <v>58</v>
      </c>
      <c r="M219">
        <v>15</v>
      </c>
      <c r="N219">
        <v>551.79999999999995</v>
      </c>
      <c r="O219">
        <v>27.01</v>
      </c>
      <c r="P219">
        <v>952.69</v>
      </c>
      <c r="Q219">
        <v>514.79</v>
      </c>
    </row>
    <row r="220" spans="1:17" x14ac:dyDescent="0.25">
      <c r="A220">
        <v>1</v>
      </c>
      <c r="B220">
        <v>0</v>
      </c>
      <c r="C220">
        <v>4095</v>
      </c>
      <c r="D220">
        <v>0</v>
      </c>
      <c r="E220">
        <v>4095</v>
      </c>
      <c r="H220">
        <v>19</v>
      </c>
      <c r="I220">
        <v>10</v>
      </c>
      <c r="J220">
        <v>2018</v>
      </c>
      <c r="K220">
        <v>17</v>
      </c>
      <c r="L220">
        <v>3</v>
      </c>
      <c r="M220">
        <v>15</v>
      </c>
      <c r="N220">
        <v>559</v>
      </c>
      <c r="O220">
        <v>27.58</v>
      </c>
      <c r="P220">
        <v>952.71</v>
      </c>
      <c r="Q220">
        <v>514.65</v>
      </c>
    </row>
    <row r="221" spans="1:17" x14ac:dyDescent="0.25">
      <c r="A221">
        <v>1</v>
      </c>
      <c r="B221">
        <v>0</v>
      </c>
      <c r="C221">
        <v>4095</v>
      </c>
      <c r="D221">
        <v>0</v>
      </c>
      <c r="E221">
        <v>4095</v>
      </c>
      <c r="H221">
        <v>19</v>
      </c>
      <c r="I221">
        <v>10</v>
      </c>
      <c r="J221">
        <v>2018</v>
      </c>
      <c r="K221">
        <v>17</v>
      </c>
      <c r="L221">
        <v>8</v>
      </c>
      <c r="M221">
        <v>15</v>
      </c>
      <c r="N221">
        <v>555.6</v>
      </c>
      <c r="O221">
        <v>26.58</v>
      </c>
      <c r="P221">
        <v>952.71</v>
      </c>
      <c r="Q221">
        <v>514.63</v>
      </c>
    </row>
    <row r="222" spans="1:17" x14ac:dyDescent="0.25">
      <c r="A222">
        <v>1</v>
      </c>
      <c r="B222">
        <v>13</v>
      </c>
      <c r="C222">
        <v>4095</v>
      </c>
      <c r="D222">
        <v>8</v>
      </c>
      <c r="E222">
        <v>4095</v>
      </c>
      <c r="H222">
        <v>19</v>
      </c>
      <c r="I222">
        <v>10</v>
      </c>
      <c r="J222">
        <v>2018</v>
      </c>
      <c r="K222">
        <v>17</v>
      </c>
      <c r="L222">
        <v>13</v>
      </c>
      <c r="M222">
        <v>15</v>
      </c>
      <c r="N222">
        <v>554.6</v>
      </c>
      <c r="O222">
        <v>26.69</v>
      </c>
      <c r="P222">
        <v>952.65</v>
      </c>
      <c r="Q222">
        <v>515.15</v>
      </c>
    </row>
    <row r="223" spans="1:17" x14ac:dyDescent="0.25">
      <c r="A223">
        <v>1</v>
      </c>
      <c r="B223">
        <v>7</v>
      </c>
      <c r="C223">
        <v>4095</v>
      </c>
      <c r="D223">
        <v>0</v>
      </c>
      <c r="E223">
        <v>4095</v>
      </c>
      <c r="H223">
        <v>19</v>
      </c>
      <c r="I223">
        <v>10</v>
      </c>
      <c r="J223">
        <v>2018</v>
      </c>
      <c r="K223">
        <v>17</v>
      </c>
      <c r="L223">
        <v>18</v>
      </c>
      <c r="M223">
        <v>15</v>
      </c>
      <c r="N223">
        <v>555.20000000000005</v>
      </c>
      <c r="O223">
        <v>26.56</v>
      </c>
      <c r="P223">
        <v>952.63</v>
      </c>
      <c r="Q223">
        <v>515.30999999999995</v>
      </c>
    </row>
    <row r="224" spans="1:17" x14ac:dyDescent="0.25">
      <c r="A224">
        <v>1</v>
      </c>
      <c r="B224">
        <v>0</v>
      </c>
      <c r="C224">
        <v>4095</v>
      </c>
      <c r="D224">
        <v>8</v>
      </c>
      <c r="E224">
        <v>4095</v>
      </c>
      <c r="H224">
        <v>19</v>
      </c>
      <c r="I224">
        <v>10</v>
      </c>
      <c r="J224">
        <v>2018</v>
      </c>
      <c r="K224">
        <v>17</v>
      </c>
      <c r="L224">
        <v>23</v>
      </c>
      <c r="M224">
        <v>15</v>
      </c>
      <c r="N224">
        <v>553.1</v>
      </c>
      <c r="O224">
        <v>25.35</v>
      </c>
      <c r="P224">
        <v>952.62</v>
      </c>
      <c r="Q224">
        <v>515.41999999999996</v>
      </c>
    </row>
    <row r="225" spans="1:17" x14ac:dyDescent="0.25">
      <c r="A225">
        <v>1</v>
      </c>
      <c r="B225">
        <v>8</v>
      </c>
      <c r="C225">
        <v>4095</v>
      </c>
      <c r="D225">
        <v>7</v>
      </c>
      <c r="E225">
        <v>4095</v>
      </c>
      <c r="H225">
        <v>19</v>
      </c>
      <c r="I225">
        <v>10</v>
      </c>
      <c r="J225">
        <v>2018</v>
      </c>
      <c r="K225">
        <v>17</v>
      </c>
      <c r="L225">
        <v>28</v>
      </c>
      <c r="M225">
        <v>15</v>
      </c>
      <c r="N225">
        <v>554.9</v>
      </c>
      <c r="O225">
        <v>24.27</v>
      </c>
      <c r="P225">
        <v>952.59</v>
      </c>
      <c r="Q225">
        <v>515.67999999999995</v>
      </c>
    </row>
    <row r="226" spans="1:17" x14ac:dyDescent="0.25">
      <c r="A226">
        <v>1</v>
      </c>
      <c r="B226">
        <v>8</v>
      </c>
      <c r="C226">
        <v>4095</v>
      </c>
      <c r="D226">
        <v>10</v>
      </c>
      <c r="E226">
        <v>4095</v>
      </c>
      <c r="H226">
        <v>19</v>
      </c>
      <c r="I226">
        <v>10</v>
      </c>
      <c r="J226">
        <v>2018</v>
      </c>
      <c r="K226">
        <v>17</v>
      </c>
      <c r="L226">
        <v>33</v>
      </c>
      <c r="M226">
        <v>15</v>
      </c>
      <c r="N226">
        <v>555.5</v>
      </c>
      <c r="O226">
        <v>23.92</v>
      </c>
      <c r="P226">
        <v>952.61</v>
      </c>
      <c r="Q226">
        <v>515.51</v>
      </c>
    </row>
    <row r="227" spans="1:17" x14ac:dyDescent="0.25">
      <c r="A227">
        <v>1</v>
      </c>
      <c r="B227">
        <v>8</v>
      </c>
      <c r="C227">
        <v>4095</v>
      </c>
      <c r="D227">
        <v>8</v>
      </c>
      <c r="E227">
        <v>4095</v>
      </c>
      <c r="H227">
        <v>19</v>
      </c>
      <c r="I227">
        <v>10</v>
      </c>
      <c r="J227">
        <v>2018</v>
      </c>
      <c r="K227">
        <v>17</v>
      </c>
      <c r="L227">
        <v>38</v>
      </c>
      <c r="M227">
        <v>15</v>
      </c>
      <c r="N227">
        <v>554.4</v>
      </c>
      <c r="O227">
        <v>23.97</v>
      </c>
      <c r="P227">
        <v>952.72</v>
      </c>
      <c r="Q227">
        <v>514.52</v>
      </c>
    </row>
    <row r="228" spans="1:17" x14ac:dyDescent="0.25">
      <c r="A228">
        <v>1</v>
      </c>
      <c r="B228">
        <v>4095</v>
      </c>
      <c r="C228">
        <v>4095</v>
      </c>
      <c r="D228">
        <v>4095</v>
      </c>
      <c r="E228">
        <v>4095</v>
      </c>
      <c r="H228">
        <v>19</v>
      </c>
      <c r="I228">
        <v>10</v>
      </c>
      <c r="J228">
        <v>2018</v>
      </c>
      <c r="K228">
        <v>17</v>
      </c>
      <c r="L228">
        <v>43</v>
      </c>
      <c r="M228">
        <v>15</v>
      </c>
      <c r="N228">
        <v>557.4</v>
      </c>
      <c r="O228">
        <v>25.6</v>
      </c>
      <c r="P228">
        <v>952.74</v>
      </c>
      <c r="Q228">
        <v>514.36</v>
      </c>
    </row>
    <row r="229" spans="1:17" x14ac:dyDescent="0.25">
      <c r="A229">
        <v>1</v>
      </c>
      <c r="B229">
        <v>8</v>
      </c>
      <c r="C229">
        <v>4095</v>
      </c>
      <c r="D229">
        <v>8</v>
      </c>
      <c r="E229">
        <v>4095</v>
      </c>
      <c r="H229">
        <v>19</v>
      </c>
      <c r="I229">
        <v>10</v>
      </c>
      <c r="J229">
        <v>2018</v>
      </c>
      <c r="K229">
        <v>17</v>
      </c>
      <c r="L229">
        <v>48</v>
      </c>
      <c r="M229">
        <v>15</v>
      </c>
      <c r="N229">
        <v>552.20000000000005</v>
      </c>
      <c r="O229">
        <v>24.45</v>
      </c>
      <c r="P229">
        <v>952.75</v>
      </c>
      <c r="Q229">
        <v>514.29999999999995</v>
      </c>
    </row>
    <row r="230" spans="1:17" x14ac:dyDescent="0.25">
      <c r="A230">
        <v>1</v>
      </c>
      <c r="B230">
        <v>8</v>
      </c>
      <c r="C230">
        <v>4095</v>
      </c>
      <c r="D230">
        <v>9</v>
      </c>
      <c r="E230">
        <v>4095</v>
      </c>
      <c r="H230">
        <v>19</v>
      </c>
      <c r="I230">
        <v>10</v>
      </c>
      <c r="J230">
        <v>2018</v>
      </c>
      <c r="K230">
        <v>17</v>
      </c>
      <c r="L230">
        <v>53</v>
      </c>
      <c r="M230">
        <v>15</v>
      </c>
      <c r="N230">
        <v>552.9</v>
      </c>
      <c r="O230">
        <v>24.71</v>
      </c>
      <c r="P230">
        <v>952.77</v>
      </c>
      <c r="Q230">
        <v>514.11</v>
      </c>
    </row>
    <row r="231" spans="1:17" x14ac:dyDescent="0.25">
      <c r="A231">
        <v>1</v>
      </c>
      <c r="B231">
        <v>9</v>
      </c>
      <c r="C231">
        <v>4095</v>
      </c>
      <c r="D231">
        <v>8</v>
      </c>
      <c r="E231">
        <v>4095</v>
      </c>
      <c r="H231">
        <v>19</v>
      </c>
      <c r="I231">
        <v>10</v>
      </c>
      <c r="J231">
        <v>2018</v>
      </c>
      <c r="K231">
        <v>17</v>
      </c>
      <c r="L231">
        <v>58</v>
      </c>
      <c r="M231">
        <v>15</v>
      </c>
      <c r="N231">
        <v>549.4</v>
      </c>
      <c r="O231">
        <v>25.47</v>
      </c>
      <c r="P231">
        <v>952.77</v>
      </c>
      <c r="Q231">
        <v>514.14</v>
      </c>
    </row>
    <row r="232" spans="1:17" x14ac:dyDescent="0.25">
      <c r="A232">
        <v>1</v>
      </c>
      <c r="B232">
        <v>10</v>
      </c>
      <c r="C232">
        <v>4095</v>
      </c>
      <c r="D232">
        <v>8</v>
      </c>
      <c r="E232">
        <v>4095</v>
      </c>
      <c r="H232">
        <v>19</v>
      </c>
      <c r="I232">
        <v>10</v>
      </c>
      <c r="J232">
        <v>2018</v>
      </c>
      <c r="K232">
        <v>18</v>
      </c>
      <c r="L232">
        <v>3</v>
      </c>
      <c r="M232">
        <v>15</v>
      </c>
      <c r="N232">
        <v>559.6</v>
      </c>
      <c r="O232">
        <v>25.08</v>
      </c>
      <c r="P232">
        <v>952.63</v>
      </c>
      <c r="Q232">
        <v>515.30999999999995</v>
      </c>
    </row>
    <row r="233" spans="1:17" x14ac:dyDescent="0.25">
      <c r="A233">
        <v>1</v>
      </c>
      <c r="B233">
        <v>11</v>
      </c>
      <c r="C233">
        <v>4095</v>
      </c>
      <c r="D233">
        <v>11</v>
      </c>
      <c r="E233">
        <v>4095</v>
      </c>
      <c r="H233">
        <v>19</v>
      </c>
      <c r="I233">
        <v>10</v>
      </c>
      <c r="J233">
        <v>2018</v>
      </c>
      <c r="K233">
        <v>18</v>
      </c>
      <c r="L233">
        <v>8</v>
      </c>
      <c r="M233">
        <v>15</v>
      </c>
      <c r="N233">
        <v>556.70000000000005</v>
      </c>
      <c r="O233">
        <v>24.9</v>
      </c>
      <c r="P233">
        <v>952.66</v>
      </c>
      <c r="Q233">
        <v>515.04999999999995</v>
      </c>
    </row>
    <row r="234" spans="1:17" x14ac:dyDescent="0.25">
      <c r="A234">
        <v>1</v>
      </c>
      <c r="B234">
        <v>8</v>
      </c>
      <c r="C234">
        <v>4095</v>
      </c>
      <c r="D234">
        <v>10</v>
      </c>
      <c r="E234">
        <v>4095</v>
      </c>
      <c r="H234">
        <v>19</v>
      </c>
      <c r="I234">
        <v>10</v>
      </c>
      <c r="J234">
        <v>2018</v>
      </c>
      <c r="K234">
        <v>18</v>
      </c>
      <c r="L234">
        <v>13</v>
      </c>
      <c r="M234">
        <v>15</v>
      </c>
      <c r="N234">
        <v>551.9</v>
      </c>
      <c r="O234">
        <v>25.41</v>
      </c>
      <c r="P234">
        <v>952.69</v>
      </c>
      <c r="Q234">
        <v>514.82000000000005</v>
      </c>
    </row>
    <row r="235" spans="1:17" x14ac:dyDescent="0.25">
      <c r="A235">
        <v>1</v>
      </c>
      <c r="B235">
        <v>8</v>
      </c>
      <c r="C235">
        <v>4095</v>
      </c>
      <c r="D235">
        <v>9</v>
      </c>
      <c r="E235">
        <v>4095</v>
      </c>
      <c r="H235">
        <v>19</v>
      </c>
      <c r="I235">
        <v>10</v>
      </c>
      <c r="J235">
        <v>2018</v>
      </c>
      <c r="K235">
        <v>18</v>
      </c>
      <c r="L235">
        <v>18</v>
      </c>
      <c r="M235">
        <v>15</v>
      </c>
      <c r="N235">
        <v>553.70000000000005</v>
      </c>
      <c r="O235">
        <v>25.04</v>
      </c>
      <c r="P235">
        <v>952.65</v>
      </c>
      <c r="Q235">
        <v>515.16999999999996</v>
      </c>
    </row>
    <row r="236" spans="1:17" x14ac:dyDescent="0.25">
      <c r="A236">
        <v>1</v>
      </c>
      <c r="B236">
        <v>8</v>
      </c>
      <c r="C236">
        <v>4095</v>
      </c>
      <c r="D236">
        <v>0</v>
      </c>
      <c r="E236">
        <v>4095</v>
      </c>
      <c r="H236">
        <v>19</v>
      </c>
      <c r="I236">
        <v>10</v>
      </c>
      <c r="J236">
        <v>2018</v>
      </c>
      <c r="K236">
        <v>18</v>
      </c>
      <c r="L236">
        <v>23</v>
      </c>
      <c r="M236">
        <v>15</v>
      </c>
      <c r="N236">
        <v>555.1</v>
      </c>
      <c r="O236">
        <v>24.81</v>
      </c>
      <c r="P236">
        <v>952.7</v>
      </c>
      <c r="Q236">
        <v>514.72</v>
      </c>
    </row>
    <row r="237" spans="1:17" x14ac:dyDescent="0.25">
      <c r="A237">
        <v>1</v>
      </c>
      <c r="B237">
        <v>9</v>
      </c>
      <c r="C237">
        <v>4095</v>
      </c>
      <c r="D237">
        <v>8</v>
      </c>
      <c r="E237">
        <v>4095</v>
      </c>
      <c r="H237">
        <v>19</v>
      </c>
      <c r="I237">
        <v>10</v>
      </c>
      <c r="J237">
        <v>2018</v>
      </c>
      <c r="K237">
        <v>18</v>
      </c>
      <c r="L237">
        <v>28</v>
      </c>
      <c r="M237">
        <v>15</v>
      </c>
      <c r="N237">
        <v>552.4</v>
      </c>
      <c r="O237">
        <v>26.15</v>
      </c>
      <c r="P237">
        <v>952.76</v>
      </c>
      <c r="Q237">
        <v>514.19000000000005</v>
      </c>
    </row>
    <row r="238" spans="1:17" x14ac:dyDescent="0.25">
      <c r="A238">
        <v>1</v>
      </c>
      <c r="B238">
        <v>8</v>
      </c>
      <c r="C238">
        <v>4095</v>
      </c>
      <c r="D238">
        <v>15</v>
      </c>
      <c r="E238">
        <v>4095</v>
      </c>
      <c r="H238">
        <v>19</v>
      </c>
      <c r="I238">
        <v>10</v>
      </c>
      <c r="J238">
        <v>2018</v>
      </c>
      <c r="K238">
        <v>18</v>
      </c>
      <c r="L238">
        <v>33</v>
      </c>
      <c r="M238">
        <v>15</v>
      </c>
      <c r="N238">
        <v>558.5</v>
      </c>
      <c r="O238">
        <v>25.86</v>
      </c>
      <c r="P238">
        <v>952.76</v>
      </c>
      <c r="Q238">
        <v>514.17999999999995</v>
      </c>
    </row>
    <row r="239" spans="1:17" x14ac:dyDescent="0.25">
      <c r="A239">
        <v>1</v>
      </c>
      <c r="B239">
        <v>10</v>
      </c>
      <c r="C239">
        <v>4095</v>
      </c>
      <c r="D239">
        <v>11</v>
      </c>
      <c r="E239">
        <v>4095</v>
      </c>
      <c r="H239">
        <v>19</v>
      </c>
      <c r="I239">
        <v>10</v>
      </c>
      <c r="J239">
        <v>2018</v>
      </c>
      <c r="K239">
        <v>18</v>
      </c>
      <c r="L239">
        <v>38</v>
      </c>
      <c r="M239">
        <v>15</v>
      </c>
      <c r="N239">
        <v>555.6</v>
      </c>
      <c r="O239">
        <v>25.63</v>
      </c>
      <c r="P239">
        <v>952.73</v>
      </c>
      <c r="Q239">
        <v>514.42999999999995</v>
      </c>
    </row>
    <row r="240" spans="1:17" x14ac:dyDescent="0.25">
      <c r="A240">
        <v>1</v>
      </c>
      <c r="B240">
        <v>0</v>
      </c>
      <c r="C240">
        <v>4095</v>
      </c>
      <c r="D240">
        <v>0</v>
      </c>
      <c r="E240">
        <v>4095</v>
      </c>
      <c r="H240">
        <v>19</v>
      </c>
      <c r="I240">
        <v>10</v>
      </c>
      <c r="J240">
        <v>2018</v>
      </c>
      <c r="K240">
        <v>18</v>
      </c>
      <c r="L240">
        <v>43</v>
      </c>
      <c r="M240">
        <v>15</v>
      </c>
      <c r="N240">
        <v>565.79999999999995</v>
      </c>
      <c r="O240">
        <v>25.79</v>
      </c>
      <c r="P240">
        <v>952.73</v>
      </c>
      <c r="Q240">
        <v>514.42999999999995</v>
      </c>
    </row>
    <row r="241" spans="1:17" x14ac:dyDescent="0.25">
      <c r="A241">
        <v>1</v>
      </c>
      <c r="B241">
        <v>8</v>
      </c>
      <c r="C241">
        <v>4095</v>
      </c>
      <c r="D241">
        <v>8</v>
      </c>
      <c r="E241">
        <v>4095</v>
      </c>
      <c r="H241">
        <v>19</v>
      </c>
      <c r="I241">
        <v>10</v>
      </c>
      <c r="J241">
        <v>2018</v>
      </c>
      <c r="K241">
        <v>18</v>
      </c>
      <c r="L241">
        <v>48</v>
      </c>
      <c r="M241">
        <v>15</v>
      </c>
      <c r="N241">
        <v>553.4</v>
      </c>
      <c r="O241">
        <v>25.6</v>
      </c>
      <c r="P241">
        <v>952.54</v>
      </c>
      <c r="Q241">
        <v>516.15</v>
      </c>
    </row>
    <row r="242" spans="1:17" x14ac:dyDescent="0.25">
      <c r="A242">
        <v>1</v>
      </c>
      <c r="B242">
        <v>8</v>
      </c>
      <c r="C242">
        <v>4095</v>
      </c>
      <c r="D242">
        <v>11</v>
      </c>
      <c r="E242">
        <v>4095</v>
      </c>
      <c r="H242">
        <v>19</v>
      </c>
      <c r="I242">
        <v>10</v>
      </c>
      <c r="J242">
        <v>2018</v>
      </c>
      <c r="K242">
        <v>18</v>
      </c>
      <c r="L242">
        <v>53</v>
      </c>
      <c r="M242">
        <v>15</v>
      </c>
      <c r="N242">
        <v>553.79999999999995</v>
      </c>
      <c r="O242">
        <v>25.04</v>
      </c>
      <c r="P242">
        <v>952.66</v>
      </c>
      <c r="Q242">
        <v>515.04999999999995</v>
      </c>
    </row>
    <row r="243" spans="1:17" x14ac:dyDescent="0.25">
      <c r="A243">
        <v>1</v>
      </c>
      <c r="B243">
        <v>8</v>
      </c>
      <c r="C243">
        <v>4095</v>
      </c>
      <c r="D243">
        <v>7</v>
      </c>
      <c r="E243">
        <v>4095</v>
      </c>
      <c r="H243">
        <v>19</v>
      </c>
      <c r="I243">
        <v>10</v>
      </c>
      <c r="J243">
        <v>2018</v>
      </c>
      <c r="K243">
        <v>18</v>
      </c>
      <c r="L243">
        <v>58</v>
      </c>
      <c r="M243">
        <v>15</v>
      </c>
      <c r="N243">
        <v>554.79999999999995</v>
      </c>
      <c r="O243">
        <v>25.67</v>
      </c>
      <c r="P243">
        <v>952.59</v>
      </c>
      <c r="Q243">
        <v>515.65</v>
      </c>
    </row>
    <row r="244" spans="1:17" x14ac:dyDescent="0.25">
      <c r="A244">
        <v>1</v>
      </c>
      <c r="B244">
        <v>9</v>
      </c>
      <c r="C244">
        <v>4095</v>
      </c>
      <c r="D244">
        <v>8</v>
      </c>
      <c r="E244">
        <v>4095</v>
      </c>
      <c r="H244">
        <v>19</v>
      </c>
      <c r="I244">
        <v>10</v>
      </c>
      <c r="J244">
        <v>2018</v>
      </c>
      <c r="K244">
        <v>19</v>
      </c>
      <c r="L244">
        <v>3</v>
      </c>
      <c r="M244">
        <v>15</v>
      </c>
      <c r="N244">
        <v>556.20000000000005</v>
      </c>
      <c r="O244">
        <v>25.04</v>
      </c>
      <c r="P244">
        <v>952.5</v>
      </c>
      <c r="Q244">
        <v>516.49</v>
      </c>
    </row>
    <row r="245" spans="1:17" x14ac:dyDescent="0.25">
      <c r="A245">
        <v>1</v>
      </c>
      <c r="B245">
        <v>0</v>
      </c>
      <c r="C245">
        <v>4095</v>
      </c>
      <c r="D245">
        <v>0</v>
      </c>
      <c r="E245">
        <v>4095</v>
      </c>
      <c r="H245">
        <v>19</v>
      </c>
      <c r="I245">
        <v>10</v>
      </c>
      <c r="J245">
        <v>2018</v>
      </c>
      <c r="K245">
        <v>19</v>
      </c>
      <c r="L245">
        <v>8</v>
      </c>
      <c r="M245">
        <v>15</v>
      </c>
      <c r="N245">
        <v>558.29999999999995</v>
      </c>
      <c r="O245">
        <v>25.07</v>
      </c>
      <c r="P245">
        <v>952.21</v>
      </c>
      <c r="Q245">
        <v>519.03</v>
      </c>
    </row>
    <row r="246" spans="1:17" x14ac:dyDescent="0.25">
      <c r="A246">
        <v>1</v>
      </c>
      <c r="B246">
        <v>0</v>
      </c>
      <c r="C246">
        <v>4095</v>
      </c>
      <c r="D246">
        <v>0</v>
      </c>
      <c r="E246">
        <v>4095</v>
      </c>
      <c r="H246">
        <v>19</v>
      </c>
      <c r="I246">
        <v>10</v>
      </c>
      <c r="J246">
        <v>2018</v>
      </c>
      <c r="K246">
        <v>19</v>
      </c>
      <c r="L246">
        <v>13</v>
      </c>
      <c r="M246">
        <v>15</v>
      </c>
      <c r="N246">
        <v>555.29999999999995</v>
      </c>
      <c r="O246">
        <v>25.05</v>
      </c>
      <c r="P246">
        <v>952.58</v>
      </c>
      <c r="Q246">
        <v>515.78</v>
      </c>
    </row>
    <row r="247" spans="1:17" x14ac:dyDescent="0.25">
      <c r="A247">
        <v>1</v>
      </c>
      <c r="B247">
        <v>0</v>
      </c>
      <c r="C247">
        <v>4095</v>
      </c>
      <c r="D247">
        <v>0</v>
      </c>
      <c r="E247">
        <v>4095</v>
      </c>
      <c r="H247">
        <v>19</v>
      </c>
      <c r="I247">
        <v>10</v>
      </c>
      <c r="J247">
        <v>2018</v>
      </c>
      <c r="K247">
        <v>19</v>
      </c>
      <c r="L247">
        <v>18</v>
      </c>
      <c r="M247">
        <v>15</v>
      </c>
      <c r="N247">
        <v>551.5</v>
      </c>
      <c r="O247">
        <v>25.16</v>
      </c>
      <c r="P247">
        <v>952.48</v>
      </c>
      <c r="Q247">
        <v>516.63</v>
      </c>
    </row>
    <row r="248" spans="1:17" x14ac:dyDescent="0.25">
      <c r="A248">
        <v>1</v>
      </c>
      <c r="B248">
        <v>0</v>
      </c>
      <c r="C248">
        <v>4095</v>
      </c>
      <c r="D248">
        <v>0</v>
      </c>
      <c r="E248">
        <v>4095</v>
      </c>
      <c r="H248">
        <v>19</v>
      </c>
      <c r="I248">
        <v>10</v>
      </c>
      <c r="J248">
        <v>2018</v>
      </c>
      <c r="K248">
        <v>19</v>
      </c>
      <c r="L248">
        <v>23</v>
      </c>
      <c r="M248">
        <v>15</v>
      </c>
      <c r="N248">
        <v>556</v>
      </c>
      <c r="O248">
        <v>25.34</v>
      </c>
      <c r="P248">
        <v>952.38</v>
      </c>
      <c r="Q248">
        <v>517.51</v>
      </c>
    </row>
    <row r="249" spans="1:17" x14ac:dyDescent="0.25">
      <c r="A249">
        <v>1</v>
      </c>
      <c r="B249">
        <v>0</v>
      </c>
      <c r="C249">
        <v>4095</v>
      </c>
      <c r="D249">
        <v>0</v>
      </c>
      <c r="E249">
        <v>4095</v>
      </c>
      <c r="H249">
        <v>19</v>
      </c>
      <c r="I249">
        <v>10</v>
      </c>
      <c r="J249">
        <v>2018</v>
      </c>
      <c r="K249">
        <v>19</v>
      </c>
      <c r="L249">
        <v>28</v>
      </c>
      <c r="M249">
        <v>15</v>
      </c>
      <c r="N249">
        <v>554.20000000000005</v>
      </c>
      <c r="O249">
        <v>24.59</v>
      </c>
      <c r="P249">
        <v>952.52</v>
      </c>
      <c r="Q249">
        <v>516.29</v>
      </c>
    </row>
    <row r="250" spans="1:17" x14ac:dyDescent="0.25">
      <c r="A250">
        <v>1</v>
      </c>
      <c r="B250">
        <v>8</v>
      </c>
      <c r="C250">
        <v>4095</v>
      </c>
      <c r="D250">
        <v>0</v>
      </c>
      <c r="E250">
        <v>4095</v>
      </c>
      <c r="H250">
        <v>19</v>
      </c>
      <c r="I250">
        <v>10</v>
      </c>
      <c r="J250">
        <v>2018</v>
      </c>
      <c r="K250">
        <v>19</v>
      </c>
      <c r="L250">
        <v>33</v>
      </c>
      <c r="M250">
        <v>15</v>
      </c>
      <c r="N250">
        <v>558.79999999999995</v>
      </c>
      <c r="O250">
        <v>24.49</v>
      </c>
      <c r="P250">
        <v>952.47</v>
      </c>
      <c r="Q250">
        <v>516.67999999999995</v>
      </c>
    </row>
    <row r="251" spans="1:17" x14ac:dyDescent="0.25">
      <c r="A251">
        <v>1</v>
      </c>
      <c r="B251">
        <v>8</v>
      </c>
      <c r="C251">
        <v>4095</v>
      </c>
      <c r="D251">
        <v>7</v>
      </c>
      <c r="E251">
        <v>4095</v>
      </c>
      <c r="H251">
        <v>19</v>
      </c>
      <c r="I251">
        <v>10</v>
      </c>
      <c r="J251">
        <v>2018</v>
      </c>
      <c r="K251">
        <v>19</v>
      </c>
      <c r="L251">
        <v>38</v>
      </c>
      <c r="M251">
        <v>15</v>
      </c>
      <c r="N251">
        <v>556.6</v>
      </c>
      <c r="O251">
        <v>24.6</v>
      </c>
      <c r="P251">
        <v>952.53</v>
      </c>
      <c r="Q251">
        <v>516.20000000000005</v>
      </c>
    </row>
    <row r="252" spans="1:17" x14ac:dyDescent="0.25">
      <c r="A252">
        <v>1</v>
      </c>
      <c r="B252">
        <v>9</v>
      </c>
      <c r="C252">
        <v>4095</v>
      </c>
      <c r="D252">
        <v>11</v>
      </c>
      <c r="E252">
        <v>4095</v>
      </c>
      <c r="H252">
        <v>19</v>
      </c>
      <c r="I252">
        <v>10</v>
      </c>
      <c r="J252">
        <v>2018</v>
      </c>
      <c r="K252">
        <v>19</v>
      </c>
      <c r="L252">
        <v>43</v>
      </c>
      <c r="M252">
        <v>15</v>
      </c>
      <c r="N252">
        <v>554</v>
      </c>
      <c r="O252">
        <v>25.75</v>
      </c>
      <c r="P252">
        <v>952.44</v>
      </c>
      <c r="Q252">
        <v>517.01</v>
      </c>
    </row>
    <row r="253" spans="1:17" x14ac:dyDescent="0.25">
      <c r="A253">
        <v>1</v>
      </c>
      <c r="B253">
        <v>8</v>
      </c>
      <c r="C253">
        <v>4095</v>
      </c>
      <c r="D253">
        <v>0</v>
      </c>
      <c r="E253">
        <v>4095</v>
      </c>
      <c r="H253">
        <v>19</v>
      </c>
      <c r="I253">
        <v>10</v>
      </c>
      <c r="J253">
        <v>2018</v>
      </c>
      <c r="K253">
        <v>19</v>
      </c>
      <c r="L253">
        <v>48</v>
      </c>
      <c r="M253">
        <v>15</v>
      </c>
      <c r="N253">
        <v>556.6</v>
      </c>
      <c r="O253">
        <v>24.45</v>
      </c>
      <c r="P253">
        <v>952.51</v>
      </c>
      <c r="Q253">
        <v>516.33000000000004</v>
      </c>
    </row>
    <row r="254" spans="1:17" x14ac:dyDescent="0.25">
      <c r="A254">
        <v>1</v>
      </c>
      <c r="B254">
        <v>8</v>
      </c>
      <c r="C254">
        <v>4095</v>
      </c>
      <c r="D254">
        <v>0</v>
      </c>
      <c r="E254">
        <v>4095</v>
      </c>
      <c r="H254">
        <v>19</v>
      </c>
      <c r="I254">
        <v>10</v>
      </c>
      <c r="J254">
        <v>2018</v>
      </c>
      <c r="K254">
        <v>19</v>
      </c>
      <c r="L254">
        <v>53</v>
      </c>
      <c r="M254">
        <v>15</v>
      </c>
      <c r="N254">
        <v>550.9</v>
      </c>
      <c r="O254">
        <v>25.41</v>
      </c>
      <c r="P254">
        <v>952.41</v>
      </c>
      <c r="Q254">
        <v>517.23</v>
      </c>
    </row>
    <row r="255" spans="1:17" x14ac:dyDescent="0.25">
      <c r="A255">
        <v>1</v>
      </c>
      <c r="B255">
        <v>9</v>
      </c>
      <c r="C255">
        <v>4095</v>
      </c>
      <c r="D255">
        <v>8</v>
      </c>
      <c r="E255">
        <v>4095</v>
      </c>
      <c r="H255">
        <v>19</v>
      </c>
      <c r="I255">
        <v>10</v>
      </c>
      <c r="J255">
        <v>2018</v>
      </c>
      <c r="K255">
        <v>19</v>
      </c>
      <c r="L255">
        <v>58</v>
      </c>
      <c r="M255">
        <v>15</v>
      </c>
      <c r="N255">
        <v>547.70000000000005</v>
      </c>
      <c r="O255">
        <v>25.27</v>
      </c>
      <c r="P255">
        <v>952.41</v>
      </c>
      <c r="Q255">
        <v>517.23</v>
      </c>
    </row>
    <row r="256" spans="1:17" x14ac:dyDescent="0.25">
      <c r="A256">
        <v>1</v>
      </c>
      <c r="B256">
        <v>8</v>
      </c>
      <c r="C256">
        <v>4095</v>
      </c>
      <c r="D256">
        <v>8</v>
      </c>
      <c r="E256">
        <v>4095</v>
      </c>
      <c r="H256">
        <v>19</v>
      </c>
      <c r="I256">
        <v>10</v>
      </c>
      <c r="J256">
        <v>2018</v>
      </c>
      <c r="K256">
        <v>20</v>
      </c>
      <c r="L256">
        <v>3</v>
      </c>
      <c r="M256">
        <v>15</v>
      </c>
      <c r="N256">
        <v>558</v>
      </c>
      <c r="O256">
        <v>25.23</v>
      </c>
      <c r="P256">
        <v>952.48</v>
      </c>
      <c r="Q256">
        <v>516.63</v>
      </c>
    </row>
    <row r="257" spans="1:17" x14ac:dyDescent="0.25">
      <c r="A257">
        <v>1</v>
      </c>
      <c r="B257">
        <v>8</v>
      </c>
      <c r="C257">
        <v>4095</v>
      </c>
      <c r="D257">
        <v>7</v>
      </c>
      <c r="E257">
        <v>4095</v>
      </c>
      <c r="H257">
        <v>19</v>
      </c>
      <c r="I257">
        <v>10</v>
      </c>
      <c r="J257">
        <v>2018</v>
      </c>
      <c r="K257">
        <v>20</v>
      </c>
      <c r="L257">
        <v>8</v>
      </c>
      <c r="M257">
        <v>15</v>
      </c>
      <c r="N257">
        <v>561.1</v>
      </c>
      <c r="O257">
        <v>25.15</v>
      </c>
      <c r="P257">
        <v>952.5</v>
      </c>
      <c r="Q257">
        <v>516.47</v>
      </c>
    </row>
    <row r="258" spans="1:17" x14ac:dyDescent="0.25">
      <c r="A258">
        <v>1</v>
      </c>
      <c r="B258">
        <v>9</v>
      </c>
      <c r="C258">
        <v>4095</v>
      </c>
      <c r="D258">
        <v>8</v>
      </c>
      <c r="E258">
        <v>4095</v>
      </c>
      <c r="H258">
        <v>19</v>
      </c>
      <c r="I258">
        <v>10</v>
      </c>
      <c r="J258">
        <v>2018</v>
      </c>
      <c r="K258">
        <v>20</v>
      </c>
      <c r="L258">
        <v>13</v>
      </c>
      <c r="M258">
        <v>15</v>
      </c>
      <c r="N258">
        <v>556.9</v>
      </c>
      <c r="O258">
        <v>24.72</v>
      </c>
      <c r="P258">
        <v>952.51</v>
      </c>
      <c r="Q258">
        <v>516.4</v>
      </c>
    </row>
    <row r="259" spans="1:17" x14ac:dyDescent="0.25">
      <c r="A259">
        <v>1</v>
      </c>
      <c r="B259">
        <v>7</v>
      </c>
      <c r="C259">
        <v>4095</v>
      </c>
      <c r="D259">
        <v>7</v>
      </c>
      <c r="E259">
        <v>4095</v>
      </c>
      <c r="H259">
        <v>19</v>
      </c>
      <c r="I259">
        <v>10</v>
      </c>
      <c r="J259">
        <v>2018</v>
      </c>
      <c r="K259">
        <v>20</v>
      </c>
      <c r="L259">
        <v>18</v>
      </c>
      <c r="M259">
        <v>15</v>
      </c>
      <c r="N259">
        <v>564.5</v>
      </c>
      <c r="O259">
        <v>23.91</v>
      </c>
      <c r="P259">
        <v>952.52</v>
      </c>
      <c r="Q259">
        <v>516.28</v>
      </c>
    </row>
    <row r="260" spans="1:17" x14ac:dyDescent="0.25">
      <c r="A260">
        <v>1</v>
      </c>
      <c r="B260">
        <v>8</v>
      </c>
      <c r="C260">
        <v>4095</v>
      </c>
      <c r="D260">
        <v>0</v>
      </c>
      <c r="E260">
        <v>4095</v>
      </c>
      <c r="H260">
        <v>19</v>
      </c>
      <c r="I260">
        <v>10</v>
      </c>
      <c r="J260">
        <v>2018</v>
      </c>
      <c r="K260">
        <v>20</v>
      </c>
      <c r="L260">
        <v>23</v>
      </c>
      <c r="M260">
        <v>15</v>
      </c>
      <c r="N260">
        <v>557.29999999999995</v>
      </c>
      <c r="O260">
        <v>23.86</v>
      </c>
      <c r="P260">
        <v>952.59</v>
      </c>
      <c r="Q260">
        <v>515.66999999999996</v>
      </c>
    </row>
    <row r="261" spans="1:17" x14ac:dyDescent="0.25">
      <c r="A261">
        <v>1</v>
      </c>
      <c r="B261">
        <v>8</v>
      </c>
      <c r="C261">
        <v>4095</v>
      </c>
      <c r="D261">
        <v>7</v>
      </c>
      <c r="E261">
        <v>4095</v>
      </c>
      <c r="H261">
        <v>19</v>
      </c>
      <c r="I261">
        <v>10</v>
      </c>
      <c r="J261">
        <v>2018</v>
      </c>
      <c r="K261">
        <v>20</v>
      </c>
      <c r="L261">
        <v>28</v>
      </c>
      <c r="M261">
        <v>15</v>
      </c>
      <c r="N261">
        <v>565.20000000000005</v>
      </c>
      <c r="O261">
        <v>23.75</v>
      </c>
      <c r="P261">
        <v>952.54</v>
      </c>
      <c r="Q261">
        <v>516.11</v>
      </c>
    </row>
    <row r="262" spans="1:17" x14ac:dyDescent="0.25">
      <c r="A262">
        <v>1</v>
      </c>
      <c r="B262">
        <v>9</v>
      </c>
      <c r="C262">
        <v>4095</v>
      </c>
      <c r="D262">
        <v>9</v>
      </c>
      <c r="E262">
        <v>4095</v>
      </c>
      <c r="H262">
        <v>19</v>
      </c>
      <c r="I262">
        <v>10</v>
      </c>
      <c r="J262">
        <v>2018</v>
      </c>
      <c r="K262">
        <v>20</v>
      </c>
      <c r="L262">
        <v>33</v>
      </c>
      <c r="M262">
        <v>15</v>
      </c>
      <c r="N262">
        <v>562.6</v>
      </c>
      <c r="O262">
        <v>23.11</v>
      </c>
      <c r="P262">
        <v>952.46</v>
      </c>
      <c r="Q262">
        <v>516.83000000000004</v>
      </c>
    </row>
    <row r="263" spans="1:17" x14ac:dyDescent="0.25">
      <c r="A263">
        <v>1</v>
      </c>
      <c r="B263">
        <v>9</v>
      </c>
      <c r="C263">
        <v>4095</v>
      </c>
      <c r="D263">
        <v>7</v>
      </c>
      <c r="E263">
        <v>4095</v>
      </c>
      <c r="H263">
        <v>19</v>
      </c>
      <c r="I263">
        <v>10</v>
      </c>
      <c r="J263">
        <v>2018</v>
      </c>
      <c r="K263">
        <v>20</v>
      </c>
      <c r="L263">
        <v>38</v>
      </c>
      <c r="M263">
        <v>15</v>
      </c>
      <c r="N263">
        <v>555.70000000000005</v>
      </c>
      <c r="O263">
        <v>23.24</v>
      </c>
      <c r="P263">
        <v>952.51</v>
      </c>
      <c r="Q263">
        <v>516.36</v>
      </c>
    </row>
    <row r="264" spans="1:17" x14ac:dyDescent="0.25">
      <c r="A264">
        <v>1</v>
      </c>
      <c r="B264">
        <v>7</v>
      </c>
      <c r="C264">
        <v>4095</v>
      </c>
      <c r="D264">
        <v>11</v>
      </c>
      <c r="E264">
        <v>4095</v>
      </c>
      <c r="H264">
        <v>19</v>
      </c>
      <c r="I264">
        <v>10</v>
      </c>
      <c r="J264">
        <v>2018</v>
      </c>
      <c r="K264">
        <v>20</v>
      </c>
      <c r="L264">
        <v>43</v>
      </c>
      <c r="M264">
        <v>15</v>
      </c>
      <c r="N264">
        <v>556.79999999999995</v>
      </c>
      <c r="O264">
        <v>23.33</v>
      </c>
      <c r="P264">
        <v>952.61</v>
      </c>
      <c r="Q264">
        <v>515.46</v>
      </c>
    </row>
    <row r="265" spans="1:17" x14ac:dyDescent="0.25">
      <c r="A265">
        <v>1</v>
      </c>
      <c r="B265">
        <v>9</v>
      </c>
      <c r="C265">
        <v>4095</v>
      </c>
      <c r="D265">
        <v>0</v>
      </c>
      <c r="E265">
        <v>4095</v>
      </c>
      <c r="H265">
        <v>19</v>
      </c>
      <c r="I265">
        <v>10</v>
      </c>
      <c r="J265">
        <v>2018</v>
      </c>
      <c r="K265">
        <v>20</v>
      </c>
      <c r="L265">
        <v>48</v>
      </c>
      <c r="M265">
        <v>15</v>
      </c>
      <c r="N265">
        <v>560.70000000000005</v>
      </c>
      <c r="O265">
        <v>22.74</v>
      </c>
      <c r="P265">
        <v>952.67</v>
      </c>
      <c r="Q265">
        <v>514.94000000000005</v>
      </c>
    </row>
    <row r="266" spans="1:17" x14ac:dyDescent="0.25">
      <c r="A266">
        <v>1</v>
      </c>
      <c r="B266">
        <v>8</v>
      </c>
      <c r="C266">
        <v>4095</v>
      </c>
      <c r="D266">
        <v>7</v>
      </c>
      <c r="E266">
        <v>4095</v>
      </c>
      <c r="H266">
        <v>19</v>
      </c>
      <c r="I266">
        <v>10</v>
      </c>
      <c r="J266">
        <v>2018</v>
      </c>
      <c r="K266">
        <v>20</v>
      </c>
      <c r="L266">
        <v>53</v>
      </c>
      <c r="M266">
        <v>15</v>
      </c>
      <c r="N266">
        <v>554.70000000000005</v>
      </c>
      <c r="O266">
        <v>22.88</v>
      </c>
      <c r="P266">
        <v>952.63</v>
      </c>
      <c r="Q266">
        <v>515.34</v>
      </c>
    </row>
    <row r="267" spans="1:17" x14ac:dyDescent="0.25">
      <c r="A267">
        <v>1</v>
      </c>
      <c r="B267">
        <v>3968</v>
      </c>
      <c r="C267">
        <v>4095</v>
      </c>
      <c r="D267">
        <v>3682</v>
      </c>
      <c r="E267">
        <v>4095</v>
      </c>
      <c r="H267">
        <v>19</v>
      </c>
      <c r="I267">
        <v>10</v>
      </c>
      <c r="J267">
        <v>2018</v>
      </c>
      <c r="K267">
        <v>20</v>
      </c>
      <c r="L267">
        <v>58</v>
      </c>
      <c r="M267">
        <v>15</v>
      </c>
      <c r="N267">
        <v>556</v>
      </c>
      <c r="O267">
        <v>22.44</v>
      </c>
      <c r="P267">
        <v>952.8</v>
      </c>
      <c r="Q267">
        <v>513.80999999999995</v>
      </c>
    </row>
    <row r="268" spans="1:17" x14ac:dyDescent="0.25">
      <c r="A268">
        <v>1</v>
      </c>
      <c r="B268">
        <v>4095</v>
      </c>
      <c r="C268">
        <v>4095</v>
      </c>
      <c r="D268">
        <v>4095</v>
      </c>
      <c r="E268">
        <v>4095</v>
      </c>
      <c r="H268">
        <v>19</v>
      </c>
      <c r="I268">
        <v>10</v>
      </c>
      <c r="J268">
        <v>2018</v>
      </c>
      <c r="K268">
        <v>21</v>
      </c>
      <c r="L268">
        <v>3</v>
      </c>
      <c r="M268">
        <v>15</v>
      </c>
      <c r="N268">
        <v>554.79999999999995</v>
      </c>
      <c r="O268">
        <v>22.88</v>
      </c>
      <c r="P268">
        <v>952.78</v>
      </c>
      <c r="Q268">
        <v>514.03</v>
      </c>
    </row>
    <row r="269" spans="1:17" x14ac:dyDescent="0.25">
      <c r="A269">
        <v>1</v>
      </c>
      <c r="B269">
        <v>4095</v>
      </c>
      <c r="C269">
        <v>4095</v>
      </c>
      <c r="D269">
        <v>4095</v>
      </c>
      <c r="E269">
        <v>4095</v>
      </c>
      <c r="H269">
        <v>19</v>
      </c>
      <c r="I269">
        <v>10</v>
      </c>
      <c r="J269">
        <v>2018</v>
      </c>
      <c r="K269">
        <v>21</v>
      </c>
      <c r="L269">
        <v>8</v>
      </c>
      <c r="M269">
        <v>15</v>
      </c>
      <c r="N269">
        <v>552.5</v>
      </c>
      <c r="O269">
        <v>22.06</v>
      </c>
      <c r="P269">
        <v>952.87</v>
      </c>
      <c r="Q269">
        <v>513.23</v>
      </c>
    </row>
    <row r="270" spans="1:17" x14ac:dyDescent="0.25">
      <c r="A270">
        <v>1</v>
      </c>
      <c r="B270">
        <v>2112</v>
      </c>
      <c r="C270">
        <v>4095</v>
      </c>
      <c r="D270">
        <v>3558</v>
      </c>
      <c r="E270">
        <v>4095</v>
      </c>
      <c r="H270">
        <v>19</v>
      </c>
      <c r="I270">
        <v>10</v>
      </c>
      <c r="J270">
        <v>2018</v>
      </c>
      <c r="K270">
        <v>21</v>
      </c>
      <c r="L270">
        <v>13</v>
      </c>
      <c r="M270">
        <v>15</v>
      </c>
      <c r="N270">
        <v>558.29999999999995</v>
      </c>
      <c r="O270">
        <v>22.19</v>
      </c>
      <c r="P270">
        <v>952.79</v>
      </c>
      <c r="Q270">
        <v>513.9</v>
      </c>
    </row>
    <row r="271" spans="1:17" x14ac:dyDescent="0.25">
      <c r="A271">
        <v>1</v>
      </c>
      <c r="B271">
        <v>4095</v>
      </c>
      <c r="C271">
        <v>4095</v>
      </c>
      <c r="D271">
        <v>4095</v>
      </c>
      <c r="E271">
        <v>4095</v>
      </c>
      <c r="H271">
        <v>19</v>
      </c>
      <c r="I271">
        <v>10</v>
      </c>
      <c r="J271">
        <v>2018</v>
      </c>
      <c r="K271">
        <v>21</v>
      </c>
      <c r="L271">
        <v>18</v>
      </c>
      <c r="M271">
        <v>15</v>
      </c>
      <c r="N271">
        <v>550.4</v>
      </c>
      <c r="O271">
        <v>22.11</v>
      </c>
      <c r="P271">
        <v>952.83</v>
      </c>
      <c r="Q271">
        <v>513.55999999999995</v>
      </c>
    </row>
    <row r="272" spans="1:17" x14ac:dyDescent="0.25">
      <c r="A272">
        <v>1</v>
      </c>
      <c r="B272">
        <v>0</v>
      </c>
      <c r="C272">
        <v>4095</v>
      </c>
      <c r="D272">
        <v>0</v>
      </c>
      <c r="E272">
        <v>4095</v>
      </c>
      <c r="H272">
        <v>19</v>
      </c>
      <c r="I272">
        <v>10</v>
      </c>
      <c r="J272">
        <v>2018</v>
      </c>
      <c r="K272">
        <v>21</v>
      </c>
      <c r="L272">
        <v>23</v>
      </c>
      <c r="M272">
        <v>15</v>
      </c>
      <c r="N272">
        <v>555.5</v>
      </c>
      <c r="O272">
        <v>22.09</v>
      </c>
      <c r="P272">
        <v>952.85</v>
      </c>
      <c r="Q272">
        <v>513.42999999999995</v>
      </c>
    </row>
    <row r="273" spans="1:17" x14ac:dyDescent="0.25">
      <c r="A273">
        <v>1</v>
      </c>
      <c r="B273">
        <v>0</v>
      </c>
      <c r="C273">
        <v>4095</v>
      </c>
      <c r="D273">
        <v>0</v>
      </c>
      <c r="E273">
        <v>4095</v>
      </c>
      <c r="H273">
        <v>19</v>
      </c>
      <c r="I273">
        <v>10</v>
      </c>
      <c r="J273">
        <v>2018</v>
      </c>
      <c r="K273">
        <v>21</v>
      </c>
      <c r="L273">
        <v>28</v>
      </c>
      <c r="M273">
        <v>15</v>
      </c>
      <c r="N273">
        <v>552.20000000000005</v>
      </c>
      <c r="O273">
        <v>21.49</v>
      </c>
      <c r="P273">
        <v>952.92</v>
      </c>
      <c r="Q273">
        <v>512.75</v>
      </c>
    </row>
    <row r="274" spans="1:17" x14ac:dyDescent="0.25">
      <c r="A274">
        <v>1</v>
      </c>
      <c r="B274">
        <v>0</v>
      </c>
      <c r="C274">
        <v>4095</v>
      </c>
      <c r="D274">
        <v>0</v>
      </c>
      <c r="E274">
        <v>4095</v>
      </c>
      <c r="H274">
        <v>19</v>
      </c>
      <c r="I274">
        <v>10</v>
      </c>
      <c r="J274">
        <v>2018</v>
      </c>
      <c r="K274">
        <v>21</v>
      </c>
      <c r="L274">
        <v>33</v>
      </c>
      <c r="M274">
        <v>15</v>
      </c>
      <c r="N274">
        <v>555.5</v>
      </c>
      <c r="O274">
        <v>21.58</v>
      </c>
      <c r="P274">
        <v>952.96</v>
      </c>
      <c r="Q274">
        <v>512.41</v>
      </c>
    </row>
    <row r="275" spans="1:17" x14ac:dyDescent="0.25">
      <c r="A275">
        <v>1</v>
      </c>
      <c r="B275">
        <v>14</v>
      </c>
      <c r="C275">
        <v>4095</v>
      </c>
      <c r="D275">
        <v>11</v>
      </c>
      <c r="E275">
        <v>4095</v>
      </c>
      <c r="H275">
        <v>19</v>
      </c>
      <c r="I275">
        <v>10</v>
      </c>
      <c r="J275">
        <v>2018</v>
      </c>
      <c r="K275">
        <v>21</v>
      </c>
      <c r="L275">
        <v>38</v>
      </c>
      <c r="M275">
        <v>15</v>
      </c>
      <c r="N275">
        <v>555</v>
      </c>
      <c r="O275">
        <v>21.7</v>
      </c>
      <c r="P275">
        <v>952.99</v>
      </c>
      <c r="Q275">
        <v>512.16999999999996</v>
      </c>
    </row>
    <row r="276" spans="1:17" x14ac:dyDescent="0.25">
      <c r="A276">
        <v>1</v>
      </c>
      <c r="B276">
        <v>4095</v>
      </c>
      <c r="C276">
        <v>4095</v>
      </c>
      <c r="D276">
        <v>4095</v>
      </c>
      <c r="E276">
        <v>4095</v>
      </c>
      <c r="H276">
        <v>19</v>
      </c>
      <c r="I276">
        <v>10</v>
      </c>
      <c r="J276">
        <v>2018</v>
      </c>
      <c r="K276">
        <v>21</v>
      </c>
      <c r="L276">
        <v>43</v>
      </c>
      <c r="M276">
        <v>15</v>
      </c>
      <c r="N276">
        <v>555.4</v>
      </c>
      <c r="O276">
        <v>21.13</v>
      </c>
      <c r="P276">
        <v>953.11</v>
      </c>
      <c r="Q276">
        <v>511.13</v>
      </c>
    </row>
    <row r="277" spans="1:17" x14ac:dyDescent="0.25">
      <c r="A277">
        <v>1</v>
      </c>
      <c r="B277">
        <v>4095</v>
      </c>
      <c r="C277">
        <v>4095</v>
      </c>
      <c r="D277">
        <v>4095</v>
      </c>
      <c r="E277">
        <v>4095</v>
      </c>
      <c r="H277">
        <v>19</v>
      </c>
      <c r="I277">
        <v>10</v>
      </c>
      <c r="J277">
        <v>2018</v>
      </c>
      <c r="K277">
        <v>21</v>
      </c>
      <c r="L277">
        <v>48</v>
      </c>
      <c r="M277">
        <v>15</v>
      </c>
      <c r="N277">
        <v>558.6</v>
      </c>
      <c r="O277">
        <v>21.11</v>
      </c>
      <c r="P277">
        <v>953.16</v>
      </c>
      <c r="Q277">
        <v>510.66</v>
      </c>
    </row>
    <row r="278" spans="1:17" x14ac:dyDescent="0.25">
      <c r="A278">
        <v>1</v>
      </c>
      <c r="B278">
        <v>4095</v>
      </c>
      <c r="C278">
        <v>4095</v>
      </c>
      <c r="D278">
        <v>4095</v>
      </c>
      <c r="E278">
        <v>4095</v>
      </c>
      <c r="H278">
        <v>19</v>
      </c>
      <c r="I278">
        <v>10</v>
      </c>
      <c r="J278">
        <v>2018</v>
      </c>
      <c r="K278">
        <v>21</v>
      </c>
      <c r="L278">
        <v>53</v>
      </c>
      <c r="M278">
        <v>15</v>
      </c>
      <c r="N278">
        <v>557.70000000000005</v>
      </c>
      <c r="O278">
        <v>21.11</v>
      </c>
      <c r="P278">
        <v>953.2</v>
      </c>
      <c r="Q278">
        <v>510.32</v>
      </c>
    </row>
    <row r="279" spans="1:17" x14ac:dyDescent="0.25">
      <c r="A279">
        <v>1</v>
      </c>
      <c r="B279">
        <v>4095</v>
      </c>
      <c r="C279">
        <v>4095</v>
      </c>
      <c r="D279">
        <v>4095</v>
      </c>
      <c r="E279">
        <v>4095</v>
      </c>
      <c r="H279">
        <v>19</v>
      </c>
      <c r="I279">
        <v>10</v>
      </c>
      <c r="J279">
        <v>2018</v>
      </c>
      <c r="K279">
        <v>21</v>
      </c>
      <c r="L279">
        <v>58</v>
      </c>
      <c r="M279">
        <v>15</v>
      </c>
      <c r="N279">
        <v>557.29999999999995</v>
      </c>
      <c r="O279">
        <v>20.66</v>
      </c>
      <c r="P279">
        <v>953.24</v>
      </c>
      <c r="Q279">
        <v>509.99</v>
      </c>
    </row>
    <row r="280" spans="1:17" x14ac:dyDescent="0.25">
      <c r="A280">
        <v>1</v>
      </c>
      <c r="B280">
        <v>4095</v>
      </c>
      <c r="C280">
        <v>4095</v>
      </c>
      <c r="D280">
        <v>4095</v>
      </c>
      <c r="E280">
        <v>4095</v>
      </c>
      <c r="H280">
        <v>19</v>
      </c>
      <c r="I280">
        <v>10</v>
      </c>
      <c r="J280">
        <v>2018</v>
      </c>
      <c r="K280">
        <v>22</v>
      </c>
      <c r="L280">
        <v>3</v>
      </c>
      <c r="M280">
        <v>15</v>
      </c>
      <c r="N280">
        <v>558.5</v>
      </c>
      <c r="O280">
        <v>20.14</v>
      </c>
      <c r="P280">
        <v>953.26</v>
      </c>
      <c r="Q280">
        <v>509.82</v>
      </c>
    </row>
    <row r="281" spans="1:17" x14ac:dyDescent="0.25">
      <c r="A281">
        <v>1</v>
      </c>
      <c r="B281">
        <v>4095</v>
      </c>
      <c r="C281">
        <v>4095</v>
      </c>
      <c r="D281">
        <v>4095</v>
      </c>
      <c r="E281">
        <v>4095</v>
      </c>
      <c r="H281">
        <v>19</v>
      </c>
      <c r="I281">
        <v>10</v>
      </c>
      <c r="J281">
        <v>2018</v>
      </c>
      <c r="K281">
        <v>22</v>
      </c>
      <c r="L281">
        <v>8</v>
      </c>
      <c r="M281">
        <v>15</v>
      </c>
      <c r="N281">
        <v>557.20000000000005</v>
      </c>
      <c r="O281">
        <v>19.72</v>
      </c>
      <c r="P281">
        <v>953.4</v>
      </c>
      <c r="Q281">
        <v>508.56</v>
      </c>
    </row>
    <row r="282" spans="1:17" x14ac:dyDescent="0.25">
      <c r="A282">
        <v>1</v>
      </c>
      <c r="B282">
        <v>4095</v>
      </c>
      <c r="C282">
        <v>4095</v>
      </c>
      <c r="D282">
        <v>4095</v>
      </c>
      <c r="E282">
        <v>4095</v>
      </c>
      <c r="H282">
        <v>19</v>
      </c>
      <c r="I282">
        <v>10</v>
      </c>
      <c r="J282">
        <v>2018</v>
      </c>
      <c r="K282">
        <v>22</v>
      </c>
      <c r="L282">
        <v>13</v>
      </c>
      <c r="M282">
        <v>15</v>
      </c>
      <c r="N282">
        <v>559.5</v>
      </c>
      <c r="O282">
        <v>19.72</v>
      </c>
      <c r="P282">
        <v>953.4</v>
      </c>
      <c r="Q282">
        <v>508.56</v>
      </c>
    </row>
    <row r="283" spans="1:17" x14ac:dyDescent="0.25">
      <c r="A283">
        <v>1</v>
      </c>
      <c r="B283">
        <v>4095</v>
      </c>
      <c r="C283">
        <v>4095</v>
      </c>
      <c r="D283">
        <v>4095</v>
      </c>
      <c r="E283">
        <v>4095</v>
      </c>
      <c r="H283">
        <v>19</v>
      </c>
      <c r="I283">
        <v>10</v>
      </c>
      <c r="J283">
        <v>2018</v>
      </c>
      <c r="K283">
        <v>22</v>
      </c>
      <c r="L283">
        <v>18</v>
      </c>
      <c r="M283">
        <v>15</v>
      </c>
      <c r="N283">
        <v>557.6</v>
      </c>
      <c r="O283">
        <v>19.43</v>
      </c>
      <c r="P283">
        <v>953.45</v>
      </c>
      <c r="Q283">
        <v>508.1</v>
      </c>
    </row>
    <row r="284" spans="1:17" x14ac:dyDescent="0.25">
      <c r="A284">
        <v>1</v>
      </c>
      <c r="B284">
        <v>2049</v>
      </c>
      <c r="C284">
        <v>4095</v>
      </c>
      <c r="D284">
        <v>4095</v>
      </c>
      <c r="E284">
        <v>4095</v>
      </c>
      <c r="H284">
        <v>19</v>
      </c>
      <c r="I284">
        <v>10</v>
      </c>
      <c r="J284">
        <v>2018</v>
      </c>
      <c r="K284">
        <v>22</v>
      </c>
      <c r="L284">
        <v>23</v>
      </c>
      <c r="M284">
        <v>15</v>
      </c>
      <c r="N284">
        <v>555.29999999999995</v>
      </c>
      <c r="O284">
        <v>18.73</v>
      </c>
      <c r="P284">
        <v>953.53</v>
      </c>
      <c r="Q284">
        <v>507.48</v>
      </c>
    </row>
    <row r="285" spans="1:17" x14ac:dyDescent="0.25">
      <c r="A285">
        <v>1</v>
      </c>
      <c r="B285">
        <v>4095</v>
      </c>
      <c r="C285">
        <v>4095</v>
      </c>
      <c r="D285">
        <v>4095</v>
      </c>
      <c r="E285">
        <v>4095</v>
      </c>
      <c r="H285">
        <v>20</v>
      </c>
      <c r="I285">
        <v>10</v>
      </c>
      <c r="J285">
        <v>2018</v>
      </c>
      <c r="K285">
        <v>10</v>
      </c>
      <c r="L285">
        <v>38</v>
      </c>
      <c r="M285">
        <v>15</v>
      </c>
      <c r="N285">
        <v>552.20000000000005</v>
      </c>
      <c r="O285">
        <v>8.09</v>
      </c>
      <c r="P285">
        <v>954.68</v>
      </c>
      <c r="Q285">
        <v>497.39</v>
      </c>
    </row>
    <row r="286" spans="1:17" x14ac:dyDescent="0.25">
      <c r="A286">
        <v>1</v>
      </c>
      <c r="B286">
        <v>4095</v>
      </c>
      <c r="C286">
        <v>4095</v>
      </c>
      <c r="D286">
        <v>4095</v>
      </c>
      <c r="E286">
        <v>4095</v>
      </c>
      <c r="H286">
        <v>20</v>
      </c>
      <c r="I286">
        <v>10</v>
      </c>
      <c r="J286">
        <v>2018</v>
      </c>
      <c r="K286">
        <v>10</v>
      </c>
      <c r="L286">
        <v>43</v>
      </c>
      <c r="M286">
        <v>15</v>
      </c>
      <c r="N286">
        <v>557.4</v>
      </c>
      <c r="O286">
        <v>9.2899999999999991</v>
      </c>
      <c r="P286">
        <v>954.69</v>
      </c>
      <c r="Q286">
        <v>497.33</v>
      </c>
    </row>
    <row r="287" spans="1:17" x14ac:dyDescent="0.25">
      <c r="A287">
        <v>1</v>
      </c>
      <c r="B287">
        <v>290</v>
      </c>
      <c r="C287">
        <v>309</v>
      </c>
      <c r="D287">
        <v>4095</v>
      </c>
      <c r="E287">
        <v>4095</v>
      </c>
      <c r="H287">
        <v>20</v>
      </c>
      <c r="I287">
        <v>10</v>
      </c>
      <c r="J287">
        <v>2018</v>
      </c>
      <c r="K287">
        <v>10</v>
      </c>
      <c r="L287">
        <v>48</v>
      </c>
      <c r="M287">
        <v>15</v>
      </c>
      <c r="N287">
        <v>548.20000000000005</v>
      </c>
      <c r="O287">
        <v>10.119999999999999</v>
      </c>
      <c r="P287">
        <v>954.69</v>
      </c>
      <c r="Q287">
        <v>497.3</v>
      </c>
    </row>
    <row r="288" spans="1:17" x14ac:dyDescent="0.25">
      <c r="A288">
        <v>1</v>
      </c>
      <c r="B288">
        <v>345</v>
      </c>
      <c r="C288">
        <v>353</v>
      </c>
      <c r="D288">
        <v>185</v>
      </c>
      <c r="E288">
        <v>4095</v>
      </c>
      <c r="H288">
        <v>20</v>
      </c>
      <c r="I288">
        <v>10</v>
      </c>
      <c r="J288">
        <v>2018</v>
      </c>
      <c r="K288">
        <v>10</v>
      </c>
      <c r="L288">
        <v>53</v>
      </c>
      <c r="M288">
        <v>15</v>
      </c>
      <c r="N288">
        <v>548.70000000000005</v>
      </c>
      <c r="O288">
        <v>11.15</v>
      </c>
      <c r="P288">
        <v>954.78</v>
      </c>
      <c r="Q288">
        <v>496.48</v>
      </c>
    </row>
    <row r="289" spans="1:17" x14ac:dyDescent="0.25">
      <c r="A289">
        <v>1</v>
      </c>
      <c r="B289">
        <v>376</v>
      </c>
      <c r="C289">
        <v>397</v>
      </c>
      <c r="D289">
        <v>212</v>
      </c>
      <c r="E289">
        <v>336</v>
      </c>
      <c r="H289">
        <v>20</v>
      </c>
      <c r="I289">
        <v>10</v>
      </c>
      <c r="J289">
        <v>2018</v>
      </c>
      <c r="K289">
        <v>10</v>
      </c>
      <c r="L289">
        <v>58</v>
      </c>
      <c r="M289">
        <v>15</v>
      </c>
      <c r="N289">
        <v>549.79999999999995</v>
      </c>
      <c r="O289">
        <v>11.63</v>
      </c>
      <c r="P289">
        <v>954.94</v>
      </c>
      <c r="Q289">
        <v>495.08</v>
      </c>
    </row>
    <row r="290" spans="1:17" x14ac:dyDescent="0.25">
      <c r="A290">
        <v>1</v>
      </c>
      <c r="B290">
        <v>452</v>
      </c>
      <c r="C290">
        <v>4080</v>
      </c>
      <c r="D290">
        <v>228</v>
      </c>
      <c r="E290">
        <v>4064</v>
      </c>
      <c r="H290">
        <v>20</v>
      </c>
      <c r="I290">
        <v>10</v>
      </c>
      <c r="J290">
        <v>2018</v>
      </c>
      <c r="K290">
        <v>11</v>
      </c>
      <c r="L290">
        <v>3</v>
      </c>
      <c r="M290">
        <v>15</v>
      </c>
      <c r="N290">
        <v>551.9</v>
      </c>
      <c r="O290">
        <v>11.8</v>
      </c>
      <c r="P290">
        <v>955.09</v>
      </c>
      <c r="Q290">
        <v>493.84</v>
      </c>
    </row>
    <row r="291" spans="1:17" x14ac:dyDescent="0.25">
      <c r="A291">
        <v>1</v>
      </c>
      <c r="B291">
        <v>4095</v>
      </c>
      <c r="C291">
        <v>4095</v>
      </c>
      <c r="D291">
        <v>4095</v>
      </c>
      <c r="E291">
        <v>4095</v>
      </c>
      <c r="H291">
        <v>20</v>
      </c>
      <c r="I291">
        <v>10</v>
      </c>
      <c r="J291">
        <v>2018</v>
      </c>
      <c r="K291">
        <v>11</v>
      </c>
      <c r="L291">
        <v>8</v>
      </c>
      <c r="M291">
        <v>15</v>
      </c>
      <c r="N291">
        <v>551.79999999999995</v>
      </c>
      <c r="O291">
        <v>12.35</v>
      </c>
      <c r="P291">
        <v>955.11</v>
      </c>
      <c r="Q291">
        <v>493.64</v>
      </c>
    </row>
    <row r="292" spans="1:17" x14ac:dyDescent="0.25">
      <c r="A292">
        <v>1</v>
      </c>
      <c r="B292">
        <v>4095</v>
      </c>
      <c r="C292">
        <v>4095</v>
      </c>
      <c r="D292">
        <v>4095</v>
      </c>
      <c r="E292">
        <v>4095</v>
      </c>
      <c r="H292">
        <v>20</v>
      </c>
      <c r="I292">
        <v>10</v>
      </c>
      <c r="J292">
        <v>2018</v>
      </c>
      <c r="K292">
        <v>11</v>
      </c>
      <c r="L292">
        <v>13</v>
      </c>
      <c r="M292">
        <v>15</v>
      </c>
      <c r="N292">
        <v>554.1</v>
      </c>
      <c r="O292">
        <v>12.77</v>
      </c>
      <c r="P292">
        <v>955.11</v>
      </c>
      <c r="Q292">
        <v>493.61</v>
      </c>
    </row>
    <row r="293" spans="1:17" x14ac:dyDescent="0.25">
      <c r="A293">
        <v>1</v>
      </c>
      <c r="B293">
        <v>4095</v>
      </c>
      <c r="C293">
        <v>4095</v>
      </c>
      <c r="D293">
        <v>4095</v>
      </c>
      <c r="E293">
        <v>4095</v>
      </c>
      <c r="H293">
        <v>20</v>
      </c>
      <c r="I293">
        <v>10</v>
      </c>
      <c r="J293">
        <v>2018</v>
      </c>
      <c r="K293">
        <v>11</v>
      </c>
      <c r="L293">
        <v>18</v>
      </c>
      <c r="M293">
        <v>15</v>
      </c>
      <c r="N293">
        <v>553.20000000000005</v>
      </c>
      <c r="O293">
        <v>13.1</v>
      </c>
      <c r="P293">
        <v>955.15</v>
      </c>
      <c r="Q293">
        <v>493.25</v>
      </c>
    </row>
    <row r="294" spans="1:17" x14ac:dyDescent="0.25">
      <c r="A294">
        <v>1</v>
      </c>
      <c r="B294">
        <v>698</v>
      </c>
      <c r="C294">
        <v>692</v>
      </c>
      <c r="D294">
        <v>379</v>
      </c>
      <c r="E294">
        <v>717</v>
      </c>
      <c r="H294">
        <v>20</v>
      </c>
      <c r="I294">
        <v>10</v>
      </c>
      <c r="J294">
        <v>2018</v>
      </c>
      <c r="K294">
        <v>11</v>
      </c>
      <c r="L294">
        <v>23</v>
      </c>
      <c r="M294">
        <v>15</v>
      </c>
      <c r="N294">
        <v>556.29999999999995</v>
      </c>
      <c r="O294">
        <v>13.97</v>
      </c>
      <c r="P294">
        <v>955.18</v>
      </c>
      <c r="Q294">
        <v>493.01</v>
      </c>
    </row>
    <row r="295" spans="1:17" x14ac:dyDescent="0.25">
      <c r="A295">
        <v>1</v>
      </c>
      <c r="B295">
        <v>4095</v>
      </c>
      <c r="C295">
        <v>4095</v>
      </c>
      <c r="D295">
        <v>4095</v>
      </c>
      <c r="E295">
        <v>4095</v>
      </c>
      <c r="H295">
        <v>20</v>
      </c>
      <c r="I295">
        <v>10</v>
      </c>
      <c r="J295">
        <v>2018</v>
      </c>
      <c r="K295">
        <v>11</v>
      </c>
      <c r="L295">
        <v>28</v>
      </c>
      <c r="M295">
        <v>15</v>
      </c>
      <c r="N295">
        <v>555.70000000000005</v>
      </c>
      <c r="O295">
        <v>14.93</v>
      </c>
      <c r="P295">
        <v>955.27</v>
      </c>
      <c r="Q295">
        <v>492.25</v>
      </c>
    </row>
    <row r="296" spans="1:17" x14ac:dyDescent="0.25">
      <c r="A296">
        <v>1</v>
      </c>
      <c r="B296">
        <v>829</v>
      </c>
      <c r="C296">
        <v>806</v>
      </c>
      <c r="D296">
        <v>461</v>
      </c>
      <c r="E296">
        <v>868</v>
      </c>
      <c r="H296">
        <v>20</v>
      </c>
      <c r="I296">
        <v>10</v>
      </c>
      <c r="J296">
        <v>2018</v>
      </c>
      <c r="K296">
        <v>11</v>
      </c>
      <c r="L296">
        <v>33</v>
      </c>
      <c r="M296">
        <v>15</v>
      </c>
      <c r="N296">
        <v>548.9</v>
      </c>
      <c r="O296">
        <v>15.15</v>
      </c>
      <c r="P296">
        <v>955.37</v>
      </c>
      <c r="Q296">
        <v>491.36</v>
      </c>
    </row>
    <row r="297" spans="1:17" x14ac:dyDescent="0.25">
      <c r="A297">
        <v>1</v>
      </c>
      <c r="B297">
        <v>876</v>
      </c>
      <c r="C297">
        <v>876</v>
      </c>
      <c r="D297">
        <v>481</v>
      </c>
      <c r="E297">
        <v>4064</v>
      </c>
      <c r="H297">
        <v>20</v>
      </c>
      <c r="I297">
        <v>10</v>
      </c>
      <c r="J297">
        <v>2018</v>
      </c>
      <c r="K297">
        <v>11</v>
      </c>
      <c r="L297">
        <v>38</v>
      </c>
      <c r="M297">
        <v>15</v>
      </c>
      <c r="N297">
        <v>554.20000000000005</v>
      </c>
      <c r="O297">
        <v>15.07</v>
      </c>
      <c r="P297">
        <v>955.4</v>
      </c>
      <c r="Q297">
        <v>491.12</v>
      </c>
    </row>
    <row r="298" spans="1:17" x14ac:dyDescent="0.25">
      <c r="A298">
        <v>1</v>
      </c>
      <c r="B298">
        <v>4095</v>
      </c>
      <c r="C298">
        <v>4095</v>
      </c>
      <c r="D298">
        <v>4095</v>
      </c>
      <c r="E298">
        <v>4095</v>
      </c>
      <c r="H298">
        <v>20</v>
      </c>
      <c r="I298">
        <v>10</v>
      </c>
      <c r="J298">
        <v>2018</v>
      </c>
      <c r="K298">
        <v>11</v>
      </c>
      <c r="L298">
        <v>43</v>
      </c>
      <c r="M298">
        <v>15</v>
      </c>
      <c r="N298">
        <v>552.9</v>
      </c>
      <c r="O298">
        <v>15.33</v>
      </c>
      <c r="P298">
        <v>955.52</v>
      </c>
      <c r="Q298">
        <v>490.03</v>
      </c>
    </row>
    <row r="299" spans="1:17" x14ac:dyDescent="0.25">
      <c r="A299">
        <v>1</v>
      </c>
      <c r="B299">
        <v>0</v>
      </c>
      <c r="C299">
        <v>4095</v>
      </c>
      <c r="D299">
        <v>0</v>
      </c>
      <c r="E299">
        <v>4095</v>
      </c>
      <c r="H299">
        <v>20</v>
      </c>
      <c r="I299">
        <v>10</v>
      </c>
      <c r="J299">
        <v>2018</v>
      </c>
      <c r="K299">
        <v>11</v>
      </c>
      <c r="L299">
        <v>48</v>
      </c>
      <c r="M299">
        <v>15</v>
      </c>
      <c r="N299">
        <v>548.5</v>
      </c>
      <c r="O299">
        <v>16.11</v>
      </c>
      <c r="P299">
        <v>955.5</v>
      </c>
      <c r="Q299">
        <v>490.22</v>
      </c>
    </row>
    <row r="300" spans="1:17" x14ac:dyDescent="0.25">
      <c r="A300">
        <v>1</v>
      </c>
      <c r="B300">
        <v>0</v>
      </c>
      <c r="C300">
        <v>4095</v>
      </c>
      <c r="D300">
        <v>0</v>
      </c>
      <c r="E300">
        <v>4095</v>
      </c>
      <c r="H300">
        <v>20</v>
      </c>
      <c r="I300">
        <v>10</v>
      </c>
      <c r="J300">
        <v>2018</v>
      </c>
      <c r="K300">
        <v>11</v>
      </c>
      <c r="L300">
        <v>53</v>
      </c>
      <c r="M300">
        <v>15</v>
      </c>
      <c r="N300">
        <v>553</v>
      </c>
      <c r="O300">
        <v>16.940000000000001</v>
      </c>
      <c r="P300">
        <v>955.3</v>
      </c>
      <c r="Q300">
        <v>491.96</v>
      </c>
    </row>
    <row r="301" spans="1:17" x14ac:dyDescent="0.25">
      <c r="A301">
        <v>1</v>
      </c>
      <c r="B301">
        <v>0</v>
      </c>
      <c r="C301">
        <v>4095</v>
      </c>
      <c r="D301">
        <v>0</v>
      </c>
      <c r="E301">
        <v>4095</v>
      </c>
      <c r="H301">
        <v>20</v>
      </c>
      <c r="I301">
        <v>10</v>
      </c>
      <c r="J301">
        <v>2018</v>
      </c>
      <c r="K301">
        <v>11</v>
      </c>
      <c r="L301">
        <v>58</v>
      </c>
      <c r="M301">
        <v>15</v>
      </c>
      <c r="N301">
        <v>549.1</v>
      </c>
      <c r="O301">
        <v>18.260000000000002</v>
      </c>
      <c r="P301">
        <v>955.22</v>
      </c>
      <c r="Q301">
        <v>492.64</v>
      </c>
    </row>
    <row r="302" spans="1:17" x14ac:dyDescent="0.25">
      <c r="A302">
        <v>1</v>
      </c>
      <c r="B302">
        <v>0</v>
      </c>
      <c r="C302">
        <v>4095</v>
      </c>
      <c r="D302">
        <v>0</v>
      </c>
      <c r="E302">
        <v>4095</v>
      </c>
      <c r="H302">
        <v>20</v>
      </c>
      <c r="I302">
        <v>10</v>
      </c>
      <c r="J302">
        <v>2018</v>
      </c>
      <c r="K302">
        <v>12</v>
      </c>
      <c r="L302">
        <v>3</v>
      </c>
      <c r="M302">
        <v>15</v>
      </c>
      <c r="N302">
        <v>554.79999999999995</v>
      </c>
      <c r="O302">
        <v>19.329999999999998</v>
      </c>
      <c r="P302">
        <v>955.19</v>
      </c>
      <c r="Q302">
        <v>492.91</v>
      </c>
    </row>
    <row r="303" spans="1:17" x14ac:dyDescent="0.25">
      <c r="A303">
        <v>1</v>
      </c>
      <c r="B303">
        <v>0</v>
      </c>
      <c r="C303">
        <v>4095</v>
      </c>
      <c r="D303">
        <v>0</v>
      </c>
      <c r="E303">
        <v>4095</v>
      </c>
      <c r="H303">
        <v>20</v>
      </c>
      <c r="I303">
        <v>10</v>
      </c>
      <c r="J303">
        <v>2018</v>
      </c>
      <c r="K303">
        <v>12</v>
      </c>
      <c r="L303">
        <v>8</v>
      </c>
      <c r="M303">
        <v>15</v>
      </c>
      <c r="N303">
        <v>556.6</v>
      </c>
      <c r="O303">
        <v>18.95</v>
      </c>
      <c r="P303">
        <v>955.19</v>
      </c>
      <c r="Q303">
        <v>492.97</v>
      </c>
    </row>
    <row r="304" spans="1:17" x14ac:dyDescent="0.25">
      <c r="A304">
        <v>1</v>
      </c>
      <c r="B304">
        <v>0</v>
      </c>
      <c r="C304">
        <v>4095</v>
      </c>
      <c r="D304">
        <v>0</v>
      </c>
      <c r="E304">
        <v>4095</v>
      </c>
      <c r="H304">
        <v>20</v>
      </c>
      <c r="I304">
        <v>10</v>
      </c>
      <c r="J304">
        <v>2018</v>
      </c>
      <c r="K304">
        <v>12</v>
      </c>
      <c r="L304">
        <v>13</v>
      </c>
      <c r="M304">
        <v>15</v>
      </c>
      <c r="N304">
        <v>550.20000000000005</v>
      </c>
      <c r="O304">
        <v>18.62</v>
      </c>
      <c r="P304">
        <v>955.24</v>
      </c>
      <c r="Q304">
        <v>492.49</v>
      </c>
    </row>
    <row r="305" spans="1:17" x14ac:dyDescent="0.25">
      <c r="A305">
        <v>1</v>
      </c>
      <c r="B305">
        <v>66</v>
      </c>
      <c r="C305">
        <v>4095</v>
      </c>
      <c r="D305">
        <v>0</v>
      </c>
      <c r="E305">
        <v>4095</v>
      </c>
      <c r="H305">
        <v>20</v>
      </c>
      <c r="I305">
        <v>10</v>
      </c>
      <c r="J305">
        <v>2018</v>
      </c>
      <c r="K305">
        <v>12</v>
      </c>
      <c r="L305">
        <v>18</v>
      </c>
      <c r="M305">
        <v>15</v>
      </c>
      <c r="N305">
        <v>556</v>
      </c>
      <c r="O305">
        <v>18.05</v>
      </c>
      <c r="P305">
        <v>955.22</v>
      </c>
      <c r="Q305">
        <v>492.69</v>
      </c>
    </row>
    <row r="306" spans="1:17" x14ac:dyDescent="0.25">
      <c r="A306">
        <v>1</v>
      </c>
      <c r="B306">
        <v>0</v>
      </c>
      <c r="C306">
        <v>4095</v>
      </c>
      <c r="D306">
        <v>2048</v>
      </c>
      <c r="E306">
        <v>4095</v>
      </c>
      <c r="H306">
        <v>20</v>
      </c>
      <c r="I306">
        <v>10</v>
      </c>
      <c r="J306">
        <v>2018</v>
      </c>
      <c r="K306">
        <v>12</v>
      </c>
      <c r="L306">
        <v>23</v>
      </c>
      <c r="M306">
        <v>15</v>
      </c>
      <c r="N306">
        <v>549</v>
      </c>
      <c r="O306">
        <v>19.760000000000002</v>
      </c>
      <c r="P306">
        <v>955.22</v>
      </c>
      <c r="Q306">
        <v>492.7</v>
      </c>
    </row>
    <row r="307" spans="1:17" x14ac:dyDescent="0.25">
      <c r="A307">
        <v>1</v>
      </c>
      <c r="B307">
        <v>0</v>
      </c>
      <c r="C307">
        <v>4095</v>
      </c>
      <c r="D307">
        <v>0</v>
      </c>
      <c r="E307">
        <v>4095</v>
      </c>
      <c r="H307">
        <v>20</v>
      </c>
      <c r="I307">
        <v>10</v>
      </c>
      <c r="J307">
        <v>2018</v>
      </c>
      <c r="K307">
        <v>12</v>
      </c>
      <c r="L307">
        <v>28</v>
      </c>
      <c r="M307">
        <v>15</v>
      </c>
      <c r="N307">
        <v>551.29999999999995</v>
      </c>
      <c r="O307">
        <v>19.350000000000001</v>
      </c>
      <c r="P307">
        <v>955.22</v>
      </c>
      <c r="Q307">
        <v>492.69</v>
      </c>
    </row>
    <row r="308" spans="1:17" x14ac:dyDescent="0.25">
      <c r="A308">
        <v>1</v>
      </c>
      <c r="B308">
        <v>0</v>
      </c>
      <c r="C308">
        <v>4095</v>
      </c>
      <c r="D308">
        <v>0</v>
      </c>
      <c r="E308">
        <v>4095</v>
      </c>
      <c r="H308">
        <v>20</v>
      </c>
      <c r="I308">
        <v>10</v>
      </c>
      <c r="J308">
        <v>2018</v>
      </c>
      <c r="K308">
        <v>12</v>
      </c>
      <c r="L308">
        <v>33</v>
      </c>
      <c r="M308">
        <v>15</v>
      </c>
      <c r="N308">
        <v>553.6</v>
      </c>
      <c r="O308">
        <v>19.41</v>
      </c>
      <c r="P308">
        <v>955.25</v>
      </c>
      <c r="Q308">
        <v>492.45</v>
      </c>
    </row>
    <row r="309" spans="1:17" x14ac:dyDescent="0.25">
      <c r="A309">
        <v>1</v>
      </c>
      <c r="B309">
        <v>4086</v>
      </c>
      <c r="C309">
        <v>4095</v>
      </c>
      <c r="D309">
        <v>4076</v>
      </c>
      <c r="E309">
        <v>4095</v>
      </c>
      <c r="H309">
        <v>20</v>
      </c>
      <c r="I309">
        <v>10</v>
      </c>
      <c r="J309">
        <v>2018</v>
      </c>
      <c r="K309">
        <v>12</v>
      </c>
      <c r="L309">
        <v>38</v>
      </c>
      <c r="M309">
        <v>15</v>
      </c>
      <c r="N309">
        <v>555.70000000000005</v>
      </c>
      <c r="O309">
        <v>19.78</v>
      </c>
      <c r="P309">
        <v>955.28</v>
      </c>
      <c r="Q309">
        <v>492.14</v>
      </c>
    </row>
    <row r="310" spans="1:17" x14ac:dyDescent="0.25">
      <c r="A310">
        <v>1</v>
      </c>
      <c r="B310">
        <v>0</v>
      </c>
      <c r="C310">
        <v>4095</v>
      </c>
      <c r="D310">
        <v>0</v>
      </c>
      <c r="E310">
        <v>4095</v>
      </c>
      <c r="H310">
        <v>20</v>
      </c>
      <c r="I310">
        <v>10</v>
      </c>
      <c r="J310">
        <v>2018</v>
      </c>
      <c r="K310">
        <v>12</v>
      </c>
      <c r="L310">
        <v>43</v>
      </c>
      <c r="M310">
        <v>15</v>
      </c>
      <c r="N310">
        <v>557.70000000000005</v>
      </c>
      <c r="O310">
        <v>18.579999999999998</v>
      </c>
      <c r="P310">
        <v>955.31</v>
      </c>
      <c r="Q310">
        <v>491.93</v>
      </c>
    </row>
    <row r="311" spans="1:17" x14ac:dyDescent="0.25">
      <c r="A311">
        <v>1</v>
      </c>
      <c r="B311">
        <v>0</v>
      </c>
      <c r="C311">
        <v>4095</v>
      </c>
      <c r="D311">
        <v>0</v>
      </c>
      <c r="E311">
        <v>4095</v>
      </c>
      <c r="H311">
        <v>20</v>
      </c>
      <c r="I311">
        <v>10</v>
      </c>
      <c r="J311">
        <v>2018</v>
      </c>
      <c r="K311">
        <v>12</v>
      </c>
      <c r="L311">
        <v>48</v>
      </c>
      <c r="M311">
        <v>15</v>
      </c>
      <c r="N311">
        <v>557</v>
      </c>
      <c r="O311">
        <v>18.2</v>
      </c>
      <c r="P311">
        <v>955.34</v>
      </c>
      <c r="Q311">
        <v>491.6</v>
      </c>
    </row>
    <row r="312" spans="1:17" x14ac:dyDescent="0.25">
      <c r="A312">
        <v>1</v>
      </c>
      <c r="B312">
        <v>0</v>
      </c>
      <c r="C312">
        <v>4095</v>
      </c>
      <c r="D312">
        <v>0</v>
      </c>
      <c r="E312">
        <v>4095</v>
      </c>
      <c r="H312">
        <v>20</v>
      </c>
      <c r="I312">
        <v>10</v>
      </c>
      <c r="J312">
        <v>2018</v>
      </c>
      <c r="K312">
        <v>12</v>
      </c>
      <c r="L312">
        <v>53</v>
      </c>
      <c r="M312">
        <v>15</v>
      </c>
      <c r="N312">
        <v>554.79999999999995</v>
      </c>
      <c r="O312">
        <v>17.79</v>
      </c>
      <c r="P312">
        <v>955.42</v>
      </c>
      <c r="Q312">
        <v>490.91</v>
      </c>
    </row>
    <row r="313" spans="1:17" x14ac:dyDescent="0.25">
      <c r="A313">
        <v>1</v>
      </c>
      <c r="B313">
        <v>0</v>
      </c>
      <c r="C313">
        <v>4095</v>
      </c>
      <c r="D313">
        <v>0</v>
      </c>
      <c r="E313">
        <v>4095</v>
      </c>
      <c r="H313">
        <v>20</v>
      </c>
      <c r="I313">
        <v>10</v>
      </c>
      <c r="J313">
        <v>2018</v>
      </c>
      <c r="K313">
        <v>12</v>
      </c>
      <c r="L313">
        <v>58</v>
      </c>
      <c r="M313">
        <v>15</v>
      </c>
      <c r="N313">
        <v>555.20000000000005</v>
      </c>
      <c r="O313">
        <v>17.72</v>
      </c>
      <c r="P313">
        <v>955.46</v>
      </c>
      <c r="Q313">
        <v>490.57</v>
      </c>
    </row>
    <row r="314" spans="1:17" x14ac:dyDescent="0.25">
      <c r="A314">
        <v>1</v>
      </c>
      <c r="B314">
        <v>0</v>
      </c>
      <c r="C314">
        <v>4095</v>
      </c>
      <c r="D314">
        <v>0</v>
      </c>
      <c r="E314">
        <v>4095</v>
      </c>
      <c r="H314">
        <v>20</v>
      </c>
      <c r="I314">
        <v>10</v>
      </c>
      <c r="J314">
        <v>2018</v>
      </c>
      <c r="K314">
        <v>13</v>
      </c>
      <c r="L314">
        <v>3</v>
      </c>
      <c r="M314">
        <v>15</v>
      </c>
      <c r="N314">
        <v>556.70000000000005</v>
      </c>
      <c r="O314">
        <v>17.690000000000001</v>
      </c>
      <c r="P314">
        <v>955.37</v>
      </c>
      <c r="Q314">
        <v>491.38</v>
      </c>
    </row>
    <row r="315" spans="1:17" x14ac:dyDescent="0.25">
      <c r="A315">
        <v>1</v>
      </c>
      <c r="B315">
        <v>7</v>
      </c>
      <c r="C315">
        <v>4095</v>
      </c>
      <c r="D315">
        <v>0</v>
      </c>
      <c r="E315">
        <v>4095</v>
      </c>
      <c r="H315">
        <v>20</v>
      </c>
      <c r="I315">
        <v>10</v>
      </c>
      <c r="J315">
        <v>2018</v>
      </c>
      <c r="K315">
        <v>13</v>
      </c>
      <c r="L315">
        <v>8</v>
      </c>
      <c r="M315">
        <v>15</v>
      </c>
      <c r="N315">
        <v>553.29999999999995</v>
      </c>
      <c r="O315">
        <v>19.29</v>
      </c>
      <c r="P315">
        <v>955.3</v>
      </c>
      <c r="Q315">
        <v>491.97</v>
      </c>
    </row>
    <row r="316" spans="1:17" x14ac:dyDescent="0.25">
      <c r="A316">
        <v>1</v>
      </c>
      <c r="B316">
        <v>512</v>
      </c>
      <c r="C316">
        <v>4095</v>
      </c>
      <c r="D316">
        <v>2048</v>
      </c>
      <c r="E316">
        <v>4095</v>
      </c>
      <c r="H316">
        <v>20</v>
      </c>
      <c r="I316">
        <v>10</v>
      </c>
      <c r="J316">
        <v>2018</v>
      </c>
      <c r="K316">
        <v>13</v>
      </c>
      <c r="L316">
        <v>13</v>
      </c>
      <c r="M316">
        <v>15</v>
      </c>
      <c r="N316">
        <v>556.20000000000005</v>
      </c>
      <c r="O316">
        <v>21.48</v>
      </c>
      <c r="P316">
        <v>955.08</v>
      </c>
      <c r="Q316">
        <v>493.86</v>
      </c>
    </row>
    <row r="317" spans="1:17" x14ac:dyDescent="0.25">
      <c r="A317">
        <v>1</v>
      </c>
      <c r="B317">
        <v>3072</v>
      </c>
      <c r="C317">
        <v>4095</v>
      </c>
      <c r="D317">
        <v>2048</v>
      </c>
      <c r="E317">
        <v>4095</v>
      </c>
      <c r="H317">
        <v>20</v>
      </c>
      <c r="I317">
        <v>10</v>
      </c>
      <c r="J317">
        <v>2018</v>
      </c>
      <c r="K317">
        <v>13</v>
      </c>
      <c r="L317">
        <v>18</v>
      </c>
      <c r="M317">
        <v>15</v>
      </c>
      <c r="N317">
        <v>556.4</v>
      </c>
      <c r="O317">
        <v>21.79</v>
      </c>
      <c r="P317">
        <v>954.95</v>
      </c>
      <c r="Q317">
        <v>495</v>
      </c>
    </row>
    <row r="318" spans="1:17" x14ac:dyDescent="0.25">
      <c r="A318">
        <v>1</v>
      </c>
      <c r="B318">
        <v>3574</v>
      </c>
      <c r="C318">
        <v>4095</v>
      </c>
      <c r="D318">
        <v>4093</v>
      </c>
      <c r="E318">
        <v>4095</v>
      </c>
      <c r="H318">
        <v>20</v>
      </c>
      <c r="I318">
        <v>10</v>
      </c>
      <c r="J318">
        <v>2018</v>
      </c>
      <c r="K318">
        <v>13</v>
      </c>
      <c r="L318">
        <v>23</v>
      </c>
      <c r="M318">
        <v>15</v>
      </c>
      <c r="N318">
        <v>555.70000000000005</v>
      </c>
      <c r="O318">
        <v>21.13</v>
      </c>
      <c r="P318">
        <v>954.93</v>
      </c>
      <c r="Q318">
        <v>495.22</v>
      </c>
    </row>
    <row r="319" spans="1:17" x14ac:dyDescent="0.25">
      <c r="A319">
        <v>1</v>
      </c>
      <c r="B319">
        <v>4095</v>
      </c>
      <c r="C319">
        <v>4095</v>
      </c>
      <c r="D319">
        <v>4063</v>
      </c>
      <c r="E319">
        <v>4095</v>
      </c>
      <c r="H319">
        <v>20</v>
      </c>
      <c r="I319">
        <v>10</v>
      </c>
      <c r="J319">
        <v>2018</v>
      </c>
      <c r="K319">
        <v>13</v>
      </c>
      <c r="L319">
        <v>28</v>
      </c>
      <c r="M319">
        <v>15</v>
      </c>
      <c r="N319">
        <v>559.70000000000005</v>
      </c>
      <c r="O319">
        <v>20.059999999999999</v>
      </c>
      <c r="P319">
        <v>954.86</v>
      </c>
      <c r="Q319">
        <v>495.82</v>
      </c>
    </row>
    <row r="320" spans="1:17" x14ac:dyDescent="0.25">
      <c r="A320">
        <v>1</v>
      </c>
      <c r="B320">
        <v>2048</v>
      </c>
      <c r="C320">
        <v>4095</v>
      </c>
      <c r="D320">
        <v>2</v>
      </c>
      <c r="E320">
        <v>4095</v>
      </c>
      <c r="H320">
        <v>20</v>
      </c>
      <c r="I320">
        <v>10</v>
      </c>
      <c r="J320">
        <v>2018</v>
      </c>
      <c r="K320">
        <v>13</v>
      </c>
      <c r="L320">
        <v>33</v>
      </c>
      <c r="M320">
        <v>15</v>
      </c>
      <c r="N320">
        <v>557.4</v>
      </c>
      <c r="O320">
        <v>20.41</v>
      </c>
      <c r="P320">
        <v>954.82</v>
      </c>
      <c r="Q320">
        <v>496.16</v>
      </c>
    </row>
    <row r="321" spans="1:17" x14ac:dyDescent="0.25">
      <c r="A321">
        <v>1</v>
      </c>
      <c r="B321">
        <v>1536</v>
      </c>
      <c r="C321">
        <v>4095</v>
      </c>
      <c r="D321">
        <v>3072</v>
      </c>
      <c r="E321">
        <v>4095</v>
      </c>
      <c r="H321">
        <v>20</v>
      </c>
      <c r="I321">
        <v>10</v>
      </c>
      <c r="J321">
        <v>2018</v>
      </c>
      <c r="K321">
        <v>13</v>
      </c>
      <c r="L321">
        <v>38</v>
      </c>
      <c r="M321">
        <v>15</v>
      </c>
      <c r="N321">
        <v>558.20000000000005</v>
      </c>
      <c r="O321">
        <v>21.21</v>
      </c>
      <c r="P321">
        <v>954.79</v>
      </c>
      <c r="Q321">
        <v>496.47</v>
      </c>
    </row>
    <row r="322" spans="1:17" x14ac:dyDescent="0.25">
      <c r="A322">
        <v>1</v>
      </c>
      <c r="B322">
        <v>4095</v>
      </c>
      <c r="C322">
        <v>4095</v>
      </c>
      <c r="D322">
        <v>4095</v>
      </c>
      <c r="E322">
        <v>4095</v>
      </c>
      <c r="H322">
        <v>20</v>
      </c>
      <c r="I322">
        <v>10</v>
      </c>
      <c r="J322">
        <v>2018</v>
      </c>
      <c r="K322">
        <v>13</v>
      </c>
      <c r="L322">
        <v>43</v>
      </c>
      <c r="M322">
        <v>15</v>
      </c>
      <c r="N322">
        <v>561.6</v>
      </c>
      <c r="O322">
        <v>19.27</v>
      </c>
      <c r="P322">
        <v>954.81</v>
      </c>
      <c r="Q322">
        <v>496.27</v>
      </c>
    </row>
    <row r="323" spans="1:17" x14ac:dyDescent="0.25">
      <c r="A323">
        <v>1</v>
      </c>
      <c r="B323">
        <v>4044</v>
      </c>
      <c r="C323">
        <v>4095</v>
      </c>
      <c r="D323">
        <v>4087</v>
      </c>
      <c r="E323">
        <v>4095</v>
      </c>
      <c r="H323">
        <v>20</v>
      </c>
      <c r="I323">
        <v>10</v>
      </c>
      <c r="J323">
        <v>2018</v>
      </c>
      <c r="K323">
        <v>13</v>
      </c>
      <c r="L323">
        <v>48</v>
      </c>
      <c r="M323">
        <v>15</v>
      </c>
      <c r="N323">
        <v>560.5</v>
      </c>
      <c r="O323">
        <v>19.59</v>
      </c>
      <c r="P323">
        <v>954.75</v>
      </c>
      <c r="Q323">
        <v>496.75</v>
      </c>
    </row>
    <row r="324" spans="1:17" x14ac:dyDescent="0.25">
      <c r="A324">
        <v>1</v>
      </c>
      <c r="B324">
        <v>4095</v>
      </c>
      <c r="C324">
        <v>4095</v>
      </c>
      <c r="D324">
        <v>4095</v>
      </c>
      <c r="E324">
        <v>4095</v>
      </c>
      <c r="H324">
        <v>20</v>
      </c>
      <c r="I324">
        <v>10</v>
      </c>
      <c r="J324">
        <v>2018</v>
      </c>
      <c r="K324">
        <v>13</v>
      </c>
      <c r="L324">
        <v>53</v>
      </c>
      <c r="M324">
        <v>15</v>
      </c>
      <c r="N324">
        <v>557.79999999999995</v>
      </c>
      <c r="O324">
        <v>19.96</v>
      </c>
      <c r="P324">
        <v>954.64</v>
      </c>
      <c r="Q324">
        <v>497.72</v>
      </c>
    </row>
    <row r="325" spans="1:17" x14ac:dyDescent="0.25">
      <c r="A325">
        <v>1</v>
      </c>
      <c r="B325">
        <v>4095</v>
      </c>
      <c r="C325">
        <v>4095</v>
      </c>
      <c r="D325">
        <v>4095</v>
      </c>
      <c r="E325">
        <v>4095</v>
      </c>
      <c r="H325">
        <v>20</v>
      </c>
      <c r="I325">
        <v>10</v>
      </c>
      <c r="J325">
        <v>2018</v>
      </c>
      <c r="K325">
        <v>13</v>
      </c>
      <c r="L325">
        <v>58</v>
      </c>
      <c r="M325">
        <v>15</v>
      </c>
      <c r="N325">
        <v>558</v>
      </c>
      <c r="O325">
        <v>19.66</v>
      </c>
      <c r="P325">
        <v>954.65</v>
      </c>
      <c r="Q325">
        <v>497.69</v>
      </c>
    </row>
    <row r="326" spans="1:17" x14ac:dyDescent="0.25">
      <c r="A326">
        <v>1</v>
      </c>
      <c r="B326">
        <v>2048</v>
      </c>
      <c r="C326">
        <v>4095</v>
      </c>
      <c r="D326">
        <v>3232</v>
      </c>
      <c r="E326">
        <v>4095</v>
      </c>
      <c r="H326">
        <v>20</v>
      </c>
      <c r="I326">
        <v>10</v>
      </c>
      <c r="J326">
        <v>2018</v>
      </c>
      <c r="K326">
        <v>14</v>
      </c>
      <c r="L326">
        <v>3</v>
      </c>
      <c r="M326">
        <v>15</v>
      </c>
      <c r="N326">
        <v>567</v>
      </c>
      <c r="O326">
        <v>19.739999999999998</v>
      </c>
      <c r="P326">
        <v>954.58</v>
      </c>
      <c r="Q326">
        <v>498.23</v>
      </c>
    </row>
    <row r="327" spans="1:17" x14ac:dyDescent="0.25">
      <c r="A327">
        <v>1</v>
      </c>
      <c r="B327">
        <v>2816</v>
      </c>
      <c r="C327">
        <v>4095</v>
      </c>
      <c r="D327">
        <v>3848</v>
      </c>
      <c r="E327">
        <v>4095</v>
      </c>
      <c r="H327">
        <v>20</v>
      </c>
      <c r="I327">
        <v>10</v>
      </c>
      <c r="J327">
        <v>2018</v>
      </c>
      <c r="K327">
        <v>14</v>
      </c>
      <c r="L327">
        <v>8</v>
      </c>
      <c r="M327">
        <v>15</v>
      </c>
      <c r="N327">
        <v>562</v>
      </c>
      <c r="O327">
        <v>21.83</v>
      </c>
      <c r="P327">
        <v>954.47</v>
      </c>
      <c r="Q327">
        <v>499.26</v>
      </c>
    </row>
    <row r="328" spans="1:17" x14ac:dyDescent="0.25">
      <c r="A328">
        <v>1</v>
      </c>
      <c r="B328">
        <v>256</v>
      </c>
      <c r="C328">
        <v>4095</v>
      </c>
      <c r="D328">
        <v>4095</v>
      </c>
      <c r="E328">
        <v>4095</v>
      </c>
      <c r="H328">
        <v>20</v>
      </c>
      <c r="I328">
        <v>10</v>
      </c>
      <c r="J328">
        <v>2018</v>
      </c>
      <c r="K328">
        <v>14</v>
      </c>
      <c r="L328">
        <v>13</v>
      </c>
      <c r="M328">
        <v>15</v>
      </c>
      <c r="N328">
        <v>557.5</v>
      </c>
      <c r="O328">
        <v>22</v>
      </c>
      <c r="P328">
        <v>954.43</v>
      </c>
      <c r="Q328">
        <v>499.6</v>
      </c>
    </row>
    <row r="329" spans="1:17" x14ac:dyDescent="0.25">
      <c r="A329">
        <v>1</v>
      </c>
      <c r="B329">
        <v>0</v>
      </c>
      <c r="C329">
        <v>4095</v>
      </c>
      <c r="D329">
        <v>0</v>
      </c>
      <c r="E329">
        <v>4095</v>
      </c>
      <c r="H329">
        <v>20</v>
      </c>
      <c r="I329">
        <v>10</v>
      </c>
      <c r="J329">
        <v>2018</v>
      </c>
      <c r="K329">
        <v>14</v>
      </c>
      <c r="L329">
        <v>18</v>
      </c>
      <c r="M329">
        <v>15</v>
      </c>
      <c r="N329">
        <v>562</v>
      </c>
      <c r="O329">
        <v>22.42</v>
      </c>
      <c r="P329">
        <v>954.46</v>
      </c>
      <c r="Q329">
        <v>499.28</v>
      </c>
    </row>
    <row r="330" spans="1:17" x14ac:dyDescent="0.25">
      <c r="A330">
        <v>1</v>
      </c>
      <c r="B330">
        <v>0</v>
      </c>
      <c r="C330">
        <v>9</v>
      </c>
      <c r="D330">
        <v>0</v>
      </c>
      <c r="E330">
        <v>132</v>
      </c>
      <c r="H330">
        <v>20</v>
      </c>
      <c r="I330">
        <v>10</v>
      </c>
      <c r="J330">
        <v>2018</v>
      </c>
      <c r="K330">
        <v>14</v>
      </c>
      <c r="L330">
        <v>23</v>
      </c>
      <c r="M330">
        <v>15</v>
      </c>
      <c r="N330">
        <v>562.20000000000005</v>
      </c>
      <c r="O330">
        <v>22.83</v>
      </c>
      <c r="P330">
        <v>954.41</v>
      </c>
      <c r="Q330">
        <v>499.71</v>
      </c>
    </row>
    <row r="331" spans="1:17" x14ac:dyDescent="0.25">
      <c r="A331">
        <v>1</v>
      </c>
      <c r="B331">
        <v>0</v>
      </c>
      <c r="C331">
        <v>520</v>
      </c>
      <c r="D331">
        <v>0</v>
      </c>
      <c r="E331">
        <v>35</v>
      </c>
      <c r="H331">
        <v>20</v>
      </c>
      <c r="I331">
        <v>10</v>
      </c>
      <c r="J331">
        <v>2018</v>
      </c>
      <c r="K331">
        <v>14</v>
      </c>
      <c r="L331">
        <v>28</v>
      </c>
      <c r="M331">
        <v>15</v>
      </c>
      <c r="N331">
        <v>559.6</v>
      </c>
      <c r="O331">
        <v>23.07</v>
      </c>
      <c r="P331">
        <v>954.43</v>
      </c>
      <c r="Q331">
        <v>499.61</v>
      </c>
    </row>
    <row r="332" spans="1:17" x14ac:dyDescent="0.25">
      <c r="A332">
        <v>1</v>
      </c>
      <c r="B332">
        <v>0</v>
      </c>
      <c r="C332">
        <v>0</v>
      </c>
      <c r="D332">
        <v>0</v>
      </c>
      <c r="E332">
        <v>0</v>
      </c>
      <c r="H332">
        <v>20</v>
      </c>
      <c r="I332">
        <v>10</v>
      </c>
      <c r="J332">
        <v>2018</v>
      </c>
      <c r="K332">
        <v>14</v>
      </c>
      <c r="L332">
        <v>33</v>
      </c>
      <c r="M332">
        <v>15</v>
      </c>
      <c r="N332">
        <v>558.5</v>
      </c>
      <c r="O332">
        <v>24.29</v>
      </c>
      <c r="P332">
        <v>954.37</v>
      </c>
      <c r="Q332">
        <v>500.09</v>
      </c>
    </row>
    <row r="333" spans="1:17" x14ac:dyDescent="0.25">
      <c r="A333">
        <v>1</v>
      </c>
      <c r="B333">
        <v>0</v>
      </c>
      <c r="C333">
        <v>0</v>
      </c>
      <c r="D333">
        <v>0</v>
      </c>
      <c r="E333">
        <v>0</v>
      </c>
      <c r="H333">
        <v>20</v>
      </c>
      <c r="I333">
        <v>10</v>
      </c>
      <c r="J333">
        <v>2018</v>
      </c>
      <c r="K333">
        <v>14</v>
      </c>
      <c r="L333">
        <v>38</v>
      </c>
      <c r="M333">
        <v>15</v>
      </c>
      <c r="N333">
        <v>566.6</v>
      </c>
      <c r="O333">
        <v>24</v>
      </c>
      <c r="P333">
        <v>954.38</v>
      </c>
      <c r="Q333">
        <v>500.01</v>
      </c>
    </row>
    <row r="334" spans="1:17" x14ac:dyDescent="0.25">
      <c r="A334">
        <v>1</v>
      </c>
      <c r="B334">
        <v>0</v>
      </c>
      <c r="C334">
        <v>0</v>
      </c>
      <c r="D334">
        <v>0</v>
      </c>
      <c r="E334">
        <v>0</v>
      </c>
      <c r="H334">
        <v>20</v>
      </c>
      <c r="I334">
        <v>10</v>
      </c>
      <c r="J334">
        <v>2018</v>
      </c>
      <c r="K334">
        <v>14</v>
      </c>
      <c r="L334">
        <v>43</v>
      </c>
      <c r="M334">
        <v>15</v>
      </c>
      <c r="N334">
        <v>562.5</v>
      </c>
      <c r="O334">
        <v>24.19</v>
      </c>
      <c r="P334">
        <v>954.46</v>
      </c>
      <c r="Q334">
        <v>499.3</v>
      </c>
    </row>
    <row r="335" spans="1:17" x14ac:dyDescent="0.25">
      <c r="A335">
        <v>1</v>
      </c>
      <c r="B335">
        <v>0</v>
      </c>
      <c r="C335">
        <v>0</v>
      </c>
      <c r="D335">
        <v>0</v>
      </c>
      <c r="E335">
        <v>0</v>
      </c>
      <c r="H335">
        <v>20</v>
      </c>
      <c r="I335">
        <v>10</v>
      </c>
      <c r="J335">
        <v>2018</v>
      </c>
      <c r="K335">
        <v>14</v>
      </c>
      <c r="L335">
        <v>48</v>
      </c>
      <c r="M335">
        <v>15</v>
      </c>
      <c r="N335">
        <v>560.4</v>
      </c>
      <c r="O335">
        <v>22.72</v>
      </c>
      <c r="P335">
        <v>954.55</v>
      </c>
      <c r="Q335">
        <v>498.56</v>
      </c>
    </row>
    <row r="336" spans="1:17" x14ac:dyDescent="0.25">
      <c r="A336">
        <v>1</v>
      </c>
      <c r="B336">
        <v>0</v>
      </c>
      <c r="C336">
        <v>0</v>
      </c>
      <c r="D336">
        <v>0</v>
      </c>
      <c r="E336">
        <v>0</v>
      </c>
      <c r="H336">
        <v>20</v>
      </c>
      <c r="I336">
        <v>10</v>
      </c>
      <c r="J336">
        <v>2018</v>
      </c>
      <c r="K336">
        <v>14</v>
      </c>
      <c r="L336">
        <v>53</v>
      </c>
      <c r="M336">
        <v>15</v>
      </c>
      <c r="N336">
        <v>559.1</v>
      </c>
      <c r="O336">
        <v>24.37</v>
      </c>
      <c r="P336">
        <v>954.43</v>
      </c>
      <c r="Q336">
        <v>499.6</v>
      </c>
    </row>
    <row r="337" spans="1:17" x14ac:dyDescent="0.25">
      <c r="A337">
        <v>1</v>
      </c>
      <c r="B337">
        <v>0</v>
      </c>
      <c r="C337">
        <v>0</v>
      </c>
      <c r="D337">
        <v>0</v>
      </c>
      <c r="E337">
        <v>0</v>
      </c>
      <c r="H337">
        <v>20</v>
      </c>
      <c r="I337">
        <v>10</v>
      </c>
      <c r="J337">
        <v>2018</v>
      </c>
      <c r="K337">
        <v>14</v>
      </c>
      <c r="L337">
        <v>58</v>
      </c>
      <c r="M337">
        <v>15</v>
      </c>
      <c r="N337">
        <v>558.20000000000005</v>
      </c>
      <c r="O337">
        <v>24.87</v>
      </c>
      <c r="P337">
        <v>954.37</v>
      </c>
      <c r="Q337">
        <v>500.06</v>
      </c>
    </row>
    <row r="338" spans="1:17" x14ac:dyDescent="0.25">
      <c r="A338">
        <v>1</v>
      </c>
      <c r="B338">
        <v>0</v>
      </c>
      <c r="C338">
        <v>0</v>
      </c>
      <c r="D338">
        <v>0</v>
      </c>
      <c r="E338">
        <v>0</v>
      </c>
      <c r="H338">
        <v>20</v>
      </c>
      <c r="I338">
        <v>10</v>
      </c>
      <c r="J338">
        <v>2018</v>
      </c>
      <c r="K338">
        <v>15</v>
      </c>
      <c r="L338">
        <v>3</v>
      </c>
      <c r="M338">
        <v>15</v>
      </c>
      <c r="N338">
        <v>554.6</v>
      </c>
      <c r="O338">
        <v>25.21</v>
      </c>
      <c r="P338">
        <v>954.33</v>
      </c>
      <c r="Q338">
        <v>500.42</v>
      </c>
    </row>
    <row r="339" spans="1:17" x14ac:dyDescent="0.25">
      <c r="A339">
        <v>1</v>
      </c>
      <c r="B339">
        <v>0</v>
      </c>
      <c r="C339">
        <v>0</v>
      </c>
      <c r="D339">
        <v>0</v>
      </c>
      <c r="E339">
        <v>0</v>
      </c>
      <c r="H339">
        <v>20</v>
      </c>
      <c r="I339">
        <v>10</v>
      </c>
      <c r="J339">
        <v>2018</v>
      </c>
      <c r="K339">
        <v>15</v>
      </c>
      <c r="L339">
        <v>8</v>
      </c>
      <c r="M339">
        <v>15</v>
      </c>
      <c r="N339">
        <v>560.9</v>
      </c>
      <c r="O339">
        <v>25.68</v>
      </c>
      <c r="P339">
        <v>954.4</v>
      </c>
      <c r="Q339">
        <v>499.85</v>
      </c>
    </row>
    <row r="340" spans="1:17" x14ac:dyDescent="0.25">
      <c r="A340">
        <v>1</v>
      </c>
      <c r="B340">
        <v>0</v>
      </c>
      <c r="C340">
        <v>0</v>
      </c>
      <c r="D340">
        <v>0</v>
      </c>
      <c r="E340">
        <v>0</v>
      </c>
      <c r="H340">
        <v>20</v>
      </c>
      <c r="I340">
        <v>10</v>
      </c>
      <c r="J340">
        <v>2018</v>
      </c>
      <c r="K340">
        <v>15</v>
      </c>
      <c r="L340">
        <v>13</v>
      </c>
      <c r="M340">
        <v>15</v>
      </c>
      <c r="N340">
        <v>562.6</v>
      </c>
      <c r="O340">
        <v>26.72</v>
      </c>
      <c r="P340">
        <v>954.4</v>
      </c>
      <c r="Q340">
        <v>499.85</v>
      </c>
    </row>
    <row r="341" spans="1:17" x14ac:dyDescent="0.25">
      <c r="A341">
        <v>1</v>
      </c>
      <c r="B341">
        <v>0</v>
      </c>
      <c r="C341">
        <v>0</v>
      </c>
      <c r="D341">
        <v>0</v>
      </c>
      <c r="E341">
        <v>0</v>
      </c>
      <c r="H341">
        <v>20</v>
      </c>
      <c r="I341">
        <v>10</v>
      </c>
      <c r="J341">
        <v>2018</v>
      </c>
      <c r="K341">
        <v>15</v>
      </c>
      <c r="L341">
        <v>18</v>
      </c>
      <c r="M341">
        <v>15</v>
      </c>
      <c r="N341">
        <v>560.5</v>
      </c>
      <c r="O341">
        <v>27.57</v>
      </c>
      <c r="P341">
        <v>954.33</v>
      </c>
      <c r="Q341">
        <v>500.41</v>
      </c>
    </row>
    <row r="342" spans="1:17" x14ac:dyDescent="0.25">
      <c r="A342">
        <v>1</v>
      </c>
      <c r="B342">
        <v>0</v>
      </c>
      <c r="C342">
        <v>0</v>
      </c>
      <c r="D342">
        <v>0</v>
      </c>
      <c r="E342">
        <v>0</v>
      </c>
      <c r="H342">
        <v>20</v>
      </c>
      <c r="I342">
        <v>10</v>
      </c>
      <c r="J342">
        <v>2018</v>
      </c>
      <c r="K342">
        <v>15</v>
      </c>
      <c r="L342">
        <v>23</v>
      </c>
      <c r="M342">
        <v>15</v>
      </c>
      <c r="N342">
        <v>558</v>
      </c>
      <c r="O342">
        <v>26.19</v>
      </c>
      <c r="P342">
        <v>954.43</v>
      </c>
      <c r="Q342">
        <v>499.54</v>
      </c>
    </row>
    <row r="343" spans="1:17" x14ac:dyDescent="0.25">
      <c r="A343">
        <v>1</v>
      </c>
      <c r="B343">
        <v>0</v>
      </c>
      <c r="C343">
        <v>0</v>
      </c>
      <c r="D343">
        <v>0</v>
      </c>
      <c r="E343">
        <v>0</v>
      </c>
      <c r="H343">
        <v>20</v>
      </c>
      <c r="I343">
        <v>10</v>
      </c>
      <c r="J343">
        <v>2018</v>
      </c>
      <c r="K343">
        <v>15</v>
      </c>
      <c r="L343">
        <v>28</v>
      </c>
      <c r="M343">
        <v>15</v>
      </c>
      <c r="N343">
        <v>570</v>
      </c>
      <c r="O343">
        <v>25.93</v>
      </c>
      <c r="P343">
        <v>954.55</v>
      </c>
      <c r="Q343">
        <v>498.56</v>
      </c>
    </row>
    <row r="344" spans="1:17" x14ac:dyDescent="0.25">
      <c r="A344">
        <v>1</v>
      </c>
      <c r="B344">
        <v>0</v>
      </c>
      <c r="C344">
        <v>0</v>
      </c>
      <c r="D344">
        <v>0</v>
      </c>
      <c r="E344">
        <v>0</v>
      </c>
      <c r="H344">
        <v>20</v>
      </c>
      <c r="I344">
        <v>10</v>
      </c>
      <c r="J344">
        <v>2018</v>
      </c>
      <c r="K344">
        <v>15</v>
      </c>
      <c r="L344">
        <v>33</v>
      </c>
      <c r="M344">
        <v>15</v>
      </c>
      <c r="N344">
        <v>560.5</v>
      </c>
      <c r="O344">
        <v>25.69</v>
      </c>
      <c r="P344">
        <v>954.58</v>
      </c>
      <c r="Q344">
        <v>498.24</v>
      </c>
    </row>
    <row r="345" spans="1:17" x14ac:dyDescent="0.25">
      <c r="A345">
        <v>1</v>
      </c>
      <c r="B345">
        <v>0</v>
      </c>
      <c r="C345">
        <v>0</v>
      </c>
      <c r="D345">
        <v>0</v>
      </c>
      <c r="E345">
        <v>0</v>
      </c>
      <c r="H345">
        <v>20</v>
      </c>
      <c r="I345">
        <v>10</v>
      </c>
      <c r="J345">
        <v>2018</v>
      </c>
      <c r="K345">
        <v>15</v>
      </c>
      <c r="L345">
        <v>38</v>
      </c>
      <c r="M345">
        <v>15</v>
      </c>
      <c r="N345">
        <v>559.1</v>
      </c>
      <c r="O345">
        <v>23.67</v>
      </c>
      <c r="P345">
        <v>954.61</v>
      </c>
      <c r="Q345">
        <v>498.02</v>
      </c>
    </row>
    <row r="346" spans="1:17" x14ac:dyDescent="0.25">
      <c r="A346">
        <v>1</v>
      </c>
      <c r="B346">
        <v>0</v>
      </c>
      <c r="C346">
        <v>0</v>
      </c>
      <c r="D346">
        <v>0</v>
      </c>
      <c r="E346">
        <v>0</v>
      </c>
      <c r="H346">
        <v>20</v>
      </c>
      <c r="I346">
        <v>10</v>
      </c>
      <c r="J346">
        <v>2018</v>
      </c>
      <c r="K346">
        <v>15</v>
      </c>
      <c r="L346">
        <v>43</v>
      </c>
      <c r="M346">
        <v>15</v>
      </c>
      <c r="N346">
        <v>558.9</v>
      </c>
      <c r="O346">
        <v>25.15</v>
      </c>
      <c r="P346">
        <v>954.45</v>
      </c>
      <c r="Q346">
        <v>499.38</v>
      </c>
    </row>
    <row r="347" spans="1:17" x14ac:dyDescent="0.25">
      <c r="A347">
        <v>1</v>
      </c>
      <c r="B347">
        <v>0</v>
      </c>
      <c r="C347">
        <v>0</v>
      </c>
      <c r="D347">
        <v>0</v>
      </c>
      <c r="E347">
        <v>0</v>
      </c>
      <c r="H347">
        <v>20</v>
      </c>
      <c r="I347">
        <v>10</v>
      </c>
      <c r="J347">
        <v>2018</v>
      </c>
      <c r="K347">
        <v>15</v>
      </c>
      <c r="L347">
        <v>48</v>
      </c>
      <c r="M347">
        <v>15</v>
      </c>
      <c r="N347">
        <v>555.1</v>
      </c>
      <c r="O347">
        <v>24.77</v>
      </c>
      <c r="P347">
        <v>954.47</v>
      </c>
      <c r="Q347">
        <v>499.23</v>
      </c>
    </row>
    <row r="348" spans="1:17" x14ac:dyDescent="0.25">
      <c r="A348">
        <v>1</v>
      </c>
      <c r="B348">
        <v>0</v>
      </c>
      <c r="C348">
        <v>0</v>
      </c>
      <c r="D348">
        <v>0</v>
      </c>
      <c r="E348">
        <v>0</v>
      </c>
      <c r="H348">
        <v>20</v>
      </c>
      <c r="I348">
        <v>10</v>
      </c>
      <c r="J348">
        <v>2018</v>
      </c>
      <c r="K348">
        <v>15</v>
      </c>
      <c r="L348">
        <v>53</v>
      </c>
      <c r="M348">
        <v>15</v>
      </c>
      <c r="N348">
        <v>558</v>
      </c>
      <c r="O348">
        <v>23.98</v>
      </c>
      <c r="P348">
        <v>954.42</v>
      </c>
      <c r="Q348">
        <v>499.68</v>
      </c>
    </row>
    <row r="349" spans="1:17" x14ac:dyDescent="0.25">
      <c r="A349">
        <v>1</v>
      </c>
      <c r="B349">
        <v>0</v>
      </c>
      <c r="C349">
        <v>0</v>
      </c>
      <c r="D349">
        <v>0</v>
      </c>
      <c r="E349">
        <v>0</v>
      </c>
      <c r="H349">
        <v>20</v>
      </c>
      <c r="I349">
        <v>10</v>
      </c>
      <c r="J349">
        <v>2018</v>
      </c>
      <c r="K349">
        <v>15</v>
      </c>
      <c r="L349">
        <v>58</v>
      </c>
      <c r="M349">
        <v>15</v>
      </c>
      <c r="N349">
        <v>558.9</v>
      </c>
      <c r="O349">
        <v>24.79</v>
      </c>
      <c r="P349">
        <v>954.38</v>
      </c>
      <c r="Q349">
        <v>500.03</v>
      </c>
    </row>
    <row r="350" spans="1:17" x14ac:dyDescent="0.25">
      <c r="A350">
        <v>1</v>
      </c>
      <c r="B350">
        <v>0</v>
      </c>
      <c r="C350">
        <v>0</v>
      </c>
      <c r="D350">
        <v>0</v>
      </c>
      <c r="E350">
        <v>0</v>
      </c>
      <c r="H350">
        <v>20</v>
      </c>
      <c r="I350">
        <v>10</v>
      </c>
      <c r="J350">
        <v>2018</v>
      </c>
      <c r="K350">
        <v>16</v>
      </c>
      <c r="L350">
        <v>3</v>
      </c>
      <c r="M350">
        <v>15</v>
      </c>
      <c r="N350">
        <v>559.79999999999995</v>
      </c>
      <c r="O350">
        <v>23.14</v>
      </c>
      <c r="P350">
        <v>954.49</v>
      </c>
      <c r="Q350">
        <v>499.09</v>
      </c>
    </row>
    <row r="351" spans="1:17" x14ac:dyDescent="0.25">
      <c r="A351">
        <v>1</v>
      </c>
      <c r="B351">
        <v>0</v>
      </c>
      <c r="C351">
        <v>0</v>
      </c>
      <c r="D351">
        <v>0</v>
      </c>
      <c r="E351">
        <v>0</v>
      </c>
      <c r="H351">
        <v>20</v>
      </c>
      <c r="I351">
        <v>10</v>
      </c>
      <c r="J351">
        <v>2018</v>
      </c>
      <c r="K351">
        <v>16</v>
      </c>
      <c r="L351">
        <v>8</v>
      </c>
      <c r="M351">
        <v>15</v>
      </c>
      <c r="N351">
        <v>562.9</v>
      </c>
      <c r="O351">
        <v>23.66</v>
      </c>
      <c r="P351">
        <v>954.4</v>
      </c>
      <c r="Q351">
        <v>499.85</v>
      </c>
    </row>
    <row r="352" spans="1:17" x14ac:dyDescent="0.25">
      <c r="A352">
        <v>1</v>
      </c>
      <c r="B352">
        <v>0</v>
      </c>
      <c r="C352">
        <v>0</v>
      </c>
      <c r="D352">
        <v>0</v>
      </c>
      <c r="E352">
        <v>0</v>
      </c>
      <c r="H352">
        <v>20</v>
      </c>
      <c r="I352">
        <v>10</v>
      </c>
      <c r="J352">
        <v>2018</v>
      </c>
      <c r="K352">
        <v>16</v>
      </c>
      <c r="L352">
        <v>13</v>
      </c>
      <c r="M352">
        <v>15</v>
      </c>
      <c r="N352">
        <v>558.5</v>
      </c>
      <c r="O352">
        <v>24.04</v>
      </c>
      <c r="P352">
        <v>954.42</v>
      </c>
      <c r="Q352">
        <v>499.64</v>
      </c>
    </row>
    <row r="353" spans="1:17" x14ac:dyDescent="0.25">
      <c r="A353">
        <v>1</v>
      </c>
      <c r="B353">
        <v>0</v>
      </c>
      <c r="C353">
        <v>0</v>
      </c>
      <c r="D353">
        <v>0</v>
      </c>
      <c r="E353">
        <v>0</v>
      </c>
      <c r="H353">
        <v>20</v>
      </c>
      <c r="I353">
        <v>10</v>
      </c>
      <c r="J353">
        <v>2018</v>
      </c>
      <c r="K353">
        <v>16</v>
      </c>
      <c r="L353">
        <v>18</v>
      </c>
      <c r="M353">
        <v>15</v>
      </c>
      <c r="N353">
        <v>555.6</v>
      </c>
      <c r="O353">
        <v>24.02</v>
      </c>
      <c r="P353">
        <v>954.33</v>
      </c>
      <c r="Q353">
        <v>500.46</v>
      </c>
    </row>
    <row r="354" spans="1:17" x14ac:dyDescent="0.25">
      <c r="A354">
        <v>1</v>
      </c>
      <c r="B354">
        <v>0</v>
      </c>
      <c r="C354">
        <v>0</v>
      </c>
      <c r="D354">
        <v>0</v>
      </c>
      <c r="E354">
        <v>0</v>
      </c>
      <c r="H354">
        <v>20</v>
      </c>
      <c r="I354">
        <v>10</v>
      </c>
      <c r="J354">
        <v>2018</v>
      </c>
      <c r="K354">
        <v>16</v>
      </c>
      <c r="L354">
        <v>23</v>
      </c>
      <c r="M354">
        <v>15</v>
      </c>
      <c r="N354">
        <v>564</v>
      </c>
      <c r="O354">
        <v>23.85</v>
      </c>
      <c r="P354">
        <v>954.38</v>
      </c>
      <c r="Q354">
        <v>500</v>
      </c>
    </row>
    <row r="355" spans="1:17" x14ac:dyDescent="0.25">
      <c r="A355">
        <v>1</v>
      </c>
      <c r="B355">
        <v>0</v>
      </c>
      <c r="C355">
        <v>0</v>
      </c>
      <c r="D355">
        <v>0</v>
      </c>
      <c r="E355">
        <v>0</v>
      </c>
      <c r="H355">
        <v>20</v>
      </c>
      <c r="I355">
        <v>10</v>
      </c>
      <c r="J355">
        <v>2018</v>
      </c>
      <c r="K355">
        <v>16</v>
      </c>
      <c r="L355">
        <v>28</v>
      </c>
      <c r="M355">
        <v>15</v>
      </c>
      <c r="N355">
        <v>566.20000000000005</v>
      </c>
      <c r="O355">
        <v>24.53</v>
      </c>
      <c r="P355">
        <v>954.35</v>
      </c>
      <c r="Q355">
        <v>500.29</v>
      </c>
    </row>
    <row r="356" spans="1:17" x14ac:dyDescent="0.25">
      <c r="A356">
        <v>1</v>
      </c>
      <c r="B356">
        <v>0</v>
      </c>
      <c r="C356">
        <v>0</v>
      </c>
      <c r="D356">
        <v>0</v>
      </c>
      <c r="E356">
        <v>0</v>
      </c>
      <c r="H356">
        <v>20</v>
      </c>
      <c r="I356">
        <v>10</v>
      </c>
      <c r="J356">
        <v>2018</v>
      </c>
      <c r="K356">
        <v>16</v>
      </c>
      <c r="L356">
        <v>33</v>
      </c>
      <c r="M356">
        <v>15</v>
      </c>
      <c r="N356">
        <v>557.70000000000005</v>
      </c>
      <c r="O356">
        <v>25</v>
      </c>
      <c r="P356">
        <v>954.29</v>
      </c>
      <c r="Q356">
        <v>500.83</v>
      </c>
    </row>
    <row r="357" spans="1:17" x14ac:dyDescent="0.25">
      <c r="A357">
        <v>1</v>
      </c>
      <c r="B357">
        <v>0</v>
      </c>
      <c r="C357">
        <v>0</v>
      </c>
      <c r="D357">
        <v>0</v>
      </c>
      <c r="E357">
        <v>0</v>
      </c>
      <c r="H357">
        <v>20</v>
      </c>
      <c r="I357">
        <v>10</v>
      </c>
      <c r="J357">
        <v>2018</v>
      </c>
      <c r="K357">
        <v>16</v>
      </c>
      <c r="L357">
        <v>38</v>
      </c>
      <c r="M357">
        <v>15</v>
      </c>
      <c r="N357">
        <v>555.20000000000005</v>
      </c>
      <c r="O357">
        <v>24.67</v>
      </c>
      <c r="P357">
        <v>954.28</v>
      </c>
      <c r="Q357">
        <v>500.87</v>
      </c>
    </row>
    <row r="358" spans="1:17" x14ac:dyDescent="0.25">
      <c r="A358">
        <v>1</v>
      </c>
      <c r="B358">
        <v>0</v>
      </c>
      <c r="C358">
        <v>0</v>
      </c>
      <c r="D358">
        <v>0</v>
      </c>
      <c r="E358">
        <v>0</v>
      </c>
      <c r="H358">
        <v>20</v>
      </c>
      <c r="I358">
        <v>10</v>
      </c>
      <c r="J358">
        <v>2018</v>
      </c>
      <c r="K358">
        <v>16</v>
      </c>
      <c r="L358">
        <v>43</v>
      </c>
      <c r="M358">
        <v>15</v>
      </c>
      <c r="N358">
        <v>564.5</v>
      </c>
      <c r="O358">
        <v>23.72</v>
      </c>
      <c r="P358">
        <v>954.1</v>
      </c>
      <c r="Q358">
        <v>502.42</v>
      </c>
    </row>
    <row r="359" spans="1:17" x14ac:dyDescent="0.25">
      <c r="A359">
        <v>1</v>
      </c>
      <c r="B359">
        <v>0</v>
      </c>
      <c r="C359">
        <v>0</v>
      </c>
      <c r="D359">
        <v>0</v>
      </c>
      <c r="E359">
        <v>0</v>
      </c>
      <c r="H359">
        <v>20</v>
      </c>
      <c r="I359">
        <v>10</v>
      </c>
      <c r="J359">
        <v>2018</v>
      </c>
      <c r="K359">
        <v>16</v>
      </c>
      <c r="L359">
        <v>48</v>
      </c>
      <c r="M359">
        <v>15</v>
      </c>
      <c r="N359">
        <v>563.1</v>
      </c>
      <c r="O359">
        <v>24.05</v>
      </c>
      <c r="P359">
        <v>954.07</v>
      </c>
      <c r="Q359">
        <v>502.73</v>
      </c>
    </row>
    <row r="360" spans="1:17" x14ac:dyDescent="0.25">
      <c r="A360">
        <v>1</v>
      </c>
      <c r="B360">
        <v>0</v>
      </c>
      <c r="C360">
        <v>0</v>
      </c>
      <c r="D360">
        <v>0</v>
      </c>
      <c r="E360">
        <v>0</v>
      </c>
      <c r="H360">
        <v>20</v>
      </c>
      <c r="I360">
        <v>10</v>
      </c>
      <c r="J360">
        <v>2018</v>
      </c>
      <c r="K360">
        <v>16</v>
      </c>
      <c r="L360">
        <v>53</v>
      </c>
      <c r="M360">
        <v>15</v>
      </c>
      <c r="N360">
        <v>553.6</v>
      </c>
      <c r="O360">
        <v>24.77</v>
      </c>
      <c r="P360">
        <v>954</v>
      </c>
      <c r="Q360">
        <v>503.36</v>
      </c>
    </row>
    <row r="361" spans="1:17" x14ac:dyDescent="0.25">
      <c r="A361">
        <v>1</v>
      </c>
      <c r="B361">
        <v>0</v>
      </c>
      <c r="C361">
        <v>0</v>
      </c>
      <c r="D361">
        <v>0</v>
      </c>
      <c r="E361">
        <v>0</v>
      </c>
      <c r="H361">
        <v>20</v>
      </c>
      <c r="I361">
        <v>10</v>
      </c>
      <c r="J361">
        <v>2018</v>
      </c>
      <c r="K361">
        <v>16</v>
      </c>
      <c r="L361">
        <v>58</v>
      </c>
      <c r="M361">
        <v>15</v>
      </c>
      <c r="N361">
        <v>560</v>
      </c>
      <c r="O361">
        <v>24.15</v>
      </c>
      <c r="P361">
        <v>954.02</v>
      </c>
      <c r="Q361">
        <v>503.14</v>
      </c>
    </row>
    <row r="362" spans="1:17" x14ac:dyDescent="0.25">
      <c r="A362">
        <v>1</v>
      </c>
      <c r="B362">
        <v>0</v>
      </c>
      <c r="C362">
        <v>0</v>
      </c>
      <c r="D362">
        <v>0</v>
      </c>
      <c r="E362">
        <v>0</v>
      </c>
      <c r="H362">
        <v>20</v>
      </c>
      <c r="I362">
        <v>10</v>
      </c>
      <c r="J362">
        <v>2018</v>
      </c>
      <c r="K362">
        <v>17</v>
      </c>
      <c r="L362">
        <v>3</v>
      </c>
      <c r="M362">
        <v>15</v>
      </c>
      <c r="N362">
        <v>556.5</v>
      </c>
      <c r="O362">
        <v>25.58</v>
      </c>
      <c r="P362">
        <v>953.95</v>
      </c>
      <c r="Q362">
        <v>503.73</v>
      </c>
    </row>
    <row r="363" spans="1:17" x14ac:dyDescent="0.25">
      <c r="A363">
        <v>1</v>
      </c>
      <c r="B363">
        <v>0</v>
      </c>
      <c r="C363">
        <v>0</v>
      </c>
      <c r="D363">
        <v>0</v>
      </c>
      <c r="E363">
        <v>0</v>
      </c>
      <c r="H363">
        <v>20</v>
      </c>
      <c r="I363">
        <v>10</v>
      </c>
      <c r="J363">
        <v>2018</v>
      </c>
      <c r="K363">
        <v>17</v>
      </c>
      <c r="L363">
        <v>8</v>
      </c>
      <c r="M363">
        <v>15</v>
      </c>
      <c r="N363">
        <v>552.9</v>
      </c>
      <c r="O363">
        <v>24.17</v>
      </c>
      <c r="P363">
        <v>953.86</v>
      </c>
      <c r="Q363">
        <v>504.56</v>
      </c>
    </row>
    <row r="364" spans="1:17" x14ac:dyDescent="0.25">
      <c r="A364">
        <v>1</v>
      </c>
      <c r="B364">
        <v>0</v>
      </c>
      <c r="C364">
        <v>0</v>
      </c>
      <c r="D364">
        <v>0</v>
      </c>
      <c r="E364">
        <v>0</v>
      </c>
      <c r="H364">
        <v>20</v>
      </c>
      <c r="I364">
        <v>10</v>
      </c>
      <c r="J364">
        <v>2018</v>
      </c>
      <c r="K364">
        <v>17</v>
      </c>
      <c r="L364">
        <v>13</v>
      </c>
      <c r="M364">
        <v>15</v>
      </c>
      <c r="N364">
        <v>553.70000000000005</v>
      </c>
      <c r="O364">
        <v>25.23</v>
      </c>
      <c r="P364">
        <v>953.79</v>
      </c>
      <c r="Q364">
        <v>505.16</v>
      </c>
    </row>
    <row r="365" spans="1:17" x14ac:dyDescent="0.25">
      <c r="A365">
        <v>1</v>
      </c>
      <c r="B365">
        <v>0</v>
      </c>
      <c r="C365">
        <v>0</v>
      </c>
      <c r="D365">
        <v>0</v>
      </c>
      <c r="E365">
        <v>0</v>
      </c>
      <c r="H365">
        <v>20</v>
      </c>
      <c r="I365">
        <v>10</v>
      </c>
      <c r="J365">
        <v>2018</v>
      </c>
      <c r="K365">
        <v>17</v>
      </c>
      <c r="L365">
        <v>18</v>
      </c>
      <c r="M365">
        <v>15</v>
      </c>
      <c r="N365">
        <v>552.9</v>
      </c>
      <c r="O365">
        <v>25.55</v>
      </c>
      <c r="P365">
        <v>953.81</v>
      </c>
      <c r="Q365">
        <v>505</v>
      </c>
    </row>
    <row r="366" spans="1:17" x14ac:dyDescent="0.25">
      <c r="A366">
        <v>1</v>
      </c>
      <c r="B366">
        <v>0</v>
      </c>
      <c r="C366">
        <v>0</v>
      </c>
      <c r="D366">
        <v>0</v>
      </c>
      <c r="E366">
        <v>0</v>
      </c>
      <c r="H366">
        <v>20</v>
      </c>
      <c r="I366">
        <v>10</v>
      </c>
      <c r="J366">
        <v>2018</v>
      </c>
      <c r="K366">
        <v>17</v>
      </c>
      <c r="L366">
        <v>23</v>
      </c>
      <c r="M366">
        <v>15</v>
      </c>
      <c r="N366">
        <v>552.29999999999995</v>
      </c>
      <c r="O366">
        <v>24.1</v>
      </c>
      <c r="P366">
        <v>953.79</v>
      </c>
      <c r="Q366">
        <v>505.18</v>
      </c>
    </row>
    <row r="367" spans="1:17" x14ac:dyDescent="0.25">
      <c r="A367">
        <v>1</v>
      </c>
      <c r="B367">
        <v>0</v>
      </c>
      <c r="C367">
        <v>0</v>
      </c>
      <c r="D367">
        <v>0</v>
      </c>
      <c r="E367">
        <v>0</v>
      </c>
      <c r="H367">
        <v>20</v>
      </c>
      <c r="I367">
        <v>10</v>
      </c>
      <c r="J367">
        <v>2018</v>
      </c>
      <c r="K367">
        <v>17</v>
      </c>
      <c r="L367">
        <v>28</v>
      </c>
      <c r="M367">
        <v>15</v>
      </c>
      <c r="N367">
        <v>555.20000000000005</v>
      </c>
      <c r="O367">
        <v>25.89</v>
      </c>
      <c r="P367">
        <v>953.71</v>
      </c>
      <c r="Q367">
        <v>505.83</v>
      </c>
    </row>
    <row r="368" spans="1:17" x14ac:dyDescent="0.25">
      <c r="A368">
        <v>1</v>
      </c>
      <c r="B368">
        <v>0</v>
      </c>
      <c r="C368">
        <v>0</v>
      </c>
      <c r="D368">
        <v>0</v>
      </c>
      <c r="E368">
        <v>0</v>
      </c>
      <c r="H368">
        <v>20</v>
      </c>
      <c r="I368">
        <v>10</v>
      </c>
      <c r="J368">
        <v>2018</v>
      </c>
      <c r="K368">
        <v>17</v>
      </c>
      <c r="L368">
        <v>33</v>
      </c>
      <c r="M368">
        <v>15</v>
      </c>
      <c r="N368">
        <v>554.1</v>
      </c>
      <c r="O368">
        <v>26.14</v>
      </c>
      <c r="P368">
        <v>953.68</v>
      </c>
      <c r="Q368">
        <v>506.12</v>
      </c>
    </row>
    <row r="369" spans="1:17" x14ac:dyDescent="0.25">
      <c r="A369">
        <v>1</v>
      </c>
      <c r="B369">
        <v>0</v>
      </c>
      <c r="C369">
        <v>0</v>
      </c>
      <c r="D369">
        <v>0</v>
      </c>
      <c r="E369">
        <v>0</v>
      </c>
      <c r="H369">
        <v>20</v>
      </c>
      <c r="I369">
        <v>10</v>
      </c>
      <c r="J369">
        <v>2018</v>
      </c>
      <c r="K369">
        <v>17</v>
      </c>
      <c r="L369">
        <v>38</v>
      </c>
      <c r="M369">
        <v>15</v>
      </c>
      <c r="N369">
        <v>546.29999999999995</v>
      </c>
      <c r="O369">
        <v>25.47</v>
      </c>
      <c r="P369">
        <v>953.55</v>
      </c>
      <c r="Q369">
        <v>507.28</v>
      </c>
    </row>
    <row r="370" spans="1:17" x14ac:dyDescent="0.25">
      <c r="A370">
        <v>1</v>
      </c>
      <c r="B370">
        <v>0</v>
      </c>
      <c r="C370">
        <v>0</v>
      </c>
      <c r="D370">
        <v>0</v>
      </c>
      <c r="E370">
        <v>0</v>
      </c>
      <c r="H370">
        <v>20</v>
      </c>
      <c r="I370">
        <v>10</v>
      </c>
      <c r="J370">
        <v>2018</v>
      </c>
      <c r="K370">
        <v>17</v>
      </c>
      <c r="L370">
        <v>43</v>
      </c>
      <c r="M370">
        <v>15</v>
      </c>
      <c r="N370">
        <v>549</v>
      </c>
      <c r="O370">
        <v>25.54</v>
      </c>
      <c r="P370">
        <v>953.53</v>
      </c>
      <c r="Q370">
        <v>507.46</v>
      </c>
    </row>
    <row r="371" spans="1:17" x14ac:dyDescent="0.25">
      <c r="A371">
        <v>1</v>
      </c>
      <c r="B371">
        <v>0</v>
      </c>
      <c r="C371">
        <v>0</v>
      </c>
      <c r="D371">
        <v>0</v>
      </c>
      <c r="E371">
        <v>0</v>
      </c>
      <c r="H371">
        <v>20</v>
      </c>
      <c r="I371">
        <v>10</v>
      </c>
      <c r="J371">
        <v>2018</v>
      </c>
      <c r="K371">
        <v>17</v>
      </c>
      <c r="L371">
        <v>48</v>
      </c>
      <c r="M371">
        <v>15</v>
      </c>
      <c r="N371">
        <v>552.29999999999995</v>
      </c>
      <c r="O371">
        <v>26.51</v>
      </c>
      <c r="P371">
        <v>953.42</v>
      </c>
      <c r="Q371">
        <v>508.37</v>
      </c>
    </row>
    <row r="372" spans="1:17" x14ac:dyDescent="0.25">
      <c r="A372">
        <v>1</v>
      </c>
      <c r="B372">
        <v>0</v>
      </c>
      <c r="C372">
        <v>0</v>
      </c>
      <c r="D372">
        <v>0</v>
      </c>
      <c r="E372">
        <v>0</v>
      </c>
      <c r="H372">
        <v>20</v>
      </c>
      <c r="I372">
        <v>10</v>
      </c>
      <c r="J372">
        <v>2018</v>
      </c>
      <c r="K372">
        <v>17</v>
      </c>
      <c r="L372">
        <v>53</v>
      </c>
      <c r="M372">
        <v>15</v>
      </c>
      <c r="N372">
        <v>550.79999999999995</v>
      </c>
      <c r="O372">
        <v>25.26</v>
      </c>
      <c r="P372">
        <v>953.46</v>
      </c>
      <c r="Q372">
        <v>508.01</v>
      </c>
    </row>
    <row r="373" spans="1:17" x14ac:dyDescent="0.25">
      <c r="A373">
        <v>1</v>
      </c>
      <c r="B373">
        <v>0</v>
      </c>
      <c r="C373">
        <v>0</v>
      </c>
      <c r="D373">
        <v>0</v>
      </c>
      <c r="E373">
        <v>0</v>
      </c>
      <c r="H373">
        <v>20</v>
      </c>
      <c r="I373">
        <v>10</v>
      </c>
      <c r="J373">
        <v>2018</v>
      </c>
      <c r="K373">
        <v>17</v>
      </c>
      <c r="L373">
        <v>58</v>
      </c>
      <c r="M373">
        <v>15</v>
      </c>
      <c r="N373">
        <v>556.9</v>
      </c>
      <c r="O373">
        <v>25.07</v>
      </c>
      <c r="P373">
        <v>953.45</v>
      </c>
      <c r="Q373">
        <v>508.11</v>
      </c>
    </row>
    <row r="374" spans="1:17" x14ac:dyDescent="0.25">
      <c r="A374">
        <v>1</v>
      </c>
      <c r="B374">
        <v>0</v>
      </c>
      <c r="C374">
        <v>0</v>
      </c>
      <c r="D374">
        <v>0</v>
      </c>
      <c r="E374">
        <v>0</v>
      </c>
      <c r="H374">
        <v>20</v>
      </c>
      <c r="I374">
        <v>10</v>
      </c>
      <c r="J374">
        <v>2018</v>
      </c>
      <c r="K374">
        <v>18</v>
      </c>
      <c r="L374">
        <v>3</v>
      </c>
      <c r="M374">
        <v>15</v>
      </c>
      <c r="N374">
        <v>550.9</v>
      </c>
      <c r="O374">
        <v>27.26</v>
      </c>
      <c r="P374">
        <v>953.44</v>
      </c>
      <c r="Q374">
        <v>508.23</v>
      </c>
    </row>
    <row r="375" spans="1:17" x14ac:dyDescent="0.25">
      <c r="A375">
        <v>1</v>
      </c>
      <c r="B375">
        <v>0</v>
      </c>
      <c r="C375">
        <v>0</v>
      </c>
      <c r="D375">
        <v>0</v>
      </c>
      <c r="E375">
        <v>0</v>
      </c>
      <c r="H375">
        <v>20</v>
      </c>
      <c r="I375">
        <v>10</v>
      </c>
      <c r="J375">
        <v>2018</v>
      </c>
      <c r="K375">
        <v>18</v>
      </c>
      <c r="L375">
        <v>8</v>
      </c>
      <c r="M375">
        <v>15</v>
      </c>
      <c r="N375">
        <v>552.1</v>
      </c>
      <c r="O375">
        <v>27.03</v>
      </c>
      <c r="P375">
        <v>953.42</v>
      </c>
      <c r="Q375">
        <v>508.44</v>
      </c>
    </row>
    <row r="376" spans="1:17" x14ac:dyDescent="0.25">
      <c r="A376">
        <v>1</v>
      </c>
      <c r="B376">
        <v>0</v>
      </c>
      <c r="C376">
        <v>0</v>
      </c>
      <c r="D376">
        <v>0</v>
      </c>
      <c r="E376">
        <v>0</v>
      </c>
      <c r="H376">
        <v>20</v>
      </c>
      <c r="I376">
        <v>10</v>
      </c>
      <c r="J376">
        <v>2018</v>
      </c>
      <c r="K376">
        <v>18</v>
      </c>
      <c r="L376">
        <v>13</v>
      </c>
      <c r="M376">
        <v>15</v>
      </c>
      <c r="N376">
        <v>554.6</v>
      </c>
      <c r="O376">
        <v>26.55</v>
      </c>
      <c r="P376">
        <v>953.47</v>
      </c>
      <c r="Q376">
        <v>507.99</v>
      </c>
    </row>
    <row r="377" spans="1:17" x14ac:dyDescent="0.25">
      <c r="A377">
        <v>1</v>
      </c>
      <c r="B377">
        <v>0</v>
      </c>
      <c r="C377">
        <v>0</v>
      </c>
      <c r="D377">
        <v>0</v>
      </c>
      <c r="E377">
        <v>0</v>
      </c>
      <c r="H377">
        <v>20</v>
      </c>
      <c r="I377">
        <v>10</v>
      </c>
      <c r="J377">
        <v>2018</v>
      </c>
      <c r="K377">
        <v>18</v>
      </c>
      <c r="L377">
        <v>18</v>
      </c>
      <c r="M377">
        <v>15</v>
      </c>
      <c r="N377">
        <v>555.6</v>
      </c>
      <c r="O377">
        <v>26.7</v>
      </c>
      <c r="P377">
        <v>953.28</v>
      </c>
      <c r="Q377">
        <v>509.63</v>
      </c>
    </row>
    <row r="378" spans="1:17" x14ac:dyDescent="0.25">
      <c r="A378">
        <v>1</v>
      </c>
      <c r="B378">
        <v>0</v>
      </c>
      <c r="C378">
        <v>0</v>
      </c>
      <c r="D378">
        <v>0</v>
      </c>
      <c r="E378">
        <v>0</v>
      </c>
      <c r="H378">
        <v>20</v>
      </c>
      <c r="I378">
        <v>10</v>
      </c>
      <c r="J378">
        <v>2018</v>
      </c>
      <c r="K378">
        <v>18</v>
      </c>
      <c r="L378">
        <v>23</v>
      </c>
      <c r="M378">
        <v>15</v>
      </c>
      <c r="N378">
        <v>553.79999999999995</v>
      </c>
      <c r="O378">
        <v>25.31</v>
      </c>
      <c r="P378">
        <v>953.27</v>
      </c>
      <c r="Q378">
        <v>509.74</v>
      </c>
    </row>
    <row r="379" spans="1:17" x14ac:dyDescent="0.25">
      <c r="A379">
        <v>1</v>
      </c>
      <c r="B379">
        <v>0</v>
      </c>
      <c r="C379">
        <v>0</v>
      </c>
      <c r="D379">
        <v>0</v>
      </c>
      <c r="E379">
        <v>0</v>
      </c>
      <c r="H379">
        <v>20</v>
      </c>
      <c r="I379">
        <v>10</v>
      </c>
      <c r="J379">
        <v>2018</v>
      </c>
      <c r="K379">
        <v>18</v>
      </c>
      <c r="L379">
        <v>28</v>
      </c>
      <c r="M379">
        <v>15</v>
      </c>
      <c r="N379">
        <v>554.1</v>
      </c>
      <c r="O379">
        <v>25.79</v>
      </c>
      <c r="P379">
        <v>953.26</v>
      </c>
      <c r="Q379">
        <v>509.83</v>
      </c>
    </row>
    <row r="380" spans="1:17" x14ac:dyDescent="0.25">
      <c r="A380">
        <v>1</v>
      </c>
      <c r="B380">
        <v>0</v>
      </c>
      <c r="C380">
        <v>0</v>
      </c>
      <c r="D380">
        <v>0</v>
      </c>
      <c r="E380">
        <v>0</v>
      </c>
      <c r="H380">
        <v>20</v>
      </c>
      <c r="I380">
        <v>10</v>
      </c>
      <c r="J380">
        <v>2018</v>
      </c>
      <c r="K380">
        <v>18</v>
      </c>
      <c r="L380">
        <v>33</v>
      </c>
      <c r="M380">
        <v>15</v>
      </c>
      <c r="N380">
        <v>553.6</v>
      </c>
      <c r="O380">
        <v>25.89</v>
      </c>
      <c r="P380">
        <v>953.1</v>
      </c>
      <c r="Q380">
        <v>511.19</v>
      </c>
    </row>
    <row r="381" spans="1:17" x14ac:dyDescent="0.25">
      <c r="A381">
        <v>1</v>
      </c>
      <c r="B381">
        <v>0</v>
      </c>
      <c r="C381">
        <v>0</v>
      </c>
      <c r="D381">
        <v>0</v>
      </c>
      <c r="E381">
        <v>0</v>
      </c>
      <c r="H381">
        <v>20</v>
      </c>
      <c r="I381">
        <v>10</v>
      </c>
      <c r="J381">
        <v>2018</v>
      </c>
      <c r="K381">
        <v>18</v>
      </c>
      <c r="L381">
        <v>38</v>
      </c>
      <c r="M381">
        <v>15</v>
      </c>
      <c r="N381">
        <v>552.29999999999995</v>
      </c>
      <c r="O381">
        <v>26.8</v>
      </c>
      <c r="P381">
        <v>953.2</v>
      </c>
      <c r="Q381">
        <v>510.3</v>
      </c>
    </row>
    <row r="382" spans="1:17" x14ac:dyDescent="0.25">
      <c r="A382">
        <v>1</v>
      </c>
      <c r="B382">
        <v>0</v>
      </c>
      <c r="C382">
        <v>0</v>
      </c>
      <c r="D382">
        <v>0</v>
      </c>
      <c r="E382">
        <v>0</v>
      </c>
      <c r="H382">
        <v>20</v>
      </c>
      <c r="I382">
        <v>10</v>
      </c>
      <c r="J382">
        <v>2018</v>
      </c>
      <c r="K382">
        <v>18</v>
      </c>
      <c r="L382">
        <v>43</v>
      </c>
      <c r="M382">
        <v>15</v>
      </c>
      <c r="N382">
        <v>554.1</v>
      </c>
      <c r="O382">
        <v>26.88</v>
      </c>
      <c r="P382">
        <v>953.08</v>
      </c>
      <c r="Q382">
        <v>511.36</v>
      </c>
    </row>
    <row r="383" spans="1:17" x14ac:dyDescent="0.25">
      <c r="A383">
        <v>1</v>
      </c>
      <c r="B383">
        <v>0</v>
      </c>
      <c r="C383">
        <v>0</v>
      </c>
      <c r="D383">
        <v>0</v>
      </c>
      <c r="E383">
        <v>0</v>
      </c>
      <c r="H383">
        <v>20</v>
      </c>
      <c r="I383">
        <v>10</v>
      </c>
      <c r="J383">
        <v>2018</v>
      </c>
      <c r="K383">
        <v>18</v>
      </c>
      <c r="L383">
        <v>48</v>
      </c>
      <c r="M383">
        <v>15</v>
      </c>
      <c r="N383">
        <v>555.1</v>
      </c>
      <c r="O383">
        <v>26.51</v>
      </c>
      <c r="P383">
        <v>952.98</v>
      </c>
      <c r="Q383">
        <v>512.23</v>
      </c>
    </row>
    <row r="384" spans="1:17" x14ac:dyDescent="0.25">
      <c r="A384">
        <v>1</v>
      </c>
      <c r="B384">
        <v>0</v>
      </c>
      <c r="C384">
        <v>0</v>
      </c>
      <c r="D384">
        <v>0</v>
      </c>
      <c r="E384">
        <v>0</v>
      </c>
      <c r="H384">
        <v>20</v>
      </c>
      <c r="I384">
        <v>10</v>
      </c>
      <c r="J384">
        <v>2018</v>
      </c>
      <c r="K384">
        <v>18</v>
      </c>
      <c r="L384">
        <v>53</v>
      </c>
      <c r="M384">
        <v>15</v>
      </c>
      <c r="N384">
        <v>561.79999999999995</v>
      </c>
      <c r="O384">
        <v>26.4</v>
      </c>
      <c r="P384">
        <v>952.97</v>
      </c>
      <c r="Q384">
        <v>512.34</v>
      </c>
    </row>
    <row r="385" spans="1:17" x14ac:dyDescent="0.25">
      <c r="A385">
        <v>1</v>
      </c>
      <c r="B385">
        <v>0</v>
      </c>
      <c r="C385">
        <v>0</v>
      </c>
      <c r="D385">
        <v>0</v>
      </c>
      <c r="E385">
        <v>0</v>
      </c>
      <c r="H385">
        <v>20</v>
      </c>
      <c r="I385">
        <v>10</v>
      </c>
      <c r="J385">
        <v>2018</v>
      </c>
      <c r="K385">
        <v>18</v>
      </c>
      <c r="L385">
        <v>58</v>
      </c>
      <c r="M385">
        <v>15</v>
      </c>
      <c r="N385">
        <v>554.29999999999995</v>
      </c>
      <c r="O385">
        <v>26.37</v>
      </c>
      <c r="P385">
        <v>952.92</v>
      </c>
      <c r="Q385">
        <v>512.79</v>
      </c>
    </row>
    <row r="386" spans="1:17" x14ac:dyDescent="0.25">
      <c r="A386">
        <v>1</v>
      </c>
      <c r="B386">
        <v>0</v>
      </c>
      <c r="C386">
        <v>0</v>
      </c>
      <c r="D386">
        <v>0</v>
      </c>
      <c r="E386">
        <v>0</v>
      </c>
      <c r="H386">
        <v>20</v>
      </c>
      <c r="I386">
        <v>10</v>
      </c>
      <c r="J386">
        <v>2018</v>
      </c>
      <c r="K386">
        <v>19</v>
      </c>
      <c r="L386">
        <v>3</v>
      </c>
      <c r="M386">
        <v>15</v>
      </c>
      <c r="N386">
        <v>554.29999999999995</v>
      </c>
      <c r="O386">
        <v>25.57</v>
      </c>
      <c r="P386">
        <v>952.94</v>
      </c>
      <c r="Q386">
        <v>512.57000000000005</v>
      </c>
    </row>
    <row r="387" spans="1:17" x14ac:dyDescent="0.25">
      <c r="A387">
        <v>1</v>
      </c>
      <c r="B387">
        <v>0</v>
      </c>
      <c r="C387">
        <v>0</v>
      </c>
      <c r="D387">
        <v>0</v>
      </c>
      <c r="E387">
        <v>0</v>
      </c>
      <c r="H387">
        <v>20</v>
      </c>
      <c r="I387">
        <v>10</v>
      </c>
      <c r="J387">
        <v>2018</v>
      </c>
      <c r="K387">
        <v>19</v>
      </c>
      <c r="L387">
        <v>8</v>
      </c>
      <c r="M387">
        <v>15</v>
      </c>
      <c r="N387">
        <v>554.5</v>
      </c>
      <c r="O387">
        <v>26.24</v>
      </c>
      <c r="P387">
        <v>952.77</v>
      </c>
      <c r="Q387">
        <v>514.13</v>
      </c>
    </row>
    <row r="388" spans="1:17" x14ac:dyDescent="0.25">
      <c r="A388">
        <v>1</v>
      </c>
      <c r="B388">
        <v>0</v>
      </c>
      <c r="C388">
        <v>0</v>
      </c>
      <c r="D388">
        <v>0</v>
      </c>
      <c r="E388">
        <v>0</v>
      </c>
      <c r="H388">
        <v>20</v>
      </c>
      <c r="I388">
        <v>10</v>
      </c>
      <c r="J388">
        <v>2018</v>
      </c>
      <c r="K388">
        <v>19</v>
      </c>
      <c r="L388">
        <v>13</v>
      </c>
      <c r="M388">
        <v>15</v>
      </c>
      <c r="N388">
        <v>551.29999999999995</v>
      </c>
      <c r="O388">
        <v>27.35</v>
      </c>
      <c r="P388">
        <v>952.76</v>
      </c>
      <c r="Q388">
        <v>514.17999999999995</v>
      </c>
    </row>
    <row r="389" spans="1:17" x14ac:dyDescent="0.25">
      <c r="A389">
        <v>1</v>
      </c>
      <c r="B389">
        <v>0</v>
      </c>
      <c r="C389">
        <v>0</v>
      </c>
      <c r="D389">
        <v>0</v>
      </c>
      <c r="E389">
        <v>0</v>
      </c>
      <c r="H389">
        <v>20</v>
      </c>
      <c r="I389">
        <v>10</v>
      </c>
      <c r="J389">
        <v>2018</v>
      </c>
      <c r="K389">
        <v>19</v>
      </c>
      <c r="L389">
        <v>18</v>
      </c>
      <c r="M389">
        <v>15</v>
      </c>
      <c r="N389">
        <v>554</v>
      </c>
      <c r="O389">
        <v>26.86</v>
      </c>
      <c r="P389">
        <v>952.78</v>
      </c>
      <c r="Q389">
        <v>513.98</v>
      </c>
    </row>
    <row r="390" spans="1:17" x14ac:dyDescent="0.25">
      <c r="A390">
        <v>1</v>
      </c>
      <c r="B390">
        <v>0</v>
      </c>
      <c r="C390">
        <v>0</v>
      </c>
      <c r="D390">
        <v>0</v>
      </c>
      <c r="E390">
        <v>0</v>
      </c>
      <c r="H390">
        <v>20</v>
      </c>
      <c r="I390">
        <v>10</v>
      </c>
      <c r="J390">
        <v>2018</v>
      </c>
      <c r="K390">
        <v>19</v>
      </c>
      <c r="L390">
        <v>23</v>
      </c>
      <c r="M390">
        <v>15</v>
      </c>
      <c r="N390">
        <v>561.5</v>
      </c>
      <c r="O390">
        <v>26.4</v>
      </c>
      <c r="P390">
        <v>952.72</v>
      </c>
      <c r="Q390">
        <v>514.57000000000005</v>
      </c>
    </row>
    <row r="391" spans="1:17" x14ac:dyDescent="0.25">
      <c r="A391">
        <v>1</v>
      </c>
      <c r="B391">
        <v>0</v>
      </c>
      <c r="C391">
        <v>0</v>
      </c>
      <c r="D391">
        <v>0</v>
      </c>
      <c r="E391">
        <v>0</v>
      </c>
      <c r="H391">
        <v>20</v>
      </c>
      <c r="I391">
        <v>10</v>
      </c>
      <c r="J391">
        <v>2018</v>
      </c>
      <c r="K391">
        <v>19</v>
      </c>
      <c r="L391">
        <v>28</v>
      </c>
      <c r="M391">
        <v>15</v>
      </c>
      <c r="N391">
        <v>554.6</v>
      </c>
      <c r="O391">
        <v>27.2</v>
      </c>
      <c r="P391">
        <v>952.69</v>
      </c>
      <c r="Q391">
        <v>514.76</v>
      </c>
    </row>
    <row r="392" spans="1:17" x14ac:dyDescent="0.25">
      <c r="A392">
        <v>1</v>
      </c>
      <c r="B392">
        <v>0</v>
      </c>
      <c r="C392">
        <v>0</v>
      </c>
      <c r="D392">
        <v>0</v>
      </c>
      <c r="E392">
        <v>0</v>
      </c>
      <c r="H392">
        <v>20</v>
      </c>
      <c r="I392">
        <v>10</v>
      </c>
      <c r="J392">
        <v>2018</v>
      </c>
      <c r="K392">
        <v>19</v>
      </c>
      <c r="L392">
        <v>33</v>
      </c>
      <c r="M392">
        <v>15</v>
      </c>
      <c r="N392">
        <v>552</v>
      </c>
      <c r="O392">
        <v>26.67</v>
      </c>
      <c r="P392">
        <v>952.72</v>
      </c>
      <c r="Q392">
        <v>514.52</v>
      </c>
    </row>
    <row r="393" spans="1:17" x14ac:dyDescent="0.25">
      <c r="A393">
        <v>1</v>
      </c>
      <c r="B393">
        <v>0</v>
      </c>
      <c r="C393">
        <v>0</v>
      </c>
      <c r="D393">
        <v>0</v>
      </c>
      <c r="E393">
        <v>0</v>
      </c>
      <c r="H393">
        <v>20</v>
      </c>
      <c r="I393">
        <v>10</v>
      </c>
      <c r="J393">
        <v>2018</v>
      </c>
      <c r="K393">
        <v>19</v>
      </c>
      <c r="L393">
        <v>38</v>
      </c>
      <c r="M393">
        <v>15</v>
      </c>
      <c r="N393">
        <v>549.70000000000005</v>
      </c>
      <c r="O393">
        <v>25.91</v>
      </c>
      <c r="P393">
        <v>952.8</v>
      </c>
      <c r="Q393">
        <v>513.85</v>
      </c>
    </row>
    <row r="394" spans="1:17" x14ac:dyDescent="0.25">
      <c r="A394">
        <v>1</v>
      </c>
      <c r="B394">
        <v>0</v>
      </c>
      <c r="C394">
        <v>0</v>
      </c>
      <c r="D394">
        <v>0</v>
      </c>
      <c r="E394">
        <v>0</v>
      </c>
      <c r="H394">
        <v>20</v>
      </c>
      <c r="I394">
        <v>10</v>
      </c>
      <c r="J394">
        <v>2018</v>
      </c>
      <c r="K394">
        <v>19</v>
      </c>
      <c r="L394">
        <v>43</v>
      </c>
      <c r="M394">
        <v>15</v>
      </c>
      <c r="N394">
        <v>551.29999999999995</v>
      </c>
      <c r="O394">
        <v>26.49</v>
      </c>
      <c r="P394">
        <v>952.61</v>
      </c>
      <c r="Q394">
        <v>515.49</v>
      </c>
    </row>
    <row r="395" spans="1:17" x14ac:dyDescent="0.25">
      <c r="A395">
        <v>1</v>
      </c>
      <c r="B395">
        <v>0</v>
      </c>
      <c r="C395">
        <v>0</v>
      </c>
      <c r="D395">
        <v>0</v>
      </c>
      <c r="E395">
        <v>0</v>
      </c>
      <c r="H395">
        <v>20</v>
      </c>
      <c r="I395">
        <v>10</v>
      </c>
      <c r="J395">
        <v>2018</v>
      </c>
      <c r="K395">
        <v>19</v>
      </c>
      <c r="L395">
        <v>48</v>
      </c>
      <c r="M395">
        <v>15</v>
      </c>
      <c r="N395">
        <v>553.70000000000005</v>
      </c>
      <c r="O395">
        <v>26.51</v>
      </c>
      <c r="P395">
        <v>952.66</v>
      </c>
      <c r="Q395">
        <v>515.04999999999995</v>
      </c>
    </row>
    <row r="396" spans="1:17" x14ac:dyDescent="0.25">
      <c r="A396">
        <v>1</v>
      </c>
      <c r="B396">
        <v>0</v>
      </c>
      <c r="C396">
        <v>0</v>
      </c>
      <c r="D396">
        <v>0</v>
      </c>
      <c r="E396">
        <v>0</v>
      </c>
      <c r="H396">
        <v>20</v>
      </c>
      <c r="I396">
        <v>10</v>
      </c>
      <c r="J396">
        <v>2018</v>
      </c>
      <c r="K396">
        <v>19</v>
      </c>
      <c r="L396">
        <v>53</v>
      </c>
      <c r="M396">
        <v>15</v>
      </c>
      <c r="N396">
        <v>553.1</v>
      </c>
      <c r="O396">
        <v>26.32</v>
      </c>
      <c r="P396">
        <v>952.65</v>
      </c>
      <c r="Q396">
        <v>515.16999999999996</v>
      </c>
    </row>
    <row r="397" spans="1:17" x14ac:dyDescent="0.25">
      <c r="A397">
        <v>1</v>
      </c>
      <c r="B397">
        <v>0</v>
      </c>
      <c r="C397">
        <v>0</v>
      </c>
      <c r="D397">
        <v>0</v>
      </c>
      <c r="E397">
        <v>0</v>
      </c>
      <c r="H397">
        <v>20</v>
      </c>
      <c r="I397">
        <v>10</v>
      </c>
      <c r="J397">
        <v>2018</v>
      </c>
      <c r="K397">
        <v>19</v>
      </c>
      <c r="L397">
        <v>58</v>
      </c>
      <c r="M397">
        <v>15</v>
      </c>
      <c r="N397">
        <v>553.6</v>
      </c>
      <c r="O397">
        <v>26.83</v>
      </c>
      <c r="P397">
        <v>952.62</v>
      </c>
      <c r="Q397">
        <v>515.39</v>
      </c>
    </row>
    <row r="398" spans="1:17" x14ac:dyDescent="0.25">
      <c r="A398">
        <v>1</v>
      </c>
      <c r="B398">
        <v>0</v>
      </c>
      <c r="C398">
        <v>0</v>
      </c>
      <c r="D398">
        <v>0</v>
      </c>
      <c r="E398">
        <v>0</v>
      </c>
      <c r="H398">
        <v>20</v>
      </c>
      <c r="I398">
        <v>10</v>
      </c>
      <c r="J398">
        <v>2018</v>
      </c>
      <c r="K398">
        <v>20</v>
      </c>
      <c r="L398">
        <v>3</v>
      </c>
      <c r="M398">
        <v>15</v>
      </c>
      <c r="N398">
        <v>552.29999999999995</v>
      </c>
      <c r="O398">
        <v>27.66</v>
      </c>
      <c r="P398">
        <v>952.75</v>
      </c>
      <c r="Q398">
        <v>514.24</v>
      </c>
    </row>
    <row r="399" spans="1:17" x14ac:dyDescent="0.25">
      <c r="A399">
        <v>1</v>
      </c>
      <c r="B399">
        <v>0</v>
      </c>
      <c r="C399">
        <v>0</v>
      </c>
      <c r="D399">
        <v>0</v>
      </c>
      <c r="E399">
        <v>0</v>
      </c>
      <c r="H399">
        <v>20</v>
      </c>
      <c r="I399">
        <v>10</v>
      </c>
      <c r="J399">
        <v>2018</v>
      </c>
      <c r="K399">
        <v>20</v>
      </c>
      <c r="L399">
        <v>8</v>
      </c>
      <c r="M399">
        <v>15</v>
      </c>
      <c r="N399">
        <v>550.5</v>
      </c>
      <c r="O399">
        <v>25.6</v>
      </c>
      <c r="P399">
        <v>952.62</v>
      </c>
      <c r="Q399">
        <v>515.38</v>
      </c>
    </row>
    <row r="400" spans="1:17" x14ac:dyDescent="0.25">
      <c r="A400">
        <v>1</v>
      </c>
      <c r="B400">
        <v>0</v>
      </c>
      <c r="C400">
        <v>0</v>
      </c>
      <c r="D400">
        <v>0</v>
      </c>
      <c r="E400">
        <v>0</v>
      </c>
      <c r="H400">
        <v>20</v>
      </c>
      <c r="I400">
        <v>10</v>
      </c>
      <c r="J400">
        <v>2018</v>
      </c>
      <c r="K400">
        <v>20</v>
      </c>
      <c r="L400">
        <v>13</v>
      </c>
      <c r="M400">
        <v>15</v>
      </c>
      <c r="N400">
        <v>550.5</v>
      </c>
      <c r="O400">
        <v>25.32</v>
      </c>
      <c r="P400">
        <v>952.62</v>
      </c>
      <c r="Q400">
        <v>515.41999999999996</v>
      </c>
    </row>
    <row r="401" spans="1:17" x14ac:dyDescent="0.25">
      <c r="A401">
        <v>1</v>
      </c>
      <c r="B401">
        <v>0</v>
      </c>
      <c r="C401">
        <v>0</v>
      </c>
      <c r="D401">
        <v>0</v>
      </c>
      <c r="E401">
        <v>0</v>
      </c>
      <c r="H401">
        <v>20</v>
      </c>
      <c r="I401">
        <v>10</v>
      </c>
      <c r="J401">
        <v>2018</v>
      </c>
      <c r="K401">
        <v>20</v>
      </c>
      <c r="L401">
        <v>18</v>
      </c>
      <c r="M401">
        <v>15</v>
      </c>
      <c r="N401">
        <v>553.6</v>
      </c>
      <c r="O401">
        <v>26.69</v>
      </c>
      <c r="P401">
        <v>952.38</v>
      </c>
      <c r="Q401">
        <v>517.47</v>
      </c>
    </row>
    <row r="402" spans="1:17" x14ac:dyDescent="0.25">
      <c r="A402">
        <v>1</v>
      </c>
      <c r="B402">
        <v>0</v>
      </c>
      <c r="C402">
        <v>0</v>
      </c>
      <c r="D402">
        <v>0</v>
      </c>
      <c r="E402">
        <v>0</v>
      </c>
      <c r="H402">
        <v>20</v>
      </c>
      <c r="I402">
        <v>10</v>
      </c>
      <c r="J402">
        <v>2018</v>
      </c>
      <c r="K402">
        <v>20</v>
      </c>
      <c r="L402">
        <v>23</v>
      </c>
      <c r="M402">
        <v>15</v>
      </c>
      <c r="N402">
        <v>557.70000000000005</v>
      </c>
      <c r="O402">
        <v>24.89</v>
      </c>
      <c r="P402">
        <v>952.7</v>
      </c>
      <c r="Q402">
        <v>514.72</v>
      </c>
    </row>
    <row r="403" spans="1:17" x14ac:dyDescent="0.25">
      <c r="A403">
        <v>1</v>
      </c>
      <c r="B403">
        <v>0</v>
      </c>
      <c r="C403">
        <v>0</v>
      </c>
      <c r="D403">
        <v>0</v>
      </c>
      <c r="E403">
        <v>0</v>
      </c>
      <c r="H403">
        <v>20</v>
      </c>
      <c r="I403">
        <v>10</v>
      </c>
      <c r="J403">
        <v>2018</v>
      </c>
      <c r="K403">
        <v>20</v>
      </c>
      <c r="L403">
        <v>28</v>
      </c>
      <c r="M403">
        <v>15</v>
      </c>
      <c r="N403">
        <v>556.5</v>
      </c>
      <c r="O403">
        <v>25.92</v>
      </c>
      <c r="P403">
        <v>952.59</v>
      </c>
      <c r="Q403">
        <v>515.65</v>
      </c>
    </row>
    <row r="404" spans="1:17" x14ac:dyDescent="0.25">
      <c r="A404">
        <v>1</v>
      </c>
      <c r="B404">
        <v>0</v>
      </c>
      <c r="C404">
        <v>0</v>
      </c>
      <c r="D404">
        <v>0</v>
      </c>
      <c r="E404">
        <v>0</v>
      </c>
      <c r="H404">
        <v>20</v>
      </c>
      <c r="I404">
        <v>10</v>
      </c>
      <c r="J404">
        <v>2018</v>
      </c>
      <c r="K404">
        <v>20</v>
      </c>
      <c r="L404">
        <v>33</v>
      </c>
      <c r="M404">
        <v>15</v>
      </c>
      <c r="N404">
        <v>556.1</v>
      </c>
      <c r="O404">
        <v>26.18</v>
      </c>
      <c r="P404">
        <v>952.76</v>
      </c>
      <c r="Q404">
        <v>514.16999999999996</v>
      </c>
    </row>
    <row r="405" spans="1:17" x14ac:dyDescent="0.25">
      <c r="A405">
        <v>1</v>
      </c>
      <c r="B405">
        <v>0</v>
      </c>
      <c r="C405">
        <v>0</v>
      </c>
      <c r="D405">
        <v>0</v>
      </c>
      <c r="E405">
        <v>0</v>
      </c>
      <c r="H405">
        <v>20</v>
      </c>
      <c r="I405">
        <v>10</v>
      </c>
      <c r="J405">
        <v>2018</v>
      </c>
      <c r="K405">
        <v>20</v>
      </c>
      <c r="L405">
        <v>38</v>
      </c>
      <c r="M405">
        <v>15</v>
      </c>
      <c r="N405">
        <v>554.5</v>
      </c>
      <c r="O405">
        <v>25.44</v>
      </c>
      <c r="P405">
        <v>952.66</v>
      </c>
      <c r="Q405">
        <v>515.07000000000005</v>
      </c>
    </row>
    <row r="406" spans="1:17" x14ac:dyDescent="0.25">
      <c r="A406">
        <v>1</v>
      </c>
      <c r="B406">
        <v>0</v>
      </c>
      <c r="C406">
        <v>0</v>
      </c>
      <c r="D406">
        <v>0</v>
      </c>
      <c r="E406">
        <v>0</v>
      </c>
      <c r="H406">
        <v>20</v>
      </c>
      <c r="I406">
        <v>10</v>
      </c>
      <c r="J406">
        <v>2018</v>
      </c>
      <c r="K406">
        <v>20</v>
      </c>
      <c r="L406">
        <v>43</v>
      </c>
      <c r="M406">
        <v>15</v>
      </c>
      <c r="N406">
        <v>558.1</v>
      </c>
      <c r="O406">
        <v>25.19</v>
      </c>
      <c r="P406">
        <v>952.73</v>
      </c>
      <c r="Q406">
        <v>514.41</v>
      </c>
    </row>
    <row r="407" spans="1:17" x14ac:dyDescent="0.25">
      <c r="A407">
        <v>1</v>
      </c>
      <c r="B407">
        <v>0</v>
      </c>
      <c r="C407">
        <v>0</v>
      </c>
      <c r="D407">
        <v>0</v>
      </c>
      <c r="E407">
        <v>0</v>
      </c>
      <c r="H407">
        <v>20</v>
      </c>
      <c r="I407">
        <v>10</v>
      </c>
      <c r="J407">
        <v>2018</v>
      </c>
      <c r="K407">
        <v>20</v>
      </c>
      <c r="L407">
        <v>48</v>
      </c>
      <c r="M407">
        <v>15</v>
      </c>
      <c r="N407">
        <v>555.5</v>
      </c>
      <c r="O407">
        <v>25.68</v>
      </c>
      <c r="P407">
        <v>952.68</v>
      </c>
      <c r="Q407">
        <v>514.88</v>
      </c>
    </row>
    <row r="408" spans="1:17" x14ac:dyDescent="0.25">
      <c r="A408">
        <v>1</v>
      </c>
      <c r="B408">
        <v>0</v>
      </c>
      <c r="C408">
        <v>0</v>
      </c>
      <c r="D408">
        <v>0</v>
      </c>
      <c r="E408">
        <v>0</v>
      </c>
      <c r="H408">
        <v>20</v>
      </c>
      <c r="I408">
        <v>10</v>
      </c>
      <c r="J408">
        <v>2018</v>
      </c>
      <c r="K408">
        <v>20</v>
      </c>
      <c r="L408">
        <v>53</v>
      </c>
      <c r="M408">
        <v>15</v>
      </c>
      <c r="N408">
        <v>549.5</v>
      </c>
      <c r="O408">
        <v>25.61</v>
      </c>
      <c r="P408">
        <v>952.68</v>
      </c>
      <c r="Q408">
        <v>514.91999999999996</v>
      </c>
    </row>
    <row r="409" spans="1:17" x14ac:dyDescent="0.25">
      <c r="A409">
        <v>1</v>
      </c>
      <c r="B409">
        <v>0</v>
      </c>
      <c r="C409">
        <v>0</v>
      </c>
      <c r="D409">
        <v>0</v>
      </c>
      <c r="E409">
        <v>0</v>
      </c>
      <c r="H409">
        <v>20</v>
      </c>
      <c r="I409">
        <v>10</v>
      </c>
      <c r="J409">
        <v>2018</v>
      </c>
      <c r="K409">
        <v>20</v>
      </c>
      <c r="L409">
        <v>58</v>
      </c>
      <c r="M409">
        <v>15</v>
      </c>
      <c r="N409">
        <v>546.9</v>
      </c>
      <c r="O409">
        <v>25.76</v>
      </c>
      <c r="P409">
        <v>952.55</v>
      </c>
      <c r="Q409">
        <v>516</v>
      </c>
    </row>
    <row r="410" spans="1:17" x14ac:dyDescent="0.25">
      <c r="A410">
        <v>1</v>
      </c>
      <c r="B410">
        <v>0</v>
      </c>
      <c r="C410">
        <v>0</v>
      </c>
      <c r="D410">
        <v>0</v>
      </c>
      <c r="E410">
        <v>0</v>
      </c>
      <c r="H410">
        <v>20</v>
      </c>
      <c r="I410">
        <v>10</v>
      </c>
      <c r="J410">
        <v>2018</v>
      </c>
      <c r="K410">
        <v>21</v>
      </c>
      <c r="L410">
        <v>3</v>
      </c>
      <c r="M410">
        <v>15</v>
      </c>
      <c r="N410">
        <v>549.9</v>
      </c>
      <c r="O410">
        <v>25.13</v>
      </c>
      <c r="P410">
        <v>952.8</v>
      </c>
      <c r="Q410">
        <v>513.87</v>
      </c>
    </row>
    <row r="411" spans="1:17" x14ac:dyDescent="0.25">
      <c r="A411">
        <v>1</v>
      </c>
      <c r="B411">
        <v>0</v>
      </c>
      <c r="C411">
        <v>0</v>
      </c>
      <c r="D411">
        <v>0</v>
      </c>
      <c r="E411">
        <v>0</v>
      </c>
      <c r="H411">
        <v>20</v>
      </c>
      <c r="I411">
        <v>10</v>
      </c>
      <c r="J411">
        <v>2018</v>
      </c>
      <c r="K411">
        <v>21</v>
      </c>
      <c r="L411">
        <v>8</v>
      </c>
      <c r="M411">
        <v>15</v>
      </c>
      <c r="N411">
        <v>555.1</v>
      </c>
      <c r="O411">
        <v>25.14</v>
      </c>
      <c r="P411">
        <v>952.83</v>
      </c>
      <c r="Q411">
        <v>513.53</v>
      </c>
    </row>
    <row r="412" spans="1:17" x14ac:dyDescent="0.25">
      <c r="A412">
        <v>1</v>
      </c>
      <c r="B412">
        <v>0</v>
      </c>
      <c r="C412">
        <v>0</v>
      </c>
      <c r="D412">
        <v>0</v>
      </c>
      <c r="E412">
        <v>0</v>
      </c>
      <c r="H412">
        <v>20</v>
      </c>
      <c r="I412">
        <v>10</v>
      </c>
      <c r="J412">
        <v>2018</v>
      </c>
      <c r="K412">
        <v>21</v>
      </c>
      <c r="L412">
        <v>13</v>
      </c>
      <c r="M412">
        <v>15</v>
      </c>
      <c r="N412">
        <v>563.9</v>
      </c>
      <c r="O412">
        <v>25.31</v>
      </c>
      <c r="P412">
        <v>952.58</v>
      </c>
      <c r="Q412">
        <v>515.77</v>
      </c>
    </row>
    <row r="413" spans="1:17" x14ac:dyDescent="0.25">
      <c r="A413">
        <v>1</v>
      </c>
      <c r="B413">
        <v>0</v>
      </c>
      <c r="C413">
        <v>0</v>
      </c>
      <c r="D413">
        <v>0</v>
      </c>
      <c r="E413">
        <v>0</v>
      </c>
      <c r="H413">
        <v>20</v>
      </c>
      <c r="I413">
        <v>10</v>
      </c>
      <c r="J413">
        <v>2018</v>
      </c>
      <c r="K413">
        <v>21</v>
      </c>
      <c r="L413">
        <v>18</v>
      </c>
      <c r="M413">
        <v>15</v>
      </c>
      <c r="N413">
        <v>553.29999999999995</v>
      </c>
      <c r="O413">
        <v>24.23</v>
      </c>
      <c r="P413">
        <v>952.71</v>
      </c>
      <c r="Q413">
        <v>514.61</v>
      </c>
    </row>
    <row r="414" spans="1:17" x14ac:dyDescent="0.25">
      <c r="A414">
        <v>1</v>
      </c>
      <c r="B414">
        <v>0</v>
      </c>
      <c r="C414">
        <v>0</v>
      </c>
      <c r="D414">
        <v>0</v>
      </c>
      <c r="E414">
        <v>0</v>
      </c>
      <c r="H414">
        <v>20</v>
      </c>
      <c r="I414">
        <v>10</v>
      </c>
      <c r="J414">
        <v>2018</v>
      </c>
      <c r="K414">
        <v>21</v>
      </c>
      <c r="L414">
        <v>23</v>
      </c>
      <c r="M414">
        <v>15</v>
      </c>
      <c r="N414">
        <v>556</v>
      </c>
      <c r="O414">
        <v>24.17</v>
      </c>
      <c r="P414">
        <v>952.78</v>
      </c>
      <c r="Q414">
        <v>513.99</v>
      </c>
    </row>
    <row r="415" spans="1:17" x14ac:dyDescent="0.25">
      <c r="A415">
        <v>1</v>
      </c>
      <c r="B415">
        <v>32</v>
      </c>
      <c r="C415">
        <v>4095</v>
      </c>
      <c r="D415">
        <v>22</v>
      </c>
      <c r="E415">
        <v>4095</v>
      </c>
      <c r="H415">
        <v>20</v>
      </c>
      <c r="I415">
        <v>10</v>
      </c>
      <c r="J415">
        <v>2018</v>
      </c>
      <c r="K415">
        <v>21</v>
      </c>
      <c r="L415">
        <v>28</v>
      </c>
      <c r="M415">
        <v>15</v>
      </c>
      <c r="N415">
        <v>555.1</v>
      </c>
      <c r="O415">
        <v>23.99</v>
      </c>
      <c r="P415">
        <v>952.73</v>
      </c>
      <c r="Q415">
        <v>514.41999999999996</v>
      </c>
    </row>
    <row r="416" spans="1:17" x14ac:dyDescent="0.25">
      <c r="A416">
        <v>1</v>
      </c>
      <c r="B416">
        <v>23</v>
      </c>
      <c r="C416">
        <v>3585</v>
      </c>
      <c r="D416">
        <v>24</v>
      </c>
      <c r="E416">
        <v>3073</v>
      </c>
      <c r="H416">
        <v>20</v>
      </c>
      <c r="I416">
        <v>10</v>
      </c>
      <c r="J416">
        <v>2018</v>
      </c>
      <c r="K416">
        <v>21</v>
      </c>
      <c r="L416">
        <v>33</v>
      </c>
      <c r="M416">
        <v>15</v>
      </c>
      <c r="N416">
        <v>554.6</v>
      </c>
      <c r="O416">
        <v>23.54</v>
      </c>
      <c r="P416">
        <v>952.77</v>
      </c>
      <c r="Q416">
        <v>514.12</v>
      </c>
    </row>
    <row r="417" spans="1:17" x14ac:dyDescent="0.25">
      <c r="A417">
        <v>1</v>
      </c>
      <c r="B417">
        <v>23</v>
      </c>
      <c r="C417">
        <v>4080</v>
      </c>
      <c r="D417">
        <v>23</v>
      </c>
      <c r="E417">
        <v>3968</v>
      </c>
      <c r="H417">
        <v>20</v>
      </c>
      <c r="I417">
        <v>10</v>
      </c>
      <c r="J417">
        <v>2018</v>
      </c>
      <c r="K417">
        <v>21</v>
      </c>
      <c r="L417">
        <v>38</v>
      </c>
      <c r="M417">
        <v>15</v>
      </c>
      <c r="N417">
        <v>554.1</v>
      </c>
      <c r="O417">
        <v>23.42</v>
      </c>
      <c r="P417">
        <v>952.92</v>
      </c>
      <c r="Q417">
        <v>512.75</v>
      </c>
    </row>
    <row r="418" spans="1:17" x14ac:dyDescent="0.25">
      <c r="A418">
        <v>1</v>
      </c>
      <c r="B418">
        <v>23</v>
      </c>
      <c r="C418">
        <v>4095</v>
      </c>
      <c r="D418">
        <v>23</v>
      </c>
      <c r="E418">
        <v>4095</v>
      </c>
      <c r="H418">
        <v>20</v>
      </c>
      <c r="I418">
        <v>10</v>
      </c>
      <c r="J418">
        <v>2018</v>
      </c>
      <c r="K418">
        <v>21</v>
      </c>
      <c r="L418">
        <v>43</v>
      </c>
      <c r="M418">
        <v>15</v>
      </c>
      <c r="N418">
        <v>553.20000000000005</v>
      </c>
      <c r="O418">
        <v>22.72</v>
      </c>
      <c r="P418">
        <v>952.93</v>
      </c>
      <c r="Q418">
        <v>512.65</v>
      </c>
    </row>
    <row r="419" spans="1:17" x14ac:dyDescent="0.25">
      <c r="A419">
        <v>1</v>
      </c>
      <c r="B419">
        <v>23</v>
      </c>
      <c r="C419">
        <v>4095</v>
      </c>
      <c r="D419">
        <v>23</v>
      </c>
      <c r="E419">
        <v>4095</v>
      </c>
      <c r="H419">
        <v>20</v>
      </c>
      <c r="I419">
        <v>10</v>
      </c>
      <c r="J419">
        <v>2018</v>
      </c>
      <c r="K419">
        <v>21</v>
      </c>
      <c r="L419">
        <v>48</v>
      </c>
      <c r="M419">
        <v>15</v>
      </c>
      <c r="N419">
        <v>551.6</v>
      </c>
      <c r="O419">
        <v>22.08</v>
      </c>
      <c r="P419">
        <v>953.1</v>
      </c>
      <c r="Q419">
        <v>511.21</v>
      </c>
    </row>
    <row r="420" spans="1:17" x14ac:dyDescent="0.25">
      <c r="A420">
        <v>1</v>
      </c>
      <c r="B420">
        <v>23</v>
      </c>
      <c r="C420">
        <v>4095</v>
      </c>
      <c r="D420">
        <v>28</v>
      </c>
      <c r="E420">
        <v>4095</v>
      </c>
      <c r="H420">
        <v>20</v>
      </c>
      <c r="I420">
        <v>10</v>
      </c>
      <c r="J420">
        <v>2018</v>
      </c>
      <c r="K420">
        <v>21</v>
      </c>
      <c r="L420">
        <v>53</v>
      </c>
      <c r="M420">
        <v>15</v>
      </c>
      <c r="N420">
        <v>556.5</v>
      </c>
      <c r="O420">
        <v>21.88</v>
      </c>
      <c r="P420">
        <v>953.2</v>
      </c>
      <c r="Q420">
        <v>510.33</v>
      </c>
    </row>
    <row r="421" spans="1:17" x14ac:dyDescent="0.25">
      <c r="A421">
        <v>1</v>
      </c>
      <c r="B421">
        <v>23</v>
      </c>
      <c r="C421">
        <v>4095</v>
      </c>
      <c r="D421">
        <v>23</v>
      </c>
      <c r="E421">
        <v>4095</v>
      </c>
      <c r="H421">
        <v>20</v>
      </c>
      <c r="I421">
        <v>10</v>
      </c>
      <c r="J421">
        <v>2018</v>
      </c>
      <c r="K421">
        <v>21</v>
      </c>
      <c r="L421">
        <v>58</v>
      </c>
      <c r="M421">
        <v>15</v>
      </c>
      <c r="N421">
        <v>553.5</v>
      </c>
      <c r="O421">
        <v>20.89</v>
      </c>
      <c r="P421">
        <v>953.09</v>
      </c>
      <c r="Q421">
        <v>511.25</v>
      </c>
    </row>
    <row r="422" spans="1:17" x14ac:dyDescent="0.25">
      <c r="A422">
        <v>1</v>
      </c>
      <c r="B422">
        <v>83</v>
      </c>
      <c r="C422">
        <v>4095</v>
      </c>
      <c r="D422">
        <v>23</v>
      </c>
      <c r="E422">
        <v>4095</v>
      </c>
      <c r="H422">
        <v>20</v>
      </c>
      <c r="I422">
        <v>10</v>
      </c>
      <c r="J422">
        <v>2018</v>
      </c>
      <c r="K422">
        <v>22</v>
      </c>
      <c r="L422">
        <v>3</v>
      </c>
      <c r="M422">
        <v>15</v>
      </c>
      <c r="N422">
        <v>556</v>
      </c>
      <c r="O422">
        <v>20.97</v>
      </c>
      <c r="P422">
        <v>953.1</v>
      </c>
      <c r="Q422">
        <v>511.16</v>
      </c>
    </row>
    <row r="423" spans="1:17" x14ac:dyDescent="0.25">
      <c r="A423">
        <v>1</v>
      </c>
      <c r="B423">
        <v>23</v>
      </c>
      <c r="C423">
        <v>4095</v>
      </c>
      <c r="D423">
        <v>23</v>
      </c>
      <c r="E423">
        <v>4095</v>
      </c>
      <c r="H423">
        <v>20</v>
      </c>
      <c r="I423">
        <v>10</v>
      </c>
      <c r="J423">
        <v>2018</v>
      </c>
      <c r="K423">
        <v>22</v>
      </c>
      <c r="L423">
        <v>8</v>
      </c>
      <c r="M423">
        <v>15</v>
      </c>
      <c r="N423">
        <v>565.4</v>
      </c>
      <c r="O423">
        <v>20.72</v>
      </c>
      <c r="P423">
        <v>953.31</v>
      </c>
      <c r="Q423">
        <v>509.41</v>
      </c>
    </row>
    <row r="424" spans="1:17" x14ac:dyDescent="0.25">
      <c r="A424">
        <v>1</v>
      </c>
      <c r="B424">
        <v>23</v>
      </c>
      <c r="C424">
        <v>4095</v>
      </c>
      <c r="D424">
        <v>367</v>
      </c>
      <c r="E424">
        <v>4095</v>
      </c>
      <c r="H424">
        <v>20</v>
      </c>
      <c r="I424">
        <v>10</v>
      </c>
      <c r="J424">
        <v>2018</v>
      </c>
      <c r="K424">
        <v>22</v>
      </c>
      <c r="L424">
        <v>13</v>
      </c>
      <c r="M424">
        <v>15</v>
      </c>
      <c r="N424">
        <v>559.6</v>
      </c>
      <c r="O424">
        <v>20.64</v>
      </c>
      <c r="P424">
        <v>953.34</v>
      </c>
      <c r="Q424">
        <v>509.12</v>
      </c>
    </row>
    <row r="425" spans="1:17" x14ac:dyDescent="0.25">
      <c r="A425">
        <v>1</v>
      </c>
      <c r="B425">
        <v>23</v>
      </c>
      <c r="C425">
        <v>4095</v>
      </c>
      <c r="D425">
        <v>23</v>
      </c>
      <c r="E425">
        <v>4095</v>
      </c>
      <c r="H425">
        <v>20</v>
      </c>
      <c r="I425">
        <v>10</v>
      </c>
      <c r="J425">
        <v>2018</v>
      </c>
      <c r="K425">
        <v>22</v>
      </c>
      <c r="L425">
        <v>18</v>
      </c>
      <c r="M425">
        <v>15</v>
      </c>
      <c r="N425">
        <v>559.29999999999995</v>
      </c>
      <c r="O425">
        <v>20.56</v>
      </c>
      <c r="P425">
        <v>953.28</v>
      </c>
      <c r="Q425">
        <v>509.62</v>
      </c>
    </row>
    <row r="426" spans="1:17" x14ac:dyDescent="0.25">
      <c r="A426">
        <v>1</v>
      </c>
      <c r="B426">
        <v>2272</v>
      </c>
      <c r="C426">
        <v>4095</v>
      </c>
      <c r="D426">
        <v>26</v>
      </c>
      <c r="E426">
        <v>4095</v>
      </c>
      <c r="H426">
        <v>20</v>
      </c>
      <c r="I426">
        <v>10</v>
      </c>
      <c r="J426">
        <v>2018</v>
      </c>
      <c r="K426">
        <v>22</v>
      </c>
      <c r="L426">
        <v>23</v>
      </c>
      <c r="M426">
        <v>15</v>
      </c>
      <c r="N426">
        <v>555.5</v>
      </c>
      <c r="O426">
        <v>20.13</v>
      </c>
      <c r="P426">
        <v>953.2</v>
      </c>
      <c r="Q426">
        <v>510.35</v>
      </c>
    </row>
    <row r="427" spans="1:17" x14ac:dyDescent="0.25">
      <c r="A427">
        <v>1</v>
      </c>
      <c r="B427">
        <v>23</v>
      </c>
      <c r="C427">
        <v>4095</v>
      </c>
      <c r="D427">
        <v>19</v>
      </c>
      <c r="E427">
        <v>4095</v>
      </c>
      <c r="H427">
        <v>21</v>
      </c>
      <c r="I427">
        <v>10</v>
      </c>
      <c r="J427">
        <v>2018</v>
      </c>
      <c r="K427">
        <v>10</v>
      </c>
      <c r="L427">
        <v>38</v>
      </c>
      <c r="M427">
        <v>15</v>
      </c>
      <c r="N427">
        <v>559.20000000000005</v>
      </c>
      <c r="O427">
        <v>8.42</v>
      </c>
      <c r="P427">
        <v>954.41</v>
      </c>
      <c r="Q427">
        <v>499.75</v>
      </c>
    </row>
    <row r="428" spans="1:17" x14ac:dyDescent="0.25">
      <c r="A428">
        <v>1</v>
      </c>
      <c r="B428">
        <v>3072</v>
      </c>
      <c r="C428">
        <v>4095</v>
      </c>
      <c r="D428">
        <v>170</v>
      </c>
      <c r="E428">
        <v>4095</v>
      </c>
      <c r="H428">
        <v>21</v>
      </c>
      <c r="I428">
        <v>10</v>
      </c>
      <c r="J428">
        <v>2018</v>
      </c>
      <c r="K428">
        <v>10</v>
      </c>
      <c r="L428">
        <v>43</v>
      </c>
      <c r="M428">
        <v>15</v>
      </c>
      <c r="N428">
        <v>556.20000000000005</v>
      </c>
      <c r="O428">
        <v>8.57</v>
      </c>
      <c r="P428">
        <v>954.49</v>
      </c>
      <c r="Q428">
        <v>499.01</v>
      </c>
    </row>
    <row r="429" spans="1:17" x14ac:dyDescent="0.25">
      <c r="A429">
        <v>1</v>
      </c>
      <c r="B429">
        <v>1023</v>
      </c>
      <c r="C429">
        <v>4095</v>
      </c>
      <c r="D429">
        <v>159</v>
      </c>
      <c r="E429">
        <v>4095</v>
      </c>
      <c r="H429">
        <v>21</v>
      </c>
      <c r="I429">
        <v>10</v>
      </c>
      <c r="J429">
        <v>2018</v>
      </c>
      <c r="K429">
        <v>10</v>
      </c>
      <c r="L429">
        <v>48</v>
      </c>
      <c r="M429">
        <v>15</v>
      </c>
      <c r="N429">
        <v>552.1</v>
      </c>
      <c r="O429">
        <v>8.6999999999999993</v>
      </c>
      <c r="P429">
        <v>954.56</v>
      </c>
      <c r="Q429">
        <v>498.46</v>
      </c>
    </row>
    <row r="430" spans="1:17" x14ac:dyDescent="0.25">
      <c r="A430">
        <v>1</v>
      </c>
      <c r="B430">
        <v>23</v>
      </c>
      <c r="C430">
        <v>3840</v>
      </c>
      <c r="D430">
        <v>23</v>
      </c>
      <c r="E430">
        <v>4095</v>
      </c>
      <c r="H430">
        <v>21</v>
      </c>
      <c r="I430">
        <v>10</v>
      </c>
      <c r="J430">
        <v>2018</v>
      </c>
      <c r="K430">
        <v>10</v>
      </c>
      <c r="L430">
        <v>53</v>
      </c>
      <c r="M430">
        <v>15</v>
      </c>
      <c r="N430">
        <v>553.29999999999995</v>
      </c>
      <c r="O430">
        <v>10.24</v>
      </c>
      <c r="P430">
        <v>954.62</v>
      </c>
      <c r="Q430">
        <v>497.94</v>
      </c>
    </row>
    <row r="431" spans="1:17" x14ac:dyDescent="0.25">
      <c r="A431">
        <v>1</v>
      </c>
      <c r="B431">
        <v>23</v>
      </c>
      <c r="C431">
        <v>3584</v>
      </c>
      <c r="D431">
        <v>23</v>
      </c>
      <c r="E431">
        <v>4094</v>
      </c>
      <c r="H431">
        <v>21</v>
      </c>
      <c r="I431">
        <v>10</v>
      </c>
      <c r="J431">
        <v>2018</v>
      </c>
      <c r="K431">
        <v>10</v>
      </c>
      <c r="L431">
        <v>58</v>
      </c>
      <c r="M431">
        <v>15</v>
      </c>
      <c r="N431">
        <v>553.4</v>
      </c>
      <c r="O431">
        <v>12.18</v>
      </c>
      <c r="P431">
        <v>954.62</v>
      </c>
      <c r="Q431">
        <v>497.96</v>
      </c>
    </row>
    <row r="432" spans="1:17" x14ac:dyDescent="0.25">
      <c r="A432">
        <v>1</v>
      </c>
      <c r="B432">
        <v>703</v>
      </c>
      <c r="C432">
        <v>4095</v>
      </c>
      <c r="D432">
        <v>372</v>
      </c>
      <c r="E432">
        <v>3840</v>
      </c>
      <c r="H432">
        <v>21</v>
      </c>
      <c r="I432">
        <v>10</v>
      </c>
      <c r="J432">
        <v>2018</v>
      </c>
      <c r="K432">
        <v>11</v>
      </c>
      <c r="L432">
        <v>3</v>
      </c>
      <c r="M432">
        <v>15</v>
      </c>
      <c r="N432">
        <v>552.4</v>
      </c>
      <c r="O432">
        <v>13.65</v>
      </c>
      <c r="P432">
        <v>954.6</v>
      </c>
      <c r="Q432">
        <v>498.13</v>
      </c>
    </row>
    <row r="433" spans="1:17" x14ac:dyDescent="0.25">
      <c r="A433">
        <v>1</v>
      </c>
      <c r="B433">
        <v>832</v>
      </c>
      <c r="C433">
        <v>3612</v>
      </c>
      <c r="D433">
        <v>415</v>
      </c>
      <c r="E433">
        <v>3136</v>
      </c>
      <c r="H433">
        <v>21</v>
      </c>
      <c r="I433">
        <v>10</v>
      </c>
      <c r="J433">
        <v>2018</v>
      </c>
      <c r="K433">
        <v>11</v>
      </c>
      <c r="L433">
        <v>8</v>
      </c>
      <c r="M433">
        <v>15</v>
      </c>
      <c r="N433">
        <v>556.4</v>
      </c>
      <c r="O433">
        <v>14.61</v>
      </c>
      <c r="P433">
        <v>954.6</v>
      </c>
      <c r="Q433">
        <v>498.11</v>
      </c>
    </row>
    <row r="434" spans="1:17" x14ac:dyDescent="0.25">
      <c r="A434">
        <v>1</v>
      </c>
      <c r="B434">
        <v>927</v>
      </c>
      <c r="C434">
        <v>3640</v>
      </c>
      <c r="D434">
        <v>511</v>
      </c>
      <c r="E434">
        <v>3142</v>
      </c>
      <c r="H434">
        <v>21</v>
      </c>
      <c r="I434">
        <v>10</v>
      </c>
      <c r="J434">
        <v>2018</v>
      </c>
      <c r="K434">
        <v>11</v>
      </c>
      <c r="L434">
        <v>13</v>
      </c>
      <c r="M434">
        <v>15</v>
      </c>
      <c r="N434">
        <v>560.1</v>
      </c>
      <c r="O434">
        <v>15.36</v>
      </c>
      <c r="P434">
        <v>954.7</v>
      </c>
      <c r="Q434">
        <v>497.24</v>
      </c>
    </row>
    <row r="435" spans="1:17" x14ac:dyDescent="0.25">
      <c r="A435">
        <v>1</v>
      </c>
      <c r="B435">
        <v>1023</v>
      </c>
      <c r="C435">
        <v>3640</v>
      </c>
      <c r="D435">
        <v>578</v>
      </c>
      <c r="E435">
        <v>4095</v>
      </c>
      <c r="H435">
        <v>21</v>
      </c>
      <c r="I435">
        <v>10</v>
      </c>
      <c r="J435">
        <v>2018</v>
      </c>
      <c r="K435">
        <v>11</v>
      </c>
      <c r="L435">
        <v>18</v>
      </c>
      <c r="M435">
        <v>15</v>
      </c>
      <c r="N435">
        <v>554.79999999999995</v>
      </c>
      <c r="O435">
        <v>15.91</v>
      </c>
      <c r="P435">
        <v>954.68</v>
      </c>
      <c r="Q435">
        <v>497.41</v>
      </c>
    </row>
    <row r="436" spans="1:17" x14ac:dyDescent="0.25">
      <c r="A436">
        <v>1</v>
      </c>
      <c r="B436">
        <v>1199</v>
      </c>
      <c r="C436">
        <v>3647</v>
      </c>
      <c r="D436">
        <v>636</v>
      </c>
      <c r="E436">
        <v>3191</v>
      </c>
      <c r="H436">
        <v>21</v>
      </c>
      <c r="I436">
        <v>10</v>
      </c>
      <c r="J436">
        <v>2018</v>
      </c>
      <c r="K436">
        <v>11</v>
      </c>
      <c r="L436">
        <v>23</v>
      </c>
      <c r="M436">
        <v>15</v>
      </c>
      <c r="N436">
        <v>553.70000000000005</v>
      </c>
      <c r="O436">
        <v>16.350000000000001</v>
      </c>
      <c r="P436">
        <v>954.74</v>
      </c>
      <c r="Q436">
        <v>496.83</v>
      </c>
    </row>
    <row r="437" spans="1:17" x14ac:dyDescent="0.25">
      <c r="A437">
        <v>1</v>
      </c>
      <c r="B437">
        <v>1119</v>
      </c>
      <c r="C437">
        <v>3655</v>
      </c>
      <c r="D437">
        <v>639</v>
      </c>
      <c r="E437">
        <v>3194</v>
      </c>
      <c r="H437">
        <v>21</v>
      </c>
      <c r="I437">
        <v>10</v>
      </c>
      <c r="J437">
        <v>2018</v>
      </c>
      <c r="K437">
        <v>11</v>
      </c>
      <c r="L437">
        <v>28</v>
      </c>
      <c r="M437">
        <v>15</v>
      </c>
      <c r="N437">
        <v>554</v>
      </c>
      <c r="O437">
        <v>17.329999999999998</v>
      </c>
      <c r="P437">
        <v>954.83</v>
      </c>
      <c r="Q437">
        <v>496.05</v>
      </c>
    </row>
    <row r="438" spans="1:17" x14ac:dyDescent="0.25">
      <c r="A438">
        <v>1</v>
      </c>
      <c r="B438">
        <v>1455</v>
      </c>
      <c r="C438">
        <v>3650</v>
      </c>
      <c r="D438">
        <v>814</v>
      </c>
      <c r="E438">
        <v>3200</v>
      </c>
      <c r="H438">
        <v>21</v>
      </c>
      <c r="I438">
        <v>10</v>
      </c>
      <c r="J438">
        <v>2018</v>
      </c>
      <c r="K438">
        <v>11</v>
      </c>
      <c r="L438">
        <v>33</v>
      </c>
      <c r="M438">
        <v>15</v>
      </c>
      <c r="N438">
        <v>547.29999999999995</v>
      </c>
      <c r="O438">
        <v>17.43</v>
      </c>
      <c r="P438">
        <v>954.75</v>
      </c>
      <c r="Q438">
        <v>496.79</v>
      </c>
    </row>
    <row r="439" spans="1:17" x14ac:dyDescent="0.25">
      <c r="A439">
        <v>1</v>
      </c>
      <c r="B439">
        <v>1504</v>
      </c>
      <c r="C439">
        <v>3824</v>
      </c>
      <c r="D439">
        <v>864</v>
      </c>
      <c r="E439">
        <v>3232</v>
      </c>
      <c r="H439">
        <v>21</v>
      </c>
      <c r="I439">
        <v>10</v>
      </c>
      <c r="J439">
        <v>2018</v>
      </c>
      <c r="K439">
        <v>11</v>
      </c>
      <c r="L439">
        <v>38</v>
      </c>
      <c r="M439">
        <v>15</v>
      </c>
      <c r="N439">
        <v>556.1</v>
      </c>
      <c r="O439">
        <v>17.88</v>
      </c>
      <c r="P439">
        <v>954.76</v>
      </c>
      <c r="Q439">
        <v>496.68</v>
      </c>
    </row>
    <row r="440" spans="1:17" x14ac:dyDescent="0.25">
      <c r="A440">
        <v>1</v>
      </c>
      <c r="B440">
        <v>23</v>
      </c>
      <c r="C440">
        <v>3584</v>
      </c>
      <c r="D440">
        <v>19</v>
      </c>
      <c r="E440">
        <v>3073</v>
      </c>
      <c r="H440">
        <v>21</v>
      </c>
      <c r="I440">
        <v>10</v>
      </c>
      <c r="J440">
        <v>2018</v>
      </c>
      <c r="K440">
        <v>11</v>
      </c>
      <c r="L440">
        <v>43</v>
      </c>
      <c r="M440">
        <v>15</v>
      </c>
      <c r="N440">
        <v>549.1</v>
      </c>
      <c r="O440">
        <v>17.7</v>
      </c>
      <c r="P440">
        <v>954.88</v>
      </c>
      <c r="Q440">
        <v>495.68</v>
      </c>
    </row>
    <row r="441" spans="1:17" x14ac:dyDescent="0.25">
      <c r="A441">
        <v>1</v>
      </c>
      <c r="B441">
        <v>0</v>
      </c>
      <c r="C441">
        <v>0</v>
      </c>
      <c r="D441">
        <v>0</v>
      </c>
      <c r="E441">
        <v>0</v>
      </c>
      <c r="H441">
        <v>21</v>
      </c>
      <c r="I441">
        <v>10</v>
      </c>
      <c r="J441">
        <v>2018</v>
      </c>
      <c r="K441">
        <v>11</v>
      </c>
      <c r="L441">
        <v>48</v>
      </c>
      <c r="M441">
        <v>15</v>
      </c>
      <c r="N441">
        <v>554</v>
      </c>
      <c r="O441">
        <v>17.559999999999999</v>
      </c>
      <c r="P441">
        <v>954.78</v>
      </c>
      <c r="Q441">
        <v>496.5</v>
      </c>
    </row>
    <row r="442" spans="1:17" x14ac:dyDescent="0.25">
      <c r="A442">
        <v>1</v>
      </c>
      <c r="B442">
        <v>0</v>
      </c>
      <c r="C442">
        <v>0</v>
      </c>
      <c r="D442">
        <v>0</v>
      </c>
      <c r="E442">
        <v>0</v>
      </c>
      <c r="H442">
        <v>21</v>
      </c>
      <c r="I442">
        <v>10</v>
      </c>
      <c r="J442">
        <v>2018</v>
      </c>
      <c r="K442">
        <v>11</v>
      </c>
      <c r="L442">
        <v>53</v>
      </c>
      <c r="M442">
        <v>15</v>
      </c>
      <c r="N442">
        <v>555.79999999999995</v>
      </c>
      <c r="O442">
        <v>17.440000000000001</v>
      </c>
      <c r="P442">
        <v>954.81</v>
      </c>
      <c r="Q442">
        <v>496.26</v>
      </c>
    </row>
    <row r="443" spans="1:17" x14ac:dyDescent="0.25">
      <c r="A443">
        <v>1</v>
      </c>
      <c r="B443">
        <v>0</v>
      </c>
      <c r="C443">
        <v>0</v>
      </c>
      <c r="D443">
        <v>0</v>
      </c>
      <c r="E443">
        <v>0</v>
      </c>
      <c r="H443">
        <v>21</v>
      </c>
      <c r="I443">
        <v>10</v>
      </c>
      <c r="J443">
        <v>2018</v>
      </c>
      <c r="K443">
        <v>11</v>
      </c>
      <c r="L443">
        <v>58</v>
      </c>
      <c r="M443">
        <v>15</v>
      </c>
      <c r="N443">
        <v>555.6</v>
      </c>
      <c r="O443">
        <v>16.91</v>
      </c>
      <c r="P443">
        <v>954.8</v>
      </c>
      <c r="Q443">
        <v>496.35</v>
      </c>
    </row>
    <row r="444" spans="1:17" x14ac:dyDescent="0.25">
      <c r="A444">
        <v>1</v>
      </c>
      <c r="B444">
        <v>0</v>
      </c>
      <c r="C444">
        <v>0</v>
      </c>
      <c r="D444">
        <v>0</v>
      </c>
      <c r="E444">
        <v>0</v>
      </c>
      <c r="H444">
        <v>21</v>
      </c>
      <c r="I444">
        <v>10</v>
      </c>
      <c r="J444">
        <v>2018</v>
      </c>
      <c r="K444">
        <v>12</v>
      </c>
      <c r="L444">
        <v>3</v>
      </c>
      <c r="M444">
        <v>15</v>
      </c>
      <c r="N444">
        <v>553</v>
      </c>
      <c r="O444">
        <v>17.61</v>
      </c>
      <c r="P444">
        <v>954.9</v>
      </c>
      <c r="Q444">
        <v>495.51</v>
      </c>
    </row>
    <row r="445" spans="1:17" x14ac:dyDescent="0.25">
      <c r="A445">
        <v>1</v>
      </c>
      <c r="B445">
        <v>0</v>
      </c>
      <c r="C445">
        <v>0</v>
      </c>
      <c r="D445">
        <v>0</v>
      </c>
      <c r="E445">
        <v>0</v>
      </c>
      <c r="H445">
        <v>21</v>
      </c>
      <c r="I445">
        <v>10</v>
      </c>
      <c r="J445">
        <v>2018</v>
      </c>
      <c r="K445">
        <v>12</v>
      </c>
      <c r="L445">
        <v>8</v>
      </c>
      <c r="M445">
        <v>15</v>
      </c>
      <c r="N445">
        <v>550.6</v>
      </c>
      <c r="O445">
        <v>17.78</v>
      </c>
      <c r="P445">
        <v>954.96</v>
      </c>
      <c r="Q445">
        <v>494.97</v>
      </c>
    </row>
    <row r="446" spans="1:17" x14ac:dyDescent="0.25">
      <c r="A446">
        <v>1</v>
      </c>
      <c r="B446">
        <v>0</v>
      </c>
      <c r="C446">
        <v>0</v>
      </c>
      <c r="D446">
        <v>0</v>
      </c>
      <c r="E446">
        <v>0</v>
      </c>
      <c r="H446">
        <v>21</v>
      </c>
      <c r="I446">
        <v>10</v>
      </c>
      <c r="J446">
        <v>2018</v>
      </c>
      <c r="K446">
        <v>12</v>
      </c>
      <c r="L446">
        <v>13</v>
      </c>
      <c r="M446">
        <v>15</v>
      </c>
      <c r="N446">
        <v>553.4</v>
      </c>
      <c r="O446">
        <v>19.350000000000001</v>
      </c>
      <c r="P446">
        <v>954.9</v>
      </c>
      <c r="Q446">
        <v>495.5</v>
      </c>
    </row>
    <row r="447" spans="1:17" x14ac:dyDescent="0.25">
      <c r="A447">
        <v>1</v>
      </c>
      <c r="B447">
        <v>0</v>
      </c>
      <c r="C447">
        <v>0</v>
      </c>
      <c r="D447">
        <v>0</v>
      </c>
      <c r="E447">
        <v>0</v>
      </c>
      <c r="H447">
        <v>21</v>
      </c>
      <c r="I447">
        <v>10</v>
      </c>
      <c r="J447">
        <v>2018</v>
      </c>
      <c r="K447">
        <v>12</v>
      </c>
      <c r="L447">
        <v>18</v>
      </c>
      <c r="M447">
        <v>15</v>
      </c>
      <c r="N447">
        <v>554.4</v>
      </c>
      <c r="O447">
        <v>19.190000000000001</v>
      </c>
      <c r="P447">
        <v>954.92</v>
      </c>
      <c r="Q447">
        <v>495.28</v>
      </c>
    </row>
    <row r="448" spans="1:17" x14ac:dyDescent="0.25">
      <c r="A448">
        <v>1</v>
      </c>
      <c r="B448">
        <v>0</v>
      </c>
      <c r="C448">
        <v>0</v>
      </c>
      <c r="D448">
        <v>0</v>
      </c>
      <c r="E448">
        <v>0</v>
      </c>
      <c r="H448">
        <v>21</v>
      </c>
      <c r="I448">
        <v>10</v>
      </c>
      <c r="J448">
        <v>2018</v>
      </c>
      <c r="K448">
        <v>12</v>
      </c>
      <c r="L448">
        <v>23</v>
      </c>
      <c r="M448">
        <v>15</v>
      </c>
      <c r="N448">
        <v>551.4</v>
      </c>
      <c r="O448">
        <v>19.02</v>
      </c>
      <c r="P448">
        <v>955.03</v>
      </c>
      <c r="Q448">
        <v>494.36</v>
      </c>
    </row>
    <row r="449" spans="1:17" x14ac:dyDescent="0.25">
      <c r="A449">
        <v>1</v>
      </c>
      <c r="B449">
        <v>0</v>
      </c>
      <c r="C449">
        <v>0</v>
      </c>
      <c r="D449">
        <v>0</v>
      </c>
      <c r="E449">
        <v>0</v>
      </c>
      <c r="H449">
        <v>21</v>
      </c>
      <c r="I449">
        <v>10</v>
      </c>
      <c r="J449">
        <v>2018</v>
      </c>
      <c r="K449">
        <v>12</v>
      </c>
      <c r="L449">
        <v>28</v>
      </c>
      <c r="M449">
        <v>15</v>
      </c>
      <c r="N449">
        <v>554.6</v>
      </c>
      <c r="O449">
        <v>17.32</v>
      </c>
      <c r="P449">
        <v>955.05</v>
      </c>
      <c r="Q449">
        <v>494.18</v>
      </c>
    </row>
    <row r="450" spans="1:17" x14ac:dyDescent="0.25">
      <c r="A450">
        <v>1</v>
      </c>
      <c r="B450">
        <v>0</v>
      </c>
      <c r="C450">
        <v>0</v>
      </c>
      <c r="D450">
        <v>0</v>
      </c>
      <c r="E450">
        <v>0</v>
      </c>
      <c r="H450">
        <v>21</v>
      </c>
      <c r="I450">
        <v>10</v>
      </c>
      <c r="J450">
        <v>2018</v>
      </c>
      <c r="K450">
        <v>12</v>
      </c>
      <c r="L450">
        <v>33</v>
      </c>
      <c r="M450">
        <v>15</v>
      </c>
      <c r="N450">
        <v>554.9</v>
      </c>
      <c r="O450">
        <v>18.350000000000001</v>
      </c>
      <c r="P450">
        <v>955.02</v>
      </c>
      <c r="Q450">
        <v>494.4</v>
      </c>
    </row>
    <row r="451" spans="1:17" x14ac:dyDescent="0.25">
      <c r="A451">
        <v>1</v>
      </c>
      <c r="B451">
        <v>0</v>
      </c>
      <c r="C451">
        <v>0</v>
      </c>
      <c r="D451">
        <v>0</v>
      </c>
      <c r="E451">
        <v>0</v>
      </c>
      <c r="H451">
        <v>21</v>
      </c>
      <c r="I451">
        <v>10</v>
      </c>
      <c r="J451">
        <v>2018</v>
      </c>
      <c r="K451">
        <v>12</v>
      </c>
      <c r="L451">
        <v>38</v>
      </c>
      <c r="M451">
        <v>15</v>
      </c>
      <c r="N451">
        <v>553.20000000000005</v>
      </c>
      <c r="O451">
        <v>19.12</v>
      </c>
      <c r="P451">
        <v>955.06</v>
      </c>
      <c r="Q451">
        <v>494.1</v>
      </c>
    </row>
    <row r="452" spans="1:17" x14ac:dyDescent="0.25">
      <c r="A452">
        <v>1</v>
      </c>
      <c r="B452">
        <v>0</v>
      </c>
      <c r="C452">
        <v>0</v>
      </c>
      <c r="D452">
        <v>0</v>
      </c>
      <c r="E452">
        <v>0</v>
      </c>
      <c r="H452">
        <v>21</v>
      </c>
      <c r="I452">
        <v>10</v>
      </c>
      <c r="J452">
        <v>2018</v>
      </c>
      <c r="K452">
        <v>12</v>
      </c>
      <c r="L452">
        <v>43</v>
      </c>
      <c r="M452">
        <v>15</v>
      </c>
      <c r="N452">
        <v>556.5</v>
      </c>
      <c r="O452">
        <v>19.09</v>
      </c>
      <c r="P452">
        <v>955.01</v>
      </c>
      <c r="Q452">
        <v>494.52</v>
      </c>
    </row>
    <row r="453" spans="1:17" x14ac:dyDescent="0.25">
      <c r="A453">
        <v>1</v>
      </c>
      <c r="B453">
        <v>0</v>
      </c>
      <c r="C453">
        <v>0</v>
      </c>
      <c r="D453">
        <v>0</v>
      </c>
      <c r="E453">
        <v>0</v>
      </c>
      <c r="H453">
        <v>21</v>
      </c>
      <c r="I453">
        <v>10</v>
      </c>
      <c r="J453">
        <v>2018</v>
      </c>
      <c r="K453">
        <v>12</v>
      </c>
      <c r="L453">
        <v>48</v>
      </c>
      <c r="M453">
        <v>15</v>
      </c>
      <c r="N453">
        <v>556.4</v>
      </c>
      <c r="O453">
        <v>19.260000000000002</v>
      </c>
      <c r="P453">
        <v>955.02</v>
      </c>
      <c r="Q453">
        <v>494.45</v>
      </c>
    </row>
    <row r="454" spans="1:17" x14ac:dyDescent="0.25">
      <c r="A454">
        <v>1</v>
      </c>
      <c r="B454">
        <v>0</v>
      </c>
      <c r="C454">
        <v>4095</v>
      </c>
      <c r="D454">
        <v>0</v>
      </c>
      <c r="E454">
        <v>4095</v>
      </c>
      <c r="H454">
        <v>21</v>
      </c>
      <c r="I454">
        <v>10</v>
      </c>
      <c r="J454">
        <v>2018</v>
      </c>
      <c r="K454">
        <v>12</v>
      </c>
      <c r="L454">
        <v>53</v>
      </c>
      <c r="M454">
        <v>15</v>
      </c>
      <c r="N454">
        <v>557.1</v>
      </c>
      <c r="O454">
        <v>20.67</v>
      </c>
      <c r="P454">
        <v>954.96</v>
      </c>
      <c r="Q454">
        <v>494.94</v>
      </c>
    </row>
    <row r="455" spans="1:17" x14ac:dyDescent="0.25">
      <c r="A455">
        <v>1</v>
      </c>
      <c r="B455">
        <v>0</v>
      </c>
      <c r="C455">
        <v>4029</v>
      </c>
      <c r="D455">
        <v>0</v>
      </c>
      <c r="E455">
        <v>2015</v>
      </c>
      <c r="H455">
        <v>21</v>
      </c>
      <c r="I455">
        <v>10</v>
      </c>
      <c r="J455">
        <v>2018</v>
      </c>
      <c r="K455">
        <v>12</v>
      </c>
      <c r="L455">
        <v>58</v>
      </c>
      <c r="M455">
        <v>15</v>
      </c>
      <c r="N455">
        <v>556</v>
      </c>
      <c r="O455">
        <v>21.17</v>
      </c>
      <c r="P455">
        <v>954.88</v>
      </c>
      <c r="Q455">
        <v>495.66</v>
      </c>
    </row>
    <row r="456" spans="1:17" x14ac:dyDescent="0.25">
      <c r="A456">
        <v>1</v>
      </c>
      <c r="B456">
        <v>0</v>
      </c>
      <c r="C456">
        <v>0</v>
      </c>
      <c r="D456">
        <v>0</v>
      </c>
      <c r="E456">
        <v>0</v>
      </c>
      <c r="H456">
        <v>21</v>
      </c>
      <c r="I456">
        <v>10</v>
      </c>
      <c r="J456">
        <v>2018</v>
      </c>
      <c r="K456">
        <v>13</v>
      </c>
      <c r="L456">
        <v>3</v>
      </c>
      <c r="M456">
        <v>15</v>
      </c>
      <c r="N456">
        <v>553.29999999999995</v>
      </c>
      <c r="O456">
        <v>22.14</v>
      </c>
      <c r="P456">
        <v>954.87</v>
      </c>
      <c r="Q456">
        <v>495.74</v>
      </c>
    </row>
    <row r="457" spans="1:17" x14ac:dyDescent="0.25">
      <c r="A457">
        <v>1</v>
      </c>
      <c r="B457">
        <v>0</v>
      </c>
      <c r="C457">
        <v>0</v>
      </c>
      <c r="D457">
        <v>0</v>
      </c>
      <c r="E457">
        <v>0</v>
      </c>
      <c r="H457">
        <v>21</v>
      </c>
      <c r="I457">
        <v>10</v>
      </c>
      <c r="J457">
        <v>2018</v>
      </c>
      <c r="K457">
        <v>13</v>
      </c>
      <c r="L457">
        <v>8</v>
      </c>
      <c r="M457">
        <v>15</v>
      </c>
      <c r="N457">
        <v>556.70000000000005</v>
      </c>
      <c r="O457">
        <v>21.15</v>
      </c>
      <c r="P457">
        <v>954.8</v>
      </c>
      <c r="Q457">
        <v>496.31</v>
      </c>
    </row>
    <row r="458" spans="1:17" x14ac:dyDescent="0.25">
      <c r="A458">
        <v>1</v>
      </c>
      <c r="B458">
        <v>0</v>
      </c>
      <c r="C458">
        <v>4095</v>
      </c>
      <c r="D458">
        <v>0</v>
      </c>
      <c r="E458">
        <v>3711</v>
      </c>
      <c r="H458">
        <v>21</v>
      </c>
      <c r="I458">
        <v>10</v>
      </c>
      <c r="J458">
        <v>2018</v>
      </c>
      <c r="K458">
        <v>13</v>
      </c>
      <c r="L458">
        <v>13</v>
      </c>
      <c r="M458">
        <v>15</v>
      </c>
      <c r="N458">
        <v>557.9</v>
      </c>
      <c r="O458">
        <v>21.07</v>
      </c>
      <c r="P458">
        <v>954.72</v>
      </c>
      <c r="Q458">
        <v>497.08</v>
      </c>
    </row>
    <row r="459" spans="1:17" x14ac:dyDescent="0.25">
      <c r="A459">
        <v>1</v>
      </c>
      <c r="B459">
        <v>0</v>
      </c>
      <c r="C459">
        <v>65</v>
      </c>
      <c r="D459">
        <v>0</v>
      </c>
      <c r="E459">
        <v>1025</v>
      </c>
      <c r="H459">
        <v>21</v>
      </c>
      <c r="I459">
        <v>10</v>
      </c>
      <c r="J459">
        <v>2018</v>
      </c>
      <c r="K459">
        <v>13</v>
      </c>
      <c r="L459">
        <v>18</v>
      </c>
      <c r="M459">
        <v>15</v>
      </c>
      <c r="N459">
        <v>556.29999999999995</v>
      </c>
      <c r="O459">
        <v>22.05</v>
      </c>
      <c r="P459">
        <v>954.67</v>
      </c>
      <c r="Q459">
        <v>497.44</v>
      </c>
    </row>
    <row r="460" spans="1:17" x14ac:dyDescent="0.25">
      <c r="A460">
        <v>1</v>
      </c>
      <c r="B460">
        <v>0</v>
      </c>
      <c r="C460">
        <v>0</v>
      </c>
      <c r="D460">
        <v>0</v>
      </c>
      <c r="E460">
        <v>0</v>
      </c>
      <c r="H460">
        <v>21</v>
      </c>
      <c r="I460">
        <v>10</v>
      </c>
      <c r="J460">
        <v>2018</v>
      </c>
      <c r="K460">
        <v>13</v>
      </c>
      <c r="L460">
        <v>23</v>
      </c>
      <c r="M460">
        <v>15</v>
      </c>
      <c r="N460">
        <v>556.6</v>
      </c>
      <c r="O460">
        <v>22.14</v>
      </c>
      <c r="P460">
        <v>954.51</v>
      </c>
      <c r="Q460">
        <v>498.9</v>
      </c>
    </row>
    <row r="461" spans="1:17" x14ac:dyDescent="0.25">
      <c r="A461">
        <v>1</v>
      </c>
      <c r="B461">
        <v>0</v>
      </c>
      <c r="C461">
        <v>0</v>
      </c>
      <c r="D461">
        <v>0</v>
      </c>
      <c r="E461">
        <v>0</v>
      </c>
      <c r="H461">
        <v>21</v>
      </c>
      <c r="I461">
        <v>10</v>
      </c>
      <c r="J461">
        <v>2018</v>
      </c>
      <c r="K461">
        <v>13</v>
      </c>
      <c r="L461">
        <v>28</v>
      </c>
      <c r="M461">
        <v>15</v>
      </c>
      <c r="N461">
        <v>555.70000000000005</v>
      </c>
      <c r="O461">
        <v>21.37</v>
      </c>
      <c r="P461">
        <v>954.58</v>
      </c>
      <c r="Q461">
        <v>498.24</v>
      </c>
    </row>
    <row r="462" spans="1:17" x14ac:dyDescent="0.25">
      <c r="A462">
        <v>1</v>
      </c>
      <c r="B462">
        <v>0</v>
      </c>
      <c r="C462">
        <v>0</v>
      </c>
      <c r="D462">
        <v>0</v>
      </c>
      <c r="E462">
        <v>0</v>
      </c>
      <c r="H462">
        <v>21</v>
      </c>
      <c r="I462">
        <v>10</v>
      </c>
      <c r="J462">
        <v>2018</v>
      </c>
      <c r="K462">
        <v>13</v>
      </c>
      <c r="L462">
        <v>33</v>
      </c>
      <c r="M462">
        <v>15</v>
      </c>
      <c r="N462">
        <v>560.9</v>
      </c>
      <c r="O462">
        <v>20.190000000000001</v>
      </c>
      <c r="P462">
        <v>954.55</v>
      </c>
      <c r="Q462">
        <v>498.55</v>
      </c>
    </row>
    <row r="463" spans="1:17" x14ac:dyDescent="0.25">
      <c r="A463">
        <v>1</v>
      </c>
      <c r="B463">
        <v>0</v>
      </c>
      <c r="C463">
        <v>0</v>
      </c>
      <c r="D463">
        <v>0</v>
      </c>
      <c r="E463">
        <v>0</v>
      </c>
      <c r="H463">
        <v>21</v>
      </c>
      <c r="I463">
        <v>10</v>
      </c>
      <c r="J463">
        <v>2018</v>
      </c>
      <c r="K463">
        <v>13</v>
      </c>
      <c r="L463">
        <v>38</v>
      </c>
      <c r="M463">
        <v>15</v>
      </c>
      <c r="N463">
        <v>562.9</v>
      </c>
      <c r="O463">
        <v>21.71</v>
      </c>
      <c r="P463">
        <v>954.5</v>
      </c>
      <c r="Q463">
        <v>498.94</v>
      </c>
    </row>
    <row r="464" spans="1:17" x14ac:dyDescent="0.25">
      <c r="A464">
        <v>1</v>
      </c>
      <c r="B464">
        <v>0</v>
      </c>
      <c r="C464">
        <v>1171</v>
      </c>
      <c r="D464">
        <v>0</v>
      </c>
      <c r="E464">
        <v>2080</v>
      </c>
      <c r="H464">
        <v>21</v>
      </c>
      <c r="I464">
        <v>10</v>
      </c>
      <c r="J464">
        <v>2018</v>
      </c>
      <c r="K464">
        <v>13</v>
      </c>
      <c r="L464">
        <v>43</v>
      </c>
      <c r="M464">
        <v>15</v>
      </c>
      <c r="N464">
        <v>558.1</v>
      </c>
      <c r="O464">
        <v>21.67</v>
      </c>
      <c r="P464">
        <v>954.52</v>
      </c>
      <c r="Q464">
        <v>498.77</v>
      </c>
    </row>
    <row r="465" spans="1:17" x14ac:dyDescent="0.25">
      <c r="A465">
        <v>1</v>
      </c>
      <c r="B465">
        <v>0</v>
      </c>
      <c r="C465">
        <v>3379</v>
      </c>
      <c r="D465">
        <v>0</v>
      </c>
      <c r="E465">
        <v>2358</v>
      </c>
      <c r="H465">
        <v>21</v>
      </c>
      <c r="I465">
        <v>10</v>
      </c>
      <c r="J465">
        <v>2018</v>
      </c>
      <c r="K465">
        <v>13</v>
      </c>
      <c r="L465">
        <v>48</v>
      </c>
      <c r="M465">
        <v>15</v>
      </c>
      <c r="N465">
        <v>558.6</v>
      </c>
      <c r="O465">
        <v>23.01</v>
      </c>
      <c r="P465">
        <v>954.38</v>
      </c>
      <c r="Q465">
        <v>500</v>
      </c>
    </row>
    <row r="466" spans="1:17" x14ac:dyDescent="0.25">
      <c r="A466">
        <v>1</v>
      </c>
      <c r="B466">
        <v>0</v>
      </c>
      <c r="C466">
        <v>2</v>
      </c>
      <c r="D466">
        <v>0</v>
      </c>
      <c r="E466">
        <v>1024</v>
      </c>
      <c r="H466">
        <v>21</v>
      </c>
      <c r="I466">
        <v>10</v>
      </c>
      <c r="J466">
        <v>2018</v>
      </c>
      <c r="K466">
        <v>13</v>
      </c>
      <c r="L466">
        <v>53</v>
      </c>
      <c r="M466">
        <v>15</v>
      </c>
      <c r="N466">
        <v>561.1</v>
      </c>
      <c r="O466">
        <v>22.89</v>
      </c>
      <c r="P466">
        <v>954.39</v>
      </c>
      <c r="Q466">
        <v>499.9</v>
      </c>
    </row>
    <row r="467" spans="1:17" x14ac:dyDescent="0.25">
      <c r="A467">
        <v>1</v>
      </c>
      <c r="B467">
        <v>0</v>
      </c>
      <c r="C467">
        <v>2084</v>
      </c>
      <c r="D467">
        <v>0</v>
      </c>
      <c r="E467">
        <v>3510</v>
      </c>
      <c r="H467">
        <v>21</v>
      </c>
      <c r="I467">
        <v>10</v>
      </c>
      <c r="J467">
        <v>2018</v>
      </c>
      <c r="K467">
        <v>13</v>
      </c>
      <c r="L467">
        <v>58</v>
      </c>
      <c r="M467">
        <v>15</v>
      </c>
      <c r="N467">
        <v>557.70000000000005</v>
      </c>
      <c r="O467">
        <v>24.48</v>
      </c>
      <c r="P467">
        <v>954.31</v>
      </c>
      <c r="Q467">
        <v>500.62</v>
      </c>
    </row>
    <row r="468" spans="1:17" x14ac:dyDescent="0.25">
      <c r="A468">
        <v>1</v>
      </c>
      <c r="B468">
        <v>0</v>
      </c>
      <c r="C468">
        <v>0</v>
      </c>
      <c r="D468">
        <v>0</v>
      </c>
      <c r="E468">
        <v>0</v>
      </c>
      <c r="H468">
        <v>21</v>
      </c>
      <c r="I468">
        <v>10</v>
      </c>
      <c r="J468">
        <v>2018</v>
      </c>
      <c r="K468">
        <v>14</v>
      </c>
      <c r="L468">
        <v>3</v>
      </c>
      <c r="M468">
        <v>15</v>
      </c>
      <c r="N468">
        <v>564.4</v>
      </c>
      <c r="O468">
        <v>23.74</v>
      </c>
      <c r="P468">
        <v>954.22</v>
      </c>
      <c r="Q468">
        <v>501.43</v>
      </c>
    </row>
    <row r="469" spans="1:17" x14ac:dyDescent="0.25">
      <c r="A469">
        <v>1</v>
      </c>
      <c r="B469">
        <v>0</v>
      </c>
      <c r="C469">
        <v>128</v>
      </c>
      <c r="D469">
        <v>0</v>
      </c>
      <c r="E469">
        <v>96</v>
      </c>
      <c r="H469">
        <v>21</v>
      </c>
      <c r="I469">
        <v>10</v>
      </c>
      <c r="J469">
        <v>2018</v>
      </c>
      <c r="K469">
        <v>14</v>
      </c>
      <c r="L469">
        <v>8</v>
      </c>
      <c r="M469">
        <v>15</v>
      </c>
      <c r="N469">
        <v>561.6</v>
      </c>
      <c r="O469">
        <v>24.72</v>
      </c>
      <c r="P469">
        <v>954.1</v>
      </c>
      <c r="Q469">
        <v>502.45</v>
      </c>
    </row>
    <row r="470" spans="1:17" x14ac:dyDescent="0.25">
      <c r="A470">
        <v>1</v>
      </c>
      <c r="B470">
        <v>0</v>
      </c>
      <c r="C470">
        <v>0</v>
      </c>
      <c r="D470">
        <v>0</v>
      </c>
      <c r="E470">
        <v>0</v>
      </c>
      <c r="H470">
        <v>21</v>
      </c>
      <c r="I470">
        <v>10</v>
      </c>
      <c r="J470">
        <v>2018</v>
      </c>
      <c r="K470">
        <v>14</v>
      </c>
      <c r="L470">
        <v>13</v>
      </c>
      <c r="M470">
        <v>15</v>
      </c>
      <c r="N470">
        <v>561.70000000000005</v>
      </c>
      <c r="O470">
        <v>25.28</v>
      </c>
      <c r="P470">
        <v>954.06</v>
      </c>
      <c r="Q470">
        <v>502.82</v>
      </c>
    </row>
    <row r="471" spans="1:17" x14ac:dyDescent="0.25">
      <c r="A471">
        <v>1</v>
      </c>
      <c r="B471">
        <v>0</v>
      </c>
      <c r="C471">
        <v>0</v>
      </c>
      <c r="D471">
        <v>0</v>
      </c>
      <c r="E471">
        <v>0</v>
      </c>
      <c r="H471">
        <v>21</v>
      </c>
      <c r="I471">
        <v>10</v>
      </c>
      <c r="J471">
        <v>2018</v>
      </c>
      <c r="K471">
        <v>14</v>
      </c>
      <c r="L471">
        <v>18</v>
      </c>
      <c r="M471">
        <v>15</v>
      </c>
      <c r="N471">
        <v>563.79999999999995</v>
      </c>
      <c r="O471">
        <v>24.48</v>
      </c>
      <c r="P471">
        <v>953.95</v>
      </c>
      <c r="Q471">
        <v>503.77</v>
      </c>
    </row>
    <row r="472" spans="1:17" x14ac:dyDescent="0.25">
      <c r="A472">
        <v>1</v>
      </c>
      <c r="B472">
        <v>0</v>
      </c>
      <c r="C472">
        <v>0</v>
      </c>
      <c r="D472">
        <v>0</v>
      </c>
      <c r="E472">
        <v>0</v>
      </c>
      <c r="H472">
        <v>21</v>
      </c>
      <c r="I472">
        <v>10</v>
      </c>
      <c r="J472">
        <v>2018</v>
      </c>
      <c r="K472">
        <v>14</v>
      </c>
      <c r="L472">
        <v>23</v>
      </c>
      <c r="M472">
        <v>15</v>
      </c>
      <c r="N472">
        <v>559.70000000000005</v>
      </c>
      <c r="O472">
        <v>23.3</v>
      </c>
      <c r="P472">
        <v>954.05</v>
      </c>
      <c r="Q472">
        <v>502.94</v>
      </c>
    </row>
    <row r="473" spans="1:17" x14ac:dyDescent="0.25">
      <c r="A473">
        <v>1</v>
      </c>
      <c r="B473">
        <v>0</v>
      </c>
      <c r="C473">
        <v>0</v>
      </c>
      <c r="D473">
        <v>0</v>
      </c>
      <c r="E473">
        <v>0</v>
      </c>
      <c r="H473">
        <v>21</v>
      </c>
      <c r="I473">
        <v>10</v>
      </c>
      <c r="J473">
        <v>2018</v>
      </c>
      <c r="K473">
        <v>14</v>
      </c>
      <c r="L473">
        <v>28</v>
      </c>
      <c r="M473">
        <v>15</v>
      </c>
      <c r="N473">
        <v>560.4</v>
      </c>
      <c r="O473">
        <v>24.3</v>
      </c>
      <c r="P473">
        <v>954.02</v>
      </c>
      <c r="Q473">
        <v>503.15</v>
      </c>
    </row>
    <row r="474" spans="1:17" x14ac:dyDescent="0.25">
      <c r="A474">
        <v>1</v>
      </c>
      <c r="B474">
        <v>0</v>
      </c>
      <c r="C474">
        <v>0</v>
      </c>
      <c r="D474">
        <v>0</v>
      </c>
      <c r="E474">
        <v>0</v>
      </c>
      <c r="H474">
        <v>21</v>
      </c>
      <c r="I474">
        <v>10</v>
      </c>
      <c r="J474">
        <v>2018</v>
      </c>
      <c r="K474">
        <v>14</v>
      </c>
      <c r="L474">
        <v>33</v>
      </c>
      <c r="M474">
        <v>15</v>
      </c>
      <c r="N474">
        <v>560</v>
      </c>
      <c r="O474">
        <v>23.91</v>
      </c>
      <c r="P474">
        <v>953.97</v>
      </c>
      <c r="Q474">
        <v>503.58</v>
      </c>
    </row>
    <row r="475" spans="1:17" x14ac:dyDescent="0.25">
      <c r="A475">
        <v>1</v>
      </c>
      <c r="B475">
        <v>0</v>
      </c>
      <c r="C475">
        <v>0</v>
      </c>
      <c r="D475">
        <v>0</v>
      </c>
      <c r="E475">
        <v>0</v>
      </c>
      <c r="H475">
        <v>21</v>
      </c>
      <c r="I475">
        <v>10</v>
      </c>
      <c r="J475">
        <v>2018</v>
      </c>
      <c r="K475">
        <v>14</v>
      </c>
      <c r="L475">
        <v>38</v>
      </c>
      <c r="M475">
        <v>15</v>
      </c>
      <c r="N475">
        <v>562.6</v>
      </c>
      <c r="O475">
        <v>25.35</v>
      </c>
      <c r="P475">
        <v>953.98</v>
      </c>
      <c r="Q475">
        <v>503.53</v>
      </c>
    </row>
    <row r="476" spans="1:17" x14ac:dyDescent="0.25">
      <c r="A476">
        <v>1</v>
      </c>
      <c r="B476">
        <v>0</v>
      </c>
      <c r="C476">
        <v>0</v>
      </c>
      <c r="D476">
        <v>0</v>
      </c>
      <c r="E476">
        <v>0</v>
      </c>
      <c r="H476">
        <v>21</v>
      </c>
      <c r="I476">
        <v>10</v>
      </c>
      <c r="J476">
        <v>2018</v>
      </c>
      <c r="K476">
        <v>14</v>
      </c>
      <c r="L476">
        <v>43</v>
      </c>
      <c r="M476">
        <v>15</v>
      </c>
      <c r="N476">
        <v>563.9</v>
      </c>
      <c r="O476">
        <v>25.97</v>
      </c>
      <c r="P476">
        <v>953.94</v>
      </c>
      <c r="Q476">
        <v>503.84</v>
      </c>
    </row>
    <row r="477" spans="1:17" x14ac:dyDescent="0.25">
      <c r="A477">
        <v>1</v>
      </c>
      <c r="B477">
        <v>0</v>
      </c>
      <c r="C477">
        <v>0</v>
      </c>
      <c r="D477">
        <v>0</v>
      </c>
      <c r="E477">
        <v>0</v>
      </c>
      <c r="H477">
        <v>21</v>
      </c>
      <c r="I477">
        <v>10</v>
      </c>
      <c r="J477">
        <v>2018</v>
      </c>
      <c r="K477">
        <v>14</v>
      </c>
      <c r="L477">
        <v>48</v>
      </c>
      <c r="M477">
        <v>15</v>
      </c>
      <c r="N477">
        <v>563.6</v>
      </c>
      <c r="O477">
        <v>24.08</v>
      </c>
      <c r="P477">
        <v>953.84</v>
      </c>
      <c r="Q477">
        <v>504.69</v>
      </c>
    </row>
    <row r="478" spans="1:17" x14ac:dyDescent="0.25">
      <c r="A478">
        <v>1</v>
      </c>
      <c r="B478">
        <v>0</v>
      </c>
      <c r="C478">
        <v>0</v>
      </c>
      <c r="D478">
        <v>0</v>
      </c>
      <c r="E478">
        <v>0</v>
      </c>
      <c r="H478">
        <v>21</v>
      </c>
      <c r="I478">
        <v>10</v>
      </c>
      <c r="J478">
        <v>2018</v>
      </c>
      <c r="K478">
        <v>14</v>
      </c>
      <c r="L478">
        <v>53</v>
      </c>
      <c r="M478">
        <v>15</v>
      </c>
      <c r="N478">
        <v>560.79999999999995</v>
      </c>
      <c r="O478">
        <v>25.57</v>
      </c>
      <c r="P478">
        <v>953.81</v>
      </c>
      <c r="Q478">
        <v>505.03</v>
      </c>
    </row>
    <row r="479" spans="1:17" x14ac:dyDescent="0.25">
      <c r="A479">
        <v>1</v>
      </c>
      <c r="B479">
        <v>0</v>
      </c>
      <c r="C479">
        <v>0</v>
      </c>
      <c r="D479">
        <v>0</v>
      </c>
      <c r="E479">
        <v>0</v>
      </c>
      <c r="H479">
        <v>21</v>
      </c>
      <c r="I479">
        <v>10</v>
      </c>
      <c r="J479">
        <v>2018</v>
      </c>
      <c r="K479">
        <v>14</v>
      </c>
      <c r="L479">
        <v>58</v>
      </c>
      <c r="M479">
        <v>15</v>
      </c>
      <c r="N479">
        <v>557.70000000000005</v>
      </c>
      <c r="O479">
        <v>26.07</v>
      </c>
      <c r="P479">
        <v>953.8</v>
      </c>
      <c r="Q479">
        <v>505.04</v>
      </c>
    </row>
    <row r="480" spans="1:17" x14ac:dyDescent="0.25">
      <c r="A480">
        <v>1</v>
      </c>
      <c r="B480">
        <v>0</v>
      </c>
      <c r="C480">
        <v>0</v>
      </c>
      <c r="D480">
        <v>0</v>
      </c>
      <c r="E480">
        <v>0</v>
      </c>
      <c r="H480">
        <v>21</v>
      </c>
      <c r="I480">
        <v>10</v>
      </c>
      <c r="J480">
        <v>2018</v>
      </c>
      <c r="K480">
        <v>15</v>
      </c>
      <c r="L480">
        <v>3</v>
      </c>
      <c r="M480">
        <v>15</v>
      </c>
      <c r="N480">
        <v>560.5</v>
      </c>
      <c r="O480">
        <v>28.88</v>
      </c>
      <c r="P480">
        <v>953.69</v>
      </c>
      <c r="Q480">
        <v>506.08</v>
      </c>
    </row>
    <row r="481" spans="1:17" x14ac:dyDescent="0.25">
      <c r="A481">
        <v>1</v>
      </c>
      <c r="B481">
        <v>0</v>
      </c>
      <c r="C481">
        <v>0</v>
      </c>
      <c r="D481">
        <v>0</v>
      </c>
      <c r="E481">
        <v>0</v>
      </c>
      <c r="H481">
        <v>21</v>
      </c>
      <c r="I481">
        <v>10</v>
      </c>
      <c r="J481">
        <v>2018</v>
      </c>
      <c r="K481">
        <v>15</v>
      </c>
      <c r="L481">
        <v>8</v>
      </c>
      <c r="M481">
        <v>15</v>
      </c>
      <c r="N481">
        <v>558.4</v>
      </c>
      <c r="O481">
        <v>30.62</v>
      </c>
      <c r="P481">
        <v>953.63</v>
      </c>
      <c r="Q481">
        <v>506.53</v>
      </c>
    </row>
    <row r="482" spans="1:17" x14ac:dyDescent="0.25">
      <c r="A482">
        <v>1</v>
      </c>
      <c r="B482">
        <v>0</v>
      </c>
      <c r="C482">
        <v>8</v>
      </c>
      <c r="D482">
        <v>0</v>
      </c>
      <c r="E482">
        <v>0</v>
      </c>
      <c r="H482">
        <v>21</v>
      </c>
      <c r="I482">
        <v>10</v>
      </c>
      <c r="J482">
        <v>2018</v>
      </c>
      <c r="K482">
        <v>15</v>
      </c>
      <c r="L482">
        <v>13</v>
      </c>
      <c r="M482">
        <v>15</v>
      </c>
      <c r="N482">
        <v>558.5</v>
      </c>
      <c r="O482">
        <v>29.11</v>
      </c>
      <c r="P482">
        <v>953.59</v>
      </c>
      <c r="Q482">
        <v>506.96</v>
      </c>
    </row>
    <row r="483" spans="1:17" x14ac:dyDescent="0.25">
      <c r="A483">
        <v>1</v>
      </c>
      <c r="B483">
        <v>0</v>
      </c>
      <c r="C483">
        <v>3840</v>
      </c>
      <c r="D483">
        <v>0</v>
      </c>
      <c r="E483">
        <v>0</v>
      </c>
      <c r="H483">
        <v>21</v>
      </c>
      <c r="I483">
        <v>10</v>
      </c>
      <c r="J483">
        <v>2018</v>
      </c>
      <c r="K483">
        <v>15</v>
      </c>
      <c r="L483">
        <v>18</v>
      </c>
      <c r="M483">
        <v>15</v>
      </c>
      <c r="N483">
        <v>562.4</v>
      </c>
      <c r="O483">
        <v>29.76</v>
      </c>
      <c r="P483">
        <v>953.55</v>
      </c>
      <c r="Q483">
        <v>507.28</v>
      </c>
    </row>
    <row r="484" spans="1:17" x14ac:dyDescent="0.25">
      <c r="A484">
        <v>1</v>
      </c>
      <c r="B484">
        <v>0</v>
      </c>
      <c r="C484">
        <v>0</v>
      </c>
      <c r="D484">
        <v>0</v>
      </c>
      <c r="E484">
        <v>0</v>
      </c>
      <c r="H484">
        <v>21</v>
      </c>
      <c r="I484">
        <v>10</v>
      </c>
      <c r="J484">
        <v>2018</v>
      </c>
      <c r="K484">
        <v>15</v>
      </c>
      <c r="L484">
        <v>23</v>
      </c>
      <c r="M484">
        <v>15</v>
      </c>
      <c r="N484">
        <v>565.29999999999995</v>
      </c>
      <c r="O484">
        <v>31.05</v>
      </c>
      <c r="P484">
        <v>953.54</v>
      </c>
      <c r="Q484">
        <v>507.37</v>
      </c>
    </row>
    <row r="485" spans="1:17" x14ac:dyDescent="0.25">
      <c r="A485">
        <v>1</v>
      </c>
      <c r="B485">
        <v>0</v>
      </c>
      <c r="C485">
        <v>0</v>
      </c>
      <c r="D485">
        <v>0</v>
      </c>
      <c r="E485">
        <v>0</v>
      </c>
      <c r="H485">
        <v>21</v>
      </c>
      <c r="I485">
        <v>10</v>
      </c>
      <c r="J485">
        <v>2018</v>
      </c>
      <c r="K485">
        <v>15</v>
      </c>
      <c r="L485">
        <v>28</v>
      </c>
      <c r="M485">
        <v>15</v>
      </c>
      <c r="N485">
        <v>559.79999999999995</v>
      </c>
      <c r="O485">
        <v>31.16</v>
      </c>
      <c r="P485">
        <v>953.54</v>
      </c>
      <c r="Q485">
        <v>507.37</v>
      </c>
    </row>
    <row r="486" spans="1:17" x14ac:dyDescent="0.25">
      <c r="A486">
        <v>1</v>
      </c>
      <c r="B486">
        <v>0</v>
      </c>
      <c r="C486">
        <v>0</v>
      </c>
      <c r="D486">
        <v>0</v>
      </c>
      <c r="E486">
        <v>0</v>
      </c>
      <c r="H486">
        <v>21</v>
      </c>
      <c r="I486">
        <v>10</v>
      </c>
      <c r="J486">
        <v>2018</v>
      </c>
      <c r="K486">
        <v>15</v>
      </c>
      <c r="L486">
        <v>33</v>
      </c>
      <c r="M486">
        <v>15</v>
      </c>
      <c r="N486">
        <v>563</v>
      </c>
      <c r="O486">
        <v>31.11</v>
      </c>
      <c r="P486">
        <v>953.44</v>
      </c>
      <c r="Q486">
        <v>508.27</v>
      </c>
    </row>
    <row r="487" spans="1:17" x14ac:dyDescent="0.25">
      <c r="A487">
        <v>1</v>
      </c>
      <c r="B487">
        <v>0</v>
      </c>
      <c r="C487">
        <v>256</v>
      </c>
      <c r="D487">
        <v>0</v>
      </c>
      <c r="E487">
        <v>3097</v>
      </c>
      <c r="H487">
        <v>21</v>
      </c>
      <c r="I487">
        <v>10</v>
      </c>
      <c r="J487">
        <v>2018</v>
      </c>
      <c r="K487">
        <v>15</v>
      </c>
      <c r="L487">
        <v>38</v>
      </c>
      <c r="M487">
        <v>15</v>
      </c>
      <c r="N487">
        <v>561.1</v>
      </c>
      <c r="O487">
        <v>30.75</v>
      </c>
      <c r="P487">
        <v>953.43</v>
      </c>
      <c r="Q487">
        <v>508.32</v>
      </c>
    </row>
    <row r="488" spans="1:17" x14ac:dyDescent="0.25">
      <c r="A488">
        <v>1</v>
      </c>
      <c r="B488">
        <v>0</v>
      </c>
      <c r="C488">
        <v>0</v>
      </c>
      <c r="D488">
        <v>0</v>
      </c>
      <c r="E488">
        <v>32</v>
      </c>
      <c r="H488">
        <v>21</v>
      </c>
      <c r="I488">
        <v>10</v>
      </c>
      <c r="J488">
        <v>2018</v>
      </c>
      <c r="K488">
        <v>15</v>
      </c>
      <c r="L488">
        <v>43</v>
      </c>
      <c r="M488">
        <v>15</v>
      </c>
      <c r="N488">
        <v>561.20000000000005</v>
      </c>
      <c r="O488">
        <v>32.619999999999997</v>
      </c>
      <c r="P488">
        <v>953.35</v>
      </c>
      <c r="Q488">
        <v>509.02</v>
      </c>
    </row>
    <row r="489" spans="1:17" x14ac:dyDescent="0.25">
      <c r="A489">
        <v>1</v>
      </c>
      <c r="B489">
        <v>0</v>
      </c>
      <c r="C489">
        <v>0</v>
      </c>
      <c r="D489">
        <v>0</v>
      </c>
      <c r="E489">
        <v>0</v>
      </c>
      <c r="H489">
        <v>21</v>
      </c>
      <c r="I489">
        <v>10</v>
      </c>
      <c r="J489">
        <v>2018</v>
      </c>
      <c r="K489">
        <v>15</v>
      </c>
      <c r="L489">
        <v>48</v>
      </c>
      <c r="M489">
        <v>15</v>
      </c>
      <c r="N489">
        <v>565</v>
      </c>
      <c r="O489">
        <v>29.69</v>
      </c>
      <c r="P489">
        <v>953.47</v>
      </c>
      <c r="Q489">
        <v>507.97</v>
      </c>
    </row>
    <row r="490" spans="1:17" x14ac:dyDescent="0.25">
      <c r="A490">
        <v>1</v>
      </c>
      <c r="B490">
        <v>0</v>
      </c>
      <c r="C490">
        <v>0</v>
      </c>
      <c r="D490">
        <v>0</v>
      </c>
      <c r="E490">
        <v>0</v>
      </c>
      <c r="H490">
        <v>21</v>
      </c>
      <c r="I490">
        <v>10</v>
      </c>
      <c r="J490">
        <v>2018</v>
      </c>
      <c r="K490">
        <v>15</v>
      </c>
      <c r="L490">
        <v>53</v>
      </c>
      <c r="M490">
        <v>15</v>
      </c>
      <c r="N490">
        <v>564.70000000000005</v>
      </c>
      <c r="O490">
        <v>29.3</v>
      </c>
      <c r="P490">
        <v>953.26</v>
      </c>
      <c r="Q490">
        <v>509.83</v>
      </c>
    </row>
    <row r="491" spans="1:17" x14ac:dyDescent="0.25">
      <c r="A491">
        <v>1</v>
      </c>
      <c r="B491">
        <v>0</v>
      </c>
      <c r="C491">
        <v>0</v>
      </c>
      <c r="D491">
        <v>0</v>
      </c>
      <c r="E491">
        <v>0</v>
      </c>
      <c r="H491">
        <v>21</v>
      </c>
      <c r="I491">
        <v>10</v>
      </c>
      <c r="J491">
        <v>2018</v>
      </c>
      <c r="K491">
        <v>15</v>
      </c>
      <c r="L491">
        <v>58</v>
      </c>
      <c r="M491">
        <v>15</v>
      </c>
      <c r="N491">
        <v>563.9</v>
      </c>
      <c r="O491">
        <v>28.28</v>
      </c>
      <c r="P491">
        <v>953.28</v>
      </c>
      <c r="Q491">
        <v>509.63</v>
      </c>
    </row>
    <row r="492" spans="1:17" x14ac:dyDescent="0.25">
      <c r="A492">
        <v>1</v>
      </c>
      <c r="B492">
        <v>0</v>
      </c>
      <c r="C492">
        <v>0</v>
      </c>
      <c r="D492">
        <v>0</v>
      </c>
      <c r="E492">
        <v>0</v>
      </c>
      <c r="H492">
        <v>21</v>
      </c>
      <c r="I492">
        <v>10</v>
      </c>
      <c r="J492">
        <v>2018</v>
      </c>
      <c r="K492">
        <v>16</v>
      </c>
      <c r="L492">
        <v>3</v>
      </c>
      <c r="M492">
        <v>15</v>
      </c>
      <c r="N492">
        <v>562.70000000000005</v>
      </c>
      <c r="O492">
        <v>28.54</v>
      </c>
      <c r="P492">
        <v>953.33</v>
      </c>
      <c r="Q492">
        <v>509.16</v>
      </c>
    </row>
    <row r="493" spans="1:17" x14ac:dyDescent="0.25">
      <c r="A493">
        <v>1</v>
      </c>
      <c r="B493">
        <v>0</v>
      </c>
      <c r="C493">
        <v>0</v>
      </c>
      <c r="D493">
        <v>0</v>
      </c>
      <c r="E493">
        <v>0</v>
      </c>
      <c r="H493">
        <v>21</v>
      </c>
      <c r="I493">
        <v>10</v>
      </c>
      <c r="J493">
        <v>2018</v>
      </c>
      <c r="K493">
        <v>16</v>
      </c>
      <c r="L493">
        <v>8</v>
      </c>
      <c r="M493">
        <v>15</v>
      </c>
      <c r="N493">
        <v>559.70000000000005</v>
      </c>
      <c r="O493">
        <v>30.08</v>
      </c>
      <c r="P493">
        <v>953.11</v>
      </c>
      <c r="Q493">
        <v>511.08</v>
      </c>
    </row>
    <row r="494" spans="1:17" x14ac:dyDescent="0.25">
      <c r="A494">
        <v>1</v>
      </c>
      <c r="B494">
        <v>24</v>
      </c>
      <c r="C494">
        <v>3584</v>
      </c>
      <c r="D494">
        <v>20</v>
      </c>
      <c r="E494">
        <v>3072</v>
      </c>
      <c r="H494">
        <v>21</v>
      </c>
      <c r="I494">
        <v>10</v>
      </c>
      <c r="J494">
        <v>2018</v>
      </c>
      <c r="K494">
        <v>16</v>
      </c>
      <c r="L494">
        <v>13</v>
      </c>
      <c r="M494">
        <v>15</v>
      </c>
      <c r="N494">
        <v>562</v>
      </c>
      <c r="O494">
        <v>30.73</v>
      </c>
      <c r="P494">
        <v>953.06</v>
      </c>
      <c r="Q494">
        <v>511.52</v>
      </c>
    </row>
    <row r="495" spans="1:17" x14ac:dyDescent="0.25">
      <c r="A495">
        <v>1</v>
      </c>
      <c r="B495">
        <v>19</v>
      </c>
      <c r="C495">
        <v>3584</v>
      </c>
      <c r="D495">
        <v>19</v>
      </c>
      <c r="E495">
        <v>3073</v>
      </c>
      <c r="H495">
        <v>21</v>
      </c>
      <c r="I495">
        <v>10</v>
      </c>
      <c r="J495">
        <v>2018</v>
      </c>
      <c r="K495">
        <v>16</v>
      </c>
      <c r="L495">
        <v>18</v>
      </c>
      <c r="M495">
        <v>15</v>
      </c>
      <c r="N495">
        <v>557.20000000000005</v>
      </c>
      <c r="O495">
        <v>31.18</v>
      </c>
      <c r="P495">
        <v>953.04</v>
      </c>
      <c r="Q495">
        <v>511.74</v>
      </c>
    </row>
    <row r="496" spans="1:17" x14ac:dyDescent="0.25">
      <c r="A496">
        <v>1</v>
      </c>
      <c r="B496">
        <v>19</v>
      </c>
      <c r="C496">
        <v>3584</v>
      </c>
      <c r="D496">
        <v>19</v>
      </c>
      <c r="E496">
        <v>3073</v>
      </c>
      <c r="H496">
        <v>21</v>
      </c>
      <c r="I496">
        <v>10</v>
      </c>
      <c r="J496">
        <v>2018</v>
      </c>
      <c r="K496">
        <v>16</v>
      </c>
      <c r="L496">
        <v>23</v>
      </c>
      <c r="M496">
        <v>15</v>
      </c>
      <c r="N496">
        <v>564.20000000000005</v>
      </c>
      <c r="O496">
        <v>31.22</v>
      </c>
      <c r="P496">
        <v>952.95</v>
      </c>
      <c r="Q496">
        <v>512.48</v>
      </c>
    </row>
    <row r="497" spans="1:17" x14ac:dyDescent="0.25">
      <c r="A497">
        <v>1</v>
      </c>
      <c r="B497">
        <v>23</v>
      </c>
      <c r="C497">
        <v>3585</v>
      </c>
      <c r="D497">
        <v>20</v>
      </c>
      <c r="E497">
        <v>3073</v>
      </c>
      <c r="H497">
        <v>21</v>
      </c>
      <c r="I497">
        <v>10</v>
      </c>
      <c r="J497">
        <v>2018</v>
      </c>
      <c r="K497">
        <v>16</v>
      </c>
      <c r="L497">
        <v>28</v>
      </c>
      <c r="M497">
        <v>15</v>
      </c>
      <c r="N497">
        <v>566.4</v>
      </c>
      <c r="O497">
        <v>31.03</v>
      </c>
      <c r="P497">
        <v>952.91</v>
      </c>
      <c r="Q497">
        <v>512.85</v>
      </c>
    </row>
    <row r="498" spans="1:17" x14ac:dyDescent="0.25">
      <c r="A498">
        <v>1</v>
      </c>
      <c r="B498">
        <v>24</v>
      </c>
      <c r="C498">
        <v>4095</v>
      </c>
      <c r="D498">
        <v>23</v>
      </c>
      <c r="E498">
        <v>4095</v>
      </c>
      <c r="H498">
        <v>21</v>
      </c>
      <c r="I498">
        <v>10</v>
      </c>
      <c r="J498">
        <v>2018</v>
      </c>
      <c r="K498">
        <v>16</v>
      </c>
      <c r="L498">
        <v>33</v>
      </c>
      <c r="M498">
        <v>15</v>
      </c>
      <c r="N498">
        <v>557.20000000000005</v>
      </c>
      <c r="O498">
        <v>32.479999999999997</v>
      </c>
      <c r="P498">
        <v>952.89</v>
      </c>
      <c r="Q498">
        <v>513.02</v>
      </c>
    </row>
    <row r="499" spans="1:17" x14ac:dyDescent="0.25">
      <c r="A499">
        <v>1</v>
      </c>
      <c r="B499">
        <v>23</v>
      </c>
      <c r="C499">
        <v>4095</v>
      </c>
      <c r="D499">
        <v>1793</v>
      </c>
      <c r="E499">
        <v>4095</v>
      </c>
      <c r="H499">
        <v>21</v>
      </c>
      <c r="I499">
        <v>10</v>
      </c>
      <c r="J499">
        <v>2018</v>
      </c>
      <c r="K499">
        <v>16</v>
      </c>
      <c r="L499">
        <v>38</v>
      </c>
      <c r="M499">
        <v>15</v>
      </c>
      <c r="N499">
        <v>553</v>
      </c>
      <c r="O499">
        <v>31.05</v>
      </c>
      <c r="P499">
        <v>952.97</v>
      </c>
      <c r="Q499">
        <v>512.35</v>
      </c>
    </row>
    <row r="500" spans="1:17" x14ac:dyDescent="0.25">
      <c r="A500">
        <v>1</v>
      </c>
      <c r="B500">
        <v>23</v>
      </c>
      <c r="C500">
        <v>4032</v>
      </c>
      <c r="D500">
        <v>23</v>
      </c>
      <c r="E500">
        <v>3584</v>
      </c>
      <c r="H500">
        <v>21</v>
      </c>
      <c r="I500">
        <v>10</v>
      </c>
      <c r="J500">
        <v>2018</v>
      </c>
      <c r="K500">
        <v>16</v>
      </c>
      <c r="L500">
        <v>43</v>
      </c>
      <c r="M500">
        <v>15</v>
      </c>
      <c r="N500">
        <v>562.9</v>
      </c>
      <c r="O500">
        <v>29.54</v>
      </c>
      <c r="P500">
        <v>952.97</v>
      </c>
      <c r="Q500">
        <v>512.38</v>
      </c>
    </row>
    <row r="501" spans="1:17" x14ac:dyDescent="0.25">
      <c r="A501">
        <v>1</v>
      </c>
      <c r="B501">
        <v>23</v>
      </c>
      <c r="C501">
        <v>4095</v>
      </c>
      <c r="D501">
        <v>21</v>
      </c>
      <c r="E501">
        <v>4095</v>
      </c>
      <c r="H501">
        <v>21</v>
      </c>
      <c r="I501">
        <v>10</v>
      </c>
      <c r="J501">
        <v>2018</v>
      </c>
      <c r="K501">
        <v>16</v>
      </c>
      <c r="L501">
        <v>48</v>
      </c>
      <c r="M501">
        <v>15</v>
      </c>
      <c r="N501">
        <v>557.70000000000005</v>
      </c>
      <c r="O501">
        <v>30.85</v>
      </c>
      <c r="P501">
        <v>952.91</v>
      </c>
      <c r="Q501">
        <v>512.9</v>
      </c>
    </row>
    <row r="502" spans="1:17" x14ac:dyDescent="0.25">
      <c r="A502">
        <v>1</v>
      </c>
      <c r="B502">
        <v>20</v>
      </c>
      <c r="C502">
        <v>3584</v>
      </c>
      <c r="D502">
        <v>24</v>
      </c>
      <c r="E502">
        <v>3840</v>
      </c>
      <c r="H502">
        <v>21</v>
      </c>
      <c r="I502">
        <v>10</v>
      </c>
      <c r="J502">
        <v>2018</v>
      </c>
      <c r="K502">
        <v>16</v>
      </c>
      <c r="L502">
        <v>53</v>
      </c>
      <c r="M502">
        <v>15</v>
      </c>
      <c r="N502">
        <v>556.20000000000005</v>
      </c>
      <c r="O502">
        <v>30.42</v>
      </c>
      <c r="P502">
        <v>952.91</v>
      </c>
      <c r="Q502">
        <v>512.86</v>
      </c>
    </row>
    <row r="503" spans="1:17" x14ac:dyDescent="0.25">
      <c r="A503">
        <v>1</v>
      </c>
      <c r="B503">
        <v>23</v>
      </c>
      <c r="C503">
        <v>4095</v>
      </c>
      <c r="D503">
        <v>22</v>
      </c>
      <c r="E503">
        <v>4095</v>
      </c>
      <c r="H503">
        <v>21</v>
      </c>
      <c r="I503">
        <v>10</v>
      </c>
      <c r="J503">
        <v>2018</v>
      </c>
      <c r="K503">
        <v>16</v>
      </c>
      <c r="L503">
        <v>58</v>
      </c>
      <c r="M503">
        <v>15</v>
      </c>
      <c r="N503">
        <v>555.20000000000005</v>
      </c>
      <c r="O503">
        <v>28.67</v>
      </c>
      <c r="P503">
        <v>952.96</v>
      </c>
      <c r="Q503">
        <v>512.41999999999996</v>
      </c>
    </row>
    <row r="504" spans="1:17" x14ac:dyDescent="0.25">
      <c r="A504">
        <v>1</v>
      </c>
      <c r="B504">
        <v>1407</v>
      </c>
      <c r="C504">
        <v>4095</v>
      </c>
      <c r="D504">
        <v>23</v>
      </c>
      <c r="E504">
        <v>4095</v>
      </c>
      <c r="H504">
        <v>21</v>
      </c>
      <c r="I504">
        <v>10</v>
      </c>
      <c r="J504">
        <v>2018</v>
      </c>
      <c r="K504">
        <v>17</v>
      </c>
      <c r="L504">
        <v>3</v>
      </c>
      <c r="M504">
        <v>15</v>
      </c>
      <c r="N504">
        <v>554.5</v>
      </c>
      <c r="O504">
        <v>31.45</v>
      </c>
      <c r="P504">
        <v>952.8</v>
      </c>
      <c r="Q504">
        <v>513.82000000000005</v>
      </c>
    </row>
    <row r="505" spans="1:17" x14ac:dyDescent="0.25">
      <c r="A505">
        <v>1</v>
      </c>
      <c r="B505">
        <v>24</v>
      </c>
      <c r="C505">
        <v>4095</v>
      </c>
      <c r="D505">
        <v>24</v>
      </c>
      <c r="E505">
        <v>4095</v>
      </c>
      <c r="H505">
        <v>21</v>
      </c>
      <c r="I505">
        <v>10</v>
      </c>
      <c r="J505">
        <v>2018</v>
      </c>
      <c r="K505">
        <v>17</v>
      </c>
      <c r="L505">
        <v>8</v>
      </c>
      <c r="M505">
        <v>15</v>
      </c>
      <c r="N505">
        <v>557</v>
      </c>
      <c r="O505">
        <v>30.8</v>
      </c>
      <c r="P505">
        <v>952.68</v>
      </c>
      <c r="Q505">
        <v>514.87</v>
      </c>
    </row>
    <row r="506" spans="1:17" x14ac:dyDescent="0.25">
      <c r="A506">
        <v>1</v>
      </c>
      <c r="B506">
        <v>23</v>
      </c>
      <c r="C506">
        <v>4095</v>
      </c>
      <c r="D506">
        <v>128</v>
      </c>
      <c r="E506">
        <v>4095</v>
      </c>
      <c r="H506">
        <v>21</v>
      </c>
      <c r="I506">
        <v>10</v>
      </c>
      <c r="J506">
        <v>2018</v>
      </c>
      <c r="K506">
        <v>17</v>
      </c>
      <c r="L506">
        <v>13</v>
      </c>
      <c r="M506">
        <v>15</v>
      </c>
      <c r="N506">
        <v>554.4</v>
      </c>
      <c r="O506">
        <v>31.68</v>
      </c>
      <c r="P506">
        <v>952.63</v>
      </c>
      <c r="Q506">
        <v>515.29</v>
      </c>
    </row>
    <row r="507" spans="1:17" x14ac:dyDescent="0.25">
      <c r="A507">
        <v>1</v>
      </c>
      <c r="B507">
        <v>23</v>
      </c>
      <c r="C507">
        <v>4095</v>
      </c>
      <c r="D507">
        <v>21</v>
      </c>
      <c r="E507">
        <v>4095</v>
      </c>
      <c r="H507">
        <v>21</v>
      </c>
      <c r="I507">
        <v>10</v>
      </c>
      <c r="J507">
        <v>2018</v>
      </c>
      <c r="K507">
        <v>17</v>
      </c>
      <c r="L507">
        <v>18</v>
      </c>
      <c r="M507">
        <v>15</v>
      </c>
      <c r="N507">
        <v>551.70000000000005</v>
      </c>
      <c r="O507">
        <v>30.98</v>
      </c>
      <c r="P507">
        <v>952.67</v>
      </c>
      <c r="Q507">
        <v>514.98</v>
      </c>
    </row>
    <row r="508" spans="1:17" x14ac:dyDescent="0.25">
      <c r="A508">
        <v>1</v>
      </c>
      <c r="B508">
        <v>23</v>
      </c>
      <c r="C508">
        <v>4095</v>
      </c>
      <c r="D508">
        <v>23</v>
      </c>
      <c r="E508">
        <v>4095</v>
      </c>
      <c r="H508">
        <v>21</v>
      </c>
      <c r="I508">
        <v>10</v>
      </c>
      <c r="J508">
        <v>2018</v>
      </c>
      <c r="K508">
        <v>17</v>
      </c>
      <c r="L508">
        <v>23</v>
      </c>
      <c r="M508">
        <v>15</v>
      </c>
      <c r="N508">
        <v>554.9</v>
      </c>
      <c r="O508">
        <v>32.659999999999997</v>
      </c>
      <c r="P508">
        <v>952.62</v>
      </c>
      <c r="Q508">
        <v>515.42999999999995</v>
      </c>
    </row>
    <row r="509" spans="1:17" x14ac:dyDescent="0.25">
      <c r="A509">
        <v>1</v>
      </c>
      <c r="B509">
        <v>23</v>
      </c>
      <c r="C509">
        <v>4095</v>
      </c>
      <c r="D509">
        <v>23</v>
      </c>
      <c r="E509">
        <v>4095</v>
      </c>
      <c r="H509">
        <v>21</v>
      </c>
      <c r="I509">
        <v>10</v>
      </c>
      <c r="J509">
        <v>2018</v>
      </c>
      <c r="K509">
        <v>17</v>
      </c>
      <c r="L509">
        <v>28</v>
      </c>
      <c r="M509">
        <v>15</v>
      </c>
      <c r="N509">
        <v>552</v>
      </c>
      <c r="O509">
        <v>30.3</v>
      </c>
      <c r="P509">
        <v>952.65</v>
      </c>
      <c r="Q509">
        <v>515.13</v>
      </c>
    </row>
    <row r="510" spans="1:17" x14ac:dyDescent="0.25">
      <c r="A510">
        <v>1</v>
      </c>
      <c r="B510">
        <v>23</v>
      </c>
      <c r="C510">
        <v>4080</v>
      </c>
      <c r="D510">
        <v>23</v>
      </c>
      <c r="E510">
        <v>3073</v>
      </c>
      <c r="H510">
        <v>21</v>
      </c>
      <c r="I510">
        <v>10</v>
      </c>
      <c r="J510">
        <v>2018</v>
      </c>
      <c r="K510">
        <v>17</v>
      </c>
      <c r="L510">
        <v>33</v>
      </c>
      <c r="M510">
        <v>15</v>
      </c>
      <c r="N510">
        <v>554.79999999999995</v>
      </c>
      <c r="O510">
        <v>29.85</v>
      </c>
      <c r="P510">
        <v>952.59</v>
      </c>
      <c r="Q510">
        <v>515.69000000000005</v>
      </c>
    </row>
    <row r="511" spans="1:17" x14ac:dyDescent="0.25">
      <c r="A511">
        <v>1</v>
      </c>
      <c r="B511">
        <v>23</v>
      </c>
      <c r="C511">
        <v>3584</v>
      </c>
      <c r="D511">
        <v>23</v>
      </c>
      <c r="E511">
        <v>3073</v>
      </c>
      <c r="H511">
        <v>21</v>
      </c>
      <c r="I511">
        <v>10</v>
      </c>
      <c r="J511">
        <v>2018</v>
      </c>
      <c r="K511">
        <v>17</v>
      </c>
      <c r="L511">
        <v>38</v>
      </c>
      <c r="M511">
        <v>15</v>
      </c>
      <c r="N511">
        <v>551.1</v>
      </c>
      <c r="O511">
        <v>30.78</v>
      </c>
      <c r="P511">
        <v>952.52</v>
      </c>
      <c r="Q511">
        <v>516.26</v>
      </c>
    </row>
    <row r="512" spans="1:17" x14ac:dyDescent="0.25">
      <c r="A512">
        <v>1</v>
      </c>
      <c r="B512">
        <v>23</v>
      </c>
      <c r="C512">
        <v>4095</v>
      </c>
      <c r="D512">
        <v>24</v>
      </c>
      <c r="E512">
        <v>4095</v>
      </c>
      <c r="H512">
        <v>21</v>
      </c>
      <c r="I512">
        <v>10</v>
      </c>
      <c r="J512">
        <v>2018</v>
      </c>
      <c r="K512">
        <v>17</v>
      </c>
      <c r="L512">
        <v>43</v>
      </c>
      <c r="M512">
        <v>15</v>
      </c>
      <c r="N512">
        <v>554.5</v>
      </c>
      <c r="O512">
        <v>31.53</v>
      </c>
      <c r="P512">
        <v>952.55</v>
      </c>
      <c r="Q512">
        <v>516.02</v>
      </c>
    </row>
    <row r="513" spans="1:17" x14ac:dyDescent="0.25">
      <c r="A513">
        <v>1</v>
      </c>
      <c r="B513">
        <v>20</v>
      </c>
      <c r="C513">
        <v>3584</v>
      </c>
      <c r="D513">
        <v>27</v>
      </c>
      <c r="E513">
        <v>3073</v>
      </c>
      <c r="H513">
        <v>21</v>
      </c>
      <c r="I513">
        <v>10</v>
      </c>
      <c r="J513">
        <v>2018</v>
      </c>
      <c r="K513">
        <v>17</v>
      </c>
      <c r="L513">
        <v>48</v>
      </c>
      <c r="M513">
        <v>15</v>
      </c>
      <c r="N513">
        <v>549.6</v>
      </c>
      <c r="O513">
        <v>31.98</v>
      </c>
      <c r="P513">
        <v>952.47</v>
      </c>
      <c r="Q513">
        <v>516.75</v>
      </c>
    </row>
    <row r="514" spans="1:17" x14ac:dyDescent="0.25">
      <c r="A514">
        <v>1</v>
      </c>
      <c r="B514">
        <v>23</v>
      </c>
      <c r="C514">
        <v>4095</v>
      </c>
      <c r="D514">
        <v>23</v>
      </c>
      <c r="E514">
        <v>4095</v>
      </c>
      <c r="H514">
        <v>21</v>
      </c>
      <c r="I514">
        <v>10</v>
      </c>
      <c r="J514">
        <v>2018</v>
      </c>
      <c r="K514">
        <v>17</v>
      </c>
      <c r="L514">
        <v>53</v>
      </c>
      <c r="M514">
        <v>15</v>
      </c>
      <c r="N514">
        <v>546.1</v>
      </c>
      <c r="O514">
        <v>29.75</v>
      </c>
      <c r="P514">
        <v>952.57</v>
      </c>
      <c r="Q514">
        <v>515.88</v>
      </c>
    </row>
    <row r="515" spans="1:17" x14ac:dyDescent="0.25">
      <c r="A515">
        <v>1</v>
      </c>
      <c r="B515">
        <v>23</v>
      </c>
      <c r="C515">
        <v>4095</v>
      </c>
      <c r="D515">
        <v>23</v>
      </c>
      <c r="E515">
        <v>4095</v>
      </c>
      <c r="H515">
        <v>21</v>
      </c>
      <c r="I515">
        <v>10</v>
      </c>
      <c r="J515">
        <v>2018</v>
      </c>
      <c r="K515">
        <v>17</v>
      </c>
      <c r="L515">
        <v>58</v>
      </c>
      <c r="M515">
        <v>15</v>
      </c>
      <c r="N515">
        <v>549.20000000000005</v>
      </c>
      <c r="O515">
        <v>29.34</v>
      </c>
      <c r="P515">
        <v>952.42</v>
      </c>
      <c r="Q515">
        <v>517.13</v>
      </c>
    </row>
    <row r="516" spans="1:17" x14ac:dyDescent="0.25">
      <c r="A516">
        <v>1</v>
      </c>
      <c r="B516">
        <v>23</v>
      </c>
      <c r="C516">
        <v>4095</v>
      </c>
      <c r="D516">
        <v>19</v>
      </c>
      <c r="E516">
        <v>4095</v>
      </c>
      <c r="H516">
        <v>21</v>
      </c>
      <c r="I516">
        <v>10</v>
      </c>
      <c r="J516">
        <v>2018</v>
      </c>
      <c r="K516">
        <v>18</v>
      </c>
      <c r="L516">
        <v>3</v>
      </c>
      <c r="M516">
        <v>15</v>
      </c>
      <c r="N516">
        <v>557.29999999999995</v>
      </c>
      <c r="O516">
        <v>30.41</v>
      </c>
      <c r="P516">
        <v>952.34</v>
      </c>
      <c r="Q516">
        <v>517.85</v>
      </c>
    </row>
    <row r="517" spans="1:17" x14ac:dyDescent="0.25">
      <c r="A517">
        <v>1</v>
      </c>
      <c r="B517">
        <v>19</v>
      </c>
      <c r="C517">
        <v>4095</v>
      </c>
      <c r="D517">
        <v>18</v>
      </c>
      <c r="E517">
        <v>4095</v>
      </c>
      <c r="H517">
        <v>21</v>
      </c>
      <c r="I517">
        <v>10</v>
      </c>
      <c r="J517">
        <v>2018</v>
      </c>
      <c r="K517">
        <v>18</v>
      </c>
      <c r="L517">
        <v>8</v>
      </c>
      <c r="M517">
        <v>15</v>
      </c>
      <c r="N517">
        <v>556.20000000000005</v>
      </c>
      <c r="O517">
        <v>29.49</v>
      </c>
      <c r="P517">
        <v>952.38</v>
      </c>
      <c r="Q517">
        <v>517.54999999999995</v>
      </c>
    </row>
    <row r="518" spans="1:17" x14ac:dyDescent="0.25">
      <c r="A518">
        <v>1</v>
      </c>
      <c r="B518">
        <v>24</v>
      </c>
      <c r="C518">
        <v>3584</v>
      </c>
      <c r="D518">
        <v>23</v>
      </c>
      <c r="E518">
        <v>3072</v>
      </c>
      <c r="H518">
        <v>21</v>
      </c>
      <c r="I518">
        <v>10</v>
      </c>
      <c r="J518">
        <v>2018</v>
      </c>
      <c r="K518">
        <v>18</v>
      </c>
      <c r="L518">
        <v>13</v>
      </c>
      <c r="M518">
        <v>15</v>
      </c>
      <c r="N518">
        <v>555.4</v>
      </c>
      <c r="O518">
        <v>30.41</v>
      </c>
      <c r="P518">
        <v>952.26</v>
      </c>
      <c r="Q518">
        <v>518.59</v>
      </c>
    </row>
    <row r="519" spans="1:17" x14ac:dyDescent="0.25">
      <c r="A519">
        <v>1</v>
      </c>
      <c r="B519">
        <v>19</v>
      </c>
      <c r="C519">
        <v>3584</v>
      </c>
      <c r="D519">
        <v>23</v>
      </c>
      <c r="E519">
        <v>3073</v>
      </c>
      <c r="H519">
        <v>21</v>
      </c>
      <c r="I519">
        <v>10</v>
      </c>
      <c r="J519">
        <v>2018</v>
      </c>
      <c r="K519">
        <v>18</v>
      </c>
      <c r="L519">
        <v>18</v>
      </c>
      <c r="M519">
        <v>15</v>
      </c>
      <c r="N519">
        <v>553.6</v>
      </c>
      <c r="O519">
        <v>29.17</v>
      </c>
      <c r="P519">
        <v>952.31</v>
      </c>
      <c r="Q519">
        <v>518.13</v>
      </c>
    </row>
    <row r="520" spans="1:17" x14ac:dyDescent="0.25">
      <c r="A520">
        <v>1</v>
      </c>
      <c r="B520">
        <v>21</v>
      </c>
      <c r="C520">
        <v>3584</v>
      </c>
      <c r="D520">
        <v>23</v>
      </c>
      <c r="E520">
        <v>16</v>
      </c>
      <c r="H520">
        <v>21</v>
      </c>
      <c r="I520">
        <v>10</v>
      </c>
      <c r="J520">
        <v>2018</v>
      </c>
      <c r="K520">
        <v>18</v>
      </c>
      <c r="L520">
        <v>23</v>
      </c>
      <c r="M520">
        <v>15</v>
      </c>
      <c r="N520">
        <v>554.1</v>
      </c>
      <c r="O520">
        <v>29.14</v>
      </c>
      <c r="P520">
        <v>952.34</v>
      </c>
      <c r="Q520">
        <v>517.85</v>
      </c>
    </row>
    <row r="521" spans="1:17" x14ac:dyDescent="0.25">
      <c r="A521">
        <v>1</v>
      </c>
      <c r="B521">
        <v>23</v>
      </c>
      <c r="C521">
        <v>15</v>
      </c>
      <c r="D521">
        <v>20</v>
      </c>
      <c r="E521">
        <v>3073</v>
      </c>
      <c r="H521">
        <v>21</v>
      </c>
      <c r="I521">
        <v>10</v>
      </c>
      <c r="J521">
        <v>2018</v>
      </c>
      <c r="K521">
        <v>18</v>
      </c>
      <c r="L521">
        <v>28</v>
      </c>
      <c r="M521">
        <v>15</v>
      </c>
      <c r="N521">
        <v>553.6</v>
      </c>
      <c r="O521">
        <v>30.6</v>
      </c>
      <c r="P521">
        <v>952.27</v>
      </c>
      <c r="Q521">
        <v>518.45000000000005</v>
      </c>
    </row>
    <row r="522" spans="1:17" x14ac:dyDescent="0.25">
      <c r="A522">
        <v>1</v>
      </c>
      <c r="B522">
        <v>18</v>
      </c>
      <c r="C522">
        <v>3584</v>
      </c>
      <c r="D522">
        <v>21</v>
      </c>
      <c r="E522">
        <v>3073</v>
      </c>
      <c r="H522">
        <v>21</v>
      </c>
      <c r="I522">
        <v>10</v>
      </c>
      <c r="J522">
        <v>2018</v>
      </c>
      <c r="K522">
        <v>18</v>
      </c>
      <c r="L522">
        <v>33</v>
      </c>
      <c r="M522">
        <v>15</v>
      </c>
      <c r="N522">
        <v>554.5</v>
      </c>
      <c r="O522">
        <v>30.93</v>
      </c>
      <c r="P522">
        <v>952.26</v>
      </c>
      <c r="Q522">
        <v>518.58000000000004</v>
      </c>
    </row>
    <row r="523" spans="1:17" x14ac:dyDescent="0.25">
      <c r="A523">
        <v>1</v>
      </c>
      <c r="B523">
        <v>23</v>
      </c>
      <c r="C523">
        <v>14</v>
      </c>
      <c r="D523">
        <v>15</v>
      </c>
      <c r="E523">
        <v>3073</v>
      </c>
      <c r="H523">
        <v>21</v>
      </c>
      <c r="I523">
        <v>10</v>
      </c>
      <c r="J523">
        <v>2018</v>
      </c>
      <c r="K523">
        <v>18</v>
      </c>
      <c r="L523">
        <v>38</v>
      </c>
      <c r="M523">
        <v>15</v>
      </c>
      <c r="N523">
        <v>552.20000000000005</v>
      </c>
      <c r="O523">
        <v>32.85</v>
      </c>
      <c r="P523">
        <v>952.18</v>
      </c>
      <c r="Q523">
        <v>519.23</v>
      </c>
    </row>
    <row r="524" spans="1:17" x14ac:dyDescent="0.25">
      <c r="A524">
        <v>1</v>
      </c>
      <c r="B524">
        <v>23</v>
      </c>
      <c r="C524">
        <v>3584</v>
      </c>
      <c r="D524">
        <v>20</v>
      </c>
      <c r="E524">
        <v>3185</v>
      </c>
      <c r="H524">
        <v>21</v>
      </c>
      <c r="I524">
        <v>10</v>
      </c>
      <c r="J524">
        <v>2018</v>
      </c>
      <c r="K524">
        <v>18</v>
      </c>
      <c r="L524">
        <v>43</v>
      </c>
      <c r="M524">
        <v>15</v>
      </c>
      <c r="N524">
        <v>554.5</v>
      </c>
      <c r="O524">
        <v>32.69</v>
      </c>
      <c r="P524">
        <v>952.09</v>
      </c>
      <c r="Q524">
        <v>520.02</v>
      </c>
    </row>
    <row r="525" spans="1:17" x14ac:dyDescent="0.25">
      <c r="A525">
        <v>1</v>
      </c>
      <c r="B525">
        <v>21</v>
      </c>
      <c r="C525">
        <v>4095</v>
      </c>
      <c r="D525">
        <v>19</v>
      </c>
      <c r="E525">
        <v>4095</v>
      </c>
      <c r="H525">
        <v>21</v>
      </c>
      <c r="I525">
        <v>10</v>
      </c>
      <c r="J525">
        <v>2018</v>
      </c>
      <c r="K525">
        <v>18</v>
      </c>
      <c r="L525">
        <v>48</v>
      </c>
      <c r="M525">
        <v>15</v>
      </c>
      <c r="N525">
        <v>547.20000000000005</v>
      </c>
      <c r="O525">
        <v>31.35</v>
      </c>
      <c r="P525">
        <v>952.16</v>
      </c>
      <c r="Q525">
        <v>519.44000000000005</v>
      </c>
    </row>
    <row r="526" spans="1:17" x14ac:dyDescent="0.25">
      <c r="A526">
        <v>1</v>
      </c>
      <c r="B526">
        <v>20</v>
      </c>
      <c r="C526">
        <v>3584</v>
      </c>
      <c r="D526">
        <v>20</v>
      </c>
      <c r="E526">
        <v>14</v>
      </c>
      <c r="H526">
        <v>21</v>
      </c>
      <c r="I526">
        <v>10</v>
      </c>
      <c r="J526">
        <v>2018</v>
      </c>
      <c r="K526">
        <v>18</v>
      </c>
      <c r="L526">
        <v>53</v>
      </c>
      <c r="M526">
        <v>15</v>
      </c>
      <c r="N526">
        <v>565.5</v>
      </c>
      <c r="O526">
        <v>29.92</v>
      </c>
      <c r="P526">
        <v>951.96</v>
      </c>
      <c r="Q526">
        <v>521.19000000000005</v>
      </c>
    </row>
    <row r="527" spans="1:17" x14ac:dyDescent="0.25">
      <c r="A527">
        <v>1</v>
      </c>
      <c r="B527">
        <v>19</v>
      </c>
      <c r="C527">
        <v>4095</v>
      </c>
      <c r="D527">
        <v>23</v>
      </c>
      <c r="E527">
        <v>4095</v>
      </c>
      <c r="H527">
        <v>21</v>
      </c>
      <c r="I527">
        <v>10</v>
      </c>
      <c r="J527">
        <v>2018</v>
      </c>
      <c r="K527">
        <v>18</v>
      </c>
      <c r="L527">
        <v>58</v>
      </c>
      <c r="M527">
        <v>15</v>
      </c>
      <c r="N527">
        <v>552</v>
      </c>
      <c r="O527">
        <v>30.23</v>
      </c>
      <c r="P527">
        <v>951.97</v>
      </c>
      <c r="Q527">
        <v>521.07000000000005</v>
      </c>
    </row>
    <row r="528" spans="1:17" x14ac:dyDescent="0.25">
      <c r="A528">
        <v>1</v>
      </c>
      <c r="B528">
        <v>23</v>
      </c>
      <c r="C528">
        <v>4061</v>
      </c>
      <c r="D528">
        <v>19</v>
      </c>
      <c r="E528">
        <v>4095</v>
      </c>
      <c r="H528">
        <v>21</v>
      </c>
      <c r="I528">
        <v>10</v>
      </c>
      <c r="J528">
        <v>2018</v>
      </c>
      <c r="K528">
        <v>19</v>
      </c>
      <c r="L528">
        <v>3</v>
      </c>
      <c r="M528">
        <v>15</v>
      </c>
      <c r="N528">
        <v>549.79999999999995</v>
      </c>
      <c r="O528">
        <v>30.55</v>
      </c>
      <c r="P528">
        <v>951.93</v>
      </c>
      <c r="Q528">
        <v>521.49</v>
      </c>
    </row>
    <row r="529" spans="1:17" x14ac:dyDescent="0.25">
      <c r="A529">
        <v>1</v>
      </c>
      <c r="B529">
        <v>16</v>
      </c>
      <c r="C529">
        <v>3584</v>
      </c>
      <c r="D529">
        <v>20</v>
      </c>
      <c r="E529">
        <v>13</v>
      </c>
      <c r="H529">
        <v>21</v>
      </c>
      <c r="I529">
        <v>10</v>
      </c>
      <c r="J529">
        <v>2018</v>
      </c>
      <c r="K529">
        <v>19</v>
      </c>
      <c r="L529">
        <v>8</v>
      </c>
      <c r="M529">
        <v>15</v>
      </c>
      <c r="N529">
        <v>551.70000000000005</v>
      </c>
      <c r="O529">
        <v>29.07</v>
      </c>
      <c r="P529">
        <v>951.75</v>
      </c>
      <c r="Q529">
        <v>523</v>
      </c>
    </row>
    <row r="530" spans="1:17" x14ac:dyDescent="0.25">
      <c r="A530">
        <v>1</v>
      </c>
      <c r="B530">
        <v>16</v>
      </c>
      <c r="C530">
        <v>15</v>
      </c>
      <c r="D530">
        <v>16</v>
      </c>
      <c r="E530">
        <v>128</v>
      </c>
      <c r="H530">
        <v>21</v>
      </c>
      <c r="I530">
        <v>10</v>
      </c>
      <c r="J530">
        <v>2018</v>
      </c>
      <c r="K530">
        <v>19</v>
      </c>
      <c r="L530">
        <v>13</v>
      </c>
      <c r="M530">
        <v>15</v>
      </c>
      <c r="N530">
        <v>552.70000000000005</v>
      </c>
      <c r="O530">
        <v>28.11</v>
      </c>
      <c r="P530">
        <v>951.74</v>
      </c>
      <c r="Q530">
        <v>523.14</v>
      </c>
    </row>
    <row r="531" spans="1:17" x14ac:dyDescent="0.25">
      <c r="A531">
        <v>1</v>
      </c>
      <c r="B531">
        <v>23</v>
      </c>
      <c r="C531">
        <v>3123</v>
      </c>
      <c r="D531">
        <v>15</v>
      </c>
      <c r="E531">
        <v>3711</v>
      </c>
      <c r="H531">
        <v>21</v>
      </c>
      <c r="I531">
        <v>10</v>
      </c>
      <c r="J531">
        <v>2018</v>
      </c>
      <c r="K531">
        <v>19</v>
      </c>
      <c r="L531">
        <v>18</v>
      </c>
      <c r="M531">
        <v>15</v>
      </c>
      <c r="N531">
        <v>552.1</v>
      </c>
      <c r="O531">
        <v>29.04</v>
      </c>
      <c r="P531">
        <v>951.67</v>
      </c>
      <c r="Q531">
        <v>523.70000000000005</v>
      </c>
    </row>
    <row r="532" spans="1:17" x14ac:dyDescent="0.25">
      <c r="A532">
        <v>1</v>
      </c>
      <c r="B532">
        <v>23</v>
      </c>
      <c r="C532">
        <v>4095</v>
      </c>
      <c r="D532">
        <v>19</v>
      </c>
      <c r="E532">
        <v>4095</v>
      </c>
      <c r="H532">
        <v>21</v>
      </c>
      <c r="I532">
        <v>10</v>
      </c>
      <c r="J532">
        <v>2018</v>
      </c>
      <c r="K532">
        <v>19</v>
      </c>
      <c r="L532">
        <v>23</v>
      </c>
      <c r="M532">
        <v>15</v>
      </c>
      <c r="N532">
        <v>554.1</v>
      </c>
      <c r="O532">
        <v>28.2</v>
      </c>
      <c r="P532">
        <v>951.54</v>
      </c>
      <c r="Q532">
        <v>524.91</v>
      </c>
    </row>
    <row r="533" spans="1:17" x14ac:dyDescent="0.25">
      <c r="A533">
        <v>1</v>
      </c>
      <c r="B533">
        <v>23</v>
      </c>
      <c r="C533">
        <v>4095</v>
      </c>
      <c r="D533">
        <v>20</v>
      </c>
      <c r="E533">
        <v>4095</v>
      </c>
      <c r="H533">
        <v>21</v>
      </c>
      <c r="I533">
        <v>10</v>
      </c>
      <c r="J533">
        <v>2018</v>
      </c>
      <c r="K533">
        <v>19</v>
      </c>
      <c r="L533">
        <v>28</v>
      </c>
      <c r="M533">
        <v>15</v>
      </c>
      <c r="N533">
        <v>550.20000000000005</v>
      </c>
      <c r="O533">
        <v>28.35</v>
      </c>
      <c r="P533">
        <v>951.53</v>
      </c>
      <c r="Q533">
        <v>524.91999999999996</v>
      </c>
    </row>
    <row r="534" spans="1:17" x14ac:dyDescent="0.25">
      <c r="A534">
        <v>1</v>
      </c>
      <c r="B534">
        <v>21</v>
      </c>
      <c r="C534">
        <v>4095</v>
      </c>
      <c r="D534">
        <v>23</v>
      </c>
      <c r="E534">
        <v>3073</v>
      </c>
      <c r="H534">
        <v>21</v>
      </c>
      <c r="I534">
        <v>10</v>
      </c>
      <c r="J534">
        <v>2018</v>
      </c>
      <c r="K534">
        <v>19</v>
      </c>
      <c r="L534">
        <v>33</v>
      </c>
      <c r="M534">
        <v>15</v>
      </c>
      <c r="N534">
        <v>550.6</v>
      </c>
      <c r="O534">
        <v>28.63</v>
      </c>
      <c r="P534">
        <v>951.53</v>
      </c>
      <c r="Q534">
        <v>524.96</v>
      </c>
    </row>
    <row r="535" spans="1:17" x14ac:dyDescent="0.25">
      <c r="A535">
        <v>1</v>
      </c>
      <c r="B535">
        <v>15</v>
      </c>
      <c r="C535">
        <v>4095</v>
      </c>
      <c r="D535">
        <v>14</v>
      </c>
      <c r="E535">
        <v>4095</v>
      </c>
      <c r="H535">
        <v>21</v>
      </c>
      <c r="I535">
        <v>10</v>
      </c>
      <c r="J535">
        <v>2018</v>
      </c>
      <c r="K535">
        <v>19</v>
      </c>
      <c r="L535">
        <v>38</v>
      </c>
      <c r="M535">
        <v>15</v>
      </c>
      <c r="N535">
        <v>549.6</v>
      </c>
      <c r="O535">
        <v>27.92</v>
      </c>
      <c r="P535">
        <v>951.53</v>
      </c>
      <c r="Q535">
        <v>524.94000000000005</v>
      </c>
    </row>
    <row r="536" spans="1:17" x14ac:dyDescent="0.25">
      <c r="A536">
        <v>1</v>
      </c>
      <c r="B536">
        <v>23</v>
      </c>
      <c r="C536">
        <v>4095</v>
      </c>
      <c r="D536">
        <v>19</v>
      </c>
      <c r="E536">
        <v>4095</v>
      </c>
      <c r="H536">
        <v>21</v>
      </c>
      <c r="I536">
        <v>10</v>
      </c>
      <c r="J536">
        <v>2018</v>
      </c>
      <c r="K536">
        <v>19</v>
      </c>
      <c r="L536">
        <v>43</v>
      </c>
      <c r="M536">
        <v>15</v>
      </c>
      <c r="N536">
        <v>550.29999999999995</v>
      </c>
      <c r="O536">
        <v>28.67</v>
      </c>
      <c r="P536">
        <v>951.38</v>
      </c>
      <c r="Q536">
        <v>526.25</v>
      </c>
    </row>
    <row r="537" spans="1:17" x14ac:dyDescent="0.25">
      <c r="A537">
        <v>1</v>
      </c>
      <c r="B537">
        <v>18</v>
      </c>
      <c r="C537">
        <v>14</v>
      </c>
      <c r="D537">
        <v>19</v>
      </c>
      <c r="E537">
        <v>17</v>
      </c>
      <c r="H537">
        <v>21</v>
      </c>
      <c r="I537">
        <v>10</v>
      </c>
      <c r="J537">
        <v>2018</v>
      </c>
      <c r="K537">
        <v>19</v>
      </c>
      <c r="L537">
        <v>48</v>
      </c>
      <c r="M537">
        <v>15</v>
      </c>
      <c r="N537">
        <v>548.20000000000005</v>
      </c>
      <c r="O537">
        <v>28.24</v>
      </c>
      <c r="P537">
        <v>951.35</v>
      </c>
      <c r="Q537">
        <v>526.54999999999995</v>
      </c>
    </row>
    <row r="538" spans="1:17" x14ac:dyDescent="0.25">
      <c r="A538">
        <v>1</v>
      </c>
      <c r="B538">
        <v>19</v>
      </c>
      <c r="C538">
        <v>3584</v>
      </c>
      <c r="D538">
        <v>22</v>
      </c>
      <c r="E538">
        <v>3073</v>
      </c>
      <c r="H538">
        <v>21</v>
      </c>
      <c r="I538">
        <v>10</v>
      </c>
      <c r="J538">
        <v>2018</v>
      </c>
      <c r="K538">
        <v>19</v>
      </c>
      <c r="L538">
        <v>53</v>
      </c>
      <c r="M538">
        <v>15</v>
      </c>
      <c r="N538">
        <v>552.20000000000005</v>
      </c>
      <c r="O538">
        <v>28.24</v>
      </c>
      <c r="P538">
        <v>951.29</v>
      </c>
      <c r="Q538">
        <v>527.05999999999995</v>
      </c>
    </row>
    <row r="539" spans="1:17" x14ac:dyDescent="0.25">
      <c r="A539">
        <v>1</v>
      </c>
      <c r="B539">
        <v>22</v>
      </c>
      <c r="C539">
        <v>4095</v>
      </c>
      <c r="D539">
        <v>20</v>
      </c>
      <c r="E539">
        <v>4095</v>
      </c>
      <c r="H539">
        <v>21</v>
      </c>
      <c r="I539">
        <v>10</v>
      </c>
      <c r="J539">
        <v>2018</v>
      </c>
      <c r="K539">
        <v>19</v>
      </c>
      <c r="L539">
        <v>58</v>
      </c>
      <c r="M539">
        <v>15</v>
      </c>
      <c r="N539">
        <v>553.1</v>
      </c>
      <c r="O539">
        <v>27.44</v>
      </c>
      <c r="P539">
        <v>951.31</v>
      </c>
      <c r="Q539">
        <v>526.86</v>
      </c>
    </row>
    <row r="540" spans="1:17" x14ac:dyDescent="0.25">
      <c r="A540">
        <v>1</v>
      </c>
      <c r="B540">
        <v>19</v>
      </c>
      <c r="C540">
        <v>4095</v>
      </c>
      <c r="D540">
        <v>17</v>
      </c>
      <c r="E540">
        <v>4095</v>
      </c>
      <c r="H540">
        <v>21</v>
      </c>
      <c r="I540">
        <v>10</v>
      </c>
      <c r="J540">
        <v>2018</v>
      </c>
      <c r="K540">
        <v>20</v>
      </c>
      <c r="L540">
        <v>3</v>
      </c>
      <c r="M540">
        <v>15</v>
      </c>
      <c r="N540">
        <v>547.5</v>
      </c>
      <c r="O540">
        <v>26.41</v>
      </c>
      <c r="P540">
        <v>951.38</v>
      </c>
      <c r="Q540">
        <v>526.26</v>
      </c>
    </row>
    <row r="541" spans="1:17" x14ac:dyDescent="0.25">
      <c r="A541">
        <v>1</v>
      </c>
      <c r="B541">
        <v>21</v>
      </c>
      <c r="C541">
        <v>3070</v>
      </c>
      <c r="D541">
        <v>19</v>
      </c>
      <c r="E541">
        <v>3072</v>
      </c>
      <c r="H541">
        <v>21</v>
      </c>
      <c r="I541">
        <v>10</v>
      </c>
      <c r="J541">
        <v>2018</v>
      </c>
      <c r="K541">
        <v>20</v>
      </c>
      <c r="L541">
        <v>8</v>
      </c>
      <c r="M541">
        <v>15</v>
      </c>
      <c r="N541">
        <v>553.9</v>
      </c>
      <c r="O541">
        <v>27.42</v>
      </c>
      <c r="P541">
        <v>951.31</v>
      </c>
      <c r="Q541">
        <v>526.84</v>
      </c>
    </row>
    <row r="542" spans="1:17" x14ac:dyDescent="0.25">
      <c r="A542">
        <v>1</v>
      </c>
      <c r="B542">
        <v>21</v>
      </c>
      <c r="C542">
        <v>4095</v>
      </c>
      <c r="D542">
        <v>20</v>
      </c>
      <c r="E542">
        <v>3073</v>
      </c>
      <c r="H542">
        <v>21</v>
      </c>
      <c r="I542">
        <v>10</v>
      </c>
      <c r="J542">
        <v>2018</v>
      </c>
      <c r="K542">
        <v>20</v>
      </c>
      <c r="L542">
        <v>13</v>
      </c>
      <c r="M542">
        <v>15</v>
      </c>
      <c r="N542">
        <v>561.4</v>
      </c>
      <c r="O542">
        <v>26.78</v>
      </c>
      <c r="P542">
        <v>951.3</v>
      </c>
      <c r="Q542">
        <v>527.01</v>
      </c>
    </row>
    <row r="543" spans="1:17" x14ac:dyDescent="0.25">
      <c r="A543">
        <v>1</v>
      </c>
      <c r="B543">
        <v>14</v>
      </c>
      <c r="C543">
        <v>1006</v>
      </c>
      <c r="D543">
        <v>14</v>
      </c>
      <c r="E543">
        <v>3899</v>
      </c>
      <c r="H543">
        <v>21</v>
      </c>
      <c r="I543">
        <v>10</v>
      </c>
      <c r="J543">
        <v>2018</v>
      </c>
      <c r="K543">
        <v>20</v>
      </c>
      <c r="L543">
        <v>18</v>
      </c>
      <c r="M543">
        <v>15</v>
      </c>
      <c r="N543">
        <v>554.70000000000005</v>
      </c>
      <c r="O543">
        <v>27.17</v>
      </c>
      <c r="P543">
        <v>951.1</v>
      </c>
      <c r="Q543">
        <v>528.74</v>
      </c>
    </row>
    <row r="544" spans="1:17" x14ac:dyDescent="0.25">
      <c r="A544">
        <v>1</v>
      </c>
      <c r="B544">
        <v>0</v>
      </c>
      <c r="C544">
        <v>13</v>
      </c>
      <c r="D544">
        <v>0</v>
      </c>
      <c r="E544">
        <v>0</v>
      </c>
      <c r="H544">
        <v>21</v>
      </c>
      <c r="I544">
        <v>10</v>
      </c>
      <c r="J544">
        <v>2018</v>
      </c>
      <c r="K544">
        <v>20</v>
      </c>
      <c r="L544">
        <v>23</v>
      </c>
      <c r="M544">
        <v>15</v>
      </c>
      <c r="N544">
        <v>554.70000000000005</v>
      </c>
      <c r="O544">
        <v>27.04</v>
      </c>
      <c r="P544">
        <v>951.25</v>
      </c>
      <c r="Q544">
        <v>527.41</v>
      </c>
    </row>
    <row r="545" spans="1:17" x14ac:dyDescent="0.25">
      <c r="A545">
        <v>1</v>
      </c>
      <c r="B545">
        <v>17</v>
      </c>
      <c r="C545">
        <v>15</v>
      </c>
      <c r="D545">
        <v>16</v>
      </c>
      <c r="E545">
        <v>11</v>
      </c>
      <c r="H545">
        <v>21</v>
      </c>
      <c r="I545">
        <v>10</v>
      </c>
      <c r="J545">
        <v>2018</v>
      </c>
      <c r="K545">
        <v>20</v>
      </c>
      <c r="L545">
        <v>28</v>
      </c>
      <c r="M545">
        <v>15</v>
      </c>
      <c r="N545">
        <v>559.29999999999995</v>
      </c>
      <c r="O545">
        <v>27.47</v>
      </c>
      <c r="P545">
        <v>951.11</v>
      </c>
      <c r="Q545">
        <v>528.66</v>
      </c>
    </row>
    <row r="546" spans="1:17" x14ac:dyDescent="0.25">
      <c r="A546">
        <v>1</v>
      </c>
      <c r="B546">
        <v>17</v>
      </c>
      <c r="C546">
        <v>15</v>
      </c>
      <c r="D546">
        <v>16</v>
      </c>
      <c r="E546">
        <v>10</v>
      </c>
      <c r="H546">
        <v>21</v>
      </c>
      <c r="I546">
        <v>10</v>
      </c>
      <c r="J546">
        <v>2018</v>
      </c>
      <c r="K546">
        <v>20</v>
      </c>
      <c r="L546">
        <v>33</v>
      </c>
      <c r="M546">
        <v>15</v>
      </c>
      <c r="N546">
        <v>556.79999999999995</v>
      </c>
      <c r="O546">
        <v>27.71</v>
      </c>
      <c r="P546">
        <v>950.95</v>
      </c>
      <c r="Q546">
        <v>530.05999999999995</v>
      </c>
    </row>
    <row r="547" spans="1:17" x14ac:dyDescent="0.25">
      <c r="A547">
        <v>1</v>
      </c>
      <c r="B547">
        <v>0</v>
      </c>
      <c r="C547">
        <v>34</v>
      </c>
      <c r="D547">
        <v>0</v>
      </c>
      <c r="E547">
        <v>1536</v>
      </c>
      <c r="H547">
        <v>21</v>
      </c>
      <c r="I547">
        <v>10</v>
      </c>
      <c r="J547">
        <v>2018</v>
      </c>
      <c r="K547">
        <v>20</v>
      </c>
      <c r="L547">
        <v>38</v>
      </c>
      <c r="M547">
        <v>15</v>
      </c>
      <c r="N547">
        <v>557.6</v>
      </c>
      <c r="O547">
        <v>26.61</v>
      </c>
      <c r="P547">
        <v>950.95</v>
      </c>
      <c r="Q547">
        <v>530.04</v>
      </c>
    </row>
    <row r="548" spans="1:17" x14ac:dyDescent="0.25">
      <c r="A548">
        <v>1</v>
      </c>
      <c r="B548">
        <v>0</v>
      </c>
      <c r="C548">
        <v>256</v>
      </c>
      <c r="D548">
        <v>0</v>
      </c>
      <c r="E548">
        <v>4095</v>
      </c>
      <c r="H548">
        <v>21</v>
      </c>
      <c r="I548">
        <v>10</v>
      </c>
      <c r="J548">
        <v>2018</v>
      </c>
      <c r="K548">
        <v>20</v>
      </c>
      <c r="L548">
        <v>43</v>
      </c>
      <c r="M548">
        <v>15</v>
      </c>
      <c r="N548">
        <v>558.20000000000005</v>
      </c>
      <c r="O548">
        <v>26.83</v>
      </c>
      <c r="P548">
        <v>950.98</v>
      </c>
      <c r="Q548">
        <v>529.79999999999995</v>
      </c>
    </row>
    <row r="549" spans="1:17" x14ac:dyDescent="0.25">
      <c r="A549">
        <v>1</v>
      </c>
      <c r="B549">
        <v>0</v>
      </c>
      <c r="C549">
        <v>0</v>
      </c>
      <c r="D549">
        <v>0</v>
      </c>
      <c r="E549">
        <v>0</v>
      </c>
      <c r="H549">
        <v>21</v>
      </c>
      <c r="I549">
        <v>10</v>
      </c>
      <c r="J549">
        <v>2018</v>
      </c>
      <c r="K549">
        <v>20</v>
      </c>
      <c r="L549">
        <v>48</v>
      </c>
      <c r="M549">
        <v>15</v>
      </c>
      <c r="N549">
        <v>554.29999999999995</v>
      </c>
      <c r="O549">
        <v>27.16</v>
      </c>
      <c r="P549">
        <v>950.94</v>
      </c>
      <c r="Q549">
        <v>530.15</v>
      </c>
    </row>
    <row r="550" spans="1:17" x14ac:dyDescent="0.25">
      <c r="A550">
        <v>1</v>
      </c>
      <c r="B550">
        <v>17</v>
      </c>
      <c r="C550">
        <v>35</v>
      </c>
      <c r="D550">
        <v>16</v>
      </c>
      <c r="E550">
        <v>4095</v>
      </c>
      <c r="H550">
        <v>21</v>
      </c>
      <c r="I550">
        <v>10</v>
      </c>
      <c r="J550">
        <v>2018</v>
      </c>
      <c r="K550">
        <v>20</v>
      </c>
      <c r="L550">
        <v>53</v>
      </c>
      <c r="M550">
        <v>15</v>
      </c>
      <c r="N550">
        <v>551.4</v>
      </c>
      <c r="O550">
        <v>26.31</v>
      </c>
      <c r="P550">
        <v>950.95</v>
      </c>
      <c r="Q550">
        <v>530</v>
      </c>
    </row>
    <row r="551" spans="1:17" x14ac:dyDescent="0.25">
      <c r="A551">
        <v>1</v>
      </c>
      <c r="B551">
        <v>0</v>
      </c>
      <c r="C551">
        <v>388</v>
      </c>
      <c r="D551">
        <v>0</v>
      </c>
      <c r="E551">
        <v>2146</v>
      </c>
      <c r="H551">
        <v>21</v>
      </c>
      <c r="I551">
        <v>10</v>
      </c>
      <c r="J551">
        <v>2018</v>
      </c>
      <c r="K551">
        <v>20</v>
      </c>
      <c r="L551">
        <v>58</v>
      </c>
      <c r="M551">
        <v>15</v>
      </c>
      <c r="N551">
        <v>551.1</v>
      </c>
      <c r="O551">
        <v>26.45</v>
      </c>
      <c r="P551">
        <v>950.95</v>
      </c>
      <c r="Q551">
        <v>530.05999999999995</v>
      </c>
    </row>
    <row r="552" spans="1:17" x14ac:dyDescent="0.25">
      <c r="A552">
        <v>1</v>
      </c>
      <c r="B552">
        <v>0</v>
      </c>
      <c r="C552">
        <v>0</v>
      </c>
      <c r="D552">
        <v>0</v>
      </c>
      <c r="E552">
        <v>0</v>
      </c>
      <c r="H552">
        <v>21</v>
      </c>
      <c r="I552">
        <v>10</v>
      </c>
      <c r="J552">
        <v>2018</v>
      </c>
      <c r="K552">
        <v>21</v>
      </c>
      <c r="L552">
        <v>3</v>
      </c>
      <c r="M552">
        <v>15</v>
      </c>
      <c r="N552">
        <v>557.1</v>
      </c>
      <c r="O552">
        <v>26.74</v>
      </c>
      <c r="P552">
        <v>950.94</v>
      </c>
      <c r="Q552">
        <v>530.13</v>
      </c>
    </row>
    <row r="553" spans="1:17" x14ac:dyDescent="0.25">
      <c r="A553">
        <v>1</v>
      </c>
      <c r="B553">
        <v>14</v>
      </c>
      <c r="C553">
        <v>4095</v>
      </c>
      <c r="D553">
        <v>14</v>
      </c>
      <c r="E553">
        <v>4095</v>
      </c>
      <c r="H553">
        <v>21</v>
      </c>
      <c r="I553">
        <v>10</v>
      </c>
      <c r="J553">
        <v>2018</v>
      </c>
      <c r="K553">
        <v>21</v>
      </c>
      <c r="L553">
        <v>8</v>
      </c>
      <c r="M553">
        <v>15</v>
      </c>
      <c r="N553">
        <v>555.29999999999995</v>
      </c>
      <c r="O553">
        <v>26.09</v>
      </c>
      <c r="P553">
        <v>950.78</v>
      </c>
      <c r="Q553">
        <v>531.55999999999995</v>
      </c>
    </row>
    <row r="554" spans="1:17" x14ac:dyDescent="0.25">
      <c r="A554">
        <v>1</v>
      </c>
      <c r="B554">
        <v>0</v>
      </c>
      <c r="C554">
        <v>34</v>
      </c>
      <c r="D554">
        <v>0</v>
      </c>
      <c r="E554">
        <v>1281</v>
      </c>
      <c r="H554">
        <v>21</v>
      </c>
      <c r="I554">
        <v>10</v>
      </c>
      <c r="J554">
        <v>2018</v>
      </c>
      <c r="K554">
        <v>21</v>
      </c>
      <c r="L554">
        <v>13</v>
      </c>
      <c r="M554">
        <v>15</v>
      </c>
      <c r="N554">
        <v>561.1</v>
      </c>
      <c r="O554">
        <v>25.81</v>
      </c>
      <c r="P554">
        <v>950.88</v>
      </c>
      <c r="Q554">
        <v>530.69000000000005</v>
      </c>
    </row>
    <row r="555" spans="1:17" x14ac:dyDescent="0.25">
      <c r="A555">
        <v>1</v>
      </c>
      <c r="B555">
        <v>23</v>
      </c>
      <c r="C555">
        <v>3840</v>
      </c>
      <c r="D555">
        <v>784</v>
      </c>
      <c r="E555">
        <v>4095</v>
      </c>
      <c r="H555">
        <v>21</v>
      </c>
      <c r="I555">
        <v>10</v>
      </c>
      <c r="J555">
        <v>2018</v>
      </c>
      <c r="K555">
        <v>21</v>
      </c>
      <c r="L555">
        <v>18</v>
      </c>
      <c r="M555">
        <v>15</v>
      </c>
      <c r="N555">
        <v>555</v>
      </c>
      <c r="O555">
        <v>25.74</v>
      </c>
      <c r="P555">
        <v>950.9</v>
      </c>
      <c r="Q555">
        <v>530.46</v>
      </c>
    </row>
    <row r="556" spans="1:17" x14ac:dyDescent="0.25">
      <c r="A556">
        <v>1</v>
      </c>
      <c r="B556">
        <v>23</v>
      </c>
      <c r="C556">
        <v>4095</v>
      </c>
      <c r="D556">
        <v>23</v>
      </c>
      <c r="E556">
        <v>4095</v>
      </c>
      <c r="H556">
        <v>21</v>
      </c>
      <c r="I556">
        <v>10</v>
      </c>
      <c r="J556">
        <v>2018</v>
      </c>
      <c r="K556">
        <v>21</v>
      </c>
      <c r="L556">
        <v>23</v>
      </c>
      <c r="M556">
        <v>15</v>
      </c>
      <c r="N556">
        <v>554.6</v>
      </c>
      <c r="O556">
        <v>26.19</v>
      </c>
      <c r="P556">
        <v>950.83</v>
      </c>
      <c r="Q556">
        <v>531.11</v>
      </c>
    </row>
    <row r="557" spans="1:17" x14ac:dyDescent="0.25">
      <c r="A557">
        <v>1</v>
      </c>
      <c r="B557">
        <v>384</v>
      </c>
      <c r="C557">
        <v>4095</v>
      </c>
      <c r="D557">
        <v>547</v>
      </c>
      <c r="E557">
        <v>4095</v>
      </c>
      <c r="H557">
        <v>21</v>
      </c>
      <c r="I557">
        <v>10</v>
      </c>
      <c r="J557">
        <v>2018</v>
      </c>
      <c r="K557">
        <v>21</v>
      </c>
      <c r="L557">
        <v>28</v>
      </c>
      <c r="M557">
        <v>15</v>
      </c>
      <c r="N557">
        <v>551.6</v>
      </c>
      <c r="O557">
        <v>26.58</v>
      </c>
      <c r="P557">
        <v>950.85</v>
      </c>
      <c r="Q557">
        <v>530.88</v>
      </c>
    </row>
    <row r="558" spans="1:17" x14ac:dyDescent="0.25">
      <c r="A558">
        <v>1</v>
      </c>
      <c r="B558">
        <v>27</v>
      </c>
      <c r="C558">
        <v>4095</v>
      </c>
      <c r="D558">
        <v>23</v>
      </c>
      <c r="E558">
        <v>4095</v>
      </c>
      <c r="H558">
        <v>21</v>
      </c>
      <c r="I558">
        <v>10</v>
      </c>
      <c r="J558">
        <v>2018</v>
      </c>
      <c r="K558">
        <v>21</v>
      </c>
      <c r="L558">
        <v>33</v>
      </c>
      <c r="M558">
        <v>15</v>
      </c>
      <c r="N558">
        <v>553.9</v>
      </c>
      <c r="O558">
        <v>25.56</v>
      </c>
      <c r="P558">
        <v>950.87</v>
      </c>
      <c r="Q558">
        <v>530.71</v>
      </c>
    </row>
    <row r="559" spans="1:17" x14ac:dyDescent="0.25">
      <c r="A559">
        <v>1</v>
      </c>
      <c r="B559">
        <v>23</v>
      </c>
      <c r="C559">
        <v>4095</v>
      </c>
      <c r="D559">
        <v>23</v>
      </c>
      <c r="E559">
        <v>4095</v>
      </c>
      <c r="H559">
        <v>21</v>
      </c>
      <c r="I559">
        <v>10</v>
      </c>
      <c r="J559">
        <v>2018</v>
      </c>
      <c r="K559">
        <v>21</v>
      </c>
      <c r="L559">
        <v>38</v>
      </c>
      <c r="M559">
        <v>15</v>
      </c>
      <c r="N559">
        <v>555.1</v>
      </c>
      <c r="O559">
        <v>25.54</v>
      </c>
      <c r="P559">
        <v>950.89</v>
      </c>
      <c r="Q559">
        <v>530.59</v>
      </c>
    </row>
    <row r="560" spans="1:17" x14ac:dyDescent="0.25">
      <c r="A560">
        <v>1</v>
      </c>
      <c r="B560">
        <v>27</v>
      </c>
      <c r="C560">
        <v>4095</v>
      </c>
      <c r="D560">
        <v>23</v>
      </c>
      <c r="E560">
        <v>4095</v>
      </c>
      <c r="H560">
        <v>21</v>
      </c>
      <c r="I560">
        <v>10</v>
      </c>
      <c r="J560">
        <v>2018</v>
      </c>
      <c r="K560">
        <v>21</v>
      </c>
      <c r="L560">
        <v>43</v>
      </c>
      <c r="M560">
        <v>15</v>
      </c>
      <c r="N560">
        <v>556.5</v>
      </c>
      <c r="O560">
        <v>25.09</v>
      </c>
      <c r="P560">
        <v>950.72</v>
      </c>
      <c r="Q560">
        <v>532.04999999999995</v>
      </c>
    </row>
    <row r="561" spans="1:17" x14ac:dyDescent="0.25">
      <c r="A561">
        <v>1</v>
      </c>
      <c r="B561">
        <v>27</v>
      </c>
      <c r="C561">
        <v>4095</v>
      </c>
      <c r="D561">
        <v>993</v>
      </c>
      <c r="E561">
        <v>3840</v>
      </c>
      <c r="H561">
        <v>21</v>
      </c>
      <c r="I561">
        <v>10</v>
      </c>
      <c r="J561">
        <v>2018</v>
      </c>
      <c r="K561">
        <v>21</v>
      </c>
      <c r="L561">
        <v>48</v>
      </c>
      <c r="M561">
        <v>15</v>
      </c>
      <c r="N561">
        <v>558.6</v>
      </c>
      <c r="O561">
        <v>24.44</v>
      </c>
      <c r="P561">
        <v>950.7</v>
      </c>
      <c r="Q561">
        <v>532.22</v>
      </c>
    </row>
    <row r="562" spans="1:17" x14ac:dyDescent="0.25">
      <c r="A562">
        <v>1</v>
      </c>
      <c r="B562">
        <v>27</v>
      </c>
      <c r="C562">
        <v>4095</v>
      </c>
      <c r="D562">
        <v>24</v>
      </c>
      <c r="E562">
        <v>4080</v>
      </c>
      <c r="H562">
        <v>21</v>
      </c>
      <c r="I562">
        <v>10</v>
      </c>
      <c r="J562">
        <v>2018</v>
      </c>
      <c r="K562">
        <v>21</v>
      </c>
      <c r="L562">
        <v>53</v>
      </c>
      <c r="M562">
        <v>15</v>
      </c>
      <c r="N562">
        <v>550.1</v>
      </c>
      <c r="O562">
        <v>24.98</v>
      </c>
      <c r="P562">
        <v>950.67</v>
      </c>
      <c r="Q562">
        <v>532.48</v>
      </c>
    </row>
    <row r="563" spans="1:17" x14ac:dyDescent="0.25">
      <c r="A563">
        <v>1</v>
      </c>
      <c r="B563">
        <v>24</v>
      </c>
      <c r="C563">
        <v>4095</v>
      </c>
      <c r="D563">
        <v>24</v>
      </c>
      <c r="E563">
        <v>4095</v>
      </c>
      <c r="H563">
        <v>21</v>
      </c>
      <c r="I563">
        <v>10</v>
      </c>
      <c r="J563">
        <v>2018</v>
      </c>
      <c r="K563">
        <v>21</v>
      </c>
      <c r="L563">
        <v>58</v>
      </c>
      <c r="M563">
        <v>15</v>
      </c>
      <c r="N563">
        <v>553.9</v>
      </c>
      <c r="O563">
        <v>25.58</v>
      </c>
      <c r="P563">
        <v>950.76</v>
      </c>
      <c r="Q563">
        <v>531.67999999999995</v>
      </c>
    </row>
    <row r="564" spans="1:17" x14ac:dyDescent="0.25">
      <c r="A564">
        <v>1</v>
      </c>
      <c r="B564">
        <v>25</v>
      </c>
      <c r="C564">
        <v>4095</v>
      </c>
      <c r="D564">
        <v>23</v>
      </c>
      <c r="E564">
        <v>4095</v>
      </c>
      <c r="H564">
        <v>21</v>
      </c>
      <c r="I564">
        <v>10</v>
      </c>
      <c r="J564">
        <v>2018</v>
      </c>
      <c r="K564">
        <v>22</v>
      </c>
      <c r="L564">
        <v>3</v>
      </c>
      <c r="M564">
        <v>15</v>
      </c>
      <c r="N564">
        <v>555.70000000000005</v>
      </c>
      <c r="O564">
        <v>26.04</v>
      </c>
      <c r="P564">
        <v>950.58</v>
      </c>
      <c r="Q564">
        <v>533.30999999999995</v>
      </c>
    </row>
    <row r="565" spans="1:17" x14ac:dyDescent="0.25">
      <c r="A565">
        <v>1</v>
      </c>
      <c r="B565">
        <v>23</v>
      </c>
      <c r="C565">
        <v>4032</v>
      </c>
      <c r="D565">
        <v>23</v>
      </c>
      <c r="E565">
        <v>4095</v>
      </c>
      <c r="H565">
        <v>21</v>
      </c>
      <c r="I565">
        <v>10</v>
      </c>
      <c r="J565">
        <v>2018</v>
      </c>
      <c r="K565">
        <v>22</v>
      </c>
      <c r="L565">
        <v>8</v>
      </c>
      <c r="M565">
        <v>15</v>
      </c>
      <c r="N565">
        <v>563.6</v>
      </c>
      <c r="O565">
        <v>25</v>
      </c>
      <c r="P565">
        <v>950.71</v>
      </c>
      <c r="Q565">
        <v>532.14</v>
      </c>
    </row>
    <row r="566" spans="1:17" x14ac:dyDescent="0.25">
      <c r="A566">
        <v>1</v>
      </c>
      <c r="B566">
        <v>23</v>
      </c>
      <c r="C566">
        <v>4095</v>
      </c>
      <c r="D566">
        <v>2055</v>
      </c>
      <c r="E566">
        <v>4092</v>
      </c>
      <c r="H566">
        <v>21</v>
      </c>
      <c r="I566">
        <v>10</v>
      </c>
      <c r="J566">
        <v>2018</v>
      </c>
      <c r="K566">
        <v>22</v>
      </c>
      <c r="L566">
        <v>13</v>
      </c>
      <c r="M566">
        <v>15</v>
      </c>
      <c r="N566">
        <v>556.70000000000005</v>
      </c>
      <c r="O566">
        <v>25.02</v>
      </c>
      <c r="P566">
        <v>950.66</v>
      </c>
      <c r="Q566">
        <v>532.53</v>
      </c>
    </row>
    <row r="567" spans="1:17" x14ac:dyDescent="0.25">
      <c r="A567">
        <v>1</v>
      </c>
      <c r="B567">
        <v>1816</v>
      </c>
      <c r="C567">
        <v>4095</v>
      </c>
      <c r="D567">
        <v>23</v>
      </c>
      <c r="E567">
        <v>4095</v>
      </c>
      <c r="H567">
        <v>21</v>
      </c>
      <c r="I567">
        <v>10</v>
      </c>
      <c r="J567">
        <v>2018</v>
      </c>
      <c r="K567">
        <v>22</v>
      </c>
      <c r="L567">
        <v>18</v>
      </c>
      <c r="M567">
        <v>15</v>
      </c>
      <c r="N567">
        <v>553.9</v>
      </c>
      <c r="O567">
        <v>24.36</v>
      </c>
      <c r="P567">
        <v>950.7</v>
      </c>
      <c r="Q567">
        <v>532.19000000000005</v>
      </c>
    </row>
    <row r="568" spans="1:17" x14ac:dyDescent="0.25">
      <c r="A568">
        <v>1</v>
      </c>
      <c r="B568">
        <v>23</v>
      </c>
      <c r="C568">
        <v>4095</v>
      </c>
      <c r="D568">
        <v>23</v>
      </c>
      <c r="E568">
        <v>4095</v>
      </c>
      <c r="H568">
        <v>21</v>
      </c>
      <c r="I568">
        <v>10</v>
      </c>
      <c r="J568">
        <v>2018</v>
      </c>
      <c r="K568">
        <v>22</v>
      </c>
      <c r="L568">
        <v>23</v>
      </c>
      <c r="M568">
        <v>15</v>
      </c>
      <c r="N568">
        <v>560.9</v>
      </c>
      <c r="O568">
        <v>23.67</v>
      </c>
      <c r="P568">
        <v>950.79</v>
      </c>
      <c r="Q568">
        <v>531.44000000000005</v>
      </c>
    </row>
    <row r="569" spans="1:17" x14ac:dyDescent="0.25">
      <c r="A569">
        <v>1</v>
      </c>
      <c r="B569">
        <v>19</v>
      </c>
      <c r="C569">
        <v>3584</v>
      </c>
      <c r="D569">
        <v>19</v>
      </c>
      <c r="E569">
        <v>3073</v>
      </c>
      <c r="H569">
        <v>22</v>
      </c>
      <c r="I569">
        <v>10</v>
      </c>
      <c r="J569">
        <v>2018</v>
      </c>
      <c r="K569">
        <v>10</v>
      </c>
      <c r="L569">
        <v>33</v>
      </c>
      <c r="M569">
        <v>15</v>
      </c>
      <c r="N569">
        <v>549.20000000000005</v>
      </c>
      <c r="O569">
        <v>12.65</v>
      </c>
      <c r="P569">
        <v>951.18</v>
      </c>
      <c r="Q569">
        <v>528.04999999999995</v>
      </c>
    </row>
    <row r="570" spans="1:17" x14ac:dyDescent="0.25">
      <c r="A570">
        <v>1</v>
      </c>
      <c r="B570">
        <v>19</v>
      </c>
      <c r="C570">
        <v>3584</v>
      </c>
      <c r="D570">
        <v>19</v>
      </c>
      <c r="E570">
        <v>3073</v>
      </c>
      <c r="H570">
        <v>22</v>
      </c>
      <c r="I570">
        <v>10</v>
      </c>
      <c r="J570">
        <v>2018</v>
      </c>
      <c r="K570">
        <v>10</v>
      </c>
      <c r="L570">
        <v>38</v>
      </c>
      <c r="M570">
        <v>15</v>
      </c>
      <c r="N570">
        <v>552.5</v>
      </c>
      <c r="O570">
        <v>12.87</v>
      </c>
      <c r="P570">
        <v>951.09</v>
      </c>
      <c r="Q570">
        <v>528.79999999999995</v>
      </c>
    </row>
    <row r="571" spans="1:17" x14ac:dyDescent="0.25">
      <c r="A571">
        <v>1</v>
      </c>
      <c r="B571">
        <v>19</v>
      </c>
      <c r="C571">
        <v>3584</v>
      </c>
      <c r="D571">
        <v>19</v>
      </c>
      <c r="E571">
        <v>3840</v>
      </c>
      <c r="H571">
        <v>22</v>
      </c>
      <c r="I571">
        <v>10</v>
      </c>
      <c r="J571">
        <v>2018</v>
      </c>
      <c r="K571">
        <v>10</v>
      </c>
      <c r="L571">
        <v>43</v>
      </c>
      <c r="M571">
        <v>15</v>
      </c>
      <c r="N571">
        <v>551</v>
      </c>
      <c r="O571">
        <v>13.14</v>
      </c>
      <c r="P571">
        <v>951.14</v>
      </c>
      <c r="Q571">
        <v>528.38</v>
      </c>
    </row>
    <row r="572" spans="1:17" x14ac:dyDescent="0.25">
      <c r="A572">
        <v>1</v>
      </c>
      <c r="B572">
        <v>19</v>
      </c>
      <c r="C572">
        <v>3584</v>
      </c>
      <c r="D572">
        <v>19</v>
      </c>
      <c r="E572">
        <v>3073</v>
      </c>
      <c r="H572">
        <v>22</v>
      </c>
      <c r="I572">
        <v>10</v>
      </c>
      <c r="J572">
        <v>2018</v>
      </c>
      <c r="K572">
        <v>10</v>
      </c>
      <c r="L572">
        <v>48</v>
      </c>
      <c r="M572">
        <v>15</v>
      </c>
      <c r="N572">
        <v>554.4</v>
      </c>
      <c r="O572">
        <v>13.39</v>
      </c>
      <c r="P572">
        <v>951.25</v>
      </c>
      <c r="Q572">
        <v>527.38</v>
      </c>
    </row>
    <row r="573" spans="1:17" x14ac:dyDescent="0.25">
      <c r="A573">
        <v>1</v>
      </c>
      <c r="B573">
        <v>19</v>
      </c>
      <c r="C573">
        <v>3584</v>
      </c>
      <c r="D573">
        <v>19</v>
      </c>
      <c r="E573">
        <v>3073</v>
      </c>
      <c r="H573">
        <v>22</v>
      </c>
      <c r="I573">
        <v>10</v>
      </c>
      <c r="J573">
        <v>2018</v>
      </c>
      <c r="K573">
        <v>10</v>
      </c>
      <c r="L573">
        <v>53</v>
      </c>
      <c r="M573">
        <v>15</v>
      </c>
      <c r="N573">
        <v>560.29999999999995</v>
      </c>
      <c r="O573">
        <v>13.69</v>
      </c>
      <c r="P573">
        <v>951.33</v>
      </c>
      <c r="Q573">
        <v>526.72</v>
      </c>
    </row>
    <row r="574" spans="1:17" x14ac:dyDescent="0.25">
      <c r="A574">
        <v>1</v>
      </c>
      <c r="B574">
        <v>19</v>
      </c>
      <c r="C574">
        <v>3584</v>
      </c>
      <c r="D574">
        <v>19</v>
      </c>
      <c r="E574">
        <v>3968</v>
      </c>
      <c r="H574">
        <v>22</v>
      </c>
      <c r="I574">
        <v>10</v>
      </c>
      <c r="J574">
        <v>2018</v>
      </c>
      <c r="K574">
        <v>10</v>
      </c>
      <c r="L574">
        <v>58</v>
      </c>
      <c r="M574">
        <v>15</v>
      </c>
      <c r="N574">
        <v>555.29999999999995</v>
      </c>
      <c r="O574">
        <v>14.16</v>
      </c>
      <c r="P574">
        <v>951.21</v>
      </c>
      <c r="Q574">
        <v>527.79</v>
      </c>
    </row>
    <row r="575" spans="1:17" x14ac:dyDescent="0.25">
      <c r="A575">
        <v>1</v>
      </c>
      <c r="B575">
        <v>23</v>
      </c>
      <c r="C575">
        <v>3584</v>
      </c>
      <c r="D575">
        <v>19</v>
      </c>
      <c r="E575">
        <v>3073</v>
      </c>
      <c r="H575">
        <v>22</v>
      </c>
      <c r="I575">
        <v>10</v>
      </c>
      <c r="J575">
        <v>2018</v>
      </c>
      <c r="K575">
        <v>11</v>
      </c>
      <c r="L575">
        <v>3</v>
      </c>
      <c r="M575">
        <v>15</v>
      </c>
      <c r="N575">
        <v>552.1</v>
      </c>
      <c r="O575">
        <v>14.86</v>
      </c>
      <c r="P575">
        <v>951.37</v>
      </c>
      <c r="Q575">
        <v>526.32000000000005</v>
      </c>
    </row>
    <row r="576" spans="1:17" x14ac:dyDescent="0.25">
      <c r="A576">
        <v>1</v>
      </c>
      <c r="B576">
        <v>19</v>
      </c>
      <c r="C576">
        <v>3584</v>
      </c>
      <c r="D576">
        <v>19</v>
      </c>
      <c r="E576">
        <v>3073</v>
      </c>
      <c r="H576">
        <v>22</v>
      </c>
      <c r="I576">
        <v>10</v>
      </c>
      <c r="J576">
        <v>2018</v>
      </c>
      <c r="K576">
        <v>11</v>
      </c>
      <c r="L576">
        <v>8</v>
      </c>
      <c r="M576">
        <v>15</v>
      </c>
      <c r="N576">
        <v>556.4</v>
      </c>
      <c r="O576">
        <v>14.96</v>
      </c>
      <c r="P576">
        <v>951.21</v>
      </c>
      <c r="Q576">
        <v>527.77</v>
      </c>
    </row>
    <row r="577" spans="1:17" x14ac:dyDescent="0.25">
      <c r="A577">
        <v>1</v>
      </c>
      <c r="B577">
        <v>19</v>
      </c>
      <c r="C577">
        <v>3584</v>
      </c>
      <c r="D577">
        <v>19</v>
      </c>
      <c r="E577">
        <v>3073</v>
      </c>
      <c r="H577">
        <v>22</v>
      </c>
      <c r="I577">
        <v>10</v>
      </c>
      <c r="J577">
        <v>2018</v>
      </c>
      <c r="K577">
        <v>11</v>
      </c>
      <c r="L577">
        <v>13</v>
      </c>
      <c r="M577">
        <v>15</v>
      </c>
      <c r="N577">
        <v>552</v>
      </c>
      <c r="O577">
        <v>15.07</v>
      </c>
      <c r="P577">
        <v>951.19</v>
      </c>
      <c r="Q577">
        <v>527.94000000000005</v>
      </c>
    </row>
    <row r="578" spans="1:17" x14ac:dyDescent="0.25">
      <c r="A578">
        <v>1</v>
      </c>
      <c r="B578">
        <v>19</v>
      </c>
      <c r="C578">
        <v>3584</v>
      </c>
      <c r="D578">
        <v>19</v>
      </c>
      <c r="E578">
        <v>3073</v>
      </c>
      <c r="H578">
        <v>22</v>
      </c>
      <c r="I578">
        <v>10</v>
      </c>
      <c r="J578">
        <v>2018</v>
      </c>
      <c r="K578">
        <v>11</v>
      </c>
      <c r="L578">
        <v>18</v>
      </c>
      <c r="M578">
        <v>15</v>
      </c>
      <c r="N578">
        <v>555.20000000000005</v>
      </c>
      <c r="O578">
        <v>15.56</v>
      </c>
      <c r="P578">
        <v>951.1</v>
      </c>
      <c r="Q578">
        <v>528.74</v>
      </c>
    </row>
    <row r="579" spans="1:17" x14ac:dyDescent="0.25">
      <c r="A579">
        <v>1</v>
      </c>
      <c r="B579">
        <v>19</v>
      </c>
      <c r="C579">
        <v>3584</v>
      </c>
      <c r="D579">
        <v>19</v>
      </c>
      <c r="E579">
        <v>3073</v>
      </c>
      <c r="H579">
        <v>22</v>
      </c>
      <c r="I579">
        <v>10</v>
      </c>
      <c r="J579">
        <v>2018</v>
      </c>
      <c r="K579">
        <v>11</v>
      </c>
      <c r="L579">
        <v>23</v>
      </c>
      <c r="M579">
        <v>15</v>
      </c>
      <c r="N579">
        <v>553</v>
      </c>
      <c r="O579">
        <v>15.89</v>
      </c>
      <c r="P579">
        <v>951.1</v>
      </c>
      <c r="Q579">
        <v>528.73</v>
      </c>
    </row>
    <row r="580" spans="1:17" x14ac:dyDescent="0.25">
      <c r="A580">
        <v>1</v>
      </c>
      <c r="B580">
        <v>19</v>
      </c>
      <c r="C580">
        <v>3584</v>
      </c>
      <c r="D580">
        <v>19</v>
      </c>
      <c r="E580">
        <v>3073</v>
      </c>
      <c r="H580">
        <v>22</v>
      </c>
      <c r="I580">
        <v>10</v>
      </c>
      <c r="J580">
        <v>2018</v>
      </c>
      <c r="K580">
        <v>11</v>
      </c>
      <c r="L580">
        <v>28</v>
      </c>
      <c r="M580">
        <v>15</v>
      </c>
      <c r="N580">
        <v>553.20000000000005</v>
      </c>
      <c r="O580">
        <v>16.23</v>
      </c>
      <c r="P580">
        <v>951.15</v>
      </c>
      <c r="Q580">
        <v>528.27</v>
      </c>
    </row>
    <row r="581" spans="1:17" x14ac:dyDescent="0.25">
      <c r="A581">
        <v>1</v>
      </c>
      <c r="B581">
        <v>19</v>
      </c>
      <c r="C581">
        <v>3584</v>
      </c>
      <c r="D581">
        <v>19</v>
      </c>
      <c r="E581">
        <v>3073</v>
      </c>
      <c r="H581">
        <v>22</v>
      </c>
      <c r="I581">
        <v>10</v>
      </c>
      <c r="J581">
        <v>2018</v>
      </c>
      <c r="K581">
        <v>11</v>
      </c>
      <c r="L581">
        <v>33</v>
      </c>
      <c r="M581">
        <v>15</v>
      </c>
      <c r="N581">
        <v>551</v>
      </c>
      <c r="O581">
        <v>16.36</v>
      </c>
      <c r="P581">
        <v>951.19</v>
      </c>
      <c r="Q581">
        <v>527.95000000000005</v>
      </c>
    </row>
    <row r="582" spans="1:17" x14ac:dyDescent="0.25">
      <c r="A582">
        <v>1</v>
      </c>
      <c r="B582">
        <v>19</v>
      </c>
      <c r="C582">
        <v>3584</v>
      </c>
      <c r="D582">
        <v>19</v>
      </c>
      <c r="E582">
        <v>3073</v>
      </c>
      <c r="H582">
        <v>22</v>
      </c>
      <c r="I582">
        <v>10</v>
      </c>
      <c r="J582">
        <v>2018</v>
      </c>
      <c r="K582">
        <v>11</v>
      </c>
      <c r="L582">
        <v>38</v>
      </c>
      <c r="M582">
        <v>15</v>
      </c>
      <c r="N582">
        <v>553.29999999999995</v>
      </c>
      <c r="O582">
        <v>17.14</v>
      </c>
      <c r="P582">
        <v>951.17</v>
      </c>
      <c r="Q582">
        <v>528.15</v>
      </c>
    </row>
    <row r="583" spans="1:17" x14ac:dyDescent="0.25">
      <c r="A583">
        <v>1</v>
      </c>
      <c r="B583">
        <v>19</v>
      </c>
      <c r="C583">
        <v>4095</v>
      </c>
      <c r="D583">
        <v>19</v>
      </c>
      <c r="E583">
        <v>4095</v>
      </c>
      <c r="H583">
        <v>22</v>
      </c>
      <c r="I583">
        <v>10</v>
      </c>
      <c r="J583">
        <v>2018</v>
      </c>
      <c r="K583">
        <v>11</v>
      </c>
      <c r="L583">
        <v>43</v>
      </c>
      <c r="M583">
        <v>15</v>
      </c>
      <c r="N583">
        <v>566.29999999999995</v>
      </c>
      <c r="O583">
        <v>18.62</v>
      </c>
      <c r="P583">
        <v>951.09</v>
      </c>
      <c r="Q583">
        <v>528.84</v>
      </c>
    </row>
    <row r="584" spans="1:17" x14ac:dyDescent="0.25">
      <c r="A584">
        <v>1</v>
      </c>
      <c r="B584">
        <v>23</v>
      </c>
      <c r="C584">
        <v>4095</v>
      </c>
      <c r="D584">
        <v>23</v>
      </c>
      <c r="E584">
        <v>4095</v>
      </c>
      <c r="H584">
        <v>22</v>
      </c>
      <c r="I584">
        <v>10</v>
      </c>
      <c r="J584">
        <v>2018</v>
      </c>
      <c r="K584">
        <v>11</v>
      </c>
      <c r="L584">
        <v>48</v>
      </c>
      <c r="M584">
        <v>15</v>
      </c>
      <c r="N584">
        <v>556.79999999999995</v>
      </c>
      <c r="O584">
        <v>18.38</v>
      </c>
      <c r="P584">
        <v>951.2</v>
      </c>
      <c r="Q584">
        <v>527.87</v>
      </c>
    </row>
    <row r="585" spans="1:17" x14ac:dyDescent="0.25">
      <c r="A585">
        <v>1</v>
      </c>
      <c r="B585">
        <v>23</v>
      </c>
      <c r="C585">
        <v>4095</v>
      </c>
      <c r="D585">
        <v>23</v>
      </c>
      <c r="E585">
        <v>4095</v>
      </c>
      <c r="H585">
        <v>22</v>
      </c>
      <c r="I585">
        <v>10</v>
      </c>
      <c r="J585">
        <v>2018</v>
      </c>
      <c r="K585">
        <v>11</v>
      </c>
      <c r="L585">
        <v>53</v>
      </c>
      <c r="M585">
        <v>15</v>
      </c>
      <c r="N585">
        <v>558.4</v>
      </c>
      <c r="O585">
        <v>19.23</v>
      </c>
      <c r="P585">
        <v>951.2</v>
      </c>
      <c r="Q585">
        <v>527.83000000000004</v>
      </c>
    </row>
    <row r="586" spans="1:17" x14ac:dyDescent="0.25">
      <c r="A586">
        <v>1</v>
      </c>
      <c r="B586">
        <v>19</v>
      </c>
      <c r="C586">
        <v>4095</v>
      </c>
      <c r="D586">
        <v>23</v>
      </c>
      <c r="E586">
        <v>4095</v>
      </c>
      <c r="H586">
        <v>22</v>
      </c>
      <c r="I586">
        <v>10</v>
      </c>
      <c r="J586">
        <v>2018</v>
      </c>
      <c r="K586">
        <v>11</v>
      </c>
      <c r="L586">
        <v>58</v>
      </c>
      <c r="M586">
        <v>15</v>
      </c>
      <c r="N586">
        <v>554.20000000000005</v>
      </c>
      <c r="O586">
        <v>20.079999999999998</v>
      </c>
      <c r="P586">
        <v>951.17</v>
      </c>
      <c r="Q586">
        <v>528.11</v>
      </c>
    </row>
    <row r="587" spans="1:17" x14ac:dyDescent="0.25">
      <c r="A587">
        <v>1</v>
      </c>
      <c r="B587">
        <v>19</v>
      </c>
      <c r="C587">
        <v>4095</v>
      </c>
      <c r="D587">
        <v>22</v>
      </c>
      <c r="E587">
        <v>4095</v>
      </c>
      <c r="H587">
        <v>22</v>
      </c>
      <c r="I587">
        <v>10</v>
      </c>
      <c r="J587">
        <v>2018</v>
      </c>
      <c r="K587">
        <v>12</v>
      </c>
      <c r="L587">
        <v>3</v>
      </c>
      <c r="M587">
        <v>15</v>
      </c>
      <c r="N587">
        <v>551.29999999999995</v>
      </c>
      <c r="O587">
        <v>20.59</v>
      </c>
      <c r="P587">
        <v>951.06</v>
      </c>
      <c r="Q587">
        <v>529.07000000000005</v>
      </c>
    </row>
    <row r="588" spans="1:17" x14ac:dyDescent="0.25">
      <c r="A588">
        <v>1</v>
      </c>
      <c r="B588">
        <v>19</v>
      </c>
      <c r="C588">
        <v>4095</v>
      </c>
      <c r="D588">
        <v>19</v>
      </c>
      <c r="E588">
        <v>4095</v>
      </c>
      <c r="H588">
        <v>22</v>
      </c>
      <c r="I588">
        <v>10</v>
      </c>
      <c r="J588">
        <v>2018</v>
      </c>
      <c r="K588">
        <v>12</v>
      </c>
      <c r="L588">
        <v>8</v>
      </c>
      <c r="M588">
        <v>15</v>
      </c>
      <c r="N588">
        <v>556.29999999999995</v>
      </c>
      <c r="O588">
        <v>20.97</v>
      </c>
      <c r="P588">
        <v>951.17</v>
      </c>
      <c r="Q588">
        <v>528.08000000000004</v>
      </c>
    </row>
    <row r="589" spans="1:17" x14ac:dyDescent="0.25">
      <c r="A589">
        <v>1</v>
      </c>
      <c r="B589">
        <v>19</v>
      </c>
      <c r="C589">
        <v>3584</v>
      </c>
      <c r="D589">
        <v>1623</v>
      </c>
      <c r="E589">
        <v>3699</v>
      </c>
      <c r="H589">
        <v>22</v>
      </c>
      <c r="I589">
        <v>10</v>
      </c>
      <c r="J589">
        <v>2018</v>
      </c>
      <c r="K589">
        <v>12</v>
      </c>
      <c r="L589">
        <v>13</v>
      </c>
      <c r="M589">
        <v>15</v>
      </c>
      <c r="N589">
        <v>554.9</v>
      </c>
      <c r="O589">
        <v>20.64</v>
      </c>
      <c r="P589">
        <v>951.19</v>
      </c>
      <c r="Q589">
        <v>527.91999999999996</v>
      </c>
    </row>
    <row r="590" spans="1:17" x14ac:dyDescent="0.25">
      <c r="A590">
        <v>1</v>
      </c>
      <c r="B590">
        <v>1296</v>
      </c>
      <c r="C590">
        <v>3584</v>
      </c>
      <c r="D590">
        <v>19</v>
      </c>
      <c r="E590">
        <v>4092</v>
      </c>
      <c r="H590">
        <v>22</v>
      </c>
      <c r="I590">
        <v>10</v>
      </c>
      <c r="J590">
        <v>2018</v>
      </c>
      <c r="K590">
        <v>12</v>
      </c>
      <c r="L590">
        <v>18</v>
      </c>
      <c r="M590">
        <v>15</v>
      </c>
      <c r="N590">
        <v>554.6</v>
      </c>
      <c r="O590">
        <v>21.12</v>
      </c>
      <c r="P590">
        <v>951.17</v>
      </c>
      <c r="Q590">
        <v>528.14</v>
      </c>
    </row>
    <row r="591" spans="1:17" x14ac:dyDescent="0.25">
      <c r="A591">
        <v>1</v>
      </c>
      <c r="B591">
        <v>19</v>
      </c>
      <c r="C591">
        <v>1983</v>
      </c>
      <c r="D591">
        <v>17</v>
      </c>
      <c r="E591">
        <v>3515</v>
      </c>
      <c r="H591">
        <v>22</v>
      </c>
      <c r="I591">
        <v>10</v>
      </c>
      <c r="J591">
        <v>2018</v>
      </c>
      <c r="K591">
        <v>12</v>
      </c>
      <c r="L591">
        <v>23</v>
      </c>
      <c r="M591">
        <v>15</v>
      </c>
      <c r="N591">
        <v>558.5</v>
      </c>
      <c r="O591">
        <v>19.77</v>
      </c>
      <c r="P591">
        <v>951.2</v>
      </c>
      <c r="Q591">
        <v>527.83000000000004</v>
      </c>
    </row>
    <row r="592" spans="1:17" x14ac:dyDescent="0.25">
      <c r="A592">
        <v>1</v>
      </c>
      <c r="B592">
        <v>0</v>
      </c>
      <c r="C592">
        <v>4095</v>
      </c>
      <c r="D592">
        <v>0</v>
      </c>
      <c r="E592">
        <v>4095</v>
      </c>
      <c r="H592">
        <v>22</v>
      </c>
      <c r="I592">
        <v>10</v>
      </c>
      <c r="J592">
        <v>2018</v>
      </c>
      <c r="K592">
        <v>12</v>
      </c>
      <c r="L592">
        <v>28</v>
      </c>
      <c r="M592">
        <v>15</v>
      </c>
      <c r="N592">
        <v>560.20000000000005</v>
      </c>
      <c r="O592">
        <v>19.850000000000001</v>
      </c>
      <c r="P592">
        <v>951.29</v>
      </c>
      <c r="Q592">
        <v>527.01</v>
      </c>
    </row>
    <row r="593" spans="1:17" x14ac:dyDescent="0.25">
      <c r="A593">
        <v>1</v>
      </c>
      <c r="B593">
        <v>0</v>
      </c>
      <c r="C593">
        <v>0</v>
      </c>
      <c r="D593">
        <v>0</v>
      </c>
      <c r="E593">
        <v>0</v>
      </c>
      <c r="H593">
        <v>22</v>
      </c>
      <c r="I593">
        <v>10</v>
      </c>
      <c r="J593">
        <v>2018</v>
      </c>
      <c r="K593">
        <v>12</v>
      </c>
      <c r="L593">
        <v>33</v>
      </c>
      <c r="M593">
        <v>15</v>
      </c>
      <c r="N593">
        <v>558.29999999999995</v>
      </c>
      <c r="O593">
        <v>20.100000000000001</v>
      </c>
      <c r="P593">
        <v>951.29</v>
      </c>
      <c r="Q593">
        <v>527.02</v>
      </c>
    </row>
    <row r="594" spans="1:17" x14ac:dyDescent="0.25">
      <c r="A594">
        <v>1</v>
      </c>
      <c r="B594">
        <v>0</v>
      </c>
      <c r="C594">
        <v>49</v>
      </c>
      <c r="D594">
        <v>0</v>
      </c>
      <c r="E594">
        <v>288</v>
      </c>
      <c r="H594">
        <v>22</v>
      </c>
      <c r="I594">
        <v>10</v>
      </c>
      <c r="J594">
        <v>2018</v>
      </c>
      <c r="K594">
        <v>12</v>
      </c>
      <c r="L594">
        <v>38</v>
      </c>
      <c r="M594">
        <v>15</v>
      </c>
      <c r="N594">
        <v>558.79999999999995</v>
      </c>
      <c r="O594">
        <v>20.59</v>
      </c>
      <c r="P594">
        <v>951.43</v>
      </c>
      <c r="Q594">
        <v>525.84</v>
      </c>
    </row>
    <row r="595" spans="1:17" x14ac:dyDescent="0.25">
      <c r="A595">
        <v>1</v>
      </c>
      <c r="B595">
        <v>0</v>
      </c>
      <c r="C595">
        <v>4095</v>
      </c>
      <c r="D595">
        <v>0</v>
      </c>
      <c r="E595">
        <v>2049</v>
      </c>
      <c r="H595">
        <v>22</v>
      </c>
      <c r="I595">
        <v>10</v>
      </c>
      <c r="J595">
        <v>2018</v>
      </c>
      <c r="K595">
        <v>12</v>
      </c>
      <c r="L595">
        <v>43</v>
      </c>
      <c r="M595">
        <v>15</v>
      </c>
      <c r="N595">
        <v>559.4</v>
      </c>
      <c r="O595">
        <v>20.67</v>
      </c>
      <c r="P595">
        <v>951.45</v>
      </c>
      <c r="Q595">
        <v>525.62</v>
      </c>
    </row>
    <row r="596" spans="1:17" x14ac:dyDescent="0.25">
      <c r="A596">
        <v>1</v>
      </c>
      <c r="B596">
        <v>0</v>
      </c>
      <c r="C596">
        <v>0</v>
      </c>
      <c r="D596">
        <v>0</v>
      </c>
      <c r="E596">
        <v>0</v>
      </c>
      <c r="H596">
        <v>22</v>
      </c>
      <c r="I596">
        <v>10</v>
      </c>
      <c r="J596">
        <v>2018</v>
      </c>
      <c r="K596">
        <v>12</v>
      </c>
      <c r="L596">
        <v>48</v>
      </c>
      <c r="M596">
        <v>15</v>
      </c>
      <c r="N596">
        <v>558.5</v>
      </c>
      <c r="O596">
        <v>21.31</v>
      </c>
      <c r="P596">
        <v>951.42</v>
      </c>
      <c r="Q596">
        <v>525.91999999999996</v>
      </c>
    </row>
    <row r="597" spans="1:17" x14ac:dyDescent="0.25">
      <c r="A597">
        <v>1</v>
      </c>
      <c r="B597">
        <v>0</v>
      </c>
      <c r="C597">
        <v>0</v>
      </c>
      <c r="D597">
        <v>0</v>
      </c>
      <c r="E597">
        <v>0</v>
      </c>
      <c r="H597">
        <v>22</v>
      </c>
      <c r="I597">
        <v>10</v>
      </c>
      <c r="J597">
        <v>2018</v>
      </c>
      <c r="K597">
        <v>12</v>
      </c>
      <c r="L597">
        <v>53</v>
      </c>
      <c r="M597">
        <v>15</v>
      </c>
      <c r="N597">
        <v>555.1</v>
      </c>
      <c r="O597">
        <v>21.22</v>
      </c>
      <c r="P597">
        <v>951.45</v>
      </c>
      <c r="Q597">
        <v>525.67999999999995</v>
      </c>
    </row>
    <row r="598" spans="1:17" x14ac:dyDescent="0.25">
      <c r="A598">
        <v>1</v>
      </c>
      <c r="B598">
        <v>14</v>
      </c>
      <c r="C598">
        <v>12</v>
      </c>
      <c r="D598">
        <v>13</v>
      </c>
      <c r="E598">
        <v>9</v>
      </c>
      <c r="H598">
        <v>22</v>
      </c>
      <c r="I598">
        <v>10</v>
      </c>
      <c r="J598">
        <v>2018</v>
      </c>
      <c r="K598">
        <v>12</v>
      </c>
      <c r="L598">
        <v>58</v>
      </c>
      <c r="M598">
        <v>15</v>
      </c>
      <c r="N598">
        <v>557.1</v>
      </c>
      <c r="O598">
        <v>20.9</v>
      </c>
      <c r="P598">
        <v>951.48</v>
      </c>
      <c r="Q598">
        <v>525.37</v>
      </c>
    </row>
    <row r="599" spans="1:17" x14ac:dyDescent="0.25">
      <c r="A599">
        <v>1</v>
      </c>
      <c r="B599">
        <v>19</v>
      </c>
      <c r="C599">
        <v>4095</v>
      </c>
      <c r="D599">
        <v>21</v>
      </c>
      <c r="E599">
        <v>4095</v>
      </c>
      <c r="H599">
        <v>22</v>
      </c>
      <c r="I599">
        <v>10</v>
      </c>
      <c r="J599">
        <v>2018</v>
      </c>
      <c r="K599">
        <v>13</v>
      </c>
      <c r="L599">
        <v>3</v>
      </c>
      <c r="M599">
        <v>15</v>
      </c>
      <c r="N599">
        <v>556.9</v>
      </c>
      <c r="O599">
        <v>22.47</v>
      </c>
      <c r="P599">
        <v>951.45</v>
      </c>
      <c r="Q599">
        <v>525.69000000000005</v>
      </c>
    </row>
    <row r="600" spans="1:17" x14ac:dyDescent="0.25">
      <c r="A600">
        <v>1</v>
      </c>
      <c r="B600">
        <v>23</v>
      </c>
      <c r="C600">
        <v>4095</v>
      </c>
      <c r="D600">
        <v>21</v>
      </c>
      <c r="E600">
        <v>4095</v>
      </c>
      <c r="H600">
        <v>22</v>
      </c>
      <c r="I600">
        <v>10</v>
      </c>
      <c r="J600">
        <v>2018</v>
      </c>
      <c r="K600">
        <v>13</v>
      </c>
      <c r="L600">
        <v>8</v>
      </c>
      <c r="M600">
        <v>15</v>
      </c>
      <c r="N600">
        <v>559.1</v>
      </c>
      <c r="O600">
        <v>23.19</v>
      </c>
      <c r="P600">
        <v>951.41</v>
      </c>
      <c r="Q600">
        <v>526.03</v>
      </c>
    </row>
    <row r="601" spans="1:17" x14ac:dyDescent="0.25">
      <c r="A601">
        <v>1</v>
      </c>
      <c r="B601">
        <v>22</v>
      </c>
      <c r="C601">
        <v>4095</v>
      </c>
      <c r="D601">
        <v>20</v>
      </c>
      <c r="E601">
        <v>4095</v>
      </c>
      <c r="H601">
        <v>22</v>
      </c>
      <c r="I601">
        <v>10</v>
      </c>
      <c r="J601">
        <v>2018</v>
      </c>
      <c r="K601">
        <v>13</v>
      </c>
      <c r="L601">
        <v>13</v>
      </c>
      <c r="M601">
        <v>15</v>
      </c>
      <c r="N601">
        <v>557.1</v>
      </c>
      <c r="O601">
        <v>24.22</v>
      </c>
      <c r="P601">
        <v>951.48</v>
      </c>
      <c r="Q601">
        <v>525.39</v>
      </c>
    </row>
    <row r="602" spans="1:17" x14ac:dyDescent="0.25">
      <c r="A602">
        <v>1</v>
      </c>
      <c r="B602">
        <v>1024</v>
      </c>
      <c r="C602">
        <v>4095</v>
      </c>
      <c r="D602">
        <v>22</v>
      </c>
      <c r="E602">
        <v>4095</v>
      </c>
      <c r="H602">
        <v>22</v>
      </c>
      <c r="I602">
        <v>10</v>
      </c>
      <c r="J602">
        <v>2018</v>
      </c>
      <c r="K602">
        <v>13</v>
      </c>
      <c r="L602">
        <v>18</v>
      </c>
      <c r="M602">
        <v>15</v>
      </c>
      <c r="N602">
        <v>559.6</v>
      </c>
      <c r="O602">
        <v>24.56</v>
      </c>
      <c r="P602">
        <v>951.49</v>
      </c>
      <c r="Q602">
        <v>525.34</v>
      </c>
    </row>
    <row r="603" spans="1:17" x14ac:dyDescent="0.25">
      <c r="A603">
        <v>1</v>
      </c>
      <c r="B603">
        <v>23</v>
      </c>
      <c r="C603">
        <v>4095</v>
      </c>
      <c r="D603">
        <v>24</v>
      </c>
      <c r="E603">
        <v>4095</v>
      </c>
      <c r="H603">
        <v>22</v>
      </c>
      <c r="I603">
        <v>10</v>
      </c>
      <c r="J603">
        <v>2018</v>
      </c>
      <c r="K603">
        <v>13</v>
      </c>
      <c r="L603">
        <v>23</v>
      </c>
      <c r="M603">
        <v>15</v>
      </c>
      <c r="N603">
        <v>557.70000000000005</v>
      </c>
      <c r="O603">
        <v>25.12</v>
      </c>
      <c r="P603">
        <v>951.51</v>
      </c>
      <c r="Q603">
        <v>525.11</v>
      </c>
    </row>
    <row r="604" spans="1:17" x14ac:dyDescent="0.25">
      <c r="A604">
        <v>1</v>
      </c>
      <c r="B604">
        <v>23</v>
      </c>
      <c r="C604">
        <v>4095</v>
      </c>
      <c r="D604">
        <v>24</v>
      </c>
      <c r="E604">
        <v>4095</v>
      </c>
      <c r="H604">
        <v>22</v>
      </c>
      <c r="I604">
        <v>10</v>
      </c>
      <c r="J604">
        <v>2018</v>
      </c>
      <c r="K604">
        <v>13</v>
      </c>
      <c r="L604">
        <v>28</v>
      </c>
      <c r="M604">
        <v>15</v>
      </c>
      <c r="N604">
        <v>560</v>
      </c>
      <c r="O604">
        <v>24.69</v>
      </c>
      <c r="P604">
        <v>951.5</v>
      </c>
      <c r="Q604">
        <v>525.25</v>
      </c>
    </row>
    <row r="605" spans="1:17" x14ac:dyDescent="0.25">
      <c r="A605">
        <v>1</v>
      </c>
      <c r="B605">
        <v>23</v>
      </c>
      <c r="C605">
        <v>4095</v>
      </c>
      <c r="D605">
        <v>40</v>
      </c>
      <c r="E605">
        <v>4095</v>
      </c>
      <c r="H605">
        <v>22</v>
      </c>
      <c r="I605">
        <v>10</v>
      </c>
      <c r="J605">
        <v>2018</v>
      </c>
      <c r="K605">
        <v>13</v>
      </c>
      <c r="L605">
        <v>33</v>
      </c>
      <c r="M605">
        <v>15</v>
      </c>
      <c r="N605">
        <v>563.4</v>
      </c>
      <c r="O605">
        <v>24.58</v>
      </c>
      <c r="P605">
        <v>951.48</v>
      </c>
      <c r="Q605">
        <v>525.41</v>
      </c>
    </row>
    <row r="606" spans="1:17" x14ac:dyDescent="0.25">
      <c r="A606">
        <v>1</v>
      </c>
      <c r="B606">
        <v>23</v>
      </c>
      <c r="C606">
        <v>4095</v>
      </c>
      <c r="D606">
        <v>969</v>
      </c>
      <c r="E606">
        <v>4095</v>
      </c>
      <c r="H606">
        <v>22</v>
      </c>
      <c r="I606">
        <v>10</v>
      </c>
      <c r="J606">
        <v>2018</v>
      </c>
      <c r="K606">
        <v>13</v>
      </c>
      <c r="L606">
        <v>38</v>
      </c>
      <c r="M606">
        <v>15</v>
      </c>
      <c r="N606">
        <v>563.20000000000005</v>
      </c>
      <c r="O606">
        <v>23.58</v>
      </c>
      <c r="P606">
        <v>951.5</v>
      </c>
      <c r="Q606">
        <v>525.16999999999996</v>
      </c>
    </row>
    <row r="607" spans="1:17" x14ac:dyDescent="0.25">
      <c r="A607">
        <v>1</v>
      </c>
      <c r="B607">
        <v>23</v>
      </c>
      <c r="C607">
        <v>4095</v>
      </c>
      <c r="D607">
        <v>51</v>
      </c>
      <c r="E607">
        <v>4095</v>
      </c>
      <c r="H607">
        <v>22</v>
      </c>
      <c r="I607">
        <v>10</v>
      </c>
      <c r="J607">
        <v>2018</v>
      </c>
      <c r="K607">
        <v>13</v>
      </c>
      <c r="L607">
        <v>43</v>
      </c>
      <c r="M607">
        <v>15</v>
      </c>
      <c r="N607">
        <v>560.20000000000005</v>
      </c>
      <c r="O607">
        <v>23.76</v>
      </c>
      <c r="P607">
        <v>951.51</v>
      </c>
      <c r="Q607">
        <v>525.11</v>
      </c>
    </row>
    <row r="608" spans="1:17" x14ac:dyDescent="0.25">
      <c r="A608">
        <v>1</v>
      </c>
      <c r="B608">
        <v>1024</v>
      </c>
      <c r="C608">
        <v>4095</v>
      </c>
      <c r="D608">
        <v>271</v>
      </c>
      <c r="E608">
        <v>4095</v>
      </c>
      <c r="H608">
        <v>22</v>
      </c>
      <c r="I608">
        <v>10</v>
      </c>
      <c r="J608">
        <v>2018</v>
      </c>
      <c r="K608">
        <v>13</v>
      </c>
      <c r="L608">
        <v>48</v>
      </c>
      <c r="M608">
        <v>15</v>
      </c>
      <c r="N608">
        <v>564.29999999999995</v>
      </c>
      <c r="O608">
        <v>23.54</v>
      </c>
      <c r="P608">
        <v>951.51</v>
      </c>
      <c r="Q608">
        <v>525.14</v>
      </c>
    </row>
    <row r="609" spans="1:17" x14ac:dyDescent="0.25">
      <c r="A609">
        <v>1</v>
      </c>
      <c r="B609">
        <v>27</v>
      </c>
      <c r="C609">
        <v>4095</v>
      </c>
      <c r="D609">
        <v>24</v>
      </c>
      <c r="E609">
        <v>4095</v>
      </c>
      <c r="H609">
        <v>22</v>
      </c>
      <c r="I609">
        <v>10</v>
      </c>
      <c r="J609">
        <v>2018</v>
      </c>
      <c r="K609">
        <v>13</v>
      </c>
      <c r="L609">
        <v>53</v>
      </c>
      <c r="M609">
        <v>15</v>
      </c>
      <c r="N609">
        <v>555.79999999999995</v>
      </c>
      <c r="O609">
        <v>25.78</v>
      </c>
      <c r="P609">
        <v>951.5</v>
      </c>
      <c r="Q609">
        <v>525.24</v>
      </c>
    </row>
    <row r="610" spans="1:17" x14ac:dyDescent="0.25">
      <c r="A610">
        <v>1</v>
      </c>
      <c r="B610">
        <v>27</v>
      </c>
      <c r="C610">
        <v>4095</v>
      </c>
      <c r="D610">
        <v>256</v>
      </c>
      <c r="E610">
        <v>4095</v>
      </c>
      <c r="H610">
        <v>22</v>
      </c>
      <c r="I610">
        <v>10</v>
      </c>
      <c r="J610">
        <v>2018</v>
      </c>
      <c r="K610">
        <v>13</v>
      </c>
      <c r="L610">
        <v>58</v>
      </c>
      <c r="M610">
        <v>15</v>
      </c>
      <c r="N610">
        <v>557.79999999999995</v>
      </c>
      <c r="O610">
        <v>27.25</v>
      </c>
      <c r="P610">
        <v>951.56</v>
      </c>
      <c r="Q610">
        <v>524.72</v>
      </c>
    </row>
    <row r="611" spans="1:17" x14ac:dyDescent="0.25">
      <c r="A611">
        <v>1</v>
      </c>
      <c r="B611">
        <v>760</v>
      </c>
      <c r="C611">
        <v>4095</v>
      </c>
      <c r="D611">
        <v>24</v>
      </c>
      <c r="E611">
        <v>4095</v>
      </c>
      <c r="H611">
        <v>22</v>
      </c>
      <c r="I611">
        <v>10</v>
      </c>
      <c r="J611">
        <v>2018</v>
      </c>
      <c r="K611">
        <v>14</v>
      </c>
      <c r="L611">
        <v>3</v>
      </c>
      <c r="M611">
        <v>15</v>
      </c>
      <c r="N611">
        <v>561.6</v>
      </c>
      <c r="O611">
        <v>27.24</v>
      </c>
      <c r="P611">
        <v>951.63</v>
      </c>
      <c r="Q611">
        <v>524.11</v>
      </c>
    </row>
    <row r="612" spans="1:17" x14ac:dyDescent="0.25">
      <c r="A612">
        <v>1</v>
      </c>
      <c r="B612">
        <v>2048</v>
      </c>
      <c r="C612">
        <v>4095</v>
      </c>
      <c r="D612">
        <v>91</v>
      </c>
      <c r="E612">
        <v>4095</v>
      </c>
      <c r="H612">
        <v>22</v>
      </c>
      <c r="I612">
        <v>10</v>
      </c>
      <c r="J612">
        <v>2018</v>
      </c>
      <c r="K612">
        <v>14</v>
      </c>
      <c r="L612">
        <v>8</v>
      </c>
      <c r="M612">
        <v>15</v>
      </c>
      <c r="N612">
        <v>559.9</v>
      </c>
      <c r="O612">
        <v>26.78</v>
      </c>
      <c r="P612">
        <v>951.62</v>
      </c>
      <c r="Q612">
        <v>524.17999999999995</v>
      </c>
    </row>
    <row r="613" spans="1:17" x14ac:dyDescent="0.25">
      <c r="A613">
        <v>1</v>
      </c>
      <c r="B613">
        <v>89</v>
      </c>
      <c r="C613">
        <v>4095</v>
      </c>
      <c r="D613">
        <v>50</v>
      </c>
      <c r="E613">
        <v>4095</v>
      </c>
      <c r="H613">
        <v>22</v>
      </c>
      <c r="I613">
        <v>10</v>
      </c>
      <c r="J613">
        <v>2018</v>
      </c>
      <c r="K613">
        <v>14</v>
      </c>
      <c r="L613">
        <v>13</v>
      </c>
      <c r="M613">
        <v>15</v>
      </c>
      <c r="N613">
        <v>560.79999999999995</v>
      </c>
      <c r="O613">
        <v>26.54</v>
      </c>
      <c r="P613">
        <v>951.57</v>
      </c>
      <c r="Q613">
        <v>524.58000000000004</v>
      </c>
    </row>
    <row r="614" spans="1:17" x14ac:dyDescent="0.25">
      <c r="A614">
        <v>1</v>
      </c>
      <c r="B614">
        <v>25</v>
      </c>
      <c r="C614">
        <v>4095</v>
      </c>
      <c r="D614">
        <v>42</v>
      </c>
      <c r="E614">
        <v>4095</v>
      </c>
      <c r="H614">
        <v>22</v>
      </c>
      <c r="I614">
        <v>10</v>
      </c>
      <c r="J614">
        <v>2018</v>
      </c>
      <c r="K614">
        <v>14</v>
      </c>
      <c r="L614">
        <v>18</v>
      </c>
      <c r="M614">
        <v>15</v>
      </c>
      <c r="N614">
        <v>563.70000000000005</v>
      </c>
      <c r="O614">
        <v>28.71</v>
      </c>
      <c r="P614">
        <v>951.54</v>
      </c>
      <c r="Q614">
        <v>524.87</v>
      </c>
    </row>
    <row r="615" spans="1:17" x14ac:dyDescent="0.25">
      <c r="A615">
        <v>1</v>
      </c>
      <c r="B615">
        <v>894</v>
      </c>
      <c r="C615">
        <v>4095</v>
      </c>
      <c r="D615">
        <v>638</v>
      </c>
      <c r="E615">
        <v>4095</v>
      </c>
      <c r="H615">
        <v>22</v>
      </c>
      <c r="I615">
        <v>10</v>
      </c>
      <c r="J615">
        <v>2018</v>
      </c>
      <c r="K615">
        <v>14</v>
      </c>
      <c r="L615">
        <v>23</v>
      </c>
      <c r="M615">
        <v>15</v>
      </c>
      <c r="N615">
        <v>560.6</v>
      </c>
      <c r="O615">
        <v>28.73</v>
      </c>
      <c r="P615">
        <v>951.54</v>
      </c>
      <c r="Q615">
        <v>524.85</v>
      </c>
    </row>
    <row r="616" spans="1:17" x14ac:dyDescent="0.25">
      <c r="A616">
        <v>1</v>
      </c>
      <c r="B616">
        <v>219</v>
      </c>
      <c r="C616">
        <v>4095</v>
      </c>
      <c r="D616">
        <v>29</v>
      </c>
      <c r="E616">
        <v>4095</v>
      </c>
      <c r="H616">
        <v>22</v>
      </c>
      <c r="I616">
        <v>10</v>
      </c>
      <c r="J616">
        <v>2018</v>
      </c>
      <c r="K616">
        <v>14</v>
      </c>
      <c r="L616">
        <v>28</v>
      </c>
      <c r="M616">
        <v>15</v>
      </c>
      <c r="N616">
        <v>557.4</v>
      </c>
      <c r="O616">
        <v>28.45</v>
      </c>
      <c r="P616">
        <v>951.58</v>
      </c>
      <c r="Q616">
        <v>524.5</v>
      </c>
    </row>
    <row r="617" spans="1:17" x14ac:dyDescent="0.25">
      <c r="A617">
        <v>1</v>
      </c>
      <c r="B617">
        <v>95</v>
      </c>
      <c r="C617">
        <v>4095</v>
      </c>
      <c r="D617">
        <v>384</v>
      </c>
      <c r="E617">
        <v>4095</v>
      </c>
      <c r="H617">
        <v>22</v>
      </c>
      <c r="I617">
        <v>10</v>
      </c>
      <c r="J617">
        <v>2018</v>
      </c>
      <c r="K617">
        <v>14</v>
      </c>
      <c r="L617">
        <v>33</v>
      </c>
      <c r="M617">
        <v>15</v>
      </c>
      <c r="N617">
        <v>558.20000000000005</v>
      </c>
      <c r="O617">
        <v>29.9</v>
      </c>
      <c r="P617">
        <v>951.63</v>
      </c>
      <c r="Q617">
        <v>524.05999999999995</v>
      </c>
    </row>
    <row r="618" spans="1:17" x14ac:dyDescent="0.25">
      <c r="A618">
        <v>1</v>
      </c>
      <c r="B618">
        <v>303</v>
      </c>
      <c r="C618">
        <v>4095</v>
      </c>
      <c r="D618">
        <v>224</v>
      </c>
      <c r="E618">
        <v>4095</v>
      </c>
      <c r="H618">
        <v>22</v>
      </c>
      <c r="I618">
        <v>10</v>
      </c>
      <c r="J618">
        <v>2018</v>
      </c>
      <c r="K618">
        <v>14</v>
      </c>
      <c r="L618">
        <v>38</v>
      </c>
      <c r="M618">
        <v>15</v>
      </c>
      <c r="N618">
        <v>560.1</v>
      </c>
      <c r="O618">
        <v>31.41</v>
      </c>
      <c r="P618">
        <v>951.54</v>
      </c>
      <c r="Q618">
        <v>524.87</v>
      </c>
    </row>
    <row r="619" spans="1:17" x14ac:dyDescent="0.25">
      <c r="A619">
        <v>1</v>
      </c>
      <c r="B619">
        <v>211</v>
      </c>
      <c r="C619">
        <v>4095</v>
      </c>
      <c r="D619">
        <v>83</v>
      </c>
      <c r="E619">
        <v>4095</v>
      </c>
      <c r="H619">
        <v>22</v>
      </c>
      <c r="I619">
        <v>10</v>
      </c>
      <c r="J619">
        <v>2018</v>
      </c>
      <c r="K619">
        <v>14</v>
      </c>
      <c r="L619">
        <v>43</v>
      </c>
      <c r="M619">
        <v>15</v>
      </c>
      <c r="N619">
        <v>562.70000000000005</v>
      </c>
      <c r="O619">
        <v>31.82</v>
      </c>
      <c r="P619">
        <v>951.52</v>
      </c>
      <c r="Q619">
        <v>525.07000000000005</v>
      </c>
    </row>
    <row r="620" spans="1:17" x14ac:dyDescent="0.25">
      <c r="A620">
        <v>1</v>
      </c>
      <c r="B620">
        <v>23</v>
      </c>
      <c r="C620">
        <v>4095</v>
      </c>
      <c r="D620">
        <v>184</v>
      </c>
      <c r="E620">
        <v>4095</v>
      </c>
      <c r="H620">
        <v>22</v>
      </c>
      <c r="I620">
        <v>10</v>
      </c>
      <c r="J620">
        <v>2018</v>
      </c>
      <c r="K620">
        <v>14</v>
      </c>
      <c r="L620">
        <v>48</v>
      </c>
      <c r="M620">
        <v>15</v>
      </c>
      <c r="N620">
        <v>559</v>
      </c>
      <c r="O620">
        <v>32.700000000000003</v>
      </c>
      <c r="P620">
        <v>951.49</v>
      </c>
      <c r="Q620">
        <v>525.32000000000005</v>
      </c>
    </row>
    <row r="621" spans="1:17" x14ac:dyDescent="0.25">
      <c r="A621">
        <v>1</v>
      </c>
      <c r="B621">
        <v>367</v>
      </c>
      <c r="C621">
        <v>4095</v>
      </c>
      <c r="D621">
        <v>1248</v>
      </c>
      <c r="E621">
        <v>4095</v>
      </c>
      <c r="H621">
        <v>22</v>
      </c>
      <c r="I621">
        <v>10</v>
      </c>
      <c r="J621">
        <v>2018</v>
      </c>
      <c r="K621">
        <v>14</v>
      </c>
      <c r="L621">
        <v>53</v>
      </c>
      <c r="M621">
        <v>15</v>
      </c>
      <c r="N621">
        <v>557.1</v>
      </c>
      <c r="O621">
        <v>32.29</v>
      </c>
      <c r="P621">
        <v>951.47</v>
      </c>
      <c r="Q621">
        <v>525.49</v>
      </c>
    </row>
    <row r="622" spans="1:17" x14ac:dyDescent="0.25">
      <c r="A622">
        <v>1</v>
      </c>
      <c r="B622">
        <v>477</v>
      </c>
      <c r="C622">
        <v>4095</v>
      </c>
      <c r="D622">
        <v>279</v>
      </c>
      <c r="E622">
        <v>4095</v>
      </c>
      <c r="H622">
        <v>22</v>
      </c>
      <c r="I622">
        <v>10</v>
      </c>
      <c r="J622">
        <v>2018</v>
      </c>
      <c r="K622">
        <v>14</v>
      </c>
      <c r="L622">
        <v>58</v>
      </c>
      <c r="M622">
        <v>15</v>
      </c>
      <c r="N622">
        <v>559.20000000000005</v>
      </c>
      <c r="O622">
        <v>33.159999999999997</v>
      </c>
      <c r="P622">
        <v>951.44</v>
      </c>
      <c r="Q622">
        <v>525.75</v>
      </c>
    </row>
    <row r="623" spans="1:17" x14ac:dyDescent="0.25">
      <c r="A623">
        <v>1</v>
      </c>
      <c r="B623">
        <v>443</v>
      </c>
      <c r="C623">
        <v>4095</v>
      </c>
      <c r="D623">
        <v>271</v>
      </c>
      <c r="E623">
        <v>4095</v>
      </c>
      <c r="H623">
        <v>22</v>
      </c>
      <c r="I623">
        <v>10</v>
      </c>
      <c r="J623">
        <v>2018</v>
      </c>
      <c r="K623">
        <v>15</v>
      </c>
      <c r="L623">
        <v>3</v>
      </c>
      <c r="M623">
        <v>15</v>
      </c>
      <c r="N623">
        <v>556.5</v>
      </c>
      <c r="O623">
        <v>33.74</v>
      </c>
      <c r="P623">
        <v>951.4</v>
      </c>
      <c r="Q623">
        <v>526.08000000000004</v>
      </c>
    </row>
    <row r="624" spans="1:17" x14ac:dyDescent="0.25">
      <c r="A624">
        <v>1</v>
      </c>
      <c r="B624">
        <v>1119</v>
      </c>
      <c r="C624">
        <v>4095</v>
      </c>
      <c r="D624">
        <v>651</v>
      </c>
      <c r="E624">
        <v>4095</v>
      </c>
      <c r="H624">
        <v>22</v>
      </c>
      <c r="I624">
        <v>10</v>
      </c>
      <c r="J624">
        <v>2018</v>
      </c>
      <c r="K624">
        <v>15</v>
      </c>
      <c r="L624">
        <v>8</v>
      </c>
      <c r="M624">
        <v>15</v>
      </c>
      <c r="N624">
        <v>559.70000000000005</v>
      </c>
      <c r="O624">
        <v>34.590000000000003</v>
      </c>
      <c r="P624">
        <v>951.33</v>
      </c>
      <c r="Q624">
        <v>526.73</v>
      </c>
    </row>
    <row r="625" spans="1:17" x14ac:dyDescent="0.25">
      <c r="A625">
        <v>1</v>
      </c>
      <c r="B625">
        <v>811</v>
      </c>
      <c r="C625">
        <v>4095</v>
      </c>
      <c r="D625">
        <v>591</v>
      </c>
      <c r="E625">
        <v>4095</v>
      </c>
      <c r="H625">
        <v>22</v>
      </c>
      <c r="I625">
        <v>10</v>
      </c>
      <c r="J625">
        <v>2018</v>
      </c>
      <c r="K625">
        <v>15</v>
      </c>
      <c r="L625">
        <v>13</v>
      </c>
      <c r="M625">
        <v>15</v>
      </c>
      <c r="N625">
        <v>561.20000000000005</v>
      </c>
      <c r="O625">
        <v>35.42</v>
      </c>
      <c r="P625">
        <v>951.27</v>
      </c>
      <c r="Q625">
        <v>527.22</v>
      </c>
    </row>
    <row r="626" spans="1:17" x14ac:dyDescent="0.25">
      <c r="A626">
        <v>1</v>
      </c>
      <c r="B626">
        <v>1468</v>
      </c>
      <c r="C626">
        <v>4095</v>
      </c>
      <c r="D626">
        <v>2316</v>
      </c>
      <c r="E626">
        <v>4095</v>
      </c>
      <c r="H626">
        <v>22</v>
      </c>
      <c r="I626">
        <v>10</v>
      </c>
      <c r="J626">
        <v>2018</v>
      </c>
      <c r="K626">
        <v>15</v>
      </c>
      <c r="L626">
        <v>18</v>
      </c>
      <c r="M626">
        <v>15</v>
      </c>
      <c r="N626">
        <v>574.1</v>
      </c>
      <c r="O626">
        <v>37.01</v>
      </c>
      <c r="P626">
        <v>951.31</v>
      </c>
      <c r="Q626">
        <v>526.91</v>
      </c>
    </row>
    <row r="627" spans="1:17" x14ac:dyDescent="0.25">
      <c r="A627">
        <v>1</v>
      </c>
      <c r="B627">
        <v>3224</v>
      </c>
      <c r="C627">
        <v>4095</v>
      </c>
      <c r="D627">
        <v>3970</v>
      </c>
      <c r="E627">
        <v>4095</v>
      </c>
      <c r="H627">
        <v>22</v>
      </c>
      <c r="I627">
        <v>10</v>
      </c>
      <c r="J627">
        <v>2018</v>
      </c>
      <c r="K627">
        <v>15</v>
      </c>
      <c r="L627">
        <v>23</v>
      </c>
      <c r="M627">
        <v>15</v>
      </c>
      <c r="N627">
        <v>567.4</v>
      </c>
      <c r="O627">
        <v>38.020000000000003</v>
      </c>
      <c r="P627">
        <v>951.33</v>
      </c>
      <c r="Q627">
        <v>526.75</v>
      </c>
    </row>
    <row r="628" spans="1:17" x14ac:dyDescent="0.25">
      <c r="A628">
        <v>1</v>
      </c>
      <c r="B628">
        <v>335</v>
      </c>
      <c r="C628">
        <v>4095</v>
      </c>
      <c r="D628">
        <v>255</v>
      </c>
      <c r="E628">
        <v>4095</v>
      </c>
      <c r="H628">
        <v>22</v>
      </c>
      <c r="I628">
        <v>10</v>
      </c>
      <c r="J628">
        <v>2018</v>
      </c>
      <c r="K628">
        <v>15</v>
      </c>
      <c r="L628">
        <v>28</v>
      </c>
      <c r="M628">
        <v>15</v>
      </c>
      <c r="N628">
        <v>559.70000000000005</v>
      </c>
      <c r="O628">
        <v>37.880000000000003</v>
      </c>
      <c r="P628">
        <v>951.29</v>
      </c>
      <c r="Q628">
        <v>527.09</v>
      </c>
    </row>
    <row r="629" spans="1:17" x14ac:dyDescent="0.25">
      <c r="A629">
        <v>1</v>
      </c>
      <c r="B629">
        <v>2193</v>
      </c>
      <c r="C629">
        <v>4095</v>
      </c>
      <c r="D629">
        <v>512</v>
      </c>
      <c r="E629">
        <v>4095</v>
      </c>
      <c r="H629">
        <v>22</v>
      </c>
      <c r="I629">
        <v>10</v>
      </c>
      <c r="J629">
        <v>2018</v>
      </c>
      <c r="K629">
        <v>15</v>
      </c>
      <c r="L629">
        <v>33</v>
      </c>
      <c r="M629">
        <v>15</v>
      </c>
      <c r="N629">
        <v>555.70000000000005</v>
      </c>
      <c r="O629">
        <v>34.81</v>
      </c>
      <c r="P629">
        <v>951.31</v>
      </c>
      <c r="Q629">
        <v>526.85</v>
      </c>
    </row>
    <row r="630" spans="1:17" x14ac:dyDescent="0.25">
      <c r="A630">
        <v>1</v>
      </c>
      <c r="B630">
        <v>2368</v>
      </c>
      <c r="C630">
        <v>4095</v>
      </c>
      <c r="D630">
        <v>1127</v>
      </c>
      <c r="E630">
        <v>4095</v>
      </c>
      <c r="H630">
        <v>22</v>
      </c>
      <c r="I630">
        <v>10</v>
      </c>
      <c r="J630">
        <v>2018</v>
      </c>
      <c r="K630">
        <v>15</v>
      </c>
      <c r="L630">
        <v>38</v>
      </c>
      <c r="M630">
        <v>15</v>
      </c>
      <c r="N630">
        <v>551.20000000000005</v>
      </c>
      <c r="O630">
        <v>33.72</v>
      </c>
      <c r="P630">
        <v>951.32</v>
      </c>
      <c r="Q630">
        <v>526.83000000000004</v>
      </c>
    </row>
    <row r="631" spans="1:17" x14ac:dyDescent="0.25">
      <c r="A631">
        <v>1</v>
      </c>
      <c r="B631">
        <v>3064</v>
      </c>
      <c r="C631">
        <v>4095</v>
      </c>
      <c r="D631">
        <v>1536</v>
      </c>
      <c r="E631">
        <v>4095</v>
      </c>
      <c r="H631">
        <v>22</v>
      </c>
      <c r="I631">
        <v>10</v>
      </c>
      <c r="J631">
        <v>2018</v>
      </c>
      <c r="K631">
        <v>15</v>
      </c>
      <c r="L631">
        <v>43</v>
      </c>
      <c r="M631">
        <v>15</v>
      </c>
      <c r="N631">
        <v>554.79999999999995</v>
      </c>
      <c r="O631">
        <v>33.020000000000003</v>
      </c>
      <c r="P631">
        <v>951.22</v>
      </c>
      <c r="Q631">
        <v>527.63</v>
      </c>
    </row>
    <row r="632" spans="1:17" x14ac:dyDescent="0.25">
      <c r="A632">
        <v>1</v>
      </c>
      <c r="B632">
        <v>3064</v>
      </c>
      <c r="C632">
        <v>4095</v>
      </c>
      <c r="D632">
        <v>1984</v>
      </c>
      <c r="E632">
        <v>4095</v>
      </c>
      <c r="H632">
        <v>22</v>
      </c>
      <c r="I632">
        <v>10</v>
      </c>
      <c r="J632">
        <v>2018</v>
      </c>
      <c r="K632">
        <v>15</v>
      </c>
      <c r="L632">
        <v>48</v>
      </c>
      <c r="M632">
        <v>15</v>
      </c>
      <c r="N632">
        <v>564.9</v>
      </c>
      <c r="O632">
        <v>33.78</v>
      </c>
      <c r="P632">
        <v>951.12</v>
      </c>
      <c r="Q632">
        <v>528.52</v>
      </c>
    </row>
    <row r="633" spans="1:17" x14ac:dyDescent="0.25">
      <c r="A633">
        <v>1</v>
      </c>
      <c r="B633">
        <v>3040</v>
      </c>
      <c r="C633">
        <v>4095</v>
      </c>
      <c r="D633">
        <v>1535</v>
      </c>
      <c r="E633">
        <v>4095</v>
      </c>
      <c r="H633">
        <v>22</v>
      </c>
      <c r="I633">
        <v>10</v>
      </c>
      <c r="J633">
        <v>2018</v>
      </c>
      <c r="K633">
        <v>15</v>
      </c>
      <c r="L633">
        <v>53</v>
      </c>
      <c r="M633">
        <v>15</v>
      </c>
      <c r="N633">
        <v>566.6</v>
      </c>
      <c r="O633">
        <v>36.33</v>
      </c>
      <c r="P633">
        <v>951.02</v>
      </c>
      <c r="Q633">
        <v>529.38</v>
      </c>
    </row>
    <row r="634" spans="1:17" x14ac:dyDescent="0.25">
      <c r="A634">
        <v>1</v>
      </c>
      <c r="B634">
        <v>2496</v>
      </c>
      <c r="C634">
        <v>4095</v>
      </c>
      <c r="D634">
        <v>1532</v>
      </c>
      <c r="E634">
        <v>4095</v>
      </c>
      <c r="H634">
        <v>22</v>
      </c>
      <c r="I634">
        <v>10</v>
      </c>
      <c r="J634">
        <v>2018</v>
      </c>
      <c r="K634">
        <v>15</v>
      </c>
      <c r="L634">
        <v>58</v>
      </c>
      <c r="M634">
        <v>15</v>
      </c>
      <c r="N634">
        <v>561.29999999999995</v>
      </c>
      <c r="O634">
        <v>34.51</v>
      </c>
      <c r="P634">
        <v>951.04</v>
      </c>
      <c r="Q634">
        <v>529.22</v>
      </c>
    </row>
    <row r="635" spans="1:17" x14ac:dyDescent="0.25">
      <c r="A635">
        <v>1</v>
      </c>
      <c r="B635">
        <v>1943</v>
      </c>
      <c r="C635">
        <v>4095</v>
      </c>
      <c r="D635">
        <v>1079</v>
      </c>
      <c r="E635">
        <v>4095</v>
      </c>
      <c r="H635">
        <v>22</v>
      </c>
      <c r="I635">
        <v>10</v>
      </c>
      <c r="J635">
        <v>2018</v>
      </c>
      <c r="K635">
        <v>16</v>
      </c>
      <c r="L635">
        <v>3</v>
      </c>
      <c r="M635">
        <v>15</v>
      </c>
      <c r="N635">
        <v>560.6</v>
      </c>
      <c r="O635">
        <v>33.11</v>
      </c>
      <c r="P635">
        <v>950.94</v>
      </c>
      <c r="Q635">
        <v>530.16</v>
      </c>
    </row>
    <row r="636" spans="1:17" x14ac:dyDescent="0.25">
      <c r="A636">
        <v>1</v>
      </c>
      <c r="B636">
        <v>3087</v>
      </c>
      <c r="C636">
        <v>4095</v>
      </c>
      <c r="D636">
        <v>1920</v>
      </c>
      <c r="E636">
        <v>4095</v>
      </c>
      <c r="H636">
        <v>22</v>
      </c>
      <c r="I636">
        <v>10</v>
      </c>
      <c r="J636">
        <v>2018</v>
      </c>
      <c r="K636">
        <v>16</v>
      </c>
      <c r="L636">
        <v>8</v>
      </c>
      <c r="M636">
        <v>15</v>
      </c>
      <c r="N636">
        <v>557.5</v>
      </c>
      <c r="O636">
        <v>33.07</v>
      </c>
      <c r="P636">
        <v>950.95</v>
      </c>
      <c r="Q636">
        <v>530.01</v>
      </c>
    </row>
    <row r="637" spans="1:17" x14ac:dyDescent="0.25">
      <c r="A637">
        <v>1</v>
      </c>
      <c r="B637">
        <v>3056</v>
      </c>
      <c r="C637">
        <v>4095</v>
      </c>
      <c r="D637">
        <v>1536</v>
      </c>
      <c r="E637">
        <v>4095</v>
      </c>
      <c r="H637">
        <v>22</v>
      </c>
      <c r="I637">
        <v>10</v>
      </c>
      <c r="J637">
        <v>2018</v>
      </c>
      <c r="K637">
        <v>16</v>
      </c>
      <c r="L637">
        <v>13</v>
      </c>
      <c r="M637">
        <v>15</v>
      </c>
      <c r="N637">
        <v>559.1</v>
      </c>
      <c r="O637">
        <v>35.119999999999997</v>
      </c>
      <c r="P637">
        <v>950.9</v>
      </c>
      <c r="Q637">
        <v>530.44000000000005</v>
      </c>
    </row>
    <row r="638" spans="1:17" x14ac:dyDescent="0.25">
      <c r="A638">
        <v>1</v>
      </c>
      <c r="B638">
        <v>25</v>
      </c>
      <c r="C638">
        <v>4095</v>
      </c>
      <c r="D638">
        <v>27</v>
      </c>
      <c r="E638">
        <v>4095</v>
      </c>
      <c r="H638">
        <v>22</v>
      </c>
      <c r="I638">
        <v>10</v>
      </c>
      <c r="J638">
        <v>2018</v>
      </c>
      <c r="K638">
        <v>16</v>
      </c>
      <c r="L638">
        <v>18</v>
      </c>
      <c r="M638">
        <v>15</v>
      </c>
      <c r="N638">
        <v>561.4</v>
      </c>
      <c r="O638">
        <v>36.340000000000003</v>
      </c>
      <c r="P638">
        <v>950.91</v>
      </c>
      <c r="Q638">
        <v>530.35</v>
      </c>
    </row>
    <row r="639" spans="1:17" x14ac:dyDescent="0.25">
      <c r="A639">
        <v>1</v>
      </c>
      <c r="B639">
        <v>80</v>
      </c>
      <c r="C639">
        <v>4095</v>
      </c>
      <c r="D639">
        <v>27</v>
      </c>
      <c r="E639">
        <v>4095</v>
      </c>
      <c r="H639">
        <v>22</v>
      </c>
      <c r="I639">
        <v>10</v>
      </c>
      <c r="J639">
        <v>2018</v>
      </c>
      <c r="K639">
        <v>16</v>
      </c>
      <c r="L639">
        <v>23</v>
      </c>
      <c r="M639">
        <v>15</v>
      </c>
      <c r="N639">
        <v>560.6</v>
      </c>
      <c r="O639">
        <v>36.880000000000003</v>
      </c>
      <c r="P639">
        <v>950.78</v>
      </c>
      <c r="Q639">
        <v>531.48</v>
      </c>
    </row>
    <row r="640" spans="1:17" x14ac:dyDescent="0.25">
      <c r="A640">
        <v>1</v>
      </c>
      <c r="B640">
        <v>27</v>
      </c>
      <c r="C640">
        <v>4095</v>
      </c>
      <c r="D640">
        <v>184</v>
      </c>
      <c r="E640">
        <v>4095</v>
      </c>
      <c r="H640">
        <v>22</v>
      </c>
      <c r="I640">
        <v>10</v>
      </c>
      <c r="J640">
        <v>2018</v>
      </c>
      <c r="K640">
        <v>16</v>
      </c>
      <c r="L640">
        <v>28</v>
      </c>
      <c r="M640">
        <v>15</v>
      </c>
      <c r="N640">
        <v>556.6</v>
      </c>
      <c r="O640">
        <v>35.409999999999997</v>
      </c>
      <c r="P640">
        <v>950.83</v>
      </c>
      <c r="Q640">
        <v>531.08000000000004</v>
      </c>
    </row>
    <row r="641" spans="1:17" x14ac:dyDescent="0.25">
      <c r="A641">
        <v>1</v>
      </c>
      <c r="B641">
        <v>24</v>
      </c>
      <c r="C641">
        <v>4095</v>
      </c>
      <c r="D641">
        <v>27</v>
      </c>
      <c r="E641">
        <v>4095</v>
      </c>
      <c r="H641">
        <v>22</v>
      </c>
      <c r="I641">
        <v>10</v>
      </c>
      <c r="J641">
        <v>2018</v>
      </c>
      <c r="K641">
        <v>16</v>
      </c>
      <c r="L641">
        <v>33</v>
      </c>
      <c r="M641">
        <v>15</v>
      </c>
      <c r="N641">
        <v>556.29999999999995</v>
      </c>
      <c r="O641">
        <v>35.42</v>
      </c>
      <c r="P641">
        <v>950.89</v>
      </c>
      <c r="Q641">
        <v>530.52</v>
      </c>
    </row>
    <row r="642" spans="1:17" x14ac:dyDescent="0.25">
      <c r="A642">
        <v>1</v>
      </c>
      <c r="B642">
        <v>656</v>
      </c>
      <c r="C642">
        <v>4095</v>
      </c>
      <c r="D642">
        <v>25</v>
      </c>
      <c r="E642">
        <v>4095</v>
      </c>
      <c r="H642">
        <v>22</v>
      </c>
      <c r="I642">
        <v>10</v>
      </c>
      <c r="J642">
        <v>2018</v>
      </c>
      <c r="K642">
        <v>16</v>
      </c>
      <c r="L642">
        <v>38</v>
      </c>
      <c r="M642">
        <v>15</v>
      </c>
      <c r="N642">
        <v>559.70000000000005</v>
      </c>
      <c r="O642">
        <v>32.93</v>
      </c>
      <c r="P642">
        <v>950.82</v>
      </c>
      <c r="Q642">
        <v>531.15</v>
      </c>
    </row>
    <row r="643" spans="1:17" x14ac:dyDescent="0.25">
      <c r="A643">
        <v>1</v>
      </c>
      <c r="B643">
        <v>44</v>
      </c>
      <c r="C643">
        <v>4095</v>
      </c>
      <c r="D643">
        <v>24</v>
      </c>
      <c r="E643">
        <v>4095</v>
      </c>
      <c r="H643">
        <v>22</v>
      </c>
      <c r="I643">
        <v>10</v>
      </c>
      <c r="J643">
        <v>2018</v>
      </c>
      <c r="K643">
        <v>16</v>
      </c>
      <c r="L643">
        <v>43</v>
      </c>
      <c r="M643">
        <v>15</v>
      </c>
      <c r="N643">
        <v>562.5</v>
      </c>
      <c r="O643">
        <v>33.79</v>
      </c>
      <c r="P643">
        <v>950.84</v>
      </c>
      <c r="Q643">
        <v>531.02</v>
      </c>
    </row>
    <row r="644" spans="1:17" x14ac:dyDescent="0.25">
      <c r="A644">
        <v>1</v>
      </c>
      <c r="B644">
        <v>128</v>
      </c>
      <c r="C644">
        <v>4095</v>
      </c>
      <c r="D644">
        <v>24</v>
      </c>
      <c r="E644">
        <v>4095</v>
      </c>
      <c r="H644">
        <v>22</v>
      </c>
      <c r="I644">
        <v>10</v>
      </c>
      <c r="J644">
        <v>2018</v>
      </c>
      <c r="K644">
        <v>16</v>
      </c>
      <c r="L644">
        <v>48</v>
      </c>
      <c r="M644">
        <v>15</v>
      </c>
      <c r="N644">
        <v>561.1</v>
      </c>
      <c r="O644">
        <v>32.18</v>
      </c>
      <c r="P644">
        <v>950.75</v>
      </c>
      <c r="Q644">
        <v>531.80999999999995</v>
      </c>
    </row>
    <row r="645" spans="1:17" x14ac:dyDescent="0.25">
      <c r="A645">
        <v>1</v>
      </c>
      <c r="B645">
        <v>383</v>
      </c>
      <c r="C645">
        <v>4095</v>
      </c>
      <c r="D645">
        <v>25</v>
      </c>
      <c r="E645">
        <v>4095</v>
      </c>
      <c r="H645">
        <v>22</v>
      </c>
      <c r="I645">
        <v>10</v>
      </c>
      <c r="J645">
        <v>2018</v>
      </c>
      <c r="K645">
        <v>16</v>
      </c>
      <c r="L645">
        <v>53</v>
      </c>
      <c r="M645">
        <v>15</v>
      </c>
      <c r="N645">
        <v>556.29999999999995</v>
      </c>
      <c r="O645">
        <v>30.56</v>
      </c>
      <c r="P645">
        <v>950.77</v>
      </c>
      <c r="Q645">
        <v>531.63</v>
      </c>
    </row>
    <row r="646" spans="1:17" x14ac:dyDescent="0.25">
      <c r="A646">
        <v>1</v>
      </c>
      <c r="B646">
        <v>256</v>
      </c>
      <c r="C646">
        <v>4095</v>
      </c>
      <c r="D646">
        <v>41</v>
      </c>
      <c r="E646">
        <v>4095</v>
      </c>
      <c r="H646">
        <v>22</v>
      </c>
      <c r="I646">
        <v>10</v>
      </c>
      <c r="J646">
        <v>2018</v>
      </c>
      <c r="K646">
        <v>16</v>
      </c>
      <c r="L646">
        <v>58</v>
      </c>
      <c r="M646">
        <v>15</v>
      </c>
      <c r="N646">
        <v>553.9</v>
      </c>
      <c r="O646">
        <v>30.25</v>
      </c>
      <c r="P646">
        <v>950.79</v>
      </c>
      <c r="Q646">
        <v>531.44000000000005</v>
      </c>
    </row>
    <row r="647" spans="1:17" x14ac:dyDescent="0.25">
      <c r="A647">
        <v>1</v>
      </c>
      <c r="B647">
        <v>27</v>
      </c>
      <c r="C647">
        <v>4095</v>
      </c>
      <c r="D647">
        <v>1102</v>
      </c>
      <c r="E647">
        <v>4095</v>
      </c>
      <c r="H647">
        <v>22</v>
      </c>
      <c r="I647">
        <v>10</v>
      </c>
      <c r="J647">
        <v>2018</v>
      </c>
      <c r="K647">
        <v>17</v>
      </c>
      <c r="L647">
        <v>3</v>
      </c>
      <c r="M647">
        <v>15</v>
      </c>
      <c r="N647">
        <v>556.5</v>
      </c>
      <c r="O647">
        <v>30.18</v>
      </c>
      <c r="P647">
        <v>950.72</v>
      </c>
      <c r="Q647">
        <v>532.04</v>
      </c>
    </row>
    <row r="648" spans="1:17" x14ac:dyDescent="0.25">
      <c r="A648">
        <v>1</v>
      </c>
      <c r="B648">
        <v>23</v>
      </c>
      <c r="C648">
        <v>4095</v>
      </c>
      <c r="D648">
        <v>23</v>
      </c>
      <c r="E648">
        <v>4095</v>
      </c>
      <c r="H648">
        <v>22</v>
      </c>
      <c r="I648">
        <v>10</v>
      </c>
      <c r="J648">
        <v>2018</v>
      </c>
      <c r="K648">
        <v>17</v>
      </c>
      <c r="L648">
        <v>8</v>
      </c>
      <c r="M648">
        <v>15</v>
      </c>
      <c r="N648">
        <v>555</v>
      </c>
      <c r="O648">
        <v>29.67</v>
      </c>
      <c r="P648">
        <v>950.85</v>
      </c>
      <c r="Q648">
        <v>530.86</v>
      </c>
    </row>
    <row r="649" spans="1:17" x14ac:dyDescent="0.25">
      <c r="A649">
        <v>1</v>
      </c>
      <c r="B649">
        <v>23</v>
      </c>
      <c r="C649">
        <v>4095</v>
      </c>
      <c r="D649">
        <v>27</v>
      </c>
      <c r="E649">
        <v>4095</v>
      </c>
      <c r="H649">
        <v>22</v>
      </c>
      <c r="I649">
        <v>10</v>
      </c>
      <c r="J649">
        <v>2018</v>
      </c>
      <c r="K649">
        <v>17</v>
      </c>
      <c r="L649">
        <v>13</v>
      </c>
      <c r="M649">
        <v>15</v>
      </c>
      <c r="N649">
        <v>554.6</v>
      </c>
      <c r="O649">
        <v>30.11</v>
      </c>
      <c r="P649">
        <v>950.85</v>
      </c>
      <c r="Q649">
        <v>530.9</v>
      </c>
    </row>
    <row r="650" spans="1:17" x14ac:dyDescent="0.25">
      <c r="A650">
        <v>1</v>
      </c>
      <c r="B650">
        <v>23</v>
      </c>
      <c r="C650">
        <v>4095</v>
      </c>
      <c r="D650">
        <v>24</v>
      </c>
      <c r="E650">
        <v>4095</v>
      </c>
      <c r="H650">
        <v>22</v>
      </c>
      <c r="I650">
        <v>10</v>
      </c>
      <c r="J650">
        <v>2018</v>
      </c>
      <c r="K650">
        <v>17</v>
      </c>
      <c r="L650">
        <v>18</v>
      </c>
      <c r="M650">
        <v>15</v>
      </c>
      <c r="N650">
        <v>554.9</v>
      </c>
      <c r="O650">
        <v>30.34</v>
      </c>
      <c r="P650">
        <v>950.78</v>
      </c>
      <c r="Q650">
        <v>531.55999999999995</v>
      </c>
    </row>
    <row r="651" spans="1:17" x14ac:dyDescent="0.25">
      <c r="A651">
        <v>1</v>
      </c>
      <c r="B651">
        <v>23</v>
      </c>
      <c r="C651">
        <v>4095</v>
      </c>
      <c r="D651">
        <v>23</v>
      </c>
      <c r="E651">
        <v>4095</v>
      </c>
      <c r="H651">
        <v>22</v>
      </c>
      <c r="I651">
        <v>10</v>
      </c>
      <c r="J651">
        <v>2018</v>
      </c>
      <c r="K651">
        <v>17</v>
      </c>
      <c r="L651">
        <v>23</v>
      </c>
      <c r="M651">
        <v>15</v>
      </c>
      <c r="N651">
        <v>553.6</v>
      </c>
      <c r="O651">
        <v>28.32</v>
      </c>
      <c r="P651">
        <v>950.83</v>
      </c>
      <c r="Q651">
        <v>531.11</v>
      </c>
    </row>
    <row r="652" spans="1:17" x14ac:dyDescent="0.25">
      <c r="A652">
        <v>1</v>
      </c>
      <c r="B652">
        <v>2147</v>
      </c>
      <c r="C652">
        <v>4095</v>
      </c>
      <c r="D652">
        <v>27</v>
      </c>
      <c r="E652">
        <v>4095</v>
      </c>
      <c r="H652">
        <v>22</v>
      </c>
      <c r="I652">
        <v>10</v>
      </c>
      <c r="J652">
        <v>2018</v>
      </c>
      <c r="K652">
        <v>17</v>
      </c>
      <c r="L652">
        <v>28</v>
      </c>
      <c r="M652">
        <v>15</v>
      </c>
      <c r="N652">
        <v>555</v>
      </c>
      <c r="O652">
        <v>28.89</v>
      </c>
      <c r="P652">
        <v>950.79</v>
      </c>
      <c r="Q652">
        <v>531.42999999999995</v>
      </c>
    </row>
    <row r="653" spans="1:17" x14ac:dyDescent="0.25">
      <c r="A653">
        <v>1</v>
      </c>
      <c r="B653">
        <v>27</v>
      </c>
      <c r="C653">
        <v>4095</v>
      </c>
      <c r="D653">
        <v>23</v>
      </c>
      <c r="E653">
        <v>4095</v>
      </c>
      <c r="H653">
        <v>22</v>
      </c>
      <c r="I653">
        <v>10</v>
      </c>
      <c r="J653">
        <v>2018</v>
      </c>
      <c r="K653">
        <v>17</v>
      </c>
      <c r="L653">
        <v>33</v>
      </c>
      <c r="M653">
        <v>15</v>
      </c>
      <c r="N653">
        <v>555.29999999999995</v>
      </c>
      <c r="O653">
        <v>28.86</v>
      </c>
      <c r="P653">
        <v>950.7</v>
      </c>
      <c r="Q653">
        <v>532.19000000000005</v>
      </c>
    </row>
    <row r="654" spans="1:17" x14ac:dyDescent="0.25">
      <c r="A654">
        <v>1</v>
      </c>
      <c r="B654">
        <v>23</v>
      </c>
      <c r="C654">
        <v>4095</v>
      </c>
      <c r="D654">
        <v>23</v>
      </c>
      <c r="E654">
        <v>4095</v>
      </c>
      <c r="H654">
        <v>22</v>
      </c>
      <c r="I654">
        <v>10</v>
      </c>
      <c r="J654">
        <v>2018</v>
      </c>
      <c r="K654">
        <v>17</v>
      </c>
      <c r="L654">
        <v>38</v>
      </c>
      <c r="M654">
        <v>15</v>
      </c>
      <c r="N654">
        <v>554.4</v>
      </c>
      <c r="O654">
        <v>28.86</v>
      </c>
      <c r="P654">
        <v>950.77</v>
      </c>
      <c r="Q654">
        <v>531.6</v>
      </c>
    </row>
    <row r="655" spans="1:17" x14ac:dyDescent="0.25">
      <c r="A655">
        <v>1</v>
      </c>
      <c r="B655">
        <v>23</v>
      </c>
      <c r="C655">
        <v>4095</v>
      </c>
      <c r="D655">
        <v>24</v>
      </c>
      <c r="E655">
        <v>4095</v>
      </c>
      <c r="H655">
        <v>22</v>
      </c>
      <c r="I655">
        <v>10</v>
      </c>
      <c r="J655">
        <v>2018</v>
      </c>
      <c r="K655">
        <v>17</v>
      </c>
      <c r="L655">
        <v>43</v>
      </c>
      <c r="M655">
        <v>15</v>
      </c>
      <c r="N655">
        <v>547.1</v>
      </c>
      <c r="O655">
        <v>28.61</v>
      </c>
      <c r="P655">
        <v>950.83</v>
      </c>
      <c r="Q655">
        <v>531.07000000000005</v>
      </c>
    </row>
    <row r="656" spans="1:17" x14ac:dyDescent="0.25">
      <c r="A656">
        <v>1</v>
      </c>
      <c r="B656">
        <v>24</v>
      </c>
      <c r="C656">
        <v>4095</v>
      </c>
      <c r="D656">
        <v>23</v>
      </c>
      <c r="E656">
        <v>4095</v>
      </c>
      <c r="H656">
        <v>22</v>
      </c>
      <c r="I656">
        <v>10</v>
      </c>
      <c r="J656">
        <v>2018</v>
      </c>
      <c r="K656">
        <v>17</v>
      </c>
      <c r="L656">
        <v>48</v>
      </c>
      <c r="M656">
        <v>15</v>
      </c>
      <c r="N656">
        <v>554</v>
      </c>
      <c r="O656">
        <v>29.43</v>
      </c>
      <c r="P656">
        <v>950.82</v>
      </c>
      <c r="Q656">
        <v>531.20000000000005</v>
      </c>
    </row>
    <row r="657" spans="1:17" x14ac:dyDescent="0.25">
      <c r="A657">
        <v>1</v>
      </c>
      <c r="B657">
        <v>23</v>
      </c>
      <c r="C657">
        <v>4095</v>
      </c>
      <c r="D657">
        <v>23</v>
      </c>
      <c r="E657">
        <v>4095</v>
      </c>
      <c r="H657">
        <v>22</v>
      </c>
      <c r="I657">
        <v>10</v>
      </c>
      <c r="J657">
        <v>2018</v>
      </c>
      <c r="K657">
        <v>17</v>
      </c>
      <c r="L657">
        <v>53</v>
      </c>
      <c r="M657">
        <v>15</v>
      </c>
      <c r="N657">
        <v>553.6</v>
      </c>
      <c r="O657">
        <v>28.45</v>
      </c>
      <c r="P657">
        <v>950.8</v>
      </c>
      <c r="Q657">
        <v>531.32000000000005</v>
      </c>
    </row>
    <row r="658" spans="1:17" x14ac:dyDescent="0.25">
      <c r="A658">
        <v>1</v>
      </c>
      <c r="B658">
        <v>24</v>
      </c>
      <c r="C658">
        <v>4095</v>
      </c>
      <c r="D658">
        <v>27</v>
      </c>
      <c r="E658">
        <v>4095</v>
      </c>
      <c r="H658">
        <v>22</v>
      </c>
      <c r="I658">
        <v>10</v>
      </c>
      <c r="J658">
        <v>2018</v>
      </c>
      <c r="K658">
        <v>17</v>
      </c>
      <c r="L658">
        <v>58</v>
      </c>
      <c r="M658">
        <v>15</v>
      </c>
      <c r="N658">
        <v>556.1</v>
      </c>
      <c r="O658">
        <v>28.37</v>
      </c>
      <c r="P658">
        <v>950.8</v>
      </c>
      <c r="Q658">
        <v>531.30999999999995</v>
      </c>
    </row>
    <row r="659" spans="1:17" x14ac:dyDescent="0.25">
      <c r="A659">
        <v>1</v>
      </c>
      <c r="B659">
        <v>24</v>
      </c>
      <c r="C659">
        <v>4063</v>
      </c>
      <c r="D659">
        <v>587</v>
      </c>
      <c r="E659">
        <v>3968</v>
      </c>
      <c r="H659">
        <v>22</v>
      </c>
      <c r="I659">
        <v>10</v>
      </c>
      <c r="J659">
        <v>2018</v>
      </c>
      <c r="K659">
        <v>18</v>
      </c>
      <c r="L659">
        <v>3</v>
      </c>
      <c r="M659">
        <v>15</v>
      </c>
      <c r="N659">
        <v>553.6</v>
      </c>
      <c r="O659">
        <v>27.56</v>
      </c>
      <c r="P659">
        <v>950.76</v>
      </c>
      <c r="Q659">
        <v>531.71</v>
      </c>
    </row>
    <row r="660" spans="1:17" x14ac:dyDescent="0.25">
      <c r="A660">
        <v>1</v>
      </c>
      <c r="B660">
        <v>27</v>
      </c>
      <c r="C660">
        <v>4095</v>
      </c>
      <c r="D660">
        <v>24</v>
      </c>
      <c r="E660">
        <v>4095</v>
      </c>
      <c r="H660">
        <v>22</v>
      </c>
      <c r="I660">
        <v>10</v>
      </c>
      <c r="J660">
        <v>2018</v>
      </c>
      <c r="K660">
        <v>18</v>
      </c>
      <c r="L660">
        <v>8</v>
      </c>
      <c r="M660">
        <v>15</v>
      </c>
      <c r="N660">
        <v>554.4</v>
      </c>
      <c r="O660">
        <v>27.3</v>
      </c>
      <c r="P660">
        <v>950.83</v>
      </c>
      <c r="Q660">
        <v>531.11</v>
      </c>
    </row>
    <row r="661" spans="1:17" x14ac:dyDescent="0.25">
      <c r="A661">
        <v>1</v>
      </c>
      <c r="B661">
        <v>23</v>
      </c>
      <c r="C661">
        <v>4095</v>
      </c>
      <c r="D661">
        <v>23</v>
      </c>
      <c r="E661">
        <v>4095</v>
      </c>
      <c r="H661">
        <v>22</v>
      </c>
      <c r="I661">
        <v>10</v>
      </c>
      <c r="J661">
        <v>2018</v>
      </c>
      <c r="K661">
        <v>18</v>
      </c>
      <c r="L661">
        <v>13</v>
      </c>
      <c r="M661">
        <v>15</v>
      </c>
      <c r="N661">
        <v>552.29999999999995</v>
      </c>
      <c r="O661">
        <v>26.92</v>
      </c>
      <c r="P661">
        <v>950.88</v>
      </c>
      <c r="Q661">
        <v>530.65</v>
      </c>
    </row>
    <row r="662" spans="1:17" x14ac:dyDescent="0.25">
      <c r="A662">
        <v>1</v>
      </c>
      <c r="B662">
        <v>23</v>
      </c>
      <c r="C662">
        <v>4095</v>
      </c>
      <c r="D662">
        <v>23</v>
      </c>
      <c r="E662">
        <v>4095</v>
      </c>
      <c r="H662">
        <v>22</v>
      </c>
      <c r="I662">
        <v>10</v>
      </c>
      <c r="J662">
        <v>2018</v>
      </c>
      <c r="K662">
        <v>18</v>
      </c>
      <c r="L662">
        <v>18</v>
      </c>
      <c r="M662">
        <v>15</v>
      </c>
      <c r="N662">
        <v>556.79999999999995</v>
      </c>
      <c r="O662">
        <v>27.23</v>
      </c>
      <c r="P662">
        <v>950.87</v>
      </c>
      <c r="Q662">
        <v>530.70000000000005</v>
      </c>
    </row>
    <row r="663" spans="1:17" x14ac:dyDescent="0.25">
      <c r="A663">
        <v>1</v>
      </c>
      <c r="B663">
        <v>172</v>
      </c>
      <c r="C663">
        <v>4095</v>
      </c>
      <c r="D663">
        <v>23</v>
      </c>
      <c r="E663">
        <v>4095</v>
      </c>
      <c r="H663">
        <v>22</v>
      </c>
      <c r="I663">
        <v>10</v>
      </c>
      <c r="J663">
        <v>2018</v>
      </c>
      <c r="K663">
        <v>18</v>
      </c>
      <c r="L663">
        <v>23</v>
      </c>
      <c r="M663">
        <v>15</v>
      </c>
      <c r="N663">
        <v>555.4</v>
      </c>
      <c r="O663">
        <v>26.99</v>
      </c>
      <c r="P663">
        <v>950.84</v>
      </c>
      <c r="Q663">
        <v>530.96</v>
      </c>
    </row>
    <row r="664" spans="1:17" x14ac:dyDescent="0.25">
      <c r="A664">
        <v>1</v>
      </c>
      <c r="B664">
        <v>23</v>
      </c>
      <c r="C664">
        <v>4095</v>
      </c>
      <c r="D664">
        <v>20</v>
      </c>
      <c r="E664">
        <v>3073</v>
      </c>
      <c r="H664">
        <v>22</v>
      </c>
      <c r="I664">
        <v>10</v>
      </c>
      <c r="J664">
        <v>2018</v>
      </c>
      <c r="K664">
        <v>18</v>
      </c>
      <c r="L664">
        <v>28</v>
      </c>
      <c r="M664">
        <v>15</v>
      </c>
      <c r="N664">
        <v>556.79999999999995</v>
      </c>
      <c r="O664">
        <v>27.33</v>
      </c>
      <c r="P664">
        <v>950.83</v>
      </c>
      <c r="Q664">
        <v>531.07000000000005</v>
      </c>
    </row>
    <row r="665" spans="1:17" x14ac:dyDescent="0.25">
      <c r="A665">
        <v>1</v>
      </c>
      <c r="B665">
        <v>22</v>
      </c>
      <c r="C665">
        <v>4095</v>
      </c>
      <c r="D665">
        <v>23</v>
      </c>
      <c r="E665">
        <v>4095</v>
      </c>
      <c r="H665">
        <v>22</v>
      </c>
      <c r="I665">
        <v>10</v>
      </c>
      <c r="J665">
        <v>2018</v>
      </c>
      <c r="K665">
        <v>18</v>
      </c>
      <c r="L665">
        <v>33</v>
      </c>
      <c r="M665">
        <v>15</v>
      </c>
      <c r="N665">
        <v>552.70000000000005</v>
      </c>
      <c r="O665">
        <v>27.27</v>
      </c>
      <c r="P665">
        <v>950.82</v>
      </c>
      <c r="Q665">
        <v>531.16</v>
      </c>
    </row>
    <row r="666" spans="1:17" x14ac:dyDescent="0.25">
      <c r="A666">
        <v>1</v>
      </c>
      <c r="B666">
        <v>21</v>
      </c>
      <c r="C666">
        <v>4095</v>
      </c>
      <c r="D666">
        <v>23</v>
      </c>
      <c r="E666">
        <v>4095</v>
      </c>
      <c r="H666">
        <v>22</v>
      </c>
      <c r="I666">
        <v>10</v>
      </c>
      <c r="J666">
        <v>2018</v>
      </c>
      <c r="K666">
        <v>18</v>
      </c>
      <c r="L666">
        <v>38</v>
      </c>
      <c r="M666">
        <v>15</v>
      </c>
      <c r="N666">
        <v>566.70000000000005</v>
      </c>
      <c r="O666">
        <v>26.36</v>
      </c>
      <c r="P666">
        <v>950.64</v>
      </c>
      <c r="Q666">
        <v>532.78</v>
      </c>
    </row>
    <row r="667" spans="1:17" x14ac:dyDescent="0.25">
      <c r="A667">
        <v>1</v>
      </c>
      <c r="B667">
        <v>23</v>
      </c>
      <c r="C667">
        <v>3840</v>
      </c>
      <c r="D667">
        <v>1039</v>
      </c>
      <c r="E667">
        <v>4095</v>
      </c>
      <c r="H667">
        <v>22</v>
      </c>
      <c r="I667">
        <v>10</v>
      </c>
      <c r="J667">
        <v>2018</v>
      </c>
      <c r="K667">
        <v>18</v>
      </c>
      <c r="L667">
        <v>43</v>
      </c>
      <c r="M667">
        <v>15</v>
      </c>
      <c r="N667">
        <v>543.79999999999995</v>
      </c>
      <c r="O667">
        <v>26.13</v>
      </c>
      <c r="P667">
        <v>950.75</v>
      </c>
      <c r="Q667">
        <v>531.79999999999995</v>
      </c>
    </row>
    <row r="668" spans="1:17" x14ac:dyDescent="0.25">
      <c r="A668">
        <v>1</v>
      </c>
      <c r="B668">
        <v>23</v>
      </c>
      <c r="C668">
        <v>4095</v>
      </c>
      <c r="D668">
        <v>23</v>
      </c>
      <c r="E668">
        <v>4095</v>
      </c>
      <c r="H668">
        <v>22</v>
      </c>
      <c r="I668">
        <v>10</v>
      </c>
      <c r="J668">
        <v>2018</v>
      </c>
      <c r="K668">
        <v>18</v>
      </c>
      <c r="L668">
        <v>48</v>
      </c>
      <c r="M668">
        <v>15</v>
      </c>
      <c r="N668">
        <v>544.9</v>
      </c>
      <c r="O668">
        <v>26.11</v>
      </c>
      <c r="P668">
        <v>950.72</v>
      </c>
      <c r="Q668">
        <v>532.03</v>
      </c>
    </row>
    <row r="669" spans="1:17" x14ac:dyDescent="0.25">
      <c r="A669">
        <v>1</v>
      </c>
      <c r="B669">
        <v>22</v>
      </c>
      <c r="C669">
        <v>4095</v>
      </c>
      <c r="D669">
        <v>24</v>
      </c>
      <c r="E669">
        <v>4095</v>
      </c>
      <c r="H669">
        <v>22</v>
      </c>
      <c r="I669">
        <v>10</v>
      </c>
      <c r="J669">
        <v>2018</v>
      </c>
      <c r="K669">
        <v>18</v>
      </c>
      <c r="L669">
        <v>53</v>
      </c>
      <c r="M669">
        <v>15</v>
      </c>
      <c r="N669">
        <v>547.70000000000005</v>
      </c>
      <c r="O669">
        <v>26.76</v>
      </c>
      <c r="P669">
        <v>950.68</v>
      </c>
      <c r="Q669">
        <v>532.41999999999996</v>
      </c>
    </row>
    <row r="670" spans="1:17" x14ac:dyDescent="0.25">
      <c r="A670">
        <v>1</v>
      </c>
      <c r="B670">
        <v>24</v>
      </c>
      <c r="C670">
        <v>4095</v>
      </c>
      <c r="D670">
        <v>23</v>
      </c>
      <c r="E670">
        <v>4095</v>
      </c>
      <c r="H670">
        <v>22</v>
      </c>
      <c r="I670">
        <v>10</v>
      </c>
      <c r="J670">
        <v>2018</v>
      </c>
      <c r="K670">
        <v>18</v>
      </c>
      <c r="L670">
        <v>58</v>
      </c>
      <c r="M670">
        <v>15</v>
      </c>
      <c r="N670">
        <v>554</v>
      </c>
      <c r="O670">
        <v>26.21</v>
      </c>
      <c r="P670">
        <v>950.66</v>
      </c>
      <c r="Q670">
        <v>532.59</v>
      </c>
    </row>
    <row r="671" spans="1:17" x14ac:dyDescent="0.25">
      <c r="A671">
        <v>1</v>
      </c>
      <c r="B671">
        <v>21</v>
      </c>
      <c r="C671">
        <v>3584</v>
      </c>
      <c r="D671">
        <v>23</v>
      </c>
      <c r="E671">
        <v>4095</v>
      </c>
      <c r="H671">
        <v>22</v>
      </c>
      <c r="I671">
        <v>10</v>
      </c>
      <c r="J671">
        <v>2018</v>
      </c>
      <c r="K671">
        <v>19</v>
      </c>
      <c r="L671">
        <v>3</v>
      </c>
      <c r="M671">
        <v>15</v>
      </c>
      <c r="N671">
        <v>553.5</v>
      </c>
      <c r="O671">
        <v>26.33</v>
      </c>
      <c r="P671">
        <v>950.65</v>
      </c>
      <c r="Q671">
        <v>532.64</v>
      </c>
    </row>
    <row r="672" spans="1:17" x14ac:dyDescent="0.25">
      <c r="A672">
        <v>1</v>
      </c>
      <c r="B672">
        <v>2304</v>
      </c>
      <c r="C672">
        <v>4095</v>
      </c>
      <c r="D672">
        <v>23</v>
      </c>
      <c r="E672">
        <v>4095</v>
      </c>
      <c r="H672">
        <v>22</v>
      </c>
      <c r="I672">
        <v>10</v>
      </c>
      <c r="J672">
        <v>2018</v>
      </c>
      <c r="K672">
        <v>19</v>
      </c>
      <c r="L672">
        <v>8</v>
      </c>
      <c r="M672">
        <v>15</v>
      </c>
      <c r="N672">
        <v>550.6</v>
      </c>
      <c r="O672">
        <v>26.56</v>
      </c>
      <c r="P672">
        <v>950.66</v>
      </c>
      <c r="Q672">
        <v>532.6</v>
      </c>
    </row>
    <row r="673" spans="1:17" x14ac:dyDescent="0.25">
      <c r="A673">
        <v>1</v>
      </c>
      <c r="B673">
        <v>23</v>
      </c>
      <c r="C673">
        <v>3584</v>
      </c>
      <c r="D673">
        <v>23</v>
      </c>
      <c r="E673">
        <v>3073</v>
      </c>
      <c r="H673">
        <v>22</v>
      </c>
      <c r="I673">
        <v>10</v>
      </c>
      <c r="J673">
        <v>2018</v>
      </c>
      <c r="K673">
        <v>19</v>
      </c>
      <c r="L673">
        <v>13</v>
      </c>
      <c r="M673">
        <v>15</v>
      </c>
      <c r="N673">
        <v>556</v>
      </c>
      <c r="O673">
        <v>26.74</v>
      </c>
      <c r="P673">
        <v>950.66</v>
      </c>
      <c r="Q673">
        <v>532.61</v>
      </c>
    </row>
    <row r="674" spans="1:17" x14ac:dyDescent="0.25">
      <c r="A674">
        <v>1</v>
      </c>
      <c r="B674">
        <v>23</v>
      </c>
      <c r="C674">
        <v>4095</v>
      </c>
      <c r="D674">
        <v>384</v>
      </c>
      <c r="E674">
        <v>4095</v>
      </c>
      <c r="H674">
        <v>22</v>
      </c>
      <c r="I674">
        <v>10</v>
      </c>
      <c r="J674">
        <v>2018</v>
      </c>
      <c r="K674">
        <v>19</v>
      </c>
      <c r="L674">
        <v>18</v>
      </c>
      <c r="M674">
        <v>15</v>
      </c>
      <c r="N674">
        <v>550.1</v>
      </c>
      <c r="O674">
        <v>27.16</v>
      </c>
      <c r="P674">
        <v>950.53</v>
      </c>
      <c r="Q674">
        <v>533.76</v>
      </c>
    </row>
    <row r="675" spans="1:17" x14ac:dyDescent="0.25">
      <c r="A675">
        <v>1</v>
      </c>
      <c r="B675">
        <v>23</v>
      </c>
      <c r="C675">
        <v>3584</v>
      </c>
      <c r="D675">
        <v>20</v>
      </c>
      <c r="E675">
        <v>3073</v>
      </c>
      <c r="H675">
        <v>22</v>
      </c>
      <c r="I675">
        <v>10</v>
      </c>
      <c r="J675">
        <v>2018</v>
      </c>
      <c r="K675">
        <v>19</v>
      </c>
      <c r="L675">
        <v>23</v>
      </c>
      <c r="M675">
        <v>15</v>
      </c>
      <c r="N675">
        <v>547.29999999999995</v>
      </c>
      <c r="O675">
        <v>26.77</v>
      </c>
      <c r="P675">
        <v>950.57</v>
      </c>
      <c r="Q675">
        <v>533.39</v>
      </c>
    </row>
    <row r="676" spans="1:17" x14ac:dyDescent="0.25">
      <c r="A676">
        <v>1</v>
      </c>
      <c r="B676">
        <v>23</v>
      </c>
      <c r="C676">
        <v>4095</v>
      </c>
      <c r="D676">
        <v>23</v>
      </c>
      <c r="E676">
        <v>4095</v>
      </c>
      <c r="H676">
        <v>22</v>
      </c>
      <c r="I676">
        <v>10</v>
      </c>
      <c r="J676">
        <v>2018</v>
      </c>
      <c r="K676">
        <v>19</v>
      </c>
      <c r="L676">
        <v>28</v>
      </c>
      <c r="M676">
        <v>15</v>
      </c>
      <c r="N676">
        <v>550</v>
      </c>
      <c r="O676">
        <v>26.87</v>
      </c>
      <c r="P676">
        <v>950.65</v>
      </c>
      <c r="Q676">
        <v>532.66999999999996</v>
      </c>
    </row>
    <row r="677" spans="1:17" x14ac:dyDescent="0.25">
      <c r="A677">
        <v>1</v>
      </c>
      <c r="B677">
        <v>21</v>
      </c>
      <c r="C677">
        <v>4095</v>
      </c>
      <c r="D677">
        <v>766</v>
      </c>
      <c r="E677">
        <v>4095</v>
      </c>
      <c r="H677">
        <v>22</v>
      </c>
      <c r="I677">
        <v>10</v>
      </c>
      <c r="J677">
        <v>2018</v>
      </c>
      <c r="K677">
        <v>19</v>
      </c>
      <c r="L677">
        <v>33</v>
      </c>
      <c r="M677">
        <v>15</v>
      </c>
      <c r="N677">
        <v>547.6</v>
      </c>
      <c r="O677">
        <v>26.89</v>
      </c>
      <c r="P677">
        <v>950.55</v>
      </c>
      <c r="Q677">
        <v>533.54999999999995</v>
      </c>
    </row>
    <row r="678" spans="1:17" x14ac:dyDescent="0.25">
      <c r="A678">
        <v>1</v>
      </c>
      <c r="B678">
        <v>23</v>
      </c>
      <c r="C678">
        <v>4095</v>
      </c>
      <c r="D678">
        <v>22</v>
      </c>
      <c r="E678">
        <v>4095</v>
      </c>
      <c r="H678">
        <v>22</v>
      </c>
      <c r="I678">
        <v>10</v>
      </c>
      <c r="J678">
        <v>2018</v>
      </c>
      <c r="K678">
        <v>19</v>
      </c>
      <c r="L678">
        <v>38</v>
      </c>
      <c r="M678">
        <v>15</v>
      </c>
      <c r="N678">
        <v>550.5</v>
      </c>
      <c r="O678">
        <v>27.25</v>
      </c>
      <c r="P678">
        <v>950.49</v>
      </c>
      <c r="Q678">
        <v>534.04</v>
      </c>
    </row>
    <row r="679" spans="1:17" x14ac:dyDescent="0.25">
      <c r="A679">
        <v>1</v>
      </c>
      <c r="B679">
        <v>21</v>
      </c>
      <c r="C679">
        <v>4095</v>
      </c>
      <c r="D679">
        <v>23</v>
      </c>
      <c r="E679">
        <v>4095</v>
      </c>
      <c r="H679">
        <v>22</v>
      </c>
      <c r="I679">
        <v>10</v>
      </c>
      <c r="J679">
        <v>2018</v>
      </c>
      <c r="K679">
        <v>19</v>
      </c>
      <c r="L679">
        <v>43</v>
      </c>
      <c r="M679">
        <v>15</v>
      </c>
      <c r="N679">
        <v>546.70000000000005</v>
      </c>
      <c r="O679">
        <v>27.07</v>
      </c>
      <c r="P679">
        <v>950.37</v>
      </c>
      <c r="Q679">
        <v>535.09</v>
      </c>
    </row>
    <row r="680" spans="1:17" x14ac:dyDescent="0.25">
      <c r="A680">
        <v>1</v>
      </c>
      <c r="B680">
        <v>23</v>
      </c>
      <c r="C680">
        <v>4095</v>
      </c>
      <c r="D680">
        <v>20</v>
      </c>
      <c r="E680">
        <v>4095</v>
      </c>
      <c r="H680">
        <v>22</v>
      </c>
      <c r="I680">
        <v>10</v>
      </c>
      <c r="J680">
        <v>2018</v>
      </c>
      <c r="K680">
        <v>19</v>
      </c>
      <c r="L680">
        <v>48</v>
      </c>
      <c r="M680">
        <v>15</v>
      </c>
      <c r="N680">
        <v>547.1</v>
      </c>
      <c r="O680">
        <v>27.54</v>
      </c>
      <c r="P680">
        <v>950.31</v>
      </c>
      <c r="Q680">
        <v>535.66</v>
      </c>
    </row>
    <row r="681" spans="1:17" x14ac:dyDescent="0.25">
      <c r="A681">
        <v>1</v>
      </c>
      <c r="B681">
        <v>20</v>
      </c>
      <c r="C681">
        <v>3584</v>
      </c>
      <c r="D681">
        <v>19</v>
      </c>
      <c r="E681">
        <v>3073</v>
      </c>
      <c r="H681">
        <v>22</v>
      </c>
      <c r="I681">
        <v>10</v>
      </c>
      <c r="J681">
        <v>2018</v>
      </c>
      <c r="K681">
        <v>19</v>
      </c>
      <c r="L681">
        <v>53</v>
      </c>
      <c r="M681">
        <v>15</v>
      </c>
      <c r="N681">
        <v>546</v>
      </c>
      <c r="O681">
        <v>28.3</v>
      </c>
      <c r="P681">
        <v>950.22</v>
      </c>
      <c r="Q681">
        <v>536.42999999999995</v>
      </c>
    </row>
    <row r="682" spans="1:17" x14ac:dyDescent="0.25">
      <c r="A682">
        <v>1</v>
      </c>
      <c r="B682">
        <v>20</v>
      </c>
      <c r="C682">
        <v>3840</v>
      </c>
      <c r="D682">
        <v>23</v>
      </c>
      <c r="E682">
        <v>3073</v>
      </c>
      <c r="H682">
        <v>22</v>
      </c>
      <c r="I682">
        <v>10</v>
      </c>
      <c r="J682">
        <v>2018</v>
      </c>
      <c r="K682">
        <v>19</v>
      </c>
      <c r="L682">
        <v>58</v>
      </c>
      <c r="M682">
        <v>15</v>
      </c>
      <c r="N682">
        <v>546.4</v>
      </c>
      <c r="O682">
        <v>28.08</v>
      </c>
      <c r="P682">
        <v>950.24</v>
      </c>
      <c r="Q682">
        <v>536.28</v>
      </c>
    </row>
    <row r="683" spans="1:17" x14ac:dyDescent="0.25">
      <c r="A683">
        <v>1</v>
      </c>
      <c r="B683">
        <v>23</v>
      </c>
      <c r="C683">
        <v>3584</v>
      </c>
      <c r="D683">
        <v>19</v>
      </c>
      <c r="E683">
        <v>3073</v>
      </c>
      <c r="H683">
        <v>22</v>
      </c>
      <c r="I683">
        <v>10</v>
      </c>
      <c r="J683">
        <v>2018</v>
      </c>
      <c r="K683">
        <v>20</v>
      </c>
      <c r="L683">
        <v>3</v>
      </c>
      <c r="M683">
        <v>15</v>
      </c>
      <c r="N683">
        <v>559.9</v>
      </c>
      <c r="O683">
        <v>29.76</v>
      </c>
      <c r="P683">
        <v>950.14</v>
      </c>
      <c r="Q683">
        <v>537.13</v>
      </c>
    </row>
    <row r="684" spans="1:17" x14ac:dyDescent="0.25">
      <c r="A684">
        <v>1</v>
      </c>
      <c r="B684">
        <v>20</v>
      </c>
      <c r="C684">
        <v>512</v>
      </c>
      <c r="D684">
        <v>23</v>
      </c>
      <c r="E684">
        <v>3073</v>
      </c>
      <c r="H684">
        <v>22</v>
      </c>
      <c r="I684">
        <v>10</v>
      </c>
      <c r="J684">
        <v>2018</v>
      </c>
      <c r="K684">
        <v>20</v>
      </c>
      <c r="L684">
        <v>8</v>
      </c>
      <c r="M684">
        <v>15</v>
      </c>
      <c r="N684">
        <v>560.4</v>
      </c>
      <c r="O684">
        <v>29.47</v>
      </c>
      <c r="P684">
        <v>950.12</v>
      </c>
      <c r="Q684">
        <v>537.29999999999995</v>
      </c>
    </row>
    <row r="685" spans="1:17" x14ac:dyDescent="0.25">
      <c r="A685">
        <v>1</v>
      </c>
      <c r="B685">
        <v>19</v>
      </c>
      <c r="C685">
        <v>1536</v>
      </c>
      <c r="D685">
        <v>19</v>
      </c>
      <c r="E685">
        <v>13</v>
      </c>
      <c r="H685">
        <v>22</v>
      </c>
      <c r="I685">
        <v>10</v>
      </c>
      <c r="J685">
        <v>2018</v>
      </c>
      <c r="K685">
        <v>20</v>
      </c>
      <c r="L685">
        <v>13</v>
      </c>
      <c r="M685">
        <v>15</v>
      </c>
      <c r="N685">
        <v>557.70000000000005</v>
      </c>
      <c r="O685">
        <v>28.48</v>
      </c>
      <c r="P685">
        <v>950.04</v>
      </c>
      <c r="Q685">
        <v>537.98</v>
      </c>
    </row>
    <row r="686" spans="1:17" x14ac:dyDescent="0.25">
      <c r="A686">
        <v>1</v>
      </c>
      <c r="B686">
        <v>19</v>
      </c>
      <c r="C686">
        <v>3645</v>
      </c>
      <c r="D686">
        <v>19</v>
      </c>
      <c r="E686">
        <v>4095</v>
      </c>
      <c r="H686">
        <v>22</v>
      </c>
      <c r="I686">
        <v>10</v>
      </c>
      <c r="J686">
        <v>2018</v>
      </c>
      <c r="K686">
        <v>20</v>
      </c>
      <c r="L686">
        <v>18</v>
      </c>
      <c r="M686">
        <v>15</v>
      </c>
      <c r="N686">
        <v>556.29999999999995</v>
      </c>
      <c r="O686">
        <v>28.37</v>
      </c>
      <c r="P686">
        <v>950.04</v>
      </c>
      <c r="Q686">
        <v>538.03</v>
      </c>
    </row>
    <row r="687" spans="1:17" x14ac:dyDescent="0.25">
      <c r="A687">
        <v>1</v>
      </c>
      <c r="B687">
        <v>23</v>
      </c>
      <c r="C687">
        <v>4095</v>
      </c>
      <c r="D687">
        <v>16</v>
      </c>
      <c r="E687">
        <v>4095</v>
      </c>
      <c r="H687">
        <v>22</v>
      </c>
      <c r="I687">
        <v>10</v>
      </c>
      <c r="J687">
        <v>2018</v>
      </c>
      <c r="K687">
        <v>20</v>
      </c>
      <c r="L687">
        <v>23</v>
      </c>
      <c r="M687">
        <v>15</v>
      </c>
      <c r="N687">
        <v>559.29999999999995</v>
      </c>
      <c r="O687">
        <v>28.05</v>
      </c>
      <c r="P687">
        <v>950.05</v>
      </c>
      <c r="Q687">
        <v>537.91</v>
      </c>
    </row>
    <row r="688" spans="1:17" x14ac:dyDescent="0.25">
      <c r="A688">
        <v>1</v>
      </c>
      <c r="B688">
        <v>15</v>
      </c>
      <c r="C688">
        <v>13</v>
      </c>
      <c r="D688">
        <v>14</v>
      </c>
      <c r="E688">
        <v>10</v>
      </c>
      <c r="H688">
        <v>22</v>
      </c>
      <c r="I688">
        <v>10</v>
      </c>
      <c r="J688">
        <v>2018</v>
      </c>
      <c r="K688">
        <v>20</v>
      </c>
      <c r="L688">
        <v>28</v>
      </c>
      <c r="M688">
        <v>15</v>
      </c>
      <c r="N688">
        <v>560.20000000000005</v>
      </c>
      <c r="O688">
        <v>28.12</v>
      </c>
      <c r="P688">
        <v>949.99</v>
      </c>
      <c r="Q688">
        <v>538.44000000000005</v>
      </c>
    </row>
    <row r="689" spans="1:17" x14ac:dyDescent="0.25">
      <c r="A689">
        <v>1</v>
      </c>
      <c r="B689">
        <v>16</v>
      </c>
      <c r="C689">
        <v>3584</v>
      </c>
      <c r="D689">
        <v>19</v>
      </c>
      <c r="E689">
        <v>16</v>
      </c>
      <c r="H689">
        <v>22</v>
      </c>
      <c r="I689">
        <v>10</v>
      </c>
      <c r="J689">
        <v>2018</v>
      </c>
      <c r="K689">
        <v>20</v>
      </c>
      <c r="L689">
        <v>33</v>
      </c>
      <c r="M689">
        <v>15</v>
      </c>
      <c r="N689">
        <v>560.4</v>
      </c>
      <c r="O689">
        <v>28.74</v>
      </c>
      <c r="P689">
        <v>949.99</v>
      </c>
      <c r="Q689">
        <v>538.41</v>
      </c>
    </row>
    <row r="690" spans="1:17" x14ac:dyDescent="0.25">
      <c r="A690">
        <v>1</v>
      </c>
      <c r="B690">
        <v>23</v>
      </c>
      <c r="C690">
        <v>4095</v>
      </c>
      <c r="D690">
        <v>23</v>
      </c>
      <c r="E690">
        <v>4095</v>
      </c>
      <c r="H690">
        <v>22</v>
      </c>
      <c r="I690">
        <v>10</v>
      </c>
      <c r="J690">
        <v>2018</v>
      </c>
      <c r="K690">
        <v>20</v>
      </c>
      <c r="L690">
        <v>38</v>
      </c>
      <c r="M690">
        <v>15</v>
      </c>
      <c r="N690">
        <v>562.5</v>
      </c>
      <c r="O690">
        <v>28.68</v>
      </c>
      <c r="P690">
        <v>949.96</v>
      </c>
      <c r="Q690">
        <v>538.76</v>
      </c>
    </row>
    <row r="691" spans="1:17" x14ac:dyDescent="0.25">
      <c r="A691">
        <v>1</v>
      </c>
      <c r="B691">
        <v>24</v>
      </c>
      <c r="C691">
        <v>3585</v>
      </c>
      <c r="D691">
        <v>23</v>
      </c>
      <c r="E691">
        <v>4032</v>
      </c>
      <c r="H691">
        <v>22</v>
      </c>
      <c r="I691">
        <v>10</v>
      </c>
      <c r="J691">
        <v>2018</v>
      </c>
      <c r="K691">
        <v>20</v>
      </c>
      <c r="L691">
        <v>43</v>
      </c>
      <c r="M691">
        <v>15</v>
      </c>
      <c r="N691">
        <v>555.9</v>
      </c>
      <c r="O691">
        <v>28.39</v>
      </c>
      <c r="P691">
        <v>949.96</v>
      </c>
      <c r="Q691">
        <v>538.67999999999995</v>
      </c>
    </row>
    <row r="692" spans="1:17" x14ac:dyDescent="0.25">
      <c r="A692">
        <v>1</v>
      </c>
      <c r="B692">
        <v>23</v>
      </c>
      <c r="C692">
        <v>4095</v>
      </c>
      <c r="D692">
        <v>24</v>
      </c>
      <c r="E692">
        <v>4095</v>
      </c>
      <c r="H692">
        <v>22</v>
      </c>
      <c r="I692">
        <v>10</v>
      </c>
      <c r="J692">
        <v>2018</v>
      </c>
      <c r="K692">
        <v>20</v>
      </c>
      <c r="L692">
        <v>48</v>
      </c>
      <c r="M692">
        <v>15</v>
      </c>
      <c r="N692">
        <v>557.20000000000005</v>
      </c>
      <c r="O692">
        <v>28.73</v>
      </c>
      <c r="P692">
        <v>950.04</v>
      </c>
      <c r="Q692">
        <v>538</v>
      </c>
    </row>
    <row r="693" spans="1:17" x14ac:dyDescent="0.25">
      <c r="A693">
        <v>1</v>
      </c>
      <c r="B693">
        <v>23</v>
      </c>
      <c r="C693">
        <v>4095</v>
      </c>
      <c r="D693">
        <v>23</v>
      </c>
      <c r="E693">
        <v>4095</v>
      </c>
      <c r="H693">
        <v>22</v>
      </c>
      <c r="I693">
        <v>10</v>
      </c>
      <c r="J693">
        <v>2018</v>
      </c>
      <c r="K693">
        <v>20</v>
      </c>
      <c r="L693">
        <v>53</v>
      </c>
      <c r="M693">
        <v>15</v>
      </c>
      <c r="N693">
        <v>544</v>
      </c>
      <c r="O693">
        <v>28.85</v>
      </c>
      <c r="P693">
        <v>950.03</v>
      </c>
      <c r="Q693">
        <v>538.07000000000005</v>
      </c>
    </row>
    <row r="694" spans="1:17" x14ac:dyDescent="0.25">
      <c r="A694">
        <v>1</v>
      </c>
      <c r="B694">
        <v>23</v>
      </c>
      <c r="C694">
        <v>4095</v>
      </c>
      <c r="D694">
        <v>23</v>
      </c>
      <c r="E694">
        <v>4095</v>
      </c>
      <c r="H694">
        <v>22</v>
      </c>
      <c r="I694">
        <v>10</v>
      </c>
      <c r="J694">
        <v>2018</v>
      </c>
      <c r="K694">
        <v>20</v>
      </c>
      <c r="L694">
        <v>58</v>
      </c>
      <c r="M694">
        <v>15</v>
      </c>
      <c r="N694">
        <v>551.79999999999995</v>
      </c>
      <c r="O694">
        <v>29.47</v>
      </c>
      <c r="P694">
        <v>949.99</v>
      </c>
      <c r="Q694">
        <v>538.47</v>
      </c>
    </row>
    <row r="695" spans="1:17" x14ac:dyDescent="0.25">
      <c r="A695">
        <v>1</v>
      </c>
      <c r="B695">
        <v>24</v>
      </c>
      <c r="C695">
        <v>4095</v>
      </c>
      <c r="D695">
        <v>23</v>
      </c>
      <c r="E695">
        <v>3073</v>
      </c>
      <c r="H695">
        <v>22</v>
      </c>
      <c r="I695">
        <v>10</v>
      </c>
      <c r="J695">
        <v>2018</v>
      </c>
      <c r="K695">
        <v>21</v>
      </c>
      <c r="L695">
        <v>3</v>
      </c>
      <c r="M695">
        <v>15</v>
      </c>
      <c r="N695">
        <v>554.20000000000005</v>
      </c>
      <c r="O695">
        <v>27.94</v>
      </c>
      <c r="P695">
        <v>949.98</v>
      </c>
      <c r="Q695">
        <v>538.52</v>
      </c>
    </row>
    <row r="696" spans="1:17" x14ac:dyDescent="0.25">
      <c r="A696">
        <v>1</v>
      </c>
      <c r="B696">
        <v>23</v>
      </c>
      <c r="C696">
        <v>4032</v>
      </c>
      <c r="D696">
        <v>75</v>
      </c>
      <c r="E696">
        <v>3073</v>
      </c>
      <c r="H696">
        <v>22</v>
      </c>
      <c r="I696">
        <v>10</v>
      </c>
      <c r="J696">
        <v>2018</v>
      </c>
      <c r="K696">
        <v>21</v>
      </c>
      <c r="L696">
        <v>8</v>
      </c>
      <c r="M696">
        <v>15</v>
      </c>
      <c r="N696">
        <v>554.79999999999995</v>
      </c>
      <c r="O696">
        <v>27.5</v>
      </c>
      <c r="P696">
        <v>949.99</v>
      </c>
      <c r="Q696">
        <v>538.47</v>
      </c>
    </row>
    <row r="697" spans="1:17" x14ac:dyDescent="0.25">
      <c r="A697">
        <v>1</v>
      </c>
      <c r="B697">
        <v>23</v>
      </c>
      <c r="C697">
        <v>3584</v>
      </c>
      <c r="D697">
        <v>21</v>
      </c>
      <c r="E697">
        <v>3968</v>
      </c>
      <c r="H697">
        <v>22</v>
      </c>
      <c r="I697">
        <v>10</v>
      </c>
      <c r="J697">
        <v>2018</v>
      </c>
      <c r="K697">
        <v>21</v>
      </c>
      <c r="L697">
        <v>13</v>
      </c>
      <c r="M697">
        <v>15</v>
      </c>
      <c r="N697">
        <v>558.9</v>
      </c>
      <c r="O697">
        <v>27.97</v>
      </c>
      <c r="P697">
        <v>949.86</v>
      </c>
      <c r="Q697">
        <v>539.59</v>
      </c>
    </row>
    <row r="698" spans="1:17" x14ac:dyDescent="0.25">
      <c r="A698">
        <v>1</v>
      </c>
      <c r="B698">
        <v>27</v>
      </c>
      <c r="C698">
        <v>4095</v>
      </c>
      <c r="D698">
        <v>27</v>
      </c>
      <c r="E698">
        <v>4095</v>
      </c>
      <c r="H698">
        <v>22</v>
      </c>
      <c r="I698">
        <v>10</v>
      </c>
      <c r="J698">
        <v>2018</v>
      </c>
      <c r="K698">
        <v>21</v>
      </c>
      <c r="L698">
        <v>18</v>
      </c>
      <c r="M698">
        <v>15</v>
      </c>
      <c r="N698">
        <v>564.29999999999995</v>
      </c>
      <c r="O698">
        <v>28.44</v>
      </c>
      <c r="P698">
        <v>949.93</v>
      </c>
      <c r="Q698">
        <v>538.97</v>
      </c>
    </row>
    <row r="699" spans="1:17" x14ac:dyDescent="0.25">
      <c r="A699">
        <v>1</v>
      </c>
      <c r="B699">
        <v>24</v>
      </c>
      <c r="C699">
        <v>4095</v>
      </c>
      <c r="D699">
        <v>25</v>
      </c>
      <c r="E699">
        <v>4095</v>
      </c>
      <c r="H699">
        <v>22</v>
      </c>
      <c r="I699">
        <v>10</v>
      </c>
      <c r="J699">
        <v>2018</v>
      </c>
      <c r="K699">
        <v>21</v>
      </c>
      <c r="L699">
        <v>23</v>
      </c>
      <c r="M699">
        <v>15</v>
      </c>
      <c r="N699">
        <v>553.1</v>
      </c>
      <c r="O699">
        <v>27.58</v>
      </c>
      <c r="P699">
        <v>949.96</v>
      </c>
      <c r="Q699">
        <v>538.69000000000005</v>
      </c>
    </row>
    <row r="700" spans="1:17" x14ac:dyDescent="0.25">
      <c r="A700">
        <v>1</v>
      </c>
      <c r="B700">
        <v>27</v>
      </c>
      <c r="C700">
        <v>3585</v>
      </c>
      <c r="D700">
        <v>24</v>
      </c>
      <c r="E700">
        <v>3074</v>
      </c>
      <c r="H700">
        <v>22</v>
      </c>
      <c r="I700">
        <v>10</v>
      </c>
      <c r="J700">
        <v>2018</v>
      </c>
      <c r="K700">
        <v>21</v>
      </c>
      <c r="L700">
        <v>28</v>
      </c>
      <c r="M700">
        <v>15</v>
      </c>
      <c r="N700">
        <v>555.79999999999995</v>
      </c>
      <c r="O700">
        <v>26.39</v>
      </c>
      <c r="P700">
        <v>949.93</v>
      </c>
      <c r="Q700">
        <v>539</v>
      </c>
    </row>
    <row r="701" spans="1:17" x14ac:dyDescent="0.25">
      <c r="A701">
        <v>1</v>
      </c>
      <c r="B701">
        <v>24</v>
      </c>
      <c r="C701">
        <v>3585</v>
      </c>
      <c r="D701">
        <v>24</v>
      </c>
      <c r="E701">
        <v>3074</v>
      </c>
      <c r="H701">
        <v>22</v>
      </c>
      <c r="I701">
        <v>10</v>
      </c>
      <c r="J701">
        <v>2018</v>
      </c>
      <c r="K701">
        <v>21</v>
      </c>
      <c r="L701">
        <v>33</v>
      </c>
      <c r="M701">
        <v>15</v>
      </c>
      <c r="N701">
        <v>557.9</v>
      </c>
      <c r="O701">
        <v>26.22</v>
      </c>
      <c r="P701">
        <v>949.96</v>
      </c>
      <c r="Q701">
        <v>538.70000000000005</v>
      </c>
    </row>
    <row r="702" spans="1:17" x14ac:dyDescent="0.25">
      <c r="A702">
        <v>1</v>
      </c>
      <c r="B702">
        <v>67</v>
      </c>
      <c r="C702">
        <v>4095</v>
      </c>
      <c r="D702">
        <v>24</v>
      </c>
      <c r="E702">
        <v>4095</v>
      </c>
      <c r="H702">
        <v>22</v>
      </c>
      <c r="I702">
        <v>10</v>
      </c>
      <c r="J702">
        <v>2018</v>
      </c>
      <c r="K702">
        <v>21</v>
      </c>
      <c r="L702">
        <v>38</v>
      </c>
      <c r="M702">
        <v>15</v>
      </c>
      <c r="N702">
        <v>557.5</v>
      </c>
      <c r="O702">
        <v>25.75</v>
      </c>
      <c r="P702">
        <v>949.81</v>
      </c>
      <c r="Q702">
        <v>540</v>
      </c>
    </row>
    <row r="703" spans="1:17" x14ac:dyDescent="0.25">
      <c r="A703">
        <v>1</v>
      </c>
      <c r="B703">
        <v>23</v>
      </c>
      <c r="C703">
        <v>4095</v>
      </c>
      <c r="D703">
        <v>24</v>
      </c>
      <c r="E703">
        <v>4095</v>
      </c>
      <c r="H703">
        <v>22</v>
      </c>
      <c r="I703">
        <v>10</v>
      </c>
      <c r="J703">
        <v>2018</v>
      </c>
      <c r="K703">
        <v>21</v>
      </c>
      <c r="L703">
        <v>43</v>
      </c>
      <c r="M703">
        <v>15</v>
      </c>
      <c r="N703">
        <v>557.5</v>
      </c>
      <c r="O703">
        <v>25.86</v>
      </c>
      <c r="P703">
        <v>949.9</v>
      </c>
      <c r="Q703">
        <v>539.24</v>
      </c>
    </row>
    <row r="704" spans="1:17" x14ac:dyDescent="0.25">
      <c r="A704">
        <v>1</v>
      </c>
      <c r="B704">
        <v>27</v>
      </c>
      <c r="C704">
        <v>4095</v>
      </c>
      <c r="D704">
        <v>23</v>
      </c>
      <c r="E704">
        <v>4095</v>
      </c>
      <c r="H704">
        <v>22</v>
      </c>
      <c r="I704">
        <v>10</v>
      </c>
      <c r="J704">
        <v>2018</v>
      </c>
      <c r="K704">
        <v>21</v>
      </c>
      <c r="L704">
        <v>48</v>
      </c>
      <c r="M704">
        <v>15</v>
      </c>
      <c r="N704">
        <v>556.6</v>
      </c>
      <c r="O704">
        <v>25.68</v>
      </c>
      <c r="P704">
        <v>949.87</v>
      </c>
      <c r="Q704">
        <v>539.48</v>
      </c>
    </row>
    <row r="705" spans="1:17" x14ac:dyDescent="0.25">
      <c r="A705">
        <v>1</v>
      </c>
      <c r="B705">
        <v>27</v>
      </c>
      <c r="C705">
        <v>4095</v>
      </c>
      <c r="D705">
        <v>24</v>
      </c>
      <c r="E705">
        <v>4095</v>
      </c>
      <c r="H705">
        <v>22</v>
      </c>
      <c r="I705">
        <v>10</v>
      </c>
      <c r="J705">
        <v>2018</v>
      </c>
      <c r="K705">
        <v>21</v>
      </c>
      <c r="L705">
        <v>53</v>
      </c>
      <c r="M705">
        <v>15</v>
      </c>
      <c r="N705">
        <v>554.70000000000005</v>
      </c>
      <c r="O705">
        <v>25.14</v>
      </c>
      <c r="P705">
        <v>949.91</v>
      </c>
      <c r="Q705">
        <v>539.14</v>
      </c>
    </row>
    <row r="706" spans="1:17" x14ac:dyDescent="0.25">
      <c r="A706">
        <v>1</v>
      </c>
      <c r="B706">
        <v>24</v>
      </c>
      <c r="C706">
        <v>3968</v>
      </c>
      <c r="D706">
        <v>24</v>
      </c>
      <c r="E706">
        <v>4095</v>
      </c>
      <c r="H706">
        <v>22</v>
      </c>
      <c r="I706">
        <v>10</v>
      </c>
      <c r="J706">
        <v>2018</v>
      </c>
      <c r="K706">
        <v>21</v>
      </c>
      <c r="L706">
        <v>58</v>
      </c>
      <c r="M706">
        <v>15</v>
      </c>
      <c r="N706">
        <v>555.5</v>
      </c>
      <c r="O706">
        <v>24.87</v>
      </c>
      <c r="P706">
        <v>950.08</v>
      </c>
      <c r="Q706">
        <v>537.67999999999995</v>
      </c>
    </row>
    <row r="707" spans="1:17" x14ac:dyDescent="0.25">
      <c r="A707">
        <v>1</v>
      </c>
      <c r="B707">
        <v>27</v>
      </c>
      <c r="C707">
        <v>4095</v>
      </c>
      <c r="D707">
        <v>23</v>
      </c>
      <c r="E707">
        <v>4095</v>
      </c>
      <c r="H707">
        <v>22</v>
      </c>
      <c r="I707">
        <v>10</v>
      </c>
      <c r="J707">
        <v>2018</v>
      </c>
      <c r="K707">
        <v>22</v>
      </c>
      <c r="L707">
        <v>3</v>
      </c>
      <c r="M707">
        <v>15</v>
      </c>
      <c r="N707">
        <v>552.20000000000005</v>
      </c>
      <c r="O707">
        <v>24.95</v>
      </c>
      <c r="P707">
        <v>950.13</v>
      </c>
      <c r="Q707">
        <v>537.22</v>
      </c>
    </row>
    <row r="708" spans="1:17" x14ac:dyDescent="0.25">
      <c r="A708">
        <v>1</v>
      </c>
      <c r="B708">
        <v>24</v>
      </c>
      <c r="C708">
        <v>4095</v>
      </c>
      <c r="D708">
        <v>24</v>
      </c>
      <c r="E708">
        <v>4095</v>
      </c>
      <c r="H708">
        <v>22</v>
      </c>
      <c r="I708">
        <v>10</v>
      </c>
      <c r="J708">
        <v>2018</v>
      </c>
      <c r="K708">
        <v>22</v>
      </c>
      <c r="L708">
        <v>8</v>
      </c>
      <c r="M708">
        <v>15</v>
      </c>
      <c r="N708">
        <v>562.9</v>
      </c>
      <c r="O708">
        <v>24.04</v>
      </c>
      <c r="P708">
        <v>950.17</v>
      </c>
      <c r="Q708">
        <v>536.91</v>
      </c>
    </row>
    <row r="709" spans="1:17" x14ac:dyDescent="0.25">
      <c r="A709">
        <v>1</v>
      </c>
      <c r="B709">
        <v>23</v>
      </c>
      <c r="C709">
        <v>4095</v>
      </c>
      <c r="D709">
        <v>768</v>
      </c>
      <c r="E709">
        <v>4095</v>
      </c>
      <c r="H709">
        <v>22</v>
      </c>
      <c r="I709">
        <v>10</v>
      </c>
      <c r="J709">
        <v>2018</v>
      </c>
      <c r="K709">
        <v>22</v>
      </c>
      <c r="L709">
        <v>13</v>
      </c>
      <c r="M709">
        <v>15</v>
      </c>
      <c r="N709">
        <v>556.1</v>
      </c>
      <c r="O709">
        <v>24.25</v>
      </c>
      <c r="P709">
        <v>950.19</v>
      </c>
      <c r="Q709">
        <v>536.67999999999995</v>
      </c>
    </row>
    <row r="710" spans="1:17" x14ac:dyDescent="0.25">
      <c r="A710">
        <v>1</v>
      </c>
      <c r="B710">
        <v>24</v>
      </c>
      <c r="C710">
        <v>4095</v>
      </c>
      <c r="D710">
        <v>23</v>
      </c>
      <c r="E710">
        <v>4095</v>
      </c>
      <c r="H710">
        <v>22</v>
      </c>
      <c r="I710">
        <v>10</v>
      </c>
      <c r="J710">
        <v>2018</v>
      </c>
      <c r="K710">
        <v>22</v>
      </c>
      <c r="L710">
        <v>18</v>
      </c>
      <c r="M710">
        <v>15</v>
      </c>
      <c r="N710">
        <v>561.79999999999995</v>
      </c>
      <c r="O710">
        <v>23.85</v>
      </c>
      <c r="P710">
        <v>950.39</v>
      </c>
      <c r="Q710">
        <v>534.97</v>
      </c>
    </row>
    <row r="711" spans="1:17" x14ac:dyDescent="0.25">
      <c r="A711">
        <v>1</v>
      </c>
      <c r="B711">
        <v>23</v>
      </c>
      <c r="C711">
        <v>4095</v>
      </c>
      <c r="D711">
        <v>2048</v>
      </c>
      <c r="E711">
        <v>4095</v>
      </c>
      <c r="H711">
        <v>22</v>
      </c>
      <c r="I711">
        <v>10</v>
      </c>
      <c r="J711">
        <v>2018</v>
      </c>
      <c r="K711">
        <v>22</v>
      </c>
      <c r="L711">
        <v>23</v>
      </c>
      <c r="M711">
        <v>15</v>
      </c>
      <c r="N711">
        <v>558.4</v>
      </c>
      <c r="O711">
        <v>23.89</v>
      </c>
      <c r="P711">
        <v>950.27</v>
      </c>
      <c r="Q711">
        <v>536.02</v>
      </c>
    </row>
    <row r="712" spans="1:17" x14ac:dyDescent="0.25">
      <c r="A712">
        <v>1</v>
      </c>
      <c r="B712">
        <v>0</v>
      </c>
      <c r="C712">
        <v>0</v>
      </c>
      <c r="D712">
        <v>0</v>
      </c>
      <c r="E712">
        <v>0</v>
      </c>
      <c r="H712">
        <v>23</v>
      </c>
      <c r="I712">
        <v>10</v>
      </c>
      <c r="J712">
        <v>2018</v>
      </c>
      <c r="K712">
        <v>10</v>
      </c>
      <c r="L712">
        <v>33</v>
      </c>
      <c r="M712">
        <v>15</v>
      </c>
      <c r="N712">
        <v>561.4</v>
      </c>
      <c r="O712">
        <v>12.88</v>
      </c>
      <c r="P712">
        <v>951.14</v>
      </c>
      <c r="Q712">
        <v>528.35</v>
      </c>
    </row>
    <row r="713" spans="1:17" x14ac:dyDescent="0.25">
      <c r="A713">
        <v>1</v>
      </c>
      <c r="B713">
        <v>0</v>
      </c>
      <c r="C713">
        <v>0</v>
      </c>
      <c r="D713">
        <v>0</v>
      </c>
      <c r="E713">
        <v>0</v>
      </c>
      <c r="H713">
        <v>23</v>
      </c>
      <c r="I713">
        <v>10</v>
      </c>
      <c r="J713">
        <v>2018</v>
      </c>
      <c r="K713">
        <v>10</v>
      </c>
      <c r="L713">
        <v>38</v>
      </c>
      <c r="M713">
        <v>15</v>
      </c>
      <c r="N713">
        <v>556.6</v>
      </c>
      <c r="O713">
        <v>13.07</v>
      </c>
      <c r="P713">
        <v>951.17</v>
      </c>
      <c r="Q713">
        <v>528.1</v>
      </c>
    </row>
    <row r="714" spans="1:17" x14ac:dyDescent="0.25">
      <c r="A714">
        <v>1</v>
      </c>
      <c r="B714">
        <v>0</v>
      </c>
      <c r="C714">
        <v>0</v>
      </c>
      <c r="D714">
        <v>0</v>
      </c>
      <c r="E714">
        <v>0</v>
      </c>
      <c r="H714">
        <v>23</v>
      </c>
      <c r="I714">
        <v>10</v>
      </c>
      <c r="J714">
        <v>2018</v>
      </c>
      <c r="K714">
        <v>10</v>
      </c>
      <c r="L714">
        <v>43</v>
      </c>
      <c r="M714">
        <v>15</v>
      </c>
      <c r="N714">
        <v>551.70000000000005</v>
      </c>
      <c r="O714">
        <v>13.48</v>
      </c>
      <c r="P714">
        <v>951.25</v>
      </c>
      <c r="Q714">
        <v>527.42999999999995</v>
      </c>
    </row>
    <row r="715" spans="1:17" x14ac:dyDescent="0.25">
      <c r="A715">
        <v>1</v>
      </c>
      <c r="B715">
        <v>0</v>
      </c>
      <c r="C715">
        <v>0</v>
      </c>
      <c r="D715">
        <v>0</v>
      </c>
      <c r="E715">
        <v>0</v>
      </c>
      <c r="H715">
        <v>23</v>
      </c>
      <c r="I715">
        <v>10</v>
      </c>
      <c r="J715">
        <v>2018</v>
      </c>
      <c r="K715">
        <v>10</v>
      </c>
      <c r="L715">
        <v>48</v>
      </c>
      <c r="M715">
        <v>15</v>
      </c>
      <c r="N715">
        <v>550.4</v>
      </c>
      <c r="O715">
        <v>15.11</v>
      </c>
      <c r="P715">
        <v>951.28</v>
      </c>
      <c r="Q715">
        <v>527.17999999999995</v>
      </c>
    </row>
    <row r="716" spans="1:17" x14ac:dyDescent="0.25">
      <c r="A716">
        <v>1</v>
      </c>
      <c r="B716">
        <v>0</v>
      </c>
      <c r="C716">
        <v>0</v>
      </c>
      <c r="D716">
        <v>0</v>
      </c>
      <c r="E716">
        <v>0</v>
      </c>
      <c r="H716">
        <v>23</v>
      </c>
      <c r="I716">
        <v>10</v>
      </c>
      <c r="J716">
        <v>2018</v>
      </c>
      <c r="K716">
        <v>10</v>
      </c>
      <c r="L716">
        <v>53</v>
      </c>
      <c r="M716">
        <v>15</v>
      </c>
      <c r="N716">
        <v>554.6</v>
      </c>
      <c r="O716">
        <v>16.75</v>
      </c>
      <c r="P716">
        <v>951.39</v>
      </c>
      <c r="Q716">
        <v>526.20000000000005</v>
      </c>
    </row>
    <row r="717" spans="1:17" x14ac:dyDescent="0.25">
      <c r="A717">
        <v>1</v>
      </c>
      <c r="B717">
        <v>0</v>
      </c>
      <c r="C717">
        <v>0</v>
      </c>
      <c r="D717">
        <v>0</v>
      </c>
      <c r="E717">
        <v>0</v>
      </c>
      <c r="H717">
        <v>23</v>
      </c>
      <c r="I717">
        <v>10</v>
      </c>
      <c r="J717">
        <v>2018</v>
      </c>
      <c r="K717">
        <v>10</v>
      </c>
      <c r="L717">
        <v>58</v>
      </c>
      <c r="M717">
        <v>15</v>
      </c>
      <c r="N717">
        <v>555.29999999999995</v>
      </c>
      <c r="O717">
        <v>17.850000000000001</v>
      </c>
      <c r="P717">
        <v>951.36</v>
      </c>
      <c r="Q717">
        <v>526.42999999999995</v>
      </c>
    </row>
    <row r="718" spans="1:17" x14ac:dyDescent="0.25">
      <c r="A718">
        <v>1</v>
      </c>
      <c r="B718">
        <v>0</v>
      </c>
      <c r="C718">
        <v>0</v>
      </c>
      <c r="D718">
        <v>0</v>
      </c>
      <c r="E718">
        <v>0</v>
      </c>
      <c r="H718">
        <v>23</v>
      </c>
      <c r="I718">
        <v>10</v>
      </c>
      <c r="J718">
        <v>2018</v>
      </c>
      <c r="K718">
        <v>11</v>
      </c>
      <c r="L718">
        <v>3</v>
      </c>
      <c r="M718">
        <v>15</v>
      </c>
      <c r="N718">
        <v>554.5</v>
      </c>
      <c r="O718">
        <v>18.95</v>
      </c>
      <c r="P718">
        <v>951.34</v>
      </c>
      <c r="Q718">
        <v>526.66</v>
      </c>
    </row>
    <row r="719" spans="1:17" x14ac:dyDescent="0.25">
      <c r="A719">
        <v>1</v>
      </c>
      <c r="B719">
        <v>0</v>
      </c>
      <c r="C719">
        <v>0</v>
      </c>
      <c r="D719">
        <v>0</v>
      </c>
      <c r="E719">
        <v>0</v>
      </c>
      <c r="H719">
        <v>23</v>
      </c>
      <c r="I719">
        <v>10</v>
      </c>
      <c r="J719">
        <v>2018</v>
      </c>
      <c r="K719">
        <v>11</v>
      </c>
      <c r="L719">
        <v>8</v>
      </c>
      <c r="M719">
        <v>15</v>
      </c>
      <c r="N719">
        <v>549.9</v>
      </c>
      <c r="O719">
        <v>20.03</v>
      </c>
      <c r="P719">
        <v>951.36</v>
      </c>
      <c r="Q719">
        <v>526.47</v>
      </c>
    </row>
    <row r="720" spans="1:17" x14ac:dyDescent="0.25">
      <c r="A720">
        <v>1</v>
      </c>
      <c r="B720">
        <v>0</v>
      </c>
      <c r="C720">
        <v>0</v>
      </c>
      <c r="D720">
        <v>0</v>
      </c>
      <c r="E720">
        <v>0</v>
      </c>
      <c r="H720">
        <v>23</v>
      </c>
      <c r="I720">
        <v>10</v>
      </c>
      <c r="J720">
        <v>2018</v>
      </c>
      <c r="K720">
        <v>11</v>
      </c>
      <c r="L720">
        <v>13</v>
      </c>
      <c r="M720">
        <v>15</v>
      </c>
      <c r="N720">
        <v>552.5</v>
      </c>
      <c r="O720">
        <v>20.3</v>
      </c>
      <c r="P720">
        <v>951.36</v>
      </c>
      <c r="Q720">
        <v>526.45000000000005</v>
      </c>
    </row>
    <row r="721" spans="1:17" x14ac:dyDescent="0.25">
      <c r="A721">
        <v>1</v>
      </c>
      <c r="B721">
        <v>0</v>
      </c>
      <c r="C721">
        <v>0</v>
      </c>
      <c r="D721">
        <v>0</v>
      </c>
      <c r="E721">
        <v>0</v>
      </c>
      <c r="H721">
        <v>23</v>
      </c>
      <c r="I721">
        <v>10</v>
      </c>
      <c r="J721">
        <v>2018</v>
      </c>
      <c r="K721">
        <v>11</v>
      </c>
      <c r="L721">
        <v>18</v>
      </c>
      <c r="M721">
        <v>15</v>
      </c>
      <c r="N721">
        <v>549.29999999999995</v>
      </c>
      <c r="O721">
        <v>20.440000000000001</v>
      </c>
      <c r="P721">
        <v>951.42</v>
      </c>
      <c r="Q721">
        <v>525.89</v>
      </c>
    </row>
    <row r="722" spans="1:17" x14ac:dyDescent="0.25">
      <c r="A722">
        <v>1</v>
      </c>
      <c r="B722">
        <v>0</v>
      </c>
      <c r="C722">
        <v>0</v>
      </c>
      <c r="D722">
        <v>0</v>
      </c>
      <c r="E722">
        <v>0</v>
      </c>
      <c r="H722">
        <v>23</v>
      </c>
      <c r="I722">
        <v>10</v>
      </c>
      <c r="J722">
        <v>2018</v>
      </c>
      <c r="K722">
        <v>11</v>
      </c>
      <c r="L722">
        <v>23</v>
      </c>
      <c r="M722">
        <v>15</v>
      </c>
      <c r="N722">
        <v>552.79999999999995</v>
      </c>
      <c r="O722">
        <v>21.38</v>
      </c>
      <c r="P722">
        <v>951.49</v>
      </c>
      <c r="Q722">
        <v>525.30999999999995</v>
      </c>
    </row>
    <row r="723" spans="1:17" x14ac:dyDescent="0.25">
      <c r="A723">
        <v>1</v>
      </c>
      <c r="B723">
        <v>0</v>
      </c>
      <c r="C723">
        <v>0</v>
      </c>
      <c r="D723">
        <v>0</v>
      </c>
      <c r="E723">
        <v>0</v>
      </c>
      <c r="H723">
        <v>23</v>
      </c>
      <c r="I723">
        <v>10</v>
      </c>
      <c r="J723">
        <v>2018</v>
      </c>
      <c r="K723">
        <v>11</v>
      </c>
      <c r="L723">
        <v>28</v>
      </c>
      <c r="M723">
        <v>15</v>
      </c>
      <c r="N723">
        <v>553.6</v>
      </c>
      <c r="O723">
        <v>22.17</v>
      </c>
      <c r="P723">
        <v>951.6</v>
      </c>
      <c r="Q723">
        <v>524.35</v>
      </c>
    </row>
    <row r="724" spans="1:17" x14ac:dyDescent="0.25">
      <c r="A724">
        <v>1</v>
      </c>
      <c r="B724">
        <v>0</v>
      </c>
      <c r="C724">
        <v>0</v>
      </c>
      <c r="D724">
        <v>0</v>
      </c>
      <c r="E724">
        <v>0</v>
      </c>
      <c r="H724">
        <v>23</v>
      </c>
      <c r="I724">
        <v>10</v>
      </c>
      <c r="J724">
        <v>2018</v>
      </c>
      <c r="K724">
        <v>11</v>
      </c>
      <c r="L724">
        <v>33</v>
      </c>
      <c r="M724">
        <v>15</v>
      </c>
      <c r="N724">
        <v>563</v>
      </c>
      <c r="O724">
        <v>22.83</v>
      </c>
      <c r="P724">
        <v>951.61</v>
      </c>
      <c r="Q724">
        <v>524.29</v>
      </c>
    </row>
    <row r="725" spans="1:17" x14ac:dyDescent="0.25">
      <c r="A725">
        <v>1</v>
      </c>
      <c r="B725">
        <v>0</v>
      </c>
      <c r="C725">
        <v>0</v>
      </c>
      <c r="D725">
        <v>0</v>
      </c>
      <c r="E725">
        <v>0</v>
      </c>
      <c r="H725">
        <v>23</v>
      </c>
      <c r="I725">
        <v>10</v>
      </c>
      <c r="J725">
        <v>2018</v>
      </c>
      <c r="K725">
        <v>11</v>
      </c>
      <c r="L725">
        <v>38</v>
      </c>
      <c r="M725">
        <v>15</v>
      </c>
      <c r="N725">
        <v>566.29999999999995</v>
      </c>
      <c r="O725">
        <v>23</v>
      </c>
      <c r="P725">
        <v>951.52</v>
      </c>
      <c r="Q725">
        <v>525.04999999999995</v>
      </c>
    </row>
    <row r="726" spans="1:17" x14ac:dyDescent="0.25">
      <c r="A726">
        <v>1</v>
      </c>
      <c r="B726">
        <v>0</v>
      </c>
      <c r="C726">
        <v>0</v>
      </c>
      <c r="D726">
        <v>0</v>
      </c>
      <c r="E726">
        <v>0</v>
      </c>
      <c r="H726">
        <v>23</v>
      </c>
      <c r="I726">
        <v>10</v>
      </c>
      <c r="J726">
        <v>2018</v>
      </c>
      <c r="K726">
        <v>11</v>
      </c>
      <c r="L726">
        <v>43</v>
      </c>
      <c r="M726">
        <v>15</v>
      </c>
      <c r="N726">
        <v>559.9</v>
      </c>
      <c r="O726">
        <v>23.82</v>
      </c>
      <c r="P726">
        <v>951.5</v>
      </c>
      <c r="Q726">
        <v>525.23</v>
      </c>
    </row>
    <row r="727" spans="1:17" x14ac:dyDescent="0.25">
      <c r="A727">
        <v>1</v>
      </c>
      <c r="B727">
        <v>23</v>
      </c>
      <c r="C727">
        <v>3584</v>
      </c>
      <c r="D727">
        <v>22</v>
      </c>
      <c r="E727">
        <v>4095</v>
      </c>
      <c r="H727">
        <v>23</v>
      </c>
      <c r="I727">
        <v>10</v>
      </c>
      <c r="J727">
        <v>2018</v>
      </c>
      <c r="K727">
        <v>11</v>
      </c>
      <c r="L727">
        <v>48</v>
      </c>
      <c r="M727">
        <v>15</v>
      </c>
      <c r="N727">
        <v>559.29999999999995</v>
      </c>
      <c r="O727">
        <v>24.19</v>
      </c>
      <c r="P727">
        <v>951.49</v>
      </c>
      <c r="Q727">
        <v>525.29</v>
      </c>
    </row>
    <row r="728" spans="1:17" x14ac:dyDescent="0.25">
      <c r="A728">
        <v>1</v>
      </c>
      <c r="B728">
        <v>23</v>
      </c>
      <c r="C728">
        <v>4095</v>
      </c>
      <c r="D728">
        <v>23</v>
      </c>
      <c r="E728">
        <v>4095</v>
      </c>
      <c r="H728">
        <v>23</v>
      </c>
      <c r="I728">
        <v>10</v>
      </c>
      <c r="J728">
        <v>2018</v>
      </c>
      <c r="K728">
        <v>11</v>
      </c>
      <c r="L728">
        <v>53</v>
      </c>
      <c r="M728">
        <v>15</v>
      </c>
      <c r="N728">
        <v>557.5</v>
      </c>
      <c r="O728">
        <v>24.67</v>
      </c>
      <c r="P728">
        <v>951.48</v>
      </c>
      <c r="Q728">
        <v>525.39</v>
      </c>
    </row>
    <row r="729" spans="1:17" x14ac:dyDescent="0.25">
      <c r="A729">
        <v>1</v>
      </c>
      <c r="B729">
        <v>23</v>
      </c>
      <c r="C729">
        <v>4095</v>
      </c>
      <c r="D729">
        <v>1328</v>
      </c>
      <c r="E729">
        <v>4095</v>
      </c>
      <c r="H729">
        <v>23</v>
      </c>
      <c r="I729">
        <v>10</v>
      </c>
      <c r="J729">
        <v>2018</v>
      </c>
      <c r="K729">
        <v>11</v>
      </c>
      <c r="L729">
        <v>58</v>
      </c>
      <c r="M729">
        <v>15</v>
      </c>
      <c r="N729">
        <v>556.70000000000005</v>
      </c>
      <c r="O729">
        <v>25.64</v>
      </c>
      <c r="P729">
        <v>951.6</v>
      </c>
      <c r="Q729">
        <v>524.37</v>
      </c>
    </row>
    <row r="730" spans="1:17" x14ac:dyDescent="0.25">
      <c r="A730">
        <v>1</v>
      </c>
      <c r="B730">
        <v>23</v>
      </c>
      <c r="C730">
        <v>4095</v>
      </c>
      <c r="D730">
        <v>39</v>
      </c>
      <c r="E730">
        <v>4095</v>
      </c>
      <c r="H730">
        <v>23</v>
      </c>
      <c r="I730">
        <v>10</v>
      </c>
      <c r="J730">
        <v>2018</v>
      </c>
      <c r="K730">
        <v>12</v>
      </c>
      <c r="L730">
        <v>3</v>
      </c>
      <c r="M730">
        <v>15</v>
      </c>
      <c r="N730">
        <v>552.6</v>
      </c>
      <c r="O730">
        <v>25.6</v>
      </c>
      <c r="P730">
        <v>951.6</v>
      </c>
      <c r="Q730">
        <v>524.30999999999995</v>
      </c>
    </row>
    <row r="731" spans="1:17" x14ac:dyDescent="0.25">
      <c r="A731">
        <v>1</v>
      </c>
      <c r="B731">
        <v>1216</v>
      </c>
      <c r="C731">
        <v>3584</v>
      </c>
      <c r="D731">
        <v>2240</v>
      </c>
      <c r="E731">
        <v>4095</v>
      </c>
      <c r="H731">
        <v>23</v>
      </c>
      <c r="I731">
        <v>10</v>
      </c>
      <c r="J731">
        <v>2018</v>
      </c>
      <c r="K731">
        <v>12</v>
      </c>
      <c r="L731">
        <v>8</v>
      </c>
      <c r="M731">
        <v>15</v>
      </c>
      <c r="N731">
        <v>554.5</v>
      </c>
      <c r="O731">
        <v>25.43</v>
      </c>
      <c r="P731">
        <v>951.57</v>
      </c>
      <c r="Q731">
        <v>524.61</v>
      </c>
    </row>
    <row r="732" spans="1:17" x14ac:dyDescent="0.25">
      <c r="A732">
        <v>1</v>
      </c>
      <c r="B732">
        <v>23</v>
      </c>
      <c r="C732">
        <v>4095</v>
      </c>
      <c r="D732">
        <v>24</v>
      </c>
      <c r="E732">
        <v>4095</v>
      </c>
      <c r="H732">
        <v>23</v>
      </c>
      <c r="I732">
        <v>10</v>
      </c>
      <c r="J732">
        <v>2018</v>
      </c>
      <c r="K732">
        <v>12</v>
      </c>
      <c r="L732">
        <v>13</v>
      </c>
      <c r="M732">
        <v>15</v>
      </c>
      <c r="N732">
        <v>557.20000000000005</v>
      </c>
      <c r="O732">
        <v>25.86</v>
      </c>
      <c r="P732">
        <v>951.57</v>
      </c>
      <c r="Q732">
        <v>524.6</v>
      </c>
    </row>
    <row r="733" spans="1:17" x14ac:dyDescent="0.25">
      <c r="A733">
        <v>1</v>
      </c>
      <c r="B733">
        <v>192</v>
      </c>
      <c r="C733">
        <v>4095</v>
      </c>
      <c r="D733">
        <v>2332</v>
      </c>
      <c r="E733">
        <v>4095</v>
      </c>
      <c r="H733">
        <v>23</v>
      </c>
      <c r="I733">
        <v>10</v>
      </c>
      <c r="J733">
        <v>2018</v>
      </c>
      <c r="K733">
        <v>12</v>
      </c>
      <c r="L733">
        <v>18</v>
      </c>
      <c r="M733">
        <v>15</v>
      </c>
      <c r="N733">
        <v>551.5</v>
      </c>
      <c r="O733">
        <v>26.31</v>
      </c>
      <c r="P733">
        <v>951.62</v>
      </c>
      <c r="Q733">
        <v>524.13</v>
      </c>
    </row>
    <row r="734" spans="1:17" x14ac:dyDescent="0.25">
      <c r="A734">
        <v>1</v>
      </c>
      <c r="B734">
        <v>23</v>
      </c>
      <c r="C734">
        <v>4032</v>
      </c>
      <c r="D734">
        <v>84</v>
      </c>
      <c r="E734">
        <v>3073</v>
      </c>
      <c r="H734">
        <v>23</v>
      </c>
      <c r="I734">
        <v>10</v>
      </c>
      <c r="J734">
        <v>2018</v>
      </c>
      <c r="K734">
        <v>12</v>
      </c>
      <c r="L734">
        <v>23</v>
      </c>
      <c r="M734">
        <v>15</v>
      </c>
      <c r="N734">
        <v>561.9</v>
      </c>
      <c r="O734">
        <v>26.53</v>
      </c>
      <c r="P734">
        <v>951.69</v>
      </c>
      <c r="Q734">
        <v>523.55999999999995</v>
      </c>
    </row>
    <row r="735" spans="1:17" x14ac:dyDescent="0.25">
      <c r="A735">
        <v>1</v>
      </c>
      <c r="B735">
        <v>2499</v>
      </c>
      <c r="C735">
        <v>4095</v>
      </c>
      <c r="D735">
        <v>28</v>
      </c>
      <c r="E735">
        <v>4095</v>
      </c>
      <c r="H735">
        <v>23</v>
      </c>
      <c r="I735">
        <v>10</v>
      </c>
      <c r="J735">
        <v>2018</v>
      </c>
      <c r="K735">
        <v>12</v>
      </c>
      <c r="L735">
        <v>28</v>
      </c>
      <c r="M735">
        <v>15</v>
      </c>
      <c r="N735">
        <v>562</v>
      </c>
      <c r="O735">
        <v>26.51</v>
      </c>
      <c r="P735">
        <v>951.68</v>
      </c>
      <c r="Q735">
        <v>523.66</v>
      </c>
    </row>
    <row r="736" spans="1:17" x14ac:dyDescent="0.25">
      <c r="A736">
        <v>1</v>
      </c>
      <c r="B736">
        <v>1795</v>
      </c>
      <c r="C736">
        <v>4095</v>
      </c>
      <c r="D736">
        <v>67</v>
      </c>
      <c r="E736">
        <v>4095</v>
      </c>
      <c r="H736">
        <v>23</v>
      </c>
      <c r="I736">
        <v>10</v>
      </c>
      <c r="J736">
        <v>2018</v>
      </c>
      <c r="K736">
        <v>12</v>
      </c>
      <c r="L736">
        <v>33</v>
      </c>
      <c r="M736">
        <v>15</v>
      </c>
      <c r="N736">
        <v>558.20000000000005</v>
      </c>
      <c r="O736">
        <v>26.19</v>
      </c>
      <c r="P736">
        <v>951.63</v>
      </c>
      <c r="Q736">
        <v>524.07000000000005</v>
      </c>
    </row>
    <row r="737" spans="1:17" x14ac:dyDescent="0.25">
      <c r="A737">
        <v>1</v>
      </c>
      <c r="B737">
        <v>2624</v>
      </c>
      <c r="C737">
        <v>4095</v>
      </c>
      <c r="D737">
        <v>2311</v>
      </c>
      <c r="E737">
        <v>4095</v>
      </c>
      <c r="H737">
        <v>23</v>
      </c>
      <c r="I737">
        <v>10</v>
      </c>
      <c r="J737">
        <v>2018</v>
      </c>
      <c r="K737">
        <v>12</v>
      </c>
      <c r="L737">
        <v>38</v>
      </c>
      <c r="M737">
        <v>15</v>
      </c>
      <c r="N737">
        <v>558</v>
      </c>
      <c r="O737">
        <v>26.34</v>
      </c>
      <c r="P737">
        <v>951.55</v>
      </c>
      <c r="Q737">
        <v>524.79999999999995</v>
      </c>
    </row>
    <row r="738" spans="1:17" x14ac:dyDescent="0.25">
      <c r="A738">
        <v>1</v>
      </c>
      <c r="B738">
        <v>2240</v>
      </c>
      <c r="C738">
        <v>4095</v>
      </c>
      <c r="D738">
        <v>2319</v>
      </c>
      <c r="E738">
        <v>4095</v>
      </c>
      <c r="H738">
        <v>23</v>
      </c>
      <c r="I738">
        <v>10</v>
      </c>
      <c r="J738">
        <v>2018</v>
      </c>
      <c r="K738">
        <v>12</v>
      </c>
      <c r="L738">
        <v>43</v>
      </c>
      <c r="M738">
        <v>15</v>
      </c>
      <c r="N738">
        <v>556.20000000000005</v>
      </c>
      <c r="O738">
        <v>26.39</v>
      </c>
      <c r="P738">
        <v>951.54</v>
      </c>
      <c r="Q738">
        <v>524.85</v>
      </c>
    </row>
    <row r="739" spans="1:17" x14ac:dyDescent="0.25">
      <c r="A739">
        <v>1</v>
      </c>
      <c r="B739">
        <v>1217</v>
      </c>
      <c r="C739">
        <v>4095</v>
      </c>
      <c r="D739">
        <v>551</v>
      </c>
      <c r="E739">
        <v>4095</v>
      </c>
      <c r="H739">
        <v>23</v>
      </c>
      <c r="I739">
        <v>10</v>
      </c>
      <c r="J739">
        <v>2018</v>
      </c>
      <c r="K739">
        <v>12</v>
      </c>
      <c r="L739">
        <v>48</v>
      </c>
      <c r="M739">
        <v>15</v>
      </c>
      <c r="N739">
        <v>558.79999999999995</v>
      </c>
      <c r="O739">
        <v>26.73</v>
      </c>
      <c r="P739">
        <v>951.45</v>
      </c>
      <c r="Q739">
        <v>525.66999999999996</v>
      </c>
    </row>
    <row r="740" spans="1:17" x14ac:dyDescent="0.25">
      <c r="A740">
        <v>1</v>
      </c>
      <c r="B740">
        <v>416</v>
      </c>
      <c r="C740">
        <v>4095</v>
      </c>
      <c r="D740">
        <v>352</v>
      </c>
      <c r="E740">
        <v>4095</v>
      </c>
      <c r="H740">
        <v>23</v>
      </c>
      <c r="I740">
        <v>10</v>
      </c>
      <c r="J740">
        <v>2018</v>
      </c>
      <c r="K740">
        <v>12</v>
      </c>
      <c r="L740">
        <v>53</v>
      </c>
      <c r="M740">
        <v>15</v>
      </c>
      <c r="N740">
        <v>560.5</v>
      </c>
      <c r="O740">
        <v>26.66</v>
      </c>
      <c r="P740">
        <v>951.53</v>
      </c>
      <c r="Q740">
        <v>524.96</v>
      </c>
    </row>
    <row r="741" spans="1:17" x14ac:dyDescent="0.25">
      <c r="A741">
        <v>1</v>
      </c>
      <c r="B741">
        <v>2560</v>
      </c>
      <c r="C741">
        <v>4095</v>
      </c>
      <c r="D741">
        <v>295</v>
      </c>
      <c r="E741">
        <v>4095</v>
      </c>
      <c r="H741">
        <v>23</v>
      </c>
      <c r="I741">
        <v>10</v>
      </c>
      <c r="J741">
        <v>2018</v>
      </c>
      <c r="K741">
        <v>12</v>
      </c>
      <c r="L741">
        <v>58</v>
      </c>
      <c r="M741">
        <v>15</v>
      </c>
      <c r="N741">
        <v>560.20000000000005</v>
      </c>
      <c r="O741">
        <v>25.93</v>
      </c>
      <c r="P741">
        <v>951.45</v>
      </c>
      <c r="Q741">
        <v>525.65</v>
      </c>
    </row>
    <row r="742" spans="1:17" x14ac:dyDescent="0.25">
      <c r="A742">
        <v>1</v>
      </c>
      <c r="B742">
        <v>4095</v>
      </c>
      <c r="C742">
        <v>4095</v>
      </c>
      <c r="D742">
        <v>4095</v>
      </c>
      <c r="E742">
        <v>4095</v>
      </c>
      <c r="H742">
        <v>23</v>
      </c>
      <c r="I742">
        <v>10</v>
      </c>
      <c r="J742">
        <v>2018</v>
      </c>
      <c r="K742">
        <v>13</v>
      </c>
      <c r="L742">
        <v>3</v>
      </c>
      <c r="M742">
        <v>15</v>
      </c>
      <c r="N742">
        <v>560.1</v>
      </c>
      <c r="O742">
        <v>26.01</v>
      </c>
      <c r="P742">
        <v>951.49</v>
      </c>
      <c r="Q742">
        <v>525.26</v>
      </c>
    </row>
    <row r="743" spans="1:17" x14ac:dyDescent="0.25">
      <c r="A743">
        <v>1</v>
      </c>
      <c r="B743">
        <v>4095</v>
      </c>
      <c r="C743">
        <v>4095</v>
      </c>
      <c r="D743">
        <v>4095</v>
      </c>
      <c r="E743">
        <v>4095</v>
      </c>
      <c r="H743">
        <v>23</v>
      </c>
      <c r="I743">
        <v>10</v>
      </c>
      <c r="J743">
        <v>2018</v>
      </c>
      <c r="K743">
        <v>13</v>
      </c>
      <c r="L743">
        <v>8</v>
      </c>
      <c r="M743">
        <v>15</v>
      </c>
      <c r="N743">
        <v>555.5</v>
      </c>
      <c r="O743">
        <v>26.31</v>
      </c>
      <c r="P743">
        <v>951.4</v>
      </c>
      <c r="Q743">
        <v>526.08000000000004</v>
      </c>
    </row>
    <row r="744" spans="1:17" x14ac:dyDescent="0.25">
      <c r="A744">
        <v>1</v>
      </c>
      <c r="B744">
        <v>4095</v>
      </c>
      <c r="C744">
        <v>4095</v>
      </c>
      <c r="D744">
        <v>4095</v>
      </c>
      <c r="E744">
        <v>4095</v>
      </c>
      <c r="H744">
        <v>23</v>
      </c>
      <c r="I744">
        <v>10</v>
      </c>
      <c r="J744">
        <v>2018</v>
      </c>
      <c r="K744">
        <v>13</v>
      </c>
      <c r="L744">
        <v>13</v>
      </c>
      <c r="M744">
        <v>15</v>
      </c>
      <c r="N744">
        <v>558</v>
      </c>
      <c r="O744">
        <v>25.63</v>
      </c>
      <c r="P744">
        <v>951.39</v>
      </c>
      <c r="Q744">
        <v>526.16999999999996</v>
      </c>
    </row>
    <row r="745" spans="1:17" x14ac:dyDescent="0.25">
      <c r="A745">
        <v>1</v>
      </c>
      <c r="B745">
        <v>4087</v>
      </c>
      <c r="C745">
        <v>4095</v>
      </c>
      <c r="D745">
        <v>4095</v>
      </c>
      <c r="E745">
        <v>4095</v>
      </c>
      <c r="H745">
        <v>23</v>
      </c>
      <c r="I745">
        <v>10</v>
      </c>
      <c r="J745">
        <v>2018</v>
      </c>
      <c r="K745">
        <v>13</v>
      </c>
      <c r="L745">
        <v>18</v>
      </c>
      <c r="M745">
        <v>15</v>
      </c>
      <c r="N745">
        <v>555.1</v>
      </c>
      <c r="O745">
        <v>25.55</v>
      </c>
      <c r="P745">
        <v>951.34</v>
      </c>
      <c r="Q745">
        <v>526.6</v>
      </c>
    </row>
    <row r="746" spans="1:17" x14ac:dyDescent="0.25">
      <c r="A746">
        <v>1</v>
      </c>
      <c r="B746">
        <v>4095</v>
      </c>
      <c r="C746">
        <v>4095</v>
      </c>
      <c r="D746">
        <v>4095</v>
      </c>
      <c r="E746">
        <v>4095</v>
      </c>
      <c r="H746">
        <v>23</v>
      </c>
      <c r="I746">
        <v>10</v>
      </c>
      <c r="J746">
        <v>2018</v>
      </c>
      <c r="K746">
        <v>13</v>
      </c>
      <c r="L746">
        <v>23</v>
      </c>
      <c r="M746">
        <v>15</v>
      </c>
      <c r="N746">
        <v>557</v>
      </c>
      <c r="O746">
        <v>26.04</v>
      </c>
      <c r="P746">
        <v>951.36</v>
      </c>
      <c r="Q746">
        <v>526.4</v>
      </c>
    </row>
    <row r="747" spans="1:17" x14ac:dyDescent="0.25">
      <c r="A747">
        <v>1</v>
      </c>
      <c r="B747">
        <v>4095</v>
      </c>
      <c r="C747">
        <v>4095</v>
      </c>
      <c r="D747">
        <v>4095</v>
      </c>
      <c r="E747">
        <v>4095</v>
      </c>
      <c r="H747">
        <v>23</v>
      </c>
      <c r="I747">
        <v>10</v>
      </c>
      <c r="J747">
        <v>2018</v>
      </c>
      <c r="K747">
        <v>13</v>
      </c>
      <c r="L747">
        <v>28</v>
      </c>
      <c r="M747">
        <v>15</v>
      </c>
      <c r="N747">
        <v>557.1</v>
      </c>
      <c r="O747">
        <v>26.93</v>
      </c>
      <c r="P747">
        <v>951.36</v>
      </c>
      <c r="Q747">
        <v>526.44000000000005</v>
      </c>
    </row>
    <row r="748" spans="1:17" x14ac:dyDescent="0.25">
      <c r="A748">
        <v>1</v>
      </c>
      <c r="B748">
        <v>4095</v>
      </c>
      <c r="C748">
        <v>4095</v>
      </c>
      <c r="D748">
        <v>4095</v>
      </c>
      <c r="E748">
        <v>4095</v>
      </c>
      <c r="H748">
        <v>23</v>
      </c>
      <c r="I748">
        <v>10</v>
      </c>
      <c r="J748">
        <v>2018</v>
      </c>
      <c r="K748">
        <v>13</v>
      </c>
      <c r="L748">
        <v>33</v>
      </c>
      <c r="M748">
        <v>15</v>
      </c>
      <c r="N748">
        <v>566</v>
      </c>
      <c r="O748">
        <v>26.56</v>
      </c>
      <c r="P748">
        <v>951.36</v>
      </c>
      <c r="Q748">
        <v>526.44000000000005</v>
      </c>
    </row>
    <row r="749" spans="1:17" x14ac:dyDescent="0.25">
      <c r="A749">
        <v>1</v>
      </c>
      <c r="B749">
        <v>3852</v>
      </c>
      <c r="C749">
        <v>4095</v>
      </c>
      <c r="D749">
        <v>4095</v>
      </c>
      <c r="E749">
        <v>4095</v>
      </c>
      <c r="H749">
        <v>23</v>
      </c>
      <c r="I749">
        <v>10</v>
      </c>
      <c r="J749">
        <v>2018</v>
      </c>
      <c r="K749">
        <v>13</v>
      </c>
      <c r="L749">
        <v>38</v>
      </c>
      <c r="M749">
        <v>15</v>
      </c>
      <c r="N749">
        <v>562.79999999999995</v>
      </c>
      <c r="O749">
        <v>26.17</v>
      </c>
      <c r="P749">
        <v>951.37</v>
      </c>
      <c r="Q749">
        <v>526.37</v>
      </c>
    </row>
    <row r="750" spans="1:17" x14ac:dyDescent="0.25">
      <c r="A750">
        <v>1</v>
      </c>
      <c r="B750">
        <v>4095</v>
      </c>
      <c r="C750">
        <v>4095</v>
      </c>
      <c r="D750">
        <v>4095</v>
      </c>
      <c r="E750">
        <v>4095</v>
      </c>
      <c r="H750">
        <v>23</v>
      </c>
      <c r="I750">
        <v>10</v>
      </c>
      <c r="J750">
        <v>2018</v>
      </c>
      <c r="K750">
        <v>13</v>
      </c>
      <c r="L750">
        <v>43</v>
      </c>
      <c r="M750">
        <v>15</v>
      </c>
      <c r="N750">
        <v>564</v>
      </c>
      <c r="O750">
        <v>27.77</v>
      </c>
      <c r="P750">
        <v>951.36</v>
      </c>
      <c r="Q750">
        <v>526.44000000000005</v>
      </c>
    </row>
    <row r="751" spans="1:17" x14ac:dyDescent="0.25">
      <c r="A751">
        <v>1</v>
      </c>
      <c r="B751">
        <v>4095</v>
      </c>
      <c r="C751">
        <v>4095</v>
      </c>
      <c r="D751">
        <v>4095</v>
      </c>
      <c r="E751">
        <v>4095</v>
      </c>
      <c r="H751">
        <v>23</v>
      </c>
      <c r="I751">
        <v>10</v>
      </c>
      <c r="J751">
        <v>2018</v>
      </c>
      <c r="K751">
        <v>13</v>
      </c>
      <c r="L751">
        <v>48</v>
      </c>
      <c r="M751">
        <v>15</v>
      </c>
      <c r="N751">
        <v>564.70000000000005</v>
      </c>
      <c r="O751">
        <v>28.09</v>
      </c>
      <c r="P751">
        <v>951.37</v>
      </c>
      <c r="Q751">
        <v>526.33000000000004</v>
      </c>
    </row>
    <row r="752" spans="1:17" x14ac:dyDescent="0.25">
      <c r="A752">
        <v>1</v>
      </c>
      <c r="B752">
        <v>4095</v>
      </c>
      <c r="C752">
        <v>4095</v>
      </c>
      <c r="D752">
        <v>4095</v>
      </c>
      <c r="E752">
        <v>4095</v>
      </c>
      <c r="H752">
        <v>23</v>
      </c>
      <c r="I752">
        <v>10</v>
      </c>
      <c r="J752">
        <v>2018</v>
      </c>
      <c r="K752">
        <v>13</v>
      </c>
      <c r="L752">
        <v>53</v>
      </c>
      <c r="M752">
        <v>15</v>
      </c>
      <c r="N752">
        <v>561.4</v>
      </c>
      <c r="O752">
        <v>26.33</v>
      </c>
      <c r="P752">
        <v>951.42</v>
      </c>
      <c r="Q752">
        <v>525.89</v>
      </c>
    </row>
    <row r="753" spans="1:17" x14ac:dyDescent="0.25">
      <c r="A753">
        <v>1</v>
      </c>
      <c r="B753">
        <v>4095</v>
      </c>
      <c r="C753">
        <v>4095</v>
      </c>
      <c r="D753">
        <v>4095</v>
      </c>
      <c r="E753">
        <v>4095</v>
      </c>
      <c r="H753">
        <v>23</v>
      </c>
      <c r="I753">
        <v>10</v>
      </c>
      <c r="J753">
        <v>2018</v>
      </c>
      <c r="K753">
        <v>13</v>
      </c>
      <c r="L753">
        <v>58</v>
      </c>
      <c r="M753">
        <v>15</v>
      </c>
      <c r="N753">
        <v>558.79999999999995</v>
      </c>
      <c r="O753">
        <v>26.06</v>
      </c>
      <c r="P753">
        <v>951.53</v>
      </c>
      <c r="Q753">
        <v>524.95000000000005</v>
      </c>
    </row>
    <row r="754" spans="1:17" x14ac:dyDescent="0.25">
      <c r="A754">
        <v>1</v>
      </c>
      <c r="B754">
        <v>4095</v>
      </c>
      <c r="C754">
        <v>4095</v>
      </c>
      <c r="D754">
        <v>4095</v>
      </c>
      <c r="E754">
        <v>4095</v>
      </c>
      <c r="H754">
        <v>23</v>
      </c>
      <c r="I754">
        <v>10</v>
      </c>
      <c r="J754">
        <v>2018</v>
      </c>
      <c r="K754">
        <v>14</v>
      </c>
      <c r="L754">
        <v>3</v>
      </c>
      <c r="M754">
        <v>15</v>
      </c>
      <c r="N754">
        <v>562.1</v>
      </c>
      <c r="O754">
        <v>27.04</v>
      </c>
      <c r="P754">
        <v>951.44</v>
      </c>
      <c r="Q754">
        <v>525.71</v>
      </c>
    </row>
    <row r="755" spans="1:17" x14ac:dyDescent="0.25">
      <c r="A755">
        <v>1</v>
      </c>
      <c r="B755">
        <v>4095</v>
      </c>
      <c r="C755">
        <v>4095</v>
      </c>
      <c r="D755">
        <v>4095</v>
      </c>
      <c r="E755">
        <v>4095</v>
      </c>
      <c r="H755">
        <v>23</v>
      </c>
      <c r="I755">
        <v>10</v>
      </c>
      <c r="J755">
        <v>2018</v>
      </c>
      <c r="K755">
        <v>14</v>
      </c>
      <c r="L755">
        <v>8</v>
      </c>
      <c r="M755">
        <v>15</v>
      </c>
      <c r="N755">
        <v>558.1</v>
      </c>
      <c r="O755">
        <v>28.98</v>
      </c>
      <c r="P755">
        <v>951.32</v>
      </c>
      <c r="Q755">
        <v>526.76</v>
      </c>
    </row>
    <row r="756" spans="1:17" x14ac:dyDescent="0.25">
      <c r="A756">
        <v>1</v>
      </c>
      <c r="B756">
        <v>4095</v>
      </c>
      <c r="C756">
        <v>4095</v>
      </c>
      <c r="D756">
        <v>4095</v>
      </c>
      <c r="E756">
        <v>4095</v>
      </c>
      <c r="H756">
        <v>23</v>
      </c>
      <c r="I756">
        <v>10</v>
      </c>
      <c r="J756">
        <v>2018</v>
      </c>
      <c r="K756">
        <v>14</v>
      </c>
      <c r="L756">
        <v>13</v>
      </c>
      <c r="M756">
        <v>15</v>
      </c>
      <c r="N756">
        <v>558.1</v>
      </c>
      <c r="O756">
        <v>27.87</v>
      </c>
      <c r="P756">
        <v>951.35</v>
      </c>
      <c r="Q756">
        <v>526.49</v>
      </c>
    </row>
    <row r="757" spans="1:17" x14ac:dyDescent="0.25">
      <c r="A757">
        <v>1</v>
      </c>
      <c r="B757">
        <v>4095</v>
      </c>
      <c r="C757">
        <v>4095</v>
      </c>
      <c r="D757">
        <v>4095</v>
      </c>
      <c r="E757">
        <v>4095</v>
      </c>
      <c r="H757">
        <v>23</v>
      </c>
      <c r="I757">
        <v>10</v>
      </c>
      <c r="J757">
        <v>2018</v>
      </c>
      <c r="K757">
        <v>14</v>
      </c>
      <c r="L757">
        <v>18</v>
      </c>
      <c r="M757">
        <v>15</v>
      </c>
      <c r="N757">
        <v>561.70000000000005</v>
      </c>
      <c r="O757">
        <v>27.78</v>
      </c>
      <c r="P757">
        <v>951.36</v>
      </c>
      <c r="Q757">
        <v>526.4</v>
      </c>
    </row>
    <row r="758" spans="1:17" x14ac:dyDescent="0.25">
      <c r="A758">
        <v>1</v>
      </c>
      <c r="B758">
        <v>4095</v>
      </c>
      <c r="C758">
        <v>4095</v>
      </c>
      <c r="D758">
        <v>4095</v>
      </c>
      <c r="E758">
        <v>4095</v>
      </c>
      <c r="H758">
        <v>23</v>
      </c>
      <c r="I758">
        <v>10</v>
      </c>
      <c r="J758">
        <v>2018</v>
      </c>
      <c r="K758">
        <v>14</v>
      </c>
      <c r="L758">
        <v>23</v>
      </c>
      <c r="M758">
        <v>15</v>
      </c>
      <c r="N758">
        <v>563.9</v>
      </c>
      <c r="O758">
        <v>28.2</v>
      </c>
      <c r="P758">
        <v>951.3</v>
      </c>
      <c r="Q758">
        <v>526.99</v>
      </c>
    </row>
    <row r="759" spans="1:17" x14ac:dyDescent="0.25">
      <c r="A759">
        <v>1</v>
      </c>
      <c r="B759">
        <v>4095</v>
      </c>
      <c r="C759">
        <v>4095</v>
      </c>
      <c r="D759">
        <v>4093</v>
      </c>
      <c r="E759">
        <v>4095</v>
      </c>
      <c r="H759">
        <v>23</v>
      </c>
      <c r="I759">
        <v>10</v>
      </c>
      <c r="J759">
        <v>2018</v>
      </c>
      <c r="K759">
        <v>14</v>
      </c>
      <c r="L759">
        <v>28</v>
      </c>
      <c r="M759">
        <v>15</v>
      </c>
      <c r="N759">
        <v>562.79999999999995</v>
      </c>
      <c r="O759">
        <v>27.77</v>
      </c>
      <c r="P759">
        <v>951.42</v>
      </c>
      <c r="Q759">
        <v>525.9</v>
      </c>
    </row>
    <row r="760" spans="1:17" x14ac:dyDescent="0.25">
      <c r="A760">
        <v>1</v>
      </c>
      <c r="B760">
        <v>4095</v>
      </c>
      <c r="C760">
        <v>4095</v>
      </c>
      <c r="D760">
        <v>4095</v>
      </c>
      <c r="E760">
        <v>4095</v>
      </c>
      <c r="H760">
        <v>23</v>
      </c>
      <c r="I760">
        <v>10</v>
      </c>
      <c r="J760">
        <v>2018</v>
      </c>
      <c r="K760">
        <v>14</v>
      </c>
      <c r="L760">
        <v>33</v>
      </c>
      <c r="M760">
        <v>15</v>
      </c>
      <c r="N760">
        <v>558.70000000000005</v>
      </c>
      <c r="O760">
        <v>28.12</v>
      </c>
      <c r="P760">
        <v>951.41</v>
      </c>
      <c r="Q760">
        <v>526.04999999999995</v>
      </c>
    </row>
    <row r="761" spans="1:17" x14ac:dyDescent="0.25">
      <c r="A761">
        <v>1</v>
      </c>
      <c r="B761">
        <v>4095</v>
      </c>
      <c r="C761">
        <v>4095</v>
      </c>
      <c r="D761">
        <v>4095</v>
      </c>
      <c r="E761">
        <v>4095</v>
      </c>
      <c r="H761">
        <v>23</v>
      </c>
      <c r="I761">
        <v>10</v>
      </c>
      <c r="J761">
        <v>2018</v>
      </c>
      <c r="K761">
        <v>14</v>
      </c>
      <c r="L761">
        <v>38</v>
      </c>
      <c r="M761">
        <v>15</v>
      </c>
      <c r="N761">
        <v>560.5</v>
      </c>
      <c r="O761">
        <v>28.99</v>
      </c>
      <c r="P761">
        <v>951.36</v>
      </c>
      <c r="Q761">
        <v>526.4</v>
      </c>
    </row>
    <row r="762" spans="1:17" x14ac:dyDescent="0.25">
      <c r="A762">
        <v>1</v>
      </c>
      <c r="B762">
        <v>4095</v>
      </c>
      <c r="C762">
        <v>4095</v>
      </c>
      <c r="D762">
        <v>4095</v>
      </c>
      <c r="E762">
        <v>4095</v>
      </c>
      <c r="H762">
        <v>23</v>
      </c>
      <c r="I762">
        <v>10</v>
      </c>
      <c r="J762">
        <v>2018</v>
      </c>
      <c r="K762">
        <v>14</v>
      </c>
      <c r="L762">
        <v>43</v>
      </c>
      <c r="M762">
        <v>15</v>
      </c>
      <c r="N762">
        <v>556.6</v>
      </c>
      <c r="O762">
        <v>30.02</v>
      </c>
      <c r="P762">
        <v>951.31</v>
      </c>
      <c r="Q762">
        <v>526.91</v>
      </c>
    </row>
    <row r="763" spans="1:17" x14ac:dyDescent="0.25">
      <c r="A763">
        <v>1</v>
      </c>
      <c r="B763">
        <v>4095</v>
      </c>
      <c r="C763">
        <v>4095</v>
      </c>
      <c r="D763">
        <v>4095</v>
      </c>
      <c r="E763">
        <v>4095</v>
      </c>
      <c r="H763">
        <v>23</v>
      </c>
      <c r="I763">
        <v>10</v>
      </c>
      <c r="J763">
        <v>2018</v>
      </c>
      <c r="K763">
        <v>14</v>
      </c>
      <c r="L763">
        <v>48</v>
      </c>
      <c r="M763">
        <v>15</v>
      </c>
      <c r="N763">
        <v>555.79999999999995</v>
      </c>
      <c r="O763">
        <v>28.89</v>
      </c>
      <c r="P763">
        <v>951.36</v>
      </c>
      <c r="Q763">
        <v>526.4</v>
      </c>
    </row>
    <row r="764" spans="1:17" x14ac:dyDescent="0.25">
      <c r="A764">
        <v>1</v>
      </c>
      <c r="B764">
        <v>4095</v>
      </c>
      <c r="C764">
        <v>4095</v>
      </c>
      <c r="D764">
        <v>3597</v>
      </c>
      <c r="E764">
        <v>4095</v>
      </c>
      <c r="H764">
        <v>23</v>
      </c>
      <c r="I764">
        <v>10</v>
      </c>
      <c r="J764">
        <v>2018</v>
      </c>
      <c r="K764">
        <v>14</v>
      </c>
      <c r="L764">
        <v>53</v>
      </c>
      <c r="M764">
        <v>15</v>
      </c>
      <c r="N764">
        <v>561.20000000000005</v>
      </c>
      <c r="O764">
        <v>29.28</v>
      </c>
      <c r="P764">
        <v>951.38</v>
      </c>
      <c r="Q764">
        <v>526.25</v>
      </c>
    </row>
    <row r="765" spans="1:17" x14ac:dyDescent="0.25">
      <c r="A765">
        <v>1</v>
      </c>
      <c r="B765">
        <v>4093</v>
      </c>
      <c r="C765">
        <v>4095</v>
      </c>
      <c r="D765">
        <v>4095</v>
      </c>
      <c r="E765">
        <v>4095</v>
      </c>
      <c r="H765">
        <v>23</v>
      </c>
      <c r="I765">
        <v>10</v>
      </c>
      <c r="J765">
        <v>2018</v>
      </c>
      <c r="K765">
        <v>14</v>
      </c>
      <c r="L765">
        <v>58</v>
      </c>
      <c r="M765">
        <v>15</v>
      </c>
      <c r="N765">
        <v>558.1</v>
      </c>
      <c r="O765">
        <v>29.37</v>
      </c>
      <c r="P765">
        <v>951.4</v>
      </c>
      <c r="Q765">
        <v>526.13</v>
      </c>
    </row>
    <row r="766" spans="1:17" x14ac:dyDescent="0.25">
      <c r="A766">
        <v>1</v>
      </c>
      <c r="B766">
        <v>4095</v>
      </c>
      <c r="C766">
        <v>4095</v>
      </c>
      <c r="D766">
        <v>4064</v>
      </c>
      <c r="E766">
        <v>4095</v>
      </c>
      <c r="H766">
        <v>23</v>
      </c>
      <c r="I766">
        <v>10</v>
      </c>
      <c r="J766">
        <v>2018</v>
      </c>
      <c r="K766">
        <v>15</v>
      </c>
      <c r="L766">
        <v>3</v>
      </c>
      <c r="M766">
        <v>15</v>
      </c>
      <c r="N766">
        <v>557.1</v>
      </c>
      <c r="O766">
        <v>30.73</v>
      </c>
      <c r="P766">
        <v>951.4</v>
      </c>
      <c r="Q766">
        <v>526.04999999999995</v>
      </c>
    </row>
    <row r="767" spans="1:17" x14ac:dyDescent="0.25">
      <c r="A767">
        <v>1</v>
      </c>
      <c r="B767">
        <v>4095</v>
      </c>
      <c r="C767">
        <v>4095</v>
      </c>
      <c r="D767">
        <v>4095</v>
      </c>
      <c r="E767">
        <v>4095</v>
      </c>
      <c r="H767">
        <v>23</v>
      </c>
      <c r="I767">
        <v>10</v>
      </c>
      <c r="J767">
        <v>2018</v>
      </c>
      <c r="K767">
        <v>15</v>
      </c>
      <c r="L767">
        <v>8</v>
      </c>
      <c r="M767">
        <v>15</v>
      </c>
      <c r="N767">
        <v>559.4</v>
      </c>
      <c r="O767">
        <v>31.1</v>
      </c>
      <c r="P767">
        <v>951.31</v>
      </c>
      <c r="Q767">
        <v>526.87</v>
      </c>
    </row>
    <row r="768" spans="1:17" x14ac:dyDescent="0.25">
      <c r="A768">
        <v>1</v>
      </c>
      <c r="B768">
        <v>4095</v>
      </c>
      <c r="C768">
        <v>4095</v>
      </c>
      <c r="D768">
        <v>1152</v>
      </c>
      <c r="E768">
        <v>4095</v>
      </c>
      <c r="H768">
        <v>23</v>
      </c>
      <c r="I768">
        <v>10</v>
      </c>
      <c r="J768">
        <v>2018</v>
      </c>
      <c r="K768">
        <v>15</v>
      </c>
      <c r="L768">
        <v>13</v>
      </c>
      <c r="M768">
        <v>15</v>
      </c>
      <c r="N768">
        <v>566.5</v>
      </c>
      <c r="O768">
        <v>32</v>
      </c>
      <c r="P768">
        <v>951.28</v>
      </c>
      <c r="Q768">
        <v>527.14</v>
      </c>
    </row>
    <row r="769" spans="1:17" x14ac:dyDescent="0.25">
      <c r="A769">
        <v>1</v>
      </c>
      <c r="B769">
        <v>4095</v>
      </c>
      <c r="C769">
        <v>4095</v>
      </c>
      <c r="D769">
        <v>4095</v>
      </c>
      <c r="E769">
        <v>4095</v>
      </c>
      <c r="H769">
        <v>23</v>
      </c>
      <c r="I769">
        <v>10</v>
      </c>
      <c r="J769">
        <v>2018</v>
      </c>
      <c r="K769">
        <v>15</v>
      </c>
      <c r="L769">
        <v>18</v>
      </c>
      <c r="M769">
        <v>15</v>
      </c>
      <c r="N769">
        <v>561</v>
      </c>
      <c r="O769">
        <v>32.229999999999997</v>
      </c>
      <c r="P769">
        <v>951.29</v>
      </c>
      <c r="Q769">
        <v>527.01</v>
      </c>
    </row>
    <row r="770" spans="1:17" x14ac:dyDescent="0.25">
      <c r="A770">
        <v>1</v>
      </c>
      <c r="B770">
        <v>4095</v>
      </c>
      <c r="C770">
        <v>4095</v>
      </c>
      <c r="D770">
        <v>3960</v>
      </c>
      <c r="E770">
        <v>4095</v>
      </c>
      <c r="H770">
        <v>23</v>
      </c>
      <c r="I770">
        <v>10</v>
      </c>
      <c r="J770">
        <v>2018</v>
      </c>
      <c r="K770">
        <v>15</v>
      </c>
      <c r="L770">
        <v>23</v>
      </c>
      <c r="M770">
        <v>15</v>
      </c>
      <c r="N770">
        <v>562.70000000000005</v>
      </c>
      <c r="O770">
        <v>31.85</v>
      </c>
      <c r="P770">
        <v>951.29</v>
      </c>
      <c r="Q770">
        <v>527.05999999999995</v>
      </c>
    </row>
    <row r="771" spans="1:17" x14ac:dyDescent="0.25">
      <c r="A771">
        <v>1</v>
      </c>
      <c r="B771">
        <v>2307</v>
      </c>
      <c r="C771">
        <v>4095</v>
      </c>
      <c r="D771">
        <v>24</v>
      </c>
      <c r="E771">
        <v>4095</v>
      </c>
      <c r="H771">
        <v>23</v>
      </c>
      <c r="I771">
        <v>10</v>
      </c>
      <c r="J771">
        <v>2018</v>
      </c>
      <c r="K771">
        <v>15</v>
      </c>
      <c r="L771">
        <v>28</v>
      </c>
      <c r="M771">
        <v>15</v>
      </c>
      <c r="N771">
        <v>562.1</v>
      </c>
      <c r="O771">
        <v>32.520000000000003</v>
      </c>
      <c r="P771">
        <v>951.29</v>
      </c>
      <c r="Q771">
        <v>527.02</v>
      </c>
    </row>
    <row r="772" spans="1:17" x14ac:dyDescent="0.25">
      <c r="A772">
        <v>1</v>
      </c>
      <c r="B772">
        <v>4095</v>
      </c>
      <c r="C772">
        <v>4095</v>
      </c>
      <c r="D772">
        <v>4095</v>
      </c>
      <c r="E772">
        <v>4095</v>
      </c>
      <c r="H772">
        <v>23</v>
      </c>
      <c r="I772">
        <v>10</v>
      </c>
      <c r="J772">
        <v>2018</v>
      </c>
      <c r="K772">
        <v>15</v>
      </c>
      <c r="L772">
        <v>33</v>
      </c>
      <c r="M772">
        <v>15</v>
      </c>
      <c r="N772">
        <v>562.1</v>
      </c>
      <c r="O772">
        <v>33.56</v>
      </c>
      <c r="P772">
        <v>951.23</v>
      </c>
      <c r="Q772">
        <v>527.6</v>
      </c>
    </row>
    <row r="773" spans="1:17" x14ac:dyDescent="0.25">
      <c r="A773">
        <v>1</v>
      </c>
      <c r="B773">
        <v>3968</v>
      </c>
      <c r="C773">
        <v>4095</v>
      </c>
      <c r="D773">
        <v>24</v>
      </c>
      <c r="E773">
        <v>4095</v>
      </c>
      <c r="H773">
        <v>23</v>
      </c>
      <c r="I773">
        <v>10</v>
      </c>
      <c r="J773">
        <v>2018</v>
      </c>
      <c r="K773">
        <v>15</v>
      </c>
      <c r="L773">
        <v>38</v>
      </c>
      <c r="M773">
        <v>15</v>
      </c>
      <c r="N773">
        <v>557.4</v>
      </c>
      <c r="O773">
        <v>34.409999999999997</v>
      </c>
      <c r="P773">
        <v>951.2</v>
      </c>
      <c r="Q773">
        <v>527.87</v>
      </c>
    </row>
    <row r="774" spans="1:17" x14ac:dyDescent="0.25">
      <c r="A774">
        <v>1</v>
      </c>
      <c r="B774">
        <v>31</v>
      </c>
      <c r="C774">
        <v>4095</v>
      </c>
      <c r="D774">
        <v>23</v>
      </c>
      <c r="E774">
        <v>4095</v>
      </c>
      <c r="H774">
        <v>23</v>
      </c>
      <c r="I774">
        <v>10</v>
      </c>
      <c r="J774">
        <v>2018</v>
      </c>
      <c r="K774">
        <v>15</v>
      </c>
      <c r="L774">
        <v>43</v>
      </c>
      <c r="M774">
        <v>15</v>
      </c>
      <c r="N774">
        <v>565.9</v>
      </c>
      <c r="O774">
        <v>31.59</v>
      </c>
      <c r="P774">
        <v>951.19</v>
      </c>
      <c r="Q774">
        <v>527.97</v>
      </c>
    </row>
    <row r="775" spans="1:17" x14ac:dyDescent="0.25">
      <c r="A775">
        <v>1</v>
      </c>
      <c r="B775">
        <v>3584</v>
      </c>
      <c r="C775">
        <v>4095</v>
      </c>
      <c r="D775">
        <v>3840</v>
      </c>
      <c r="E775">
        <v>4095</v>
      </c>
      <c r="H775">
        <v>23</v>
      </c>
      <c r="I775">
        <v>10</v>
      </c>
      <c r="J775">
        <v>2018</v>
      </c>
      <c r="K775">
        <v>15</v>
      </c>
      <c r="L775">
        <v>48</v>
      </c>
      <c r="M775">
        <v>15</v>
      </c>
      <c r="N775">
        <v>563.4</v>
      </c>
      <c r="O775">
        <v>30.66</v>
      </c>
      <c r="P775">
        <v>951.13</v>
      </c>
      <c r="Q775">
        <v>528.5</v>
      </c>
    </row>
    <row r="776" spans="1:17" x14ac:dyDescent="0.25">
      <c r="A776">
        <v>1</v>
      </c>
      <c r="B776">
        <v>20</v>
      </c>
      <c r="C776">
        <v>4095</v>
      </c>
      <c r="D776">
        <v>20</v>
      </c>
      <c r="E776">
        <v>4095</v>
      </c>
      <c r="H776">
        <v>23</v>
      </c>
      <c r="I776">
        <v>10</v>
      </c>
      <c r="J776">
        <v>2018</v>
      </c>
      <c r="K776">
        <v>15</v>
      </c>
      <c r="L776">
        <v>53</v>
      </c>
      <c r="M776">
        <v>15</v>
      </c>
      <c r="N776">
        <v>564.4</v>
      </c>
      <c r="O776">
        <v>29.96</v>
      </c>
      <c r="P776">
        <v>951.1</v>
      </c>
      <c r="Q776">
        <v>528.67999999999995</v>
      </c>
    </row>
    <row r="777" spans="1:17" x14ac:dyDescent="0.25">
      <c r="A777">
        <v>1</v>
      </c>
      <c r="B777">
        <v>23</v>
      </c>
      <c r="C777">
        <v>4095</v>
      </c>
      <c r="D777">
        <v>23</v>
      </c>
      <c r="E777">
        <v>4095</v>
      </c>
      <c r="H777">
        <v>23</v>
      </c>
      <c r="I777">
        <v>10</v>
      </c>
      <c r="J777">
        <v>2018</v>
      </c>
      <c r="K777">
        <v>15</v>
      </c>
      <c r="L777">
        <v>58</v>
      </c>
      <c r="M777">
        <v>15</v>
      </c>
      <c r="N777">
        <v>561.70000000000005</v>
      </c>
      <c r="O777">
        <v>28.77</v>
      </c>
      <c r="P777">
        <v>951.15</v>
      </c>
      <c r="Q777">
        <v>528.25</v>
      </c>
    </row>
    <row r="778" spans="1:17" x14ac:dyDescent="0.25">
      <c r="A778">
        <v>1</v>
      </c>
      <c r="B778">
        <v>19</v>
      </c>
      <c r="C778">
        <v>4095</v>
      </c>
      <c r="D778">
        <v>19</v>
      </c>
      <c r="E778">
        <v>4095</v>
      </c>
      <c r="H778">
        <v>23</v>
      </c>
      <c r="I778">
        <v>10</v>
      </c>
      <c r="J778">
        <v>2018</v>
      </c>
      <c r="K778">
        <v>16</v>
      </c>
      <c r="L778">
        <v>3</v>
      </c>
      <c r="M778">
        <v>15</v>
      </c>
      <c r="N778">
        <v>556</v>
      </c>
      <c r="O778">
        <v>29.01</v>
      </c>
      <c r="P778">
        <v>951.17</v>
      </c>
      <c r="Q778">
        <v>528.08000000000004</v>
      </c>
    </row>
    <row r="779" spans="1:17" x14ac:dyDescent="0.25">
      <c r="A779">
        <v>1</v>
      </c>
      <c r="B779">
        <v>4095</v>
      </c>
      <c r="C779">
        <v>4095</v>
      </c>
      <c r="D779">
        <v>128</v>
      </c>
      <c r="E779">
        <v>4095</v>
      </c>
      <c r="H779">
        <v>23</v>
      </c>
      <c r="I779">
        <v>10</v>
      </c>
      <c r="J779">
        <v>2018</v>
      </c>
      <c r="K779">
        <v>16</v>
      </c>
      <c r="L779">
        <v>8</v>
      </c>
      <c r="M779">
        <v>15</v>
      </c>
      <c r="N779">
        <v>563.9</v>
      </c>
      <c r="O779">
        <v>28.76</v>
      </c>
      <c r="P779">
        <v>951.15</v>
      </c>
      <c r="Q779">
        <v>528.24</v>
      </c>
    </row>
    <row r="780" spans="1:17" x14ac:dyDescent="0.25">
      <c r="A780">
        <v>1</v>
      </c>
      <c r="B780">
        <v>4095</v>
      </c>
      <c r="C780">
        <v>4095</v>
      </c>
      <c r="D780">
        <v>4095</v>
      </c>
      <c r="E780">
        <v>4095</v>
      </c>
      <c r="H780">
        <v>23</v>
      </c>
      <c r="I780">
        <v>10</v>
      </c>
      <c r="J780">
        <v>2018</v>
      </c>
      <c r="K780">
        <v>16</v>
      </c>
      <c r="L780">
        <v>13</v>
      </c>
      <c r="M780">
        <v>15</v>
      </c>
      <c r="N780">
        <v>555.70000000000005</v>
      </c>
      <c r="O780">
        <v>29.01</v>
      </c>
      <c r="P780">
        <v>951.18</v>
      </c>
      <c r="Q780">
        <v>528.02</v>
      </c>
    </row>
    <row r="781" spans="1:17" x14ac:dyDescent="0.25">
      <c r="A781">
        <v>1</v>
      </c>
      <c r="B781">
        <v>4095</v>
      </c>
      <c r="C781">
        <v>4095</v>
      </c>
      <c r="D781">
        <v>4095</v>
      </c>
      <c r="E781">
        <v>4095</v>
      </c>
      <c r="H781">
        <v>23</v>
      </c>
      <c r="I781">
        <v>10</v>
      </c>
      <c r="J781">
        <v>2018</v>
      </c>
      <c r="K781">
        <v>16</v>
      </c>
      <c r="L781">
        <v>18</v>
      </c>
      <c r="M781">
        <v>15</v>
      </c>
      <c r="N781">
        <v>560</v>
      </c>
      <c r="O781">
        <v>30.45</v>
      </c>
      <c r="P781">
        <v>951.15</v>
      </c>
      <c r="Q781">
        <v>528.29999999999995</v>
      </c>
    </row>
    <row r="782" spans="1:17" x14ac:dyDescent="0.25">
      <c r="A782">
        <v>1</v>
      </c>
      <c r="B782">
        <v>4095</v>
      </c>
      <c r="C782">
        <v>4095</v>
      </c>
      <c r="D782">
        <v>4095</v>
      </c>
      <c r="E782">
        <v>4095</v>
      </c>
      <c r="H782">
        <v>23</v>
      </c>
      <c r="I782">
        <v>10</v>
      </c>
      <c r="J782">
        <v>2018</v>
      </c>
      <c r="K782">
        <v>16</v>
      </c>
      <c r="L782">
        <v>23</v>
      </c>
      <c r="M782">
        <v>15</v>
      </c>
      <c r="N782">
        <v>562.20000000000005</v>
      </c>
      <c r="O782">
        <v>28.62</v>
      </c>
      <c r="P782">
        <v>951.03</v>
      </c>
      <c r="Q782">
        <v>529.29999999999995</v>
      </c>
    </row>
    <row r="783" spans="1:17" x14ac:dyDescent="0.25">
      <c r="A783">
        <v>1</v>
      </c>
      <c r="B783">
        <v>4095</v>
      </c>
      <c r="C783">
        <v>4095</v>
      </c>
      <c r="D783">
        <v>4095</v>
      </c>
      <c r="E783">
        <v>4095</v>
      </c>
      <c r="H783">
        <v>23</v>
      </c>
      <c r="I783">
        <v>10</v>
      </c>
      <c r="J783">
        <v>2018</v>
      </c>
      <c r="K783">
        <v>16</v>
      </c>
      <c r="L783">
        <v>28</v>
      </c>
      <c r="M783">
        <v>15</v>
      </c>
      <c r="N783">
        <v>562.29999999999995</v>
      </c>
      <c r="O783">
        <v>26.8</v>
      </c>
      <c r="P783">
        <v>951.06</v>
      </c>
      <c r="Q783">
        <v>529.05999999999995</v>
      </c>
    </row>
    <row r="784" spans="1:17" x14ac:dyDescent="0.25">
      <c r="A784">
        <v>1</v>
      </c>
      <c r="B784">
        <v>4095</v>
      </c>
      <c r="C784">
        <v>4095</v>
      </c>
      <c r="D784">
        <v>4095</v>
      </c>
      <c r="E784">
        <v>4095</v>
      </c>
      <c r="H784">
        <v>23</v>
      </c>
      <c r="I784">
        <v>10</v>
      </c>
      <c r="J784">
        <v>2018</v>
      </c>
      <c r="K784">
        <v>16</v>
      </c>
      <c r="L784">
        <v>33</v>
      </c>
      <c r="M784">
        <v>15</v>
      </c>
      <c r="N784">
        <v>566.1</v>
      </c>
      <c r="O784">
        <v>26.66</v>
      </c>
      <c r="P784">
        <v>950.99</v>
      </c>
      <c r="Q784">
        <v>529.64</v>
      </c>
    </row>
    <row r="785" spans="1:17" x14ac:dyDescent="0.25">
      <c r="A785">
        <v>1</v>
      </c>
      <c r="B785">
        <v>4095</v>
      </c>
      <c r="C785">
        <v>4095</v>
      </c>
      <c r="D785">
        <v>4095</v>
      </c>
      <c r="E785">
        <v>4095</v>
      </c>
      <c r="H785">
        <v>23</v>
      </c>
      <c r="I785">
        <v>10</v>
      </c>
      <c r="J785">
        <v>2018</v>
      </c>
      <c r="K785">
        <v>16</v>
      </c>
      <c r="L785">
        <v>38</v>
      </c>
      <c r="M785">
        <v>15</v>
      </c>
      <c r="N785">
        <v>557.20000000000005</v>
      </c>
      <c r="O785">
        <v>26.01</v>
      </c>
      <c r="P785">
        <v>950.97</v>
      </c>
      <c r="Q785">
        <v>529.83000000000004</v>
      </c>
    </row>
    <row r="786" spans="1:17" x14ac:dyDescent="0.25">
      <c r="A786">
        <v>1</v>
      </c>
      <c r="B786">
        <v>4095</v>
      </c>
      <c r="C786">
        <v>4095</v>
      </c>
      <c r="D786">
        <v>4095</v>
      </c>
      <c r="E786">
        <v>4095</v>
      </c>
      <c r="H786">
        <v>23</v>
      </c>
      <c r="I786">
        <v>10</v>
      </c>
      <c r="J786">
        <v>2018</v>
      </c>
      <c r="K786">
        <v>16</v>
      </c>
      <c r="L786">
        <v>43</v>
      </c>
      <c r="M786">
        <v>15</v>
      </c>
      <c r="N786">
        <v>558.4</v>
      </c>
      <c r="O786">
        <v>26.46</v>
      </c>
      <c r="P786">
        <v>951.07</v>
      </c>
      <c r="Q786">
        <v>529.02</v>
      </c>
    </row>
    <row r="787" spans="1:17" x14ac:dyDescent="0.25">
      <c r="A787">
        <v>1</v>
      </c>
      <c r="B787">
        <v>4095</v>
      </c>
      <c r="C787">
        <v>4095</v>
      </c>
      <c r="D787">
        <v>4095</v>
      </c>
      <c r="E787">
        <v>4095</v>
      </c>
      <c r="H787">
        <v>23</v>
      </c>
      <c r="I787">
        <v>10</v>
      </c>
      <c r="J787">
        <v>2018</v>
      </c>
      <c r="K787">
        <v>16</v>
      </c>
      <c r="L787">
        <v>48</v>
      </c>
      <c r="M787">
        <v>15</v>
      </c>
      <c r="N787">
        <v>555.4</v>
      </c>
      <c r="O787">
        <v>26.2</v>
      </c>
      <c r="P787">
        <v>951.02</v>
      </c>
      <c r="Q787">
        <v>529.46</v>
      </c>
    </row>
    <row r="788" spans="1:17" x14ac:dyDescent="0.25">
      <c r="A788">
        <v>1</v>
      </c>
      <c r="B788">
        <v>4095</v>
      </c>
      <c r="C788">
        <v>4095</v>
      </c>
      <c r="D788">
        <v>4095</v>
      </c>
      <c r="E788">
        <v>4095</v>
      </c>
      <c r="H788">
        <v>23</v>
      </c>
      <c r="I788">
        <v>10</v>
      </c>
      <c r="J788">
        <v>2018</v>
      </c>
      <c r="K788">
        <v>16</v>
      </c>
      <c r="L788">
        <v>53</v>
      </c>
      <c r="M788">
        <v>15</v>
      </c>
      <c r="N788">
        <v>556</v>
      </c>
      <c r="O788">
        <v>25.65</v>
      </c>
      <c r="P788">
        <v>951.14</v>
      </c>
      <c r="Q788">
        <v>528.33000000000004</v>
      </c>
    </row>
    <row r="789" spans="1:17" x14ac:dyDescent="0.25">
      <c r="A789">
        <v>1</v>
      </c>
      <c r="B789">
        <v>4095</v>
      </c>
      <c r="C789">
        <v>4095</v>
      </c>
      <c r="D789">
        <v>4095</v>
      </c>
      <c r="E789">
        <v>4095</v>
      </c>
      <c r="H789">
        <v>23</v>
      </c>
      <c r="I789">
        <v>10</v>
      </c>
      <c r="J789">
        <v>2018</v>
      </c>
      <c r="K789">
        <v>16</v>
      </c>
      <c r="L789">
        <v>58</v>
      </c>
      <c r="M789">
        <v>15</v>
      </c>
      <c r="N789">
        <v>553.70000000000005</v>
      </c>
      <c r="O789">
        <v>26.18</v>
      </c>
      <c r="P789">
        <v>951.12</v>
      </c>
      <c r="Q789">
        <v>528.51</v>
      </c>
    </row>
    <row r="790" spans="1:17" x14ac:dyDescent="0.25">
      <c r="A790">
        <v>1</v>
      </c>
      <c r="B790">
        <v>4077</v>
      </c>
      <c r="C790">
        <v>4095</v>
      </c>
      <c r="D790">
        <v>4095</v>
      </c>
      <c r="E790">
        <v>4095</v>
      </c>
      <c r="H790">
        <v>23</v>
      </c>
      <c r="I790">
        <v>10</v>
      </c>
      <c r="J790">
        <v>2018</v>
      </c>
      <c r="K790">
        <v>17</v>
      </c>
      <c r="L790">
        <v>3</v>
      </c>
      <c r="M790">
        <v>15</v>
      </c>
      <c r="N790">
        <v>553.79999999999995</v>
      </c>
      <c r="O790">
        <v>26.63</v>
      </c>
      <c r="P790">
        <v>951.19</v>
      </c>
      <c r="Q790">
        <v>527.94000000000005</v>
      </c>
    </row>
    <row r="791" spans="1:17" x14ac:dyDescent="0.25">
      <c r="A791">
        <v>1</v>
      </c>
      <c r="B791">
        <v>4095</v>
      </c>
      <c r="C791">
        <v>4095</v>
      </c>
      <c r="D791">
        <v>4095</v>
      </c>
      <c r="E791">
        <v>4095</v>
      </c>
      <c r="H791">
        <v>23</v>
      </c>
      <c r="I791">
        <v>10</v>
      </c>
      <c r="J791">
        <v>2018</v>
      </c>
      <c r="K791">
        <v>17</v>
      </c>
      <c r="L791">
        <v>8</v>
      </c>
      <c r="M791">
        <v>15</v>
      </c>
      <c r="N791">
        <v>552.4</v>
      </c>
      <c r="O791">
        <v>25.32</v>
      </c>
      <c r="P791">
        <v>951.07</v>
      </c>
      <c r="Q791">
        <v>528.99</v>
      </c>
    </row>
    <row r="792" spans="1:17" x14ac:dyDescent="0.25">
      <c r="A792">
        <v>1</v>
      </c>
      <c r="B792">
        <v>4095</v>
      </c>
      <c r="C792">
        <v>4095</v>
      </c>
      <c r="D792">
        <v>560</v>
      </c>
      <c r="E792">
        <v>4095</v>
      </c>
      <c r="H792">
        <v>23</v>
      </c>
      <c r="I792">
        <v>10</v>
      </c>
      <c r="J792">
        <v>2018</v>
      </c>
      <c r="K792">
        <v>17</v>
      </c>
      <c r="L792">
        <v>13</v>
      </c>
      <c r="M792">
        <v>15</v>
      </c>
      <c r="N792">
        <v>554.1</v>
      </c>
      <c r="O792">
        <v>25.91</v>
      </c>
      <c r="P792">
        <v>951.11</v>
      </c>
      <c r="Q792">
        <v>528.66</v>
      </c>
    </row>
    <row r="793" spans="1:17" x14ac:dyDescent="0.25">
      <c r="A793">
        <v>1</v>
      </c>
      <c r="B793">
        <v>4095</v>
      </c>
      <c r="C793">
        <v>4095</v>
      </c>
      <c r="D793">
        <v>4095</v>
      </c>
      <c r="E793">
        <v>4095</v>
      </c>
      <c r="H793">
        <v>23</v>
      </c>
      <c r="I793">
        <v>10</v>
      </c>
      <c r="J793">
        <v>2018</v>
      </c>
      <c r="K793">
        <v>17</v>
      </c>
      <c r="L793">
        <v>18</v>
      </c>
      <c r="M793">
        <v>15</v>
      </c>
      <c r="N793">
        <v>552</v>
      </c>
      <c r="O793">
        <v>24.6</v>
      </c>
      <c r="P793">
        <v>951.28</v>
      </c>
      <c r="Q793">
        <v>527.1</v>
      </c>
    </row>
    <row r="794" spans="1:17" x14ac:dyDescent="0.25">
      <c r="A794">
        <v>1</v>
      </c>
      <c r="B794">
        <v>4095</v>
      </c>
      <c r="C794">
        <v>4095</v>
      </c>
      <c r="D794">
        <v>4095</v>
      </c>
      <c r="E794">
        <v>4095</v>
      </c>
      <c r="H794">
        <v>23</v>
      </c>
      <c r="I794">
        <v>10</v>
      </c>
      <c r="J794">
        <v>2018</v>
      </c>
      <c r="K794">
        <v>17</v>
      </c>
      <c r="L794">
        <v>23</v>
      </c>
      <c r="M794">
        <v>15</v>
      </c>
      <c r="N794">
        <v>553.29999999999995</v>
      </c>
      <c r="O794">
        <v>25.32</v>
      </c>
      <c r="P794">
        <v>951.31</v>
      </c>
      <c r="Q794">
        <v>526.89</v>
      </c>
    </row>
    <row r="795" spans="1:17" x14ac:dyDescent="0.25">
      <c r="A795">
        <v>1</v>
      </c>
      <c r="B795">
        <v>24</v>
      </c>
      <c r="C795">
        <v>4095</v>
      </c>
      <c r="D795">
        <v>24</v>
      </c>
      <c r="E795">
        <v>4095</v>
      </c>
      <c r="H795">
        <v>23</v>
      </c>
      <c r="I795">
        <v>10</v>
      </c>
      <c r="J795">
        <v>2018</v>
      </c>
      <c r="K795">
        <v>17</v>
      </c>
      <c r="L795">
        <v>28</v>
      </c>
      <c r="M795">
        <v>15</v>
      </c>
      <c r="N795">
        <v>552.5</v>
      </c>
      <c r="O795">
        <v>25.48</v>
      </c>
      <c r="P795">
        <v>951.37</v>
      </c>
      <c r="Q795">
        <v>526.38</v>
      </c>
    </row>
    <row r="796" spans="1:17" x14ac:dyDescent="0.25">
      <c r="A796">
        <v>1</v>
      </c>
      <c r="B796">
        <v>128</v>
      </c>
      <c r="C796">
        <v>4095</v>
      </c>
      <c r="D796">
        <v>23</v>
      </c>
      <c r="E796">
        <v>4095</v>
      </c>
      <c r="H796">
        <v>23</v>
      </c>
      <c r="I796">
        <v>10</v>
      </c>
      <c r="J796">
        <v>2018</v>
      </c>
      <c r="K796">
        <v>17</v>
      </c>
      <c r="L796">
        <v>33</v>
      </c>
      <c r="M796">
        <v>15</v>
      </c>
      <c r="N796">
        <v>553.20000000000005</v>
      </c>
      <c r="O796">
        <v>24.77</v>
      </c>
      <c r="P796">
        <v>951.24</v>
      </c>
      <c r="Q796">
        <v>527.51</v>
      </c>
    </row>
    <row r="797" spans="1:17" x14ac:dyDescent="0.25">
      <c r="A797">
        <v>1</v>
      </c>
      <c r="B797">
        <v>23</v>
      </c>
      <c r="C797">
        <v>4095</v>
      </c>
      <c r="D797">
        <v>23</v>
      </c>
      <c r="E797">
        <v>4095</v>
      </c>
      <c r="H797">
        <v>23</v>
      </c>
      <c r="I797">
        <v>10</v>
      </c>
      <c r="J797">
        <v>2018</v>
      </c>
      <c r="K797">
        <v>17</v>
      </c>
      <c r="L797">
        <v>38</v>
      </c>
      <c r="M797">
        <v>15</v>
      </c>
      <c r="N797">
        <v>550.70000000000005</v>
      </c>
      <c r="O797">
        <v>24.3</v>
      </c>
      <c r="P797">
        <v>951.28</v>
      </c>
      <c r="Q797">
        <v>527.15</v>
      </c>
    </row>
    <row r="798" spans="1:17" x14ac:dyDescent="0.25">
      <c r="A798">
        <v>1</v>
      </c>
      <c r="B798">
        <v>19</v>
      </c>
      <c r="C798">
        <v>4095</v>
      </c>
      <c r="D798">
        <v>19</v>
      </c>
      <c r="E798">
        <v>4095</v>
      </c>
      <c r="H798">
        <v>23</v>
      </c>
      <c r="I798">
        <v>10</v>
      </c>
      <c r="J798">
        <v>2018</v>
      </c>
      <c r="K798">
        <v>17</v>
      </c>
      <c r="L798">
        <v>43</v>
      </c>
      <c r="M798">
        <v>15</v>
      </c>
      <c r="N798">
        <v>548.20000000000005</v>
      </c>
      <c r="O798">
        <v>23.68</v>
      </c>
      <c r="P798">
        <v>951.38</v>
      </c>
      <c r="Q798">
        <v>526.26</v>
      </c>
    </row>
    <row r="799" spans="1:17" x14ac:dyDescent="0.25">
      <c r="A799">
        <v>1</v>
      </c>
      <c r="B799">
        <v>4095</v>
      </c>
      <c r="C799">
        <v>4095</v>
      </c>
      <c r="D799">
        <v>3968</v>
      </c>
      <c r="E799">
        <v>4095</v>
      </c>
      <c r="H799">
        <v>23</v>
      </c>
      <c r="I799">
        <v>10</v>
      </c>
      <c r="J799">
        <v>2018</v>
      </c>
      <c r="K799">
        <v>17</v>
      </c>
      <c r="L799">
        <v>48</v>
      </c>
      <c r="M799">
        <v>15</v>
      </c>
      <c r="N799">
        <v>551.5</v>
      </c>
      <c r="O799">
        <v>23.61</v>
      </c>
      <c r="P799">
        <v>951.44</v>
      </c>
      <c r="Q799">
        <v>525.70000000000005</v>
      </c>
    </row>
    <row r="800" spans="1:17" x14ac:dyDescent="0.25">
      <c r="A800">
        <v>1</v>
      </c>
      <c r="B800">
        <v>0</v>
      </c>
      <c r="C800">
        <v>4095</v>
      </c>
      <c r="D800">
        <v>0</v>
      </c>
      <c r="E800">
        <v>4095</v>
      </c>
      <c r="H800">
        <v>23</v>
      </c>
      <c r="I800">
        <v>10</v>
      </c>
      <c r="J800">
        <v>2018</v>
      </c>
      <c r="K800">
        <v>17</v>
      </c>
      <c r="L800">
        <v>53</v>
      </c>
      <c r="M800">
        <v>15</v>
      </c>
      <c r="N800">
        <v>556.1</v>
      </c>
      <c r="O800">
        <v>23.23</v>
      </c>
      <c r="P800">
        <v>951.28</v>
      </c>
      <c r="Q800">
        <v>527.15</v>
      </c>
    </row>
    <row r="801" spans="1:17" x14ac:dyDescent="0.25">
      <c r="A801">
        <v>1</v>
      </c>
      <c r="B801">
        <v>0</v>
      </c>
      <c r="C801">
        <v>4095</v>
      </c>
      <c r="D801">
        <v>0</v>
      </c>
      <c r="E801">
        <v>4095</v>
      </c>
      <c r="H801">
        <v>23</v>
      </c>
      <c r="I801">
        <v>10</v>
      </c>
      <c r="J801">
        <v>2018</v>
      </c>
      <c r="K801">
        <v>17</v>
      </c>
      <c r="L801">
        <v>58</v>
      </c>
      <c r="M801">
        <v>15</v>
      </c>
      <c r="N801">
        <v>553.20000000000005</v>
      </c>
      <c r="O801">
        <v>23.4</v>
      </c>
      <c r="P801">
        <v>951.47</v>
      </c>
      <c r="Q801">
        <v>525.5</v>
      </c>
    </row>
    <row r="802" spans="1:17" x14ac:dyDescent="0.25">
      <c r="A802">
        <v>1</v>
      </c>
      <c r="B802">
        <v>0</v>
      </c>
      <c r="C802">
        <v>4095</v>
      </c>
      <c r="D802">
        <v>0</v>
      </c>
      <c r="E802">
        <v>4095</v>
      </c>
      <c r="H802">
        <v>23</v>
      </c>
      <c r="I802">
        <v>10</v>
      </c>
      <c r="J802">
        <v>2018</v>
      </c>
      <c r="K802">
        <v>18</v>
      </c>
      <c r="L802">
        <v>3</v>
      </c>
      <c r="M802">
        <v>15</v>
      </c>
      <c r="N802">
        <v>552</v>
      </c>
      <c r="O802">
        <v>23.23</v>
      </c>
      <c r="P802">
        <v>951.49</v>
      </c>
      <c r="Q802">
        <v>525.29999999999995</v>
      </c>
    </row>
    <row r="803" spans="1:17" x14ac:dyDescent="0.25">
      <c r="A803">
        <v>1</v>
      </c>
      <c r="B803">
        <v>0</v>
      </c>
      <c r="C803">
        <v>4095</v>
      </c>
      <c r="D803">
        <v>0</v>
      </c>
      <c r="E803">
        <v>4095</v>
      </c>
      <c r="H803">
        <v>23</v>
      </c>
      <c r="I803">
        <v>10</v>
      </c>
      <c r="J803">
        <v>2018</v>
      </c>
      <c r="K803">
        <v>18</v>
      </c>
      <c r="L803">
        <v>8</v>
      </c>
      <c r="M803">
        <v>15</v>
      </c>
      <c r="N803">
        <v>553.79999999999995</v>
      </c>
      <c r="O803">
        <v>23.07</v>
      </c>
      <c r="P803">
        <v>951.48</v>
      </c>
      <c r="Q803">
        <v>525.35</v>
      </c>
    </row>
    <row r="804" spans="1:17" x14ac:dyDescent="0.25">
      <c r="A804">
        <v>1</v>
      </c>
      <c r="B804">
        <v>0</v>
      </c>
      <c r="C804">
        <v>4095</v>
      </c>
      <c r="D804">
        <v>0</v>
      </c>
      <c r="E804">
        <v>4095</v>
      </c>
      <c r="H804">
        <v>23</v>
      </c>
      <c r="I804">
        <v>10</v>
      </c>
      <c r="J804">
        <v>2018</v>
      </c>
      <c r="K804">
        <v>18</v>
      </c>
      <c r="L804">
        <v>13</v>
      </c>
      <c r="M804">
        <v>15</v>
      </c>
      <c r="N804">
        <v>554</v>
      </c>
      <c r="O804">
        <v>22.82</v>
      </c>
      <c r="P804">
        <v>951.48</v>
      </c>
      <c r="Q804">
        <v>525.4</v>
      </c>
    </row>
    <row r="805" spans="1:17" x14ac:dyDescent="0.25">
      <c r="A805">
        <v>1</v>
      </c>
      <c r="B805">
        <v>0</v>
      </c>
      <c r="C805">
        <v>4095</v>
      </c>
      <c r="D805">
        <v>0</v>
      </c>
      <c r="E805">
        <v>4095</v>
      </c>
      <c r="H805">
        <v>23</v>
      </c>
      <c r="I805">
        <v>10</v>
      </c>
      <c r="J805">
        <v>2018</v>
      </c>
      <c r="K805">
        <v>18</v>
      </c>
      <c r="L805">
        <v>18</v>
      </c>
      <c r="M805">
        <v>15</v>
      </c>
      <c r="N805">
        <v>553.20000000000005</v>
      </c>
      <c r="O805">
        <v>22.94</v>
      </c>
      <c r="P805">
        <v>951.52</v>
      </c>
      <c r="Q805">
        <v>525.04</v>
      </c>
    </row>
    <row r="806" spans="1:17" x14ac:dyDescent="0.25">
      <c r="A806">
        <v>1</v>
      </c>
      <c r="B806">
        <v>0</v>
      </c>
      <c r="C806">
        <v>4095</v>
      </c>
      <c r="D806">
        <v>0</v>
      </c>
      <c r="E806">
        <v>4095</v>
      </c>
      <c r="H806">
        <v>23</v>
      </c>
      <c r="I806">
        <v>10</v>
      </c>
      <c r="J806">
        <v>2018</v>
      </c>
      <c r="K806">
        <v>18</v>
      </c>
      <c r="L806">
        <v>23</v>
      </c>
      <c r="M806">
        <v>15</v>
      </c>
      <c r="N806">
        <v>557.29999999999995</v>
      </c>
      <c r="O806">
        <v>22.88</v>
      </c>
      <c r="P806">
        <v>951.43</v>
      </c>
      <c r="Q806">
        <v>525.84</v>
      </c>
    </row>
    <row r="807" spans="1:17" x14ac:dyDescent="0.25">
      <c r="A807">
        <v>1</v>
      </c>
      <c r="B807">
        <v>0</v>
      </c>
      <c r="C807">
        <v>4095</v>
      </c>
      <c r="D807">
        <v>0</v>
      </c>
      <c r="E807">
        <v>4095</v>
      </c>
      <c r="H807">
        <v>23</v>
      </c>
      <c r="I807">
        <v>10</v>
      </c>
      <c r="J807">
        <v>2018</v>
      </c>
      <c r="K807">
        <v>18</v>
      </c>
      <c r="L807">
        <v>28</v>
      </c>
      <c r="M807">
        <v>15</v>
      </c>
      <c r="N807">
        <v>564.5</v>
      </c>
      <c r="O807">
        <v>22.37</v>
      </c>
      <c r="P807">
        <v>951.52</v>
      </c>
      <c r="Q807">
        <v>525.01</v>
      </c>
    </row>
    <row r="808" spans="1:17" x14ac:dyDescent="0.25">
      <c r="A808">
        <v>1</v>
      </c>
      <c r="B808">
        <v>0</v>
      </c>
      <c r="C808">
        <v>4095</v>
      </c>
      <c r="D808">
        <v>0</v>
      </c>
      <c r="E808">
        <v>4095</v>
      </c>
      <c r="H808">
        <v>23</v>
      </c>
      <c r="I808">
        <v>10</v>
      </c>
      <c r="J808">
        <v>2018</v>
      </c>
      <c r="K808">
        <v>18</v>
      </c>
      <c r="L808">
        <v>33</v>
      </c>
      <c r="M808">
        <v>15</v>
      </c>
      <c r="N808">
        <v>562.70000000000005</v>
      </c>
      <c r="O808">
        <v>22.16</v>
      </c>
      <c r="P808">
        <v>951.46</v>
      </c>
      <c r="Q808">
        <v>525.6</v>
      </c>
    </row>
    <row r="809" spans="1:17" x14ac:dyDescent="0.25">
      <c r="A809">
        <v>1</v>
      </c>
      <c r="B809">
        <v>0</v>
      </c>
      <c r="C809">
        <v>4095</v>
      </c>
      <c r="D809">
        <v>0</v>
      </c>
      <c r="E809">
        <v>4095</v>
      </c>
      <c r="H809">
        <v>23</v>
      </c>
      <c r="I809">
        <v>10</v>
      </c>
      <c r="J809">
        <v>2018</v>
      </c>
      <c r="K809">
        <v>18</v>
      </c>
      <c r="L809">
        <v>38</v>
      </c>
      <c r="M809">
        <v>15</v>
      </c>
      <c r="N809">
        <v>546.70000000000005</v>
      </c>
      <c r="O809">
        <v>22.57</v>
      </c>
      <c r="P809">
        <v>951.34</v>
      </c>
      <c r="Q809">
        <v>526.62</v>
      </c>
    </row>
    <row r="810" spans="1:17" x14ac:dyDescent="0.25">
      <c r="A810">
        <v>1</v>
      </c>
      <c r="B810">
        <v>0</v>
      </c>
      <c r="C810">
        <v>4095</v>
      </c>
      <c r="D810">
        <v>0</v>
      </c>
      <c r="E810">
        <v>4095</v>
      </c>
      <c r="H810">
        <v>23</v>
      </c>
      <c r="I810">
        <v>10</v>
      </c>
      <c r="J810">
        <v>2018</v>
      </c>
      <c r="K810">
        <v>18</v>
      </c>
      <c r="L810">
        <v>43</v>
      </c>
      <c r="M810">
        <v>15</v>
      </c>
      <c r="N810">
        <v>555.9</v>
      </c>
      <c r="O810">
        <v>22.86</v>
      </c>
      <c r="P810">
        <v>951.55</v>
      </c>
      <c r="Q810">
        <v>524.79999999999995</v>
      </c>
    </row>
    <row r="811" spans="1:17" x14ac:dyDescent="0.25">
      <c r="A811">
        <v>1</v>
      </c>
      <c r="B811">
        <v>0</v>
      </c>
      <c r="C811">
        <v>4095</v>
      </c>
      <c r="D811">
        <v>0</v>
      </c>
      <c r="E811">
        <v>4095</v>
      </c>
      <c r="H811">
        <v>23</v>
      </c>
      <c r="I811">
        <v>10</v>
      </c>
      <c r="J811">
        <v>2018</v>
      </c>
      <c r="K811">
        <v>18</v>
      </c>
      <c r="L811">
        <v>48</v>
      </c>
      <c r="M811">
        <v>15</v>
      </c>
      <c r="N811">
        <v>552.70000000000005</v>
      </c>
      <c r="O811">
        <v>22.57</v>
      </c>
      <c r="P811">
        <v>951.49</v>
      </c>
      <c r="Q811">
        <v>525.34</v>
      </c>
    </row>
    <row r="812" spans="1:17" x14ac:dyDescent="0.25">
      <c r="A812">
        <v>1</v>
      </c>
      <c r="B812">
        <v>0</v>
      </c>
      <c r="C812">
        <v>4095</v>
      </c>
      <c r="D812">
        <v>0</v>
      </c>
      <c r="E812">
        <v>4095</v>
      </c>
      <c r="H812">
        <v>23</v>
      </c>
      <c r="I812">
        <v>10</v>
      </c>
      <c r="J812">
        <v>2018</v>
      </c>
      <c r="K812">
        <v>18</v>
      </c>
      <c r="L812">
        <v>53</v>
      </c>
      <c r="M812">
        <v>15</v>
      </c>
      <c r="N812">
        <v>550.9</v>
      </c>
      <c r="O812">
        <v>22.74</v>
      </c>
      <c r="P812">
        <v>951.6</v>
      </c>
      <c r="Q812">
        <v>524.32000000000005</v>
      </c>
    </row>
    <row r="813" spans="1:17" x14ac:dyDescent="0.25">
      <c r="A813">
        <v>1</v>
      </c>
      <c r="B813">
        <v>0</v>
      </c>
      <c r="C813">
        <v>4095</v>
      </c>
      <c r="D813">
        <v>0</v>
      </c>
      <c r="E813">
        <v>4095</v>
      </c>
      <c r="H813">
        <v>23</v>
      </c>
      <c r="I813">
        <v>10</v>
      </c>
      <c r="J813">
        <v>2018</v>
      </c>
      <c r="K813">
        <v>18</v>
      </c>
      <c r="L813">
        <v>58</v>
      </c>
      <c r="M813">
        <v>15</v>
      </c>
      <c r="N813">
        <v>547.4</v>
      </c>
      <c r="O813">
        <v>22.84</v>
      </c>
      <c r="P813">
        <v>951.64</v>
      </c>
      <c r="Q813">
        <v>524.01</v>
      </c>
    </row>
    <row r="814" spans="1:17" x14ac:dyDescent="0.25">
      <c r="A814">
        <v>1</v>
      </c>
      <c r="B814">
        <v>0</v>
      </c>
      <c r="C814">
        <v>4095</v>
      </c>
      <c r="D814">
        <v>0</v>
      </c>
      <c r="E814">
        <v>4095</v>
      </c>
      <c r="H814">
        <v>23</v>
      </c>
      <c r="I814">
        <v>10</v>
      </c>
      <c r="J814">
        <v>2018</v>
      </c>
      <c r="K814">
        <v>19</v>
      </c>
      <c r="L814">
        <v>3</v>
      </c>
      <c r="M814">
        <v>15</v>
      </c>
      <c r="N814">
        <v>546.29999999999995</v>
      </c>
      <c r="O814">
        <v>22.71</v>
      </c>
      <c r="P814">
        <v>951.48</v>
      </c>
      <c r="Q814">
        <v>525.36</v>
      </c>
    </row>
    <row r="815" spans="1:17" x14ac:dyDescent="0.25">
      <c r="A815">
        <v>1</v>
      </c>
      <c r="B815">
        <v>0</v>
      </c>
      <c r="C815">
        <v>4095</v>
      </c>
      <c r="D815">
        <v>0</v>
      </c>
      <c r="E815">
        <v>4095</v>
      </c>
      <c r="H815">
        <v>23</v>
      </c>
      <c r="I815">
        <v>10</v>
      </c>
      <c r="J815">
        <v>2018</v>
      </c>
      <c r="K815">
        <v>19</v>
      </c>
      <c r="L815">
        <v>8</v>
      </c>
      <c r="M815">
        <v>15</v>
      </c>
      <c r="N815">
        <v>551.5</v>
      </c>
      <c r="O815">
        <v>22.75</v>
      </c>
      <c r="P815">
        <v>951.49</v>
      </c>
      <c r="Q815">
        <v>525.26</v>
      </c>
    </row>
    <row r="816" spans="1:17" x14ac:dyDescent="0.25">
      <c r="A816">
        <v>1</v>
      </c>
      <c r="B816">
        <v>0</v>
      </c>
      <c r="C816">
        <v>4095</v>
      </c>
      <c r="D816">
        <v>0</v>
      </c>
      <c r="E816">
        <v>4095</v>
      </c>
      <c r="H816">
        <v>23</v>
      </c>
      <c r="I816">
        <v>10</v>
      </c>
      <c r="J816">
        <v>2018</v>
      </c>
      <c r="K816">
        <v>19</v>
      </c>
      <c r="L816">
        <v>13</v>
      </c>
      <c r="M816">
        <v>15</v>
      </c>
      <c r="N816">
        <v>553</v>
      </c>
      <c r="O816">
        <v>22.57</v>
      </c>
      <c r="P816">
        <v>951.57</v>
      </c>
      <c r="Q816">
        <v>524.62</v>
      </c>
    </row>
    <row r="817" spans="1:17" x14ac:dyDescent="0.25">
      <c r="A817">
        <v>1</v>
      </c>
      <c r="B817">
        <v>0</v>
      </c>
      <c r="C817">
        <v>4095</v>
      </c>
      <c r="D817">
        <v>0</v>
      </c>
      <c r="E817">
        <v>4095</v>
      </c>
      <c r="H817">
        <v>23</v>
      </c>
      <c r="I817">
        <v>10</v>
      </c>
      <c r="J817">
        <v>2018</v>
      </c>
      <c r="K817">
        <v>19</v>
      </c>
      <c r="L817">
        <v>18</v>
      </c>
      <c r="M817">
        <v>15</v>
      </c>
      <c r="N817">
        <v>553.5</v>
      </c>
      <c r="O817">
        <v>22.47</v>
      </c>
      <c r="P817">
        <v>951.66</v>
      </c>
      <c r="Q817">
        <v>523.85</v>
      </c>
    </row>
    <row r="818" spans="1:17" x14ac:dyDescent="0.25">
      <c r="A818">
        <v>1</v>
      </c>
      <c r="B818">
        <v>0</v>
      </c>
      <c r="C818">
        <v>4095</v>
      </c>
      <c r="D818">
        <v>0</v>
      </c>
      <c r="E818">
        <v>4095</v>
      </c>
      <c r="H818">
        <v>23</v>
      </c>
      <c r="I818">
        <v>10</v>
      </c>
      <c r="J818">
        <v>2018</v>
      </c>
      <c r="K818">
        <v>19</v>
      </c>
      <c r="L818">
        <v>23</v>
      </c>
      <c r="M818">
        <v>15</v>
      </c>
      <c r="N818">
        <v>551.4</v>
      </c>
      <c r="O818">
        <v>21.75</v>
      </c>
      <c r="P818">
        <v>951.61</v>
      </c>
      <c r="Q818">
        <v>524.24</v>
      </c>
    </row>
    <row r="819" spans="1:17" x14ac:dyDescent="0.25">
      <c r="A819">
        <v>1</v>
      </c>
      <c r="B819">
        <v>0</v>
      </c>
      <c r="C819">
        <v>4095</v>
      </c>
      <c r="D819">
        <v>0</v>
      </c>
      <c r="E819">
        <v>4095</v>
      </c>
      <c r="H819">
        <v>23</v>
      </c>
      <c r="I819">
        <v>10</v>
      </c>
      <c r="J819">
        <v>2018</v>
      </c>
      <c r="K819">
        <v>19</v>
      </c>
      <c r="L819">
        <v>28</v>
      </c>
      <c r="M819">
        <v>15</v>
      </c>
      <c r="N819">
        <v>551.20000000000005</v>
      </c>
      <c r="O819">
        <v>21.06</v>
      </c>
      <c r="P819">
        <v>951.52</v>
      </c>
      <c r="Q819">
        <v>525.04999999999995</v>
      </c>
    </row>
    <row r="820" spans="1:17" x14ac:dyDescent="0.25">
      <c r="A820">
        <v>1</v>
      </c>
      <c r="B820">
        <v>0</v>
      </c>
      <c r="C820">
        <v>4095</v>
      </c>
      <c r="D820">
        <v>0</v>
      </c>
      <c r="E820">
        <v>4095</v>
      </c>
      <c r="H820">
        <v>23</v>
      </c>
      <c r="I820">
        <v>10</v>
      </c>
      <c r="J820">
        <v>2018</v>
      </c>
      <c r="K820">
        <v>19</v>
      </c>
      <c r="L820">
        <v>33</v>
      </c>
      <c r="M820">
        <v>15</v>
      </c>
      <c r="N820">
        <v>553.1</v>
      </c>
      <c r="O820">
        <v>21.07</v>
      </c>
      <c r="P820">
        <v>951.54</v>
      </c>
      <c r="Q820">
        <v>524.87</v>
      </c>
    </row>
    <row r="821" spans="1:17" x14ac:dyDescent="0.25">
      <c r="A821">
        <v>1</v>
      </c>
      <c r="B821">
        <v>0</v>
      </c>
      <c r="C821">
        <v>4095</v>
      </c>
      <c r="D821">
        <v>0</v>
      </c>
      <c r="E821">
        <v>4095</v>
      </c>
      <c r="H821">
        <v>23</v>
      </c>
      <c r="I821">
        <v>10</v>
      </c>
      <c r="J821">
        <v>2018</v>
      </c>
      <c r="K821">
        <v>19</v>
      </c>
      <c r="L821">
        <v>38</v>
      </c>
      <c r="M821">
        <v>15</v>
      </c>
      <c r="N821">
        <v>548.4</v>
      </c>
      <c r="O821">
        <v>20.72</v>
      </c>
      <c r="P821">
        <v>951.46</v>
      </c>
      <c r="Q821">
        <v>525.54</v>
      </c>
    </row>
    <row r="822" spans="1:17" x14ac:dyDescent="0.25">
      <c r="A822">
        <v>1</v>
      </c>
      <c r="B822">
        <v>0</v>
      </c>
      <c r="C822">
        <v>4095</v>
      </c>
      <c r="D822">
        <v>0</v>
      </c>
      <c r="E822">
        <v>4095</v>
      </c>
      <c r="H822">
        <v>23</v>
      </c>
      <c r="I822">
        <v>10</v>
      </c>
      <c r="J822">
        <v>2018</v>
      </c>
      <c r="K822">
        <v>19</v>
      </c>
      <c r="L822">
        <v>43</v>
      </c>
      <c r="M822">
        <v>15</v>
      </c>
      <c r="N822">
        <v>545.79999999999995</v>
      </c>
      <c r="O822">
        <v>20.39</v>
      </c>
      <c r="P822">
        <v>951.65</v>
      </c>
      <c r="Q822">
        <v>523.91</v>
      </c>
    </row>
    <row r="823" spans="1:17" x14ac:dyDescent="0.25">
      <c r="A823">
        <v>1</v>
      </c>
      <c r="B823">
        <v>0</v>
      </c>
      <c r="C823">
        <v>4095</v>
      </c>
      <c r="D823">
        <v>0</v>
      </c>
      <c r="E823">
        <v>4095</v>
      </c>
      <c r="H823">
        <v>23</v>
      </c>
      <c r="I823">
        <v>10</v>
      </c>
      <c r="J823">
        <v>2018</v>
      </c>
      <c r="K823">
        <v>19</v>
      </c>
      <c r="L823">
        <v>48</v>
      </c>
      <c r="M823">
        <v>15</v>
      </c>
      <c r="N823">
        <v>546.29999999999995</v>
      </c>
      <c r="O823">
        <v>20.65</v>
      </c>
      <c r="P823">
        <v>951.77</v>
      </c>
      <c r="Q823">
        <v>522.86</v>
      </c>
    </row>
    <row r="824" spans="1:17" x14ac:dyDescent="0.25">
      <c r="A824">
        <v>1</v>
      </c>
      <c r="B824">
        <v>0</v>
      </c>
      <c r="C824">
        <v>4095</v>
      </c>
      <c r="D824">
        <v>0</v>
      </c>
      <c r="E824">
        <v>4095</v>
      </c>
      <c r="H824">
        <v>23</v>
      </c>
      <c r="I824">
        <v>10</v>
      </c>
      <c r="J824">
        <v>2018</v>
      </c>
      <c r="K824">
        <v>19</v>
      </c>
      <c r="L824">
        <v>53</v>
      </c>
      <c r="M824">
        <v>15</v>
      </c>
      <c r="N824">
        <v>547.20000000000005</v>
      </c>
      <c r="O824">
        <v>20.8</v>
      </c>
      <c r="P824">
        <v>951.99</v>
      </c>
      <c r="Q824">
        <v>520.91999999999996</v>
      </c>
    </row>
    <row r="825" spans="1:17" x14ac:dyDescent="0.25">
      <c r="A825">
        <v>1</v>
      </c>
      <c r="B825">
        <v>0</v>
      </c>
      <c r="C825">
        <v>4095</v>
      </c>
      <c r="D825">
        <v>0</v>
      </c>
      <c r="E825">
        <v>4095</v>
      </c>
      <c r="H825">
        <v>23</v>
      </c>
      <c r="I825">
        <v>10</v>
      </c>
      <c r="J825">
        <v>2018</v>
      </c>
      <c r="K825">
        <v>19</v>
      </c>
      <c r="L825">
        <v>58</v>
      </c>
      <c r="M825">
        <v>15</v>
      </c>
      <c r="N825">
        <v>546.9</v>
      </c>
      <c r="O825">
        <v>20.74</v>
      </c>
      <c r="P825">
        <v>951.99</v>
      </c>
      <c r="Q825">
        <v>520.95000000000005</v>
      </c>
    </row>
    <row r="826" spans="1:17" x14ac:dyDescent="0.25">
      <c r="A826">
        <v>1</v>
      </c>
      <c r="B826">
        <v>4095</v>
      </c>
      <c r="C826">
        <v>4095</v>
      </c>
      <c r="D826">
        <v>4095</v>
      </c>
      <c r="E826">
        <v>4095</v>
      </c>
      <c r="H826">
        <v>23</v>
      </c>
      <c r="I826">
        <v>10</v>
      </c>
      <c r="J826">
        <v>2018</v>
      </c>
      <c r="K826">
        <v>20</v>
      </c>
      <c r="L826">
        <v>3</v>
      </c>
      <c r="M826">
        <v>15</v>
      </c>
      <c r="N826">
        <v>565.79999999999995</v>
      </c>
      <c r="O826">
        <v>20.11</v>
      </c>
      <c r="P826">
        <v>952.01</v>
      </c>
      <c r="Q826">
        <v>520.76</v>
      </c>
    </row>
    <row r="827" spans="1:17" x14ac:dyDescent="0.25">
      <c r="A827">
        <v>1</v>
      </c>
      <c r="B827">
        <v>0</v>
      </c>
      <c r="C827">
        <v>4095</v>
      </c>
      <c r="D827">
        <v>0</v>
      </c>
      <c r="E827">
        <v>4095</v>
      </c>
      <c r="H827">
        <v>23</v>
      </c>
      <c r="I827">
        <v>10</v>
      </c>
      <c r="J827">
        <v>2018</v>
      </c>
      <c r="K827">
        <v>20</v>
      </c>
      <c r="L827">
        <v>8</v>
      </c>
      <c r="M827">
        <v>15</v>
      </c>
      <c r="N827">
        <v>558.70000000000005</v>
      </c>
      <c r="O827">
        <v>19.170000000000002</v>
      </c>
      <c r="P827">
        <v>952.24</v>
      </c>
      <c r="Q827">
        <v>518.76</v>
      </c>
    </row>
    <row r="828" spans="1:17" x14ac:dyDescent="0.25">
      <c r="A828">
        <v>1</v>
      </c>
      <c r="B828">
        <v>3980</v>
      </c>
      <c r="C828">
        <v>4095</v>
      </c>
      <c r="D828">
        <v>3980</v>
      </c>
      <c r="E828">
        <v>4095</v>
      </c>
      <c r="H828">
        <v>23</v>
      </c>
      <c r="I828">
        <v>10</v>
      </c>
      <c r="J828">
        <v>2018</v>
      </c>
      <c r="K828">
        <v>20</v>
      </c>
      <c r="L828">
        <v>13</v>
      </c>
      <c r="M828">
        <v>15</v>
      </c>
      <c r="N828">
        <v>559</v>
      </c>
      <c r="O828">
        <v>18.71</v>
      </c>
      <c r="P828">
        <v>952.3</v>
      </c>
      <c r="Q828">
        <v>518.23</v>
      </c>
    </row>
    <row r="829" spans="1:17" x14ac:dyDescent="0.25">
      <c r="A829">
        <v>1</v>
      </c>
      <c r="B829">
        <v>3680</v>
      </c>
      <c r="C829">
        <v>4095</v>
      </c>
      <c r="D829">
        <v>255</v>
      </c>
      <c r="E829">
        <v>4095</v>
      </c>
      <c r="H829">
        <v>23</v>
      </c>
      <c r="I829">
        <v>10</v>
      </c>
      <c r="J829">
        <v>2018</v>
      </c>
      <c r="K829">
        <v>20</v>
      </c>
      <c r="L829">
        <v>18</v>
      </c>
      <c r="M829">
        <v>15</v>
      </c>
      <c r="N829">
        <v>559.79999999999995</v>
      </c>
      <c r="O829">
        <v>18.64</v>
      </c>
      <c r="P829">
        <v>952.55</v>
      </c>
      <c r="Q829">
        <v>516.01</v>
      </c>
    </row>
    <row r="830" spans="1:17" x14ac:dyDescent="0.25">
      <c r="A830">
        <v>1</v>
      </c>
      <c r="B830">
        <v>4095</v>
      </c>
      <c r="C830">
        <v>4095</v>
      </c>
      <c r="D830">
        <v>4095</v>
      </c>
      <c r="E830">
        <v>4095</v>
      </c>
      <c r="H830">
        <v>23</v>
      </c>
      <c r="I830">
        <v>10</v>
      </c>
      <c r="J830">
        <v>2018</v>
      </c>
      <c r="K830">
        <v>20</v>
      </c>
      <c r="L830">
        <v>23</v>
      </c>
      <c r="M830">
        <v>15</v>
      </c>
      <c r="N830">
        <v>555</v>
      </c>
      <c r="O830">
        <v>18.510000000000002</v>
      </c>
      <c r="P830">
        <v>952.63</v>
      </c>
      <c r="Q830">
        <v>515.33000000000004</v>
      </c>
    </row>
    <row r="831" spans="1:17" x14ac:dyDescent="0.25">
      <c r="A831">
        <v>1</v>
      </c>
      <c r="B831">
        <v>4095</v>
      </c>
      <c r="C831">
        <v>4095</v>
      </c>
      <c r="D831">
        <v>4095</v>
      </c>
      <c r="E831">
        <v>4095</v>
      </c>
      <c r="H831">
        <v>23</v>
      </c>
      <c r="I831">
        <v>10</v>
      </c>
      <c r="J831">
        <v>2018</v>
      </c>
      <c r="K831">
        <v>20</v>
      </c>
      <c r="L831">
        <v>28</v>
      </c>
      <c r="M831">
        <v>15</v>
      </c>
      <c r="N831">
        <v>554.1</v>
      </c>
      <c r="O831">
        <v>17.670000000000002</v>
      </c>
      <c r="P831">
        <v>952.75</v>
      </c>
      <c r="Q831">
        <v>514.29</v>
      </c>
    </row>
    <row r="832" spans="1:17" x14ac:dyDescent="0.25">
      <c r="A832">
        <v>1</v>
      </c>
      <c r="B832">
        <v>4095</v>
      </c>
      <c r="C832">
        <v>4095</v>
      </c>
      <c r="D832">
        <v>4095</v>
      </c>
      <c r="E832">
        <v>4095</v>
      </c>
      <c r="H832">
        <v>23</v>
      </c>
      <c r="I832">
        <v>10</v>
      </c>
      <c r="J832">
        <v>2018</v>
      </c>
      <c r="K832">
        <v>20</v>
      </c>
      <c r="L832">
        <v>33</v>
      </c>
      <c r="M832">
        <v>15</v>
      </c>
      <c r="N832">
        <v>554</v>
      </c>
      <c r="O832">
        <v>17.670000000000002</v>
      </c>
      <c r="P832">
        <v>952.89</v>
      </c>
      <c r="Q832">
        <v>513.05999999999995</v>
      </c>
    </row>
    <row r="833" spans="1:17" x14ac:dyDescent="0.25">
      <c r="A833">
        <v>1</v>
      </c>
      <c r="B833">
        <v>4095</v>
      </c>
      <c r="C833">
        <v>4095</v>
      </c>
      <c r="D833">
        <v>4095</v>
      </c>
      <c r="E833">
        <v>4095</v>
      </c>
      <c r="H833">
        <v>23</v>
      </c>
      <c r="I833">
        <v>10</v>
      </c>
      <c r="J833">
        <v>2018</v>
      </c>
      <c r="K833">
        <v>20</v>
      </c>
      <c r="L833">
        <v>38</v>
      </c>
      <c r="M833">
        <v>15</v>
      </c>
      <c r="N833">
        <v>553.70000000000005</v>
      </c>
      <c r="O833">
        <v>17.260000000000002</v>
      </c>
      <c r="P833">
        <v>953.01</v>
      </c>
      <c r="Q833">
        <v>511.98</v>
      </c>
    </row>
    <row r="834" spans="1:17" x14ac:dyDescent="0.25">
      <c r="A834">
        <v>1</v>
      </c>
      <c r="B834">
        <v>4095</v>
      </c>
      <c r="C834">
        <v>4095</v>
      </c>
      <c r="D834">
        <v>4095</v>
      </c>
      <c r="E834">
        <v>4095</v>
      </c>
      <c r="H834">
        <v>23</v>
      </c>
      <c r="I834">
        <v>10</v>
      </c>
      <c r="J834">
        <v>2018</v>
      </c>
      <c r="K834">
        <v>20</v>
      </c>
      <c r="L834">
        <v>43</v>
      </c>
      <c r="M834">
        <v>15</v>
      </c>
      <c r="N834">
        <v>550</v>
      </c>
      <c r="O834">
        <v>16.84</v>
      </c>
      <c r="P834">
        <v>953.39</v>
      </c>
      <c r="Q834">
        <v>508.71</v>
      </c>
    </row>
    <row r="835" spans="1:17" x14ac:dyDescent="0.25">
      <c r="A835">
        <v>1</v>
      </c>
      <c r="B835">
        <v>4095</v>
      </c>
      <c r="C835">
        <v>4095</v>
      </c>
      <c r="D835">
        <v>4095</v>
      </c>
      <c r="E835">
        <v>4095</v>
      </c>
      <c r="H835">
        <v>23</v>
      </c>
      <c r="I835">
        <v>10</v>
      </c>
      <c r="J835">
        <v>2018</v>
      </c>
      <c r="K835">
        <v>20</v>
      </c>
      <c r="L835">
        <v>48</v>
      </c>
      <c r="M835">
        <v>15</v>
      </c>
      <c r="N835">
        <v>567.1</v>
      </c>
      <c r="O835">
        <v>16.25</v>
      </c>
      <c r="P835">
        <v>953.56</v>
      </c>
      <c r="Q835">
        <v>507.22</v>
      </c>
    </row>
    <row r="836" spans="1:17" x14ac:dyDescent="0.25">
      <c r="A836">
        <v>1</v>
      </c>
      <c r="B836">
        <v>4095</v>
      </c>
      <c r="C836">
        <v>4095</v>
      </c>
      <c r="D836">
        <v>4095</v>
      </c>
      <c r="E836">
        <v>4095</v>
      </c>
      <c r="H836">
        <v>23</v>
      </c>
      <c r="I836">
        <v>10</v>
      </c>
      <c r="J836">
        <v>2018</v>
      </c>
      <c r="K836">
        <v>20</v>
      </c>
      <c r="L836">
        <v>53</v>
      </c>
      <c r="M836">
        <v>15</v>
      </c>
      <c r="N836">
        <v>554.5</v>
      </c>
      <c r="O836">
        <v>16.23</v>
      </c>
      <c r="P836">
        <v>953.31</v>
      </c>
      <c r="Q836">
        <v>509.38</v>
      </c>
    </row>
    <row r="837" spans="1:17" x14ac:dyDescent="0.25">
      <c r="A837">
        <v>1</v>
      </c>
      <c r="B837">
        <v>4095</v>
      </c>
      <c r="C837">
        <v>4095</v>
      </c>
      <c r="D837">
        <v>4095</v>
      </c>
      <c r="E837">
        <v>4095</v>
      </c>
      <c r="H837">
        <v>23</v>
      </c>
      <c r="I837">
        <v>10</v>
      </c>
      <c r="J837">
        <v>2018</v>
      </c>
      <c r="K837">
        <v>20</v>
      </c>
      <c r="L837">
        <v>58</v>
      </c>
      <c r="M837">
        <v>15</v>
      </c>
      <c r="N837">
        <v>560.20000000000005</v>
      </c>
      <c r="O837">
        <v>16.23</v>
      </c>
      <c r="P837">
        <v>953.42</v>
      </c>
      <c r="Q837">
        <v>508.4</v>
      </c>
    </row>
    <row r="838" spans="1:17" x14ac:dyDescent="0.25">
      <c r="A838">
        <v>1</v>
      </c>
      <c r="B838">
        <v>4095</v>
      </c>
      <c r="C838">
        <v>4095</v>
      </c>
      <c r="D838">
        <v>4095</v>
      </c>
      <c r="E838">
        <v>4095</v>
      </c>
      <c r="H838">
        <v>23</v>
      </c>
      <c r="I838">
        <v>10</v>
      </c>
      <c r="J838">
        <v>2018</v>
      </c>
      <c r="K838">
        <v>21</v>
      </c>
      <c r="L838">
        <v>3</v>
      </c>
      <c r="M838">
        <v>15</v>
      </c>
      <c r="N838">
        <v>556.79999999999995</v>
      </c>
      <c r="O838">
        <v>16.12</v>
      </c>
      <c r="P838">
        <v>953.18</v>
      </c>
      <c r="Q838">
        <v>510.53</v>
      </c>
    </row>
    <row r="839" spans="1:17" x14ac:dyDescent="0.25">
      <c r="A839">
        <v>1</v>
      </c>
      <c r="B839">
        <v>4095</v>
      </c>
      <c r="C839">
        <v>4095</v>
      </c>
      <c r="D839">
        <v>4095</v>
      </c>
      <c r="E839">
        <v>4095</v>
      </c>
      <c r="H839">
        <v>23</v>
      </c>
      <c r="I839">
        <v>10</v>
      </c>
      <c r="J839">
        <v>2018</v>
      </c>
      <c r="K839">
        <v>21</v>
      </c>
      <c r="L839">
        <v>8</v>
      </c>
      <c r="M839">
        <v>15</v>
      </c>
      <c r="N839">
        <v>562.20000000000005</v>
      </c>
      <c r="O839">
        <v>16.11</v>
      </c>
      <c r="P839">
        <v>953.26</v>
      </c>
      <c r="Q839">
        <v>509.77</v>
      </c>
    </row>
    <row r="840" spans="1:17" x14ac:dyDescent="0.25">
      <c r="A840">
        <v>1</v>
      </c>
      <c r="B840">
        <v>0</v>
      </c>
      <c r="C840">
        <v>4095</v>
      </c>
      <c r="D840">
        <v>0</v>
      </c>
      <c r="E840">
        <v>4095</v>
      </c>
      <c r="H840">
        <v>23</v>
      </c>
      <c r="I840">
        <v>10</v>
      </c>
      <c r="J840">
        <v>2018</v>
      </c>
      <c r="K840">
        <v>21</v>
      </c>
      <c r="L840">
        <v>13</v>
      </c>
      <c r="M840">
        <v>15</v>
      </c>
      <c r="N840">
        <v>554.6</v>
      </c>
      <c r="O840">
        <v>16.149999999999999</v>
      </c>
      <c r="P840">
        <v>953.33</v>
      </c>
      <c r="Q840">
        <v>509.17</v>
      </c>
    </row>
    <row r="841" spans="1:17" x14ac:dyDescent="0.25">
      <c r="A841">
        <v>1</v>
      </c>
      <c r="B841">
        <v>0</v>
      </c>
      <c r="C841">
        <v>4095</v>
      </c>
      <c r="D841">
        <v>0</v>
      </c>
      <c r="E841">
        <v>4095</v>
      </c>
      <c r="H841">
        <v>23</v>
      </c>
      <c r="I841">
        <v>10</v>
      </c>
      <c r="J841">
        <v>2018</v>
      </c>
      <c r="K841">
        <v>21</v>
      </c>
      <c r="L841">
        <v>18</v>
      </c>
      <c r="M841">
        <v>15</v>
      </c>
      <c r="N841">
        <v>556.20000000000005</v>
      </c>
      <c r="O841">
        <v>16.18</v>
      </c>
      <c r="P841">
        <v>953.31</v>
      </c>
      <c r="Q841">
        <v>509.36</v>
      </c>
    </row>
    <row r="842" spans="1:17" x14ac:dyDescent="0.25">
      <c r="A842">
        <v>1</v>
      </c>
      <c r="B842">
        <v>0</v>
      </c>
      <c r="C842">
        <v>4095</v>
      </c>
      <c r="D842">
        <v>0</v>
      </c>
      <c r="E842">
        <v>4095</v>
      </c>
      <c r="H842">
        <v>23</v>
      </c>
      <c r="I842">
        <v>10</v>
      </c>
      <c r="J842">
        <v>2018</v>
      </c>
      <c r="K842">
        <v>21</v>
      </c>
      <c r="L842">
        <v>23</v>
      </c>
      <c r="M842">
        <v>15</v>
      </c>
      <c r="N842">
        <v>557.9</v>
      </c>
      <c r="O842">
        <v>16.27</v>
      </c>
      <c r="P842">
        <v>953.3</v>
      </c>
      <c r="Q842">
        <v>509.43</v>
      </c>
    </row>
    <row r="843" spans="1:17" x14ac:dyDescent="0.25">
      <c r="A843">
        <v>1</v>
      </c>
      <c r="B843">
        <v>0</v>
      </c>
      <c r="C843">
        <v>4095</v>
      </c>
      <c r="D843">
        <v>0</v>
      </c>
      <c r="E843">
        <v>4095</v>
      </c>
      <c r="H843">
        <v>23</v>
      </c>
      <c r="I843">
        <v>10</v>
      </c>
      <c r="J843">
        <v>2018</v>
      </c>
      <c r="K843">
        <v>21</v>
      </c>
      <c r="L843">
        <v>28</v>
      </c>
      <c r="M843">
        <v>15</v>
      </c>
      <c r="N843">
        <v>554.6</v>
      </c>
      <c r="O843">
        <v>16.28</v>
      </c>
      <c r="P843">
        <v>953.67</v>
      </c>
      <c r="Q843">
        <v>506.26</v>
      </c>
    </row>
    <row r="844" spans="1:17" x14ac:dyDescent="0.25">
      <c r="A844">
        <v>1</v>
      </c>
      <c r="B844">
        <v>0</v>
      </c>
      <c r="C844">
        <v>4095</v>
      </c>
      <c r="D844">
        <v>0</v>
      </c>
      <c r="E844">
        <v>4095</v>
      </c>
      <c r="H844">
        <v>23</v>
      </c>
      <c r="I844">
        <v>10</v>
      </c>
      <c r="J844">
        <v>2018</v>
      </c>
      <c r="K844">
        <v>21</v>
      </c>
      <c r="L844">
        <v>33</v>
      </c>
      <c r="M844">
        <v>15</v>
      </c>
      <c r="N844">
        <v>554.9</v>
      </c>
      <c r="O844">
        <v>16.03</v>
      </c>
      <c r="P844">
        <v>953.53</v>
      </c>
      <c r="Q844">
        <v>507.48</v>
      </c>
    </row>
    <row r="845" spans="1:17" x14ac:dyDescent="0.25">
      <c r="A845">
        <v>1</v>
      </c>
      <c r="B845">
        <v>0</v>
      </c>
      <c r="C845">
        <v>4095</v>
      </c>
      <c r="D845">
        <v>0</v>
      </c>
      <c r="E845">
        <v>4095</v>
      </c>
      <c r="H845">
        <v>23</v>
      </c>
      <c r="I845">
        <v>10</v>
      </c>
      <c r="J845">
        <v>2018</v>
      </c>
      <c r="K845">
        <v>21</v>
      </c>
      <c r="L845">
        <v>38</v>
      </c>
      <c r="M845">
        <v>15</v>
      </c>
      <c r="N845">
        <v>560.5</v>
      </c>
      <c r="O845">
        <v>16</v>
      </c>
      <c r="P845">
        <v>953.51</v>
      </c>
      <c r="Q845">
        <v>507.66</v>
      </c>
    </row>
    <row r="846" spans="1:17" x14ac:dyDescent="0.25">
      <c r="A846">
        <v>1</v>
      </c>
      <c r="B846">
        <v>0</v>
      </c>
      <c r="C846">
        <v>4095</v>
      </c>
      <c r="D846">
        <v>0</v>
      </c>
      <c r="E846">
        <v>4095</v>
      </c>
      <c r="H846">
        <v>23</v>
      </c>
      <c r="I846">
        <v>10</v>
      </c>
      <c r="J846">
        <v>2018</v>
      </c>
      <c r="K846">
        <v>21</v>
      </c>
      <c r="L846">
        <v>43</v>
      </c>
      <c r="M846">
        <v>15</v>
      </c>
      <c r="N846">
        <v>557.79999999999995</v>
      </c>
      <c r="O846">
        <v>15.93</v>
      </c>
      <c r="P846">
        <v>953.63</v>
      </c>
      <c r="Q846">
        <v>506.53</v>
      </c>
    </row>
    <row r="847" spans="1:17" x14ac:dyDescent="0.25">
      <c r="A847">
        <v>1</v>
      </c>
      <c r="B847">
        <v>0</v>
      </c>
      <c r="C847">
        <v>4095</v>
      </c>
      <c r="D847">
        <v>0</v>
      </c>
      <c r="E847">
        <v>4095</v>
      </c>
      <c r="H847">
        <v>23</v>
      </c>
      <c r="I847">
        <v>10</v>
      </c>
      <c r="J847">
        <v>2018</v>
      </c>
      <c r="K847">
        <v>21</v>
      </c>
      <c r="L847">
        <v>48</v>
      </c>
      <c r="M847">
        <v>15</v>
      </c>
      <c r="N847">
        <v>560.20000000000005</v>
      </c>
      <c r="O847">
        <v>15.69</v>
      </c>
      <c r="P847">
        <v>953.64</v>
      </c>
      <c r="Q847">
        <v>506.46</v>
      </c>
    </row>
    <row r="848" spans="1:17" x14ac:dyDescent="0.25">
      <c r="A848">
        <v>1</v>
      </c>
      <c r="B848">
        <v>0</v>
      </c>
      <c r="C848">
        <v>4095</v>
      </c>
      <c r="D848">
        <v>0</v>
      </c>
      <c r="E848">
        <v>4095</v>
      </c>
      <c r="H848">
        <v>23</v>
      </c>
      <c r="I848">
        <v>10</v>
      </c>
      <c r="J848">
        <v>2018</v>
      </c>
      <c r="K848">
        <v>21</v>
      </c>
      <c r="L848">
        <v>53</v>
      </c>
      <c r="M848">
        <v>15</v>
      </c>
      <c r="N848">
        <v>559.4</v>
      </c>
      <c r="O848">
        <v>15.56</v>
      </c>
      <c r="P848">
        <v>954.23</v>
      </c>
      <c r="Q848">
        <v>501.31</v>
      </c>
    </row>
    <row r="849" spans="1:17" x14ac:dyDescent="0.25">
      <c r="A849">
        <v>1</v>
      </c>
      <c r="B849">
        <v>0</v>
      </c>
      <c r="C849">
        <v>4095</v>
      </c>
      <c r="D849">
        <v>0</v>
      </c>
      <c r="E849">
        <v>4095</v>
      </c>
      <c r="H849">
        <v>23</v>
      </c>
      <c r="I849">
        <v>10</v>
      </c>
      <c r="J849">
        <v>2018</v>
      </c>
      <c r="K849">
        <v>21</v>
      </c>
      <c r="L849">
        <v>58</v>
      </c>
      <c r="M849">
        <v>15</v>
      </c>
      <c r="N849">
        <v>559.79999999999995</v>
      </c>
      <c r="O849">
        <v>15.25</v>
      </c>
      <c r="P849">
        <v>954.28</v>
      </c>
      <c r="Q849">
        <v>500.88</v>
      </c>
    </row>
    <row r="850" spans="1:17" x14ac:dyDescent="0.25">
      <c r="A850">
        <v>1</v>
      </c>
      <c r="B850">
        <v>0</v>
      </c>
      <c r="C850">
        <v>4095</v>
      </c>
      <c r="D850">
        <v>0</v>
      </c>
      <c r="E850">
        <v>4095</v>
      </c>
      <c r="H850">
        <v>23</v>
      </c>
      <c r="I850">
        <v>10</v>
      </c>
      <c r="J850">
        <v>2018</v>
      </c>
      <c r="K850">
        <v>22</v>
      </c>
      <c r="L850">
        <v>3</v>
      </c>
      <c r="M850">
        <v>15</v>
      </c>
      <c r="N850">
        <v>563.4</v>
      </c>
      <c r="O850">
        <v>15.11</v>
      </c>
      <c r="P850">
        <v>954.19</v>
      </c>
      <c r="Q850">
        <v>501.66</v>
      </c>
    </row>
    <row r="851" spans="1:17" x14ac:dyDescent="0.25">
      <c r="A851">
        <v>1</v>
      </c>
      <c r="B851">
        <v>0</v>
      </c>
      <c r="C851">
        <v>4095</v>
      </c>
      <c r="D851">
        <v>0</v>
      </c>
      <c r="E851">
        <v>4095</v>
      </c>
      <c r="H851">
        <v>23</v>
      </c>
      <c r="I851">
        <v>10</v>
      </c>
      <c r="J851">
        <v>2018</v>
      </c>
      <c r="K851">
        <v>22</v>
      </c>
      <c r="L851">
        <v>8</v>
      </c>
      <c r="M851">
        <v>15</v>
      </c>
      <c r="N851">
        <v>557.20000000000005</v>
      </c>
      <c r="O851">
        <v>14.94</v>
      </c>
      <c r="P851">
        <v>954.41</v>
      </c>
      <c r="Q851">
        <v>499.79</v>
      </c>
    </row>
    <row r="852" spans="1:17" x14ac:dyDescent="0.25">
      <c r="A852">
        <v>1</v>
      </c>
      <c r="B852">
        <v>0</v>
      </c>
      <c r="C852">
        <v>4095</v>
      </c>
      <c r="D852">
        <v>0</v>
      </c>
      <c r="E852">
        <v>4095</v>
      </c>
      <c r="H852">
        <v>23</v>
      </c>
      <c r="I852">
        <v>10</v>
      </c>
      <c r="J852">
        <v>2018</v>
      </c>
      <c r="K852">
        <v>22</v>
      </c>
      <c r="L852">
        <v>13</v>
      </c>
      <c r="M852">
        <v>15</v>
      </c>
      <c r="N852">
        <v>559.70000000000005</v>
      </c>
      <c r="O852">
        <v>14.74</v>
      </c>
      <c r="P852">
        <v>954.57</v>
      </c>
      <c r="Q852">
        <v>498.36</v>
      </c>
    </row>
    <row r="853" spans="1:17" x14ac:dyDescent="0.25">
      <c r="A853">
        <v>1</v>
      </c>
      <c r="B853">
        <v>0</v>
      </c>
      <c r="C853">
        <v>4095</v>
      </c>
      <c r="D853">
        <v>0</v>
      </c>
      <c r="E853">
        <v>4095</v>
      </c>
      <c r="H853">
        <v>23</v>
      </c>
      <c r="I853">
        <v>10</v>
      </c>
      <c r="J853">
        <v>2018</v>
      </c>
      <c r="K853">
        <v>22</v>
      </c>
      <c r="L853">
        <v>18</v>
      </c>
      <c r="M853">
        <v>15</v>
      </c>
      <c r="N853">
        <v>558.79999999999995</v>
      </c>
      <c r="O853">
        <v>14.41</v>
      </c>
      <c r="P853">
        <v>954.92</v>
      </c>
      <c r="Q853">
        <v>495.32</v>
      </c>
    </row>
    <row r="854" spans="1:17" x14ac:dyDescent="0.25">
      <c r="A854">
        <v>1</v>
      </c>
      <c r="B854">
        <v>0</v>
      </c>
      <c r="C854">
        <v>4095</v>
      </c>
      <c r="D854">
        <v>0</v>
      </c>
      <c r="E854">
        <v>4095</v>
      </c>
      <c r="H854">
        <v>23</v>
      </c>
      <c r="I854">
        <v>10</v>
      </c>
      <c r="J854">
        <v>2018</v>
      </c>
      <c r="K854">
        <v>22</v>
      </c>
      <c r="L854">
        <v>23</v>
      </c>
      <c r="M854">
        <v>15</v>
      </c>
      <c r="N854">
        <v>556.4</v>
      </c>
      <c r="O854">
        <v>14.28</v>
      </c>
      <c r="P854">
        <v>954.6</v>
      </c>
      <c r="Q854">
        <v>498.07</v>
      </c>
    </row>
    <row r="855" spans="1:17" x14ac:dyDescent="0.25">
      <c r="A855">
        <v>1</v>
      </c>
      <c r="B855">
        <v>0</v>
      </c>
      <c r="C855">
        <v>4095</v>
      </c>
      <c r="D855">
        <v>0</v>
      </c>
      <c r="E855">
        <v>4095</v>
      </c>
      <c r="H855">
        <v>23</v>
      </c>
      <c r="I855">
        <v>10</v>
      </c>
      <c r="J855">
        <v>2018</v>
      </c>
      <c r="K855">
        <v>22</v>
      </c>
      <c r="L855">
        <v>28</v>
      </c>
      <c r="M855">
        <v>15</v>
      </c>
      <c r="N855">
        <v>559.6</v>
      </c>
      <c r="O855">
        <v>14.23</v>
      </c>
      <c r="P855">
        <v>954.72</v>
      </c>
      <c r="Q855">
        <v>497.06</v>
      </c>
    </row>
    <row r="856" spans="1:17" x14ac:dyDescent="0.25">
      <c r="A856">
        <v>1</v>
      </c>
      <c r="B856">
        <v>0</v>
      </c>
      <c r="C856">
        <v>0</v>
      </c>
      <c r="D856">
        <v>0</v>
      </c>
      <c r="E856">
        <v>0</v>
      </c>
      <c r="H856">
        <v>24</v>
      </c>
      <c r="I856">
        <v>10</v>
      </c>
      <c r="J856">
        <v>2018</v>
      </c>
      <c r="K856">
        <v>10</v>
      </c>
      <c r="L856">
        <v>33</v>
      </c>
      <c r="M856">
        <v>15</v>
      </c>
      <c r="N856">
        <v>557.29999999999995</v>
      </c>
      <c r="O856">
        <v>11.51</v>
      </c>
      <c r="P856">
        <v>955.88</v>
      </c>
      <c r="Q856">
        <v>486.92</v>
      </c>
    </row>
    <row r="857" spans="1:17" x14ac:dyDescent="0.25">
      <c r="A857">
        <v>1</v>
      </c>
      <c r="B857">
        <v>0</v>
      </c>
      <c r="C857">
        <v>0</v>
      </c>
      <c r="D857">
        <v>0</v>
      </c>
      <c r="E857">
        <v>0</v>
      </c>
      <c r="H857">
        <v>24</v>
      </c>
      <c r="I857">
        <v>10</v>
      </c>
      <c r="J857">
        <v>2018</v>
      </c>
      <c r="K857">
        <v>10</v>
      </c>
      <c r="L857">
        <v>38</v>
      </c>
      <c r="M857">
        <v>15</v>
      </c>
      <c r="N857">
        <v>550.4</v>
      </c>
      <c r="O857">
        <v>11.66</v>
      </c>
      <c r="P857">
        <v>955.87</v>
      </c>
      <c r="Q857">
        <v>487.04</v>
      </c>
    </row>
    <row r="858" spans="1:17" x14ac:dyDescent="0.25">
      <c r="A858">
        <v>1</v>
      </c>
      <c r="B858">
        <v>0</v>
      </c>
      <c r="C858">
        <v>0</v>
      </c>
      <c r="D858">
        <v>0</v>
      </c>
      <c r="E858">
        <v>0</v>
      </c>
      <c r="H858">
        <v>24</v>
      </c>
      <c r="I858">
        <v>10</v>
      </c>
      <c r="J858">
        <v>2018</v>
      </c>
      <c r="K858">
        <v>10</v>
      </c>
      <c r="L858">
        <v>43</v>
      </c>
      <c r="M858">
        <v>15</v>
      </c>
      <c r="N858">
        <v>549.9</v>
      </c>
      <c r="O858">
        <v>11.61</v>
      </c>
      <c r="P858">
        <v>955.93</v>
      </c>
      <c r="Q858">
        <v>486.46</v>
      </c>
    </row>
    <row r="859" spans="1:17" x14ac:dyDescent="0.25">
      <c r="A859">
        <v>1</v>
      </c>
      <c r="B859">
        <v>0</v>
      </c>
      <c r="C859">
        <v>4095</v>
      </c>
      <c r="D859">
        <v>0</v>
      </c>
      <c r="E859">
        <v>4095</v>
      </c>
      <c r="H859">
        <v>24</v>
      </c>
      <c r="I859">
        <v>10</v>
      </c>
      <c r="J859">
        <v>2018</v>
      </c>
      <c r="K859">
        <v>10</v>
      </c>
      <c r="L859">
        <v>48</v>
      </c>
      <c r="M859">
        <v>15</v>
      </c>
      <c r="N859">
        <v>555</v>
      </c>
      <c r="O859">
        <v>11.67</v>
      </c>
      <c r="P859">
        <v>955.87</v>
      </c>
      <c r="Q859">
        <v>486.97</v>
      </c>
    </row>
    <row r="860" spans="1:17" x14ac:dyDescent="0.25">
      <c r="A860">
        <v>1</v>
      </c>
      <c r="B860">
        <v>0</v>
      </c>
      <c r="C860">
        <v>4095</v>
      </c>
      <c r="D860">
        <v>0</v>
      </c>
      <c r="E860">
        <v>4095</v>
      </c>
      <c r="H860">
        <v>24</v>
      </c>
      <c r="I860">
        <v>10</v>
      </c>
      <c r="J860">
        <v>2018</v>
      </c>
      <c r="K860">
        <v>10</v>
      </c>
      <c r="L860">
        <v>53</v>
      </c>
      <c r="M860">
        <v>15</v>
      </c>
      <c r="N860">
        <v>555.5</v>
      </c>
      <c r="O860">
        <v>11.48</v>
      </c>
      <c r="P860">
        <v>955.91</v>
      </c>
      <c r="Q860">
        <v>486.67</v>
      </c>
    </row>
    <row r="861" spans="1:17" x14ac:dyDescent="0.25">
      <c r="A861">
        <v>1</v>
      </c>
      <c r="B861">
        <v>0</v>
      </c>
      <c r="C861">
        <v>4095</v>
      </c>
      <c r="D861">
        <v>0</v>
      </c>
      <c r="E861">
        <v>4095</v>
      </c>
      <c r="H861">
        <v>24</v>
      </c>
      <c r="I861">
        <v>10</v>
      </c>
      <c r="J861">
        <v>2018</v>
      </c>
      <c r="K861">
        <v>10</v>
      </c>
      <c r="L861">
        <v>58</v>
      </c>
      <c r="M861">
        <v>15</v>
      </c>
      <c r="N861">
        <v>555.29999999999995</v>
      </c>
      <c r="O861">
        <v>11.43</v>
      </c>
      <c r="P861">
        <v>955.97</v>
      </c>
      <c r="Q861">
        <v>486.09</v>
      </c>
    </row>
    <row r="862" spans="1:17" x14ac:dyDescent="0.25">
      <c r="A862">
        <v>1</v>
      </c>
      <c r="B862">
        <v>0</v>
      </c>
      <c r="C862">
        <v>4095</v>
      </c>
      <c r="D862">
        <v>0</v>
      </c>
      <c r="E862">
        <v>4095</v>
      </c>
      <c r="H862">
        <v>24</v>
      </c>
      <c r="I862">
        <v>10</v>
      </c>
      <c r="J862">
        <v>2018</v>
      </c>
      <c r="K862">
        <v>11</v>
      </c>
      <c r="L862">
        <v>3</v>
      </c>
      <c r="M862">
        <v>15</v>
      </c>
      <c r="N862">
        <v>560.6</v>
      </c>
      <c r="O862">
        <v>11.38</v>
      </c>
      <c r="P862">
        <v>956.03</v>
      </c>
      <c r="Q862">
        <v>485.63</v>
      </c>
    </row>
    <row r="863" spans="1:17" x14ac:dyDescent="0.25">
      <c r="A863">
        <v>1</v>
      </c>
      <c r="B863">
        <v>0</v>
      </c>
      <c r="C863">
        <v>4095</v>
      </c>
      <c r="D863">
        <v>0</v>
      </c>
      <c r="E863">
        <v>4095</v>
      </c>
      <c r="H863">
        <v>24</v>
      </c>
      <c r="I863">
        <v>10</v>
      </c>
      <c r="J863">
        <v>2018</v>
      </c>
      <c r="K863">
        <v>11</v>
      </c>
      <c r="L863">
        <v>8</v>
      </c>
      <c r="M863">
        <v>15</v>
      </c>
      <c r="N863">
        <v>550.79999999999995</v>
      </c>
      <c r="O863">
        <v>11.56</v>
      </c>
      <c r="P863">
        <v>956.17</v>
      </c>
      <c r="Q863">
        <v>484.36</v>
      </c>
    </row>
    <row r="864" spans="1:17" x14ac:dyDescent="0.25">
      <c r="A864">
        <v>1</v>
      </c>
      <c r="B864">
        <v>0</v>
      </c>
      <c r="C864">
        <v>4095</v>
      </c>
      <c r="D864">
        <v>0</v>
      </c>
      <c r="E864">
        <v>4095</v>
      </c>
      <c r="H864">
        <v>24</v>
      </c>
      <c r="I864">
        <v>10</v>
      </c>
      <c r="J864">
        <v>2018</v>
      </c>
      <c r="K864">
        <v>11</v>
      </c>
      <c r="L864">
        <v>13</v>
      </c>
      <c r="M864">
        <v>15</v>
      </c>
      <c r="N864">
        <v>552.20000000000005</v>
      </c>
      <c r="O864">
        <v>11.92</v>
      </c>
      <c r="P864">
        <v>956.12</v>
      </c>
      <c r="Q864">
        <v>484.8</v>
      </c>
    </row>
    <row r="865" spans="1:17" x14ac:dyDescent="0.25">
      <c r="A865">
        <v>1</v>
      </c>
      <c r="B865">
        <v>0</v>
      </c>
      <c r="C865">
        <v>4095</v>
      </c>
      <c r="D865">
        <v>0</v>
      </c>
      <c r="E865">
        <v>4095</v>
      </c>
      <c r="H865">
        <v>24</v>
      </c>
      <c r="I865">
        <v>10</v>
      </c>
      <c r="J865">
        <v>2018</v>
      </c>
      <c r="K865">
        <v>11</v>
      </c>
      <c r="L865">
        <v>18</v>
      </c>
      <c r="M865">
        <v>15</v>
      </c>
      <c r="N865">
        <v>552.1</v>
      </c>
      <c r="O865">
        <v>12.36</v>
      </c>
      <c r="P865">
        <v>956.1</v>
      </c>
      <c r="Q865">
        <v>485</v>
      </c>
    </row>
    <row r="866" spans="1:17" x14ac:dyDescent="0.25">
      <c r="A866">
        <v>1</v>
      </c>
      <c r="B866">
        <v>0</v>
      </c>
      <c r="C866">
        <v>4095</v>
      </c>
      <c r="D866">
        <v>0</v>
      </c>
      <c r="E866">
        <v>4095</v>
      </c>
      <c r="H866">
        <v>24</v>
      </c>
      <c r="I866">
        <v>10</v>
      </c>
      <c r="J866">
        <v>2018</v>
      </c>
      <c r="K866">
        <v>11</v>
      </c>
      <c r="L866">
        <v>23</v>
      </c>
      <c r="M866">
        <v>15</v>
      </c>
      <c r="N866">
        <v>551.79999999999995</v>
      </c>
      <c r="O866">
        <v>12.9</v>
      </c>
      <c r="P866">
        <v>956.11</v>
      </c>
      <c r="Q866">
        <v>484.9</v>
      </c>
    </row>
    <row r="867" spans="1:17" x14ac:dyDescent="0.25">
      <c r="A867">
        <v>1</v>
      </c>
      <c r="B867">
        <v>0</v>
      </c>
      <c r="C867">
        <v>4095</v>
      </c>
      <c r="D867">
        <v>0</v>
      </c>
      <c r="E867">
        <v>4095</v>
      </c>
      <c r="H867">
        <v>24</v>
      </c>
      <c r="I867">
        <v>10</v>
      </c>
      <c r="J867">
        <v>2018</v>
      </c>
      <c r="K867">
        <v>11</v>
      </c>
      <c r="L867">
        <v>28</v>
      </c>
      <c r="M867">
        <v>15</v>
      </c>
      <c r="N867">
        <v>552.4</v>
      </c>
      <c r="O867">
        <v>14.8</v>
      </c>
      <c r="P867">
        <v>956.15</v>
      </c>
      <c r="Q867">
        <v>484.57</v>
      </c>
    </row>
    <row r="868" spans="1:17" x14ac:dyDescent="0.25">
      <c r="A868">
        <v>1</v>
      </c>
      <c r="B868">
        <v>0</v>
      </c>
      <c r="C868">
        <v>4095</v>
      </c>
      <c r="D868">
        <v>0</v>
      </c>
      <c r="E868">
        <v>4095</v>
      </c>
      <c r="H868">
        <v>24</v>
      </c>
      <c r="I868">
        <v>10</v>
      </c>
      <c r="J868">
        <v>2018</v>
      </c>
      <c r="K868">
        <v>11</v>
      </c>
      <c r="L868">
        <v>33</v>
      </c>
      <c r="M868">
        <v>15</v>
      </c>
      <c r="N868">
        <v>553.1</v>
      </c>
      <c r="O868">
        <v>15.44</v>
      </c>
      <c r="P868">
        <v>956.12</v>
      </c>
      <c r="Q868">
        <v>484.81</v>
      </c>
    </row>
    <row r="869" spans="1:17" x14ac:dyDescent="0.25">
      <c r="A869">
        <v>1</v>
      </c>
      <c r="B869">
        <v>0</v>
      </c>
      <c r="C869">
        <v>4095</v>
      </c>
      <c r="D869">
        <v>0</v>
      </c>
      <c r="E869">
        <v>4095</v>
      </c>
      <c r="H869">
        <v>24</v>
      </c>
      <c r="I869">
        <v>10</v>
      </c>
      <c r="J869">
        <v>2018</v>
      </c>
      <c r="K869">
        <v>11</v>
      </c>
      <c r="L869">
        <v>38</v>
      </c>
      <c r="M869">
        <v>15</v>
      </c>
      <c r="N869">
        <v>560.1</v>
      </c>
      <c r="O869">
        <v>16.89</v>
      </c>
      <c r="P869">
        <v>956.05</v>
      </c>
      <c r="Q869">
        <v>485.45</v>
      </c>
    </row>
    <row r="870" spans="1:17" x14ac:dyDescent="0.25">
      <c r="A870">
        <v>1</v>
      </c>
      <c r="B870">
        <v>0</v>
      </c>
      <c r="C870">
        <v>4095</v>
      </c>
      <c r="D870">
        <v>0</v>
      </c>
      <c r="E870">
        <v>4095</v>
      </c>
      <c r="H870">
        <v>24</v>
      </c>
      <c r="I870">
        <v>10</v>
      </c>
      <c r="J870">
        <v>2018</v>
      </c>
      <c r="K870">
        <v>11</v>
      </c>
      <c r="L870">
        <v>43</v>
      </c>
      <c r="M870">
        <v>15</v>
      </c>
      <c r="N870">
        <v>560</v>
      </c>
      <c r="O870">
        <v>18.239999999999998</v>
      </c>
      <c r="P870">
        <v>956.09</v>
      </c>
      <c r="Q870">
        <v>485.12</v>
      </c>
    </row>
    <row r="871" spans="1:17" x14ac:dyDescent="0.25">
      <c r="A871">
        <v>1</v>
      </c>
      <c r="B871">
        <v>0</v>
      </c>
      <c r="C871">
        <v>4095</v>
      </c>
      <c r="D871">
        <v>0</v>
      </c>
      <c r="E871">
        <v>4095</v>
      </c>
      <c r="H871">
        <v>24</v>
      </c>
      <c r="I871">
        <v>10</v>
      </c>
      <c r="J871">
        <v>2018</v>
      </c>
      <c r="K871">
        <v>11</v>
      </c>
      <c r="L871">
        <v>48</v>
      </c>
      <c r="M871">
        <v>15</v>
      </c>
      <c r="N871">
        <v>549.70000000000005</v>
      </c>
      <c r="O871">
        <v>18.649999999999999</v>
      </c>
      <c r="P871">
        <v>956.05</v>
      </c>
      <c r="Q871">
        <v>485.42</v>
      </c>
    </row>
    <row r="872" spans="1:17" x14ac:dyDescent="0.25">
      <c r="A872">
        <v>1</v>
      </c>
      <c r="B872">
        <v>0</v>
      </c>
      <c r="C872">
        <v>4095</v>
      </c>
      <c r="D872">
        <v>0</v>
      </c>
      <c r="E872">
        <v>4095</v>
      </c>
      <c r="H872">
        <v>24</v>
      </c>
      <c r="I872">
        <v>10</v>
      </c>
      <c r="J872">
        <v>2018</v>
      </c>
      <c r="K872">
        <v>11</v>
      </c>
      <c r="L872">
        <v>53</v>
      </c>
      <c r="M872">
        <v>15</v>
      </c>
      <c r="N872">
        <v>567</v>
      </c>
      <c r="O872">
        <v>18.71</v>
      </c>
      <c r="P872">
        <v>956.08</v>
      </c>
      <c r="Q872">
        <v>485.15</v>
      </c>
    </row>
    <row r="873" spans="1:17" x14ac:dyDescent="0.25">
      <c r="A873">
        <v>1</v>
      </c>
      <c r="B873">
        <v>0</v>
      </c>
      <c r="C873">
        <v>4095</v>
      </c>
      <c r="D873">
        <v>0</v>
      </c>
      <c r="E873">
        <v>4095</v>
      </c>
      <c r="H873">
        <v>24</v>
      </c>
      <c r="I873">
        <v>10</v>
      </c>
      <c r="J873">
        <v>2018</v>
      </c>
      <c r="K873">
        <v>11</v>
      </c>
      <c r="L873">
        <v>58</v>
      </c>
      <c r="M873">
        <v>15</v>
      </c>
      <c r="N873">
        <v>558.4</v>
      </c>
      <c r="O873">
        <v>18.47</v>
      </c>
      <c r="P873">
        <v>956.06</v>
      </c>
      <c r="Q873">
        <v>485.31</v>
      </c>
    </row>
    <row r="874" spans="1:17" x14ac:dyDescent="0.25">
      <c r="A874">
        <v>1</v>
      </c>
      <c r="B874">
        <v>0</v>
      </c>
      <c r="C874">
        <v>4095</v>
      </c>
      <c r="D874">
        <v>0</v>
      </c>
      <c r="E874">
        <v>4095</v>
      </c>
      <c r="H874">
        <v>24</v>
      </c>
      <c r="I874">
        <v>10</v>
      </c>
      <c r="J874">
        <v>2018</v>
      </c>
      <c r="K874">
        <v>12</v>
      </c>
      <c r="L874">
        <v>3</v>
      </c>
      <c r="M874">
        <v>15</v>
      </c>
      <c r="N874">
        <v>558.79999999999995</v>
      </c>
      <c r="O874">
        <v>18.170000000000002</v>
      </c>
      <c r="P874">
        <v>956.03</v>
      </c>
      <c r="Q874">
        <v>485.59</v>
      </c>
    </row>
    <row r="875" spans="1:17" x14ac:dyDescent="0.25">
      <c r="A875">
        <v>1</v>
      </c>
      <c r="B875">
        <v>0</v>
      </c>
      <c r="C875">
        <v>4095</v>
      </c>
      <c r="D875">
        <v>0</v>
      </c>
      <c r="E875">
        <v>4095</v>
      </c>
      <c r="H875">
        <v>24</v>
      </c>
      <c r="I875">
        <v>10</v>
      </c>
      <c r="J875">
        <v>2018</v>
      </c>
      <c r="K875">
        <v>12</v>
      </c>
      <c r="L875">
        <v>8</v>
      </c>
      <c r="M875">
        <v>15</v>
      </c>
      <c r="N875">
        <v>555.1</v>
      </c>
      <c r="O875">
        <v>18.52</v>
      </c>
      <c r="P875">
        <v>956.06</v>
      </c>
      <c r="Q875">
        <v>485.34</v>
      </c>
    </row>
    <row r="876" spans="1:17" x14ac:dyDescent="0.25">
      <c r="A876">
        <v>1</v>
      </c>
      <c r="B876">
        <v>0</v>
      </c>
      <c r="C876">
        <v>4095</v>
      </c>
      <c r="D876">
        <v>0</v>
      </c>
      <c r="E876">
        <v>4095</v>
      </c>
      <c r="H876">
        <v>24</v>
      </c>
      <c r="I876">
        <v>10</v>
      </c>
      <c r="J876">
        <v>2018</v>
      </c>
      <c r="K876">
        <v>12</v>
      </c>
      <c r="L876">
        <v>13</v>
      </c>
      <c r="M876">
        <v>15</v>
      </c>
      <c r="N876">
        <v>554.29999999999995</v>
      </c>
      <c r="O876">
        <v>19</v>
      </c>
      <c r="P876">
        <v>956.02</v>
      </c>
      <c r="Q876">
        <v>485.71</v>
      </c>
    </row>
    <row r="877" spans="1:17" x14ac:dyDescent="0.25">
      <c r="A877">
        <v>1</v>
      </c>
      <c r="B877">
        <v>0</v>
      </c>
      <c r="C877">
        <v>4095</v>
      </c>
      <c r="D877">
        <v>0</v>
      </c>
      <c r="E877">
        <v>4095</v>
      </c>
      <c r="H877">
        <v>24</v>
      </c>
      <c r="I877">
        <v>10</v>
      </c>
      <c r="J877">
        <v>2018</v>
      </c>
      <c r="K877">
        <v>12</v>
      </c>
      <c r="L877">
        <v>18</v>
      </c>
      <c r="M877">
        <v>15</v>
      </c>
      <c r="N877">
        <v>558.79999999999995</v>
      </c>
      <c r="O877">
        <v>19.23</v>
      </c>
      <c r="P877">
        <v>956.06</v>
      </c>
      <c r="Q877">
        <v>485.33</v>
      </c>
    </row>
    <row r="878" spans="1:17" x14ac:dyDescent="0.25">
      <c r="A878">
        <v>1</v>
      </c>
      <c r="B878">
        <v>0</v>
      </c>
      <c r="C878">
        <v>4095</v>
      </c>
      <c r="D878">
        <v>0</v>
      </c>
      <c r="E878">
        <v>4095</v>
      </c>
      <c r="H878">
        <v>24</v>
      </c>
      <c r="I878">
        <v>10</v>
      </c>
      <c r="J878">
        <v>2018</v>
      </c>
      <c r="K878">
        <v>12</v>
      </c>
      <c r="L878">
        <v>23</v>
      </c>
      <c r="M878">
        <v>15</v>
      </c>
      <c r="N878">
        <v>560</v>
      </c>
      <c r="O878">
        <v>19.45</v>
      </c>
      <c r="P878">
        <v>956.07</v>
      </c>
      <c r="Q878">
        <v>485.26</v>
      </c>
    </row>
    <row r="879" spans="1:17" x14ac:dyDescent="0.25">
      <c r="A879">
        <v>1</v>
      </c>
      <c r="B879">
        <v>0</v>
      </c>
      <c r="C879">
        <v>4095</v>
      </c>
      <c r="D879">
        <v>0</v>
      </c>
      <c r="E879">
        <v>4095</v>
      </c>
      <c r="H879">
        <v>24</v>
      </c>
      <c r="I879">
        <v>10</v>
      </c>
      <c r="J879">
        <v>2018</v>
      </c>
      <c r="K879">
        <v>12</v>
      </c>
      <c r="L879">
        <v>28</v>
      </c>
      <c r="M879">
        <v>15</v>
      </c>
      <c r="N879">
        <v>556.29999999999995</v>
      </c>
      <c r="O879">
        <v>19.75</v>
      </c>
      <c r="P879">
        <v>956.04</v>
      </c>
      <c r="Q879">
        <v>485.54</v>
      </c>
    </row>
    <row r="880" spans="1:17" x14ac:dyDescent="0.25">
      <c r="A880">
        <v>1</v>
      </c>
      <c r="B880">
        <v>16</v>
      </c>
      <c r="C880">
        <v>4095</v>
      </c>
      <c r="D880">
        <v>11</v>
      </c>
      <c r="E880">
        <v>4095</v>
      </c>
      <c r="H880">
        <v>24</v>
      </c>
      <c r="I880">
        <v>10</v>
      </c>
      <c r="J880">
        <v>2018</v>
      </c>
      <c r="K880">
        <v>12</v>
      </c>
      <c r="L880">
        <v>33</v>
      </c>
      <c r="M880">
        <v>15</v>
      </c>
      <c r="N880">
        <v>557</v>
      </c>
      <c r="O880">
        <v>20.190000000000001</v>
      </c>
      <c r="P880">
        <v>956.04</v>
      </c>
      <c r="Q880">
        <v>485.52</v>
      </c>
    </row>
    <row r="881" spans="1:17" x14ac:dyDescent="0.25">
      <c r="A881">
        <v>1</v>
      </c>
      <c r="B881">
        <v>19</v>
      </c>
      <c r="C881">
        <v>4095</v>
      </c>
      <c r="D881">
        <v>1617</v>
      </c>
      <c r="E881">
        <v>4095</v>
      </c>
      <c r="H881">
        <v>24</v>
      </c>
      <c r="I881">
        <v>10</v>
      </c>
      <c r="J881">
        <v>2018</v>
      </c>
      <c r="K881">
        <v>12</v>
      </c>
      <c r="L881">
        <v>38</v>
      </c>
      <c r="M881">
        <v>15</v>
      </c>
      <c r="N881">
        <v>556.29999999999995</v>
      </c>
      <c r="O881">
        <v>21.02</v>
      </c>
      <c r="P881">
        <v>955.98</v>
      </c>
      <c r="Q881">
        <v>486.02</v>
      </c>
    </row>
    <row r="882" spans="1:17" x14ac:dyDescent="0.25">
      <c r="A882">
        <v>1</v>
      </c>
      <c r="B882">
        <v>23</v>
      </c>
      <c r="C882">
        <v>4095</v>
      </c>
      <c r="D882">
        <v>2079</v>
      </c>
      <c r="E882">
        <v>4095</v>
      </c>
      <c r="H882">
        <v>24</v>
      </c>
      <c r="I882">
        <v>10</v>
      </c>
      <c r="J882">
        <v>2018</v>
      </c>
      <c r="K882">
        <v>12</v>
      </c>
      <c r="L882">
        <v>43</v>
      </c>
      <c r="M882">
        <v>15</v>
      </c>
      <c r="N882">
        <v>556.6</v>
      </c>
      <c r="O882">
        <v>21.84</v>
      </c>
      <c r="P882">
        <v>955.96</v>
      </c>
      <c r="Q882">
        <v>486.2</v>
      </c>
    </row>
    <row r="883" spans="1:17" x14ac:dyDescent="0.25">
      <c r="A883">
        <v>1</v>
      </c>
      <c r="B883">
        <v>23</v>
      </c>
      <c r="C883">
        <v>4095</v>
      </c>
      <c r="D883">
        <v>1536</v>
      </c>
      <c r="E883">
        <v>4095</v>
      </c>
      <c r="H883">
        <v>24</v>
      </c>
      <c r="I883">
        <v>10</v>
      </c>
      <c r="J883">
        <v>2018</v>
      </c>
      <c r="K883">
        <v>12</v>
      </c>
      <c r="L883">
        <v>48</v>
      </c>
      <c r="M883">
        <v>15</v>
      </c>
      <c r="N883">
        <v>558.5</v>
      </c>
      <c r="O883">
        <v>22.67</v>
      </c>
      <c r="P883">
        <v>956.03</v>
      </c>
      <c r="Q883">
        <v>485.58</v>
      </c>
    </row>
    <row r="884" spans="1:17" x14ac:dyDescent="0.25">
      <c r="A884">
        <v>1</v>
      </c>
      <c r="B884">
        <v>2048</v>
      </c>
      <c r="C884">
        <v>4095</v>
      </c>
      <c r="D884">
        <v>23</v>
      </c>
      <c r="E884">
        <v>4095</v>
      </c>
      <c r="H884">
        <v>24</v>
      </c>
      <c r="I884">
        <v>10</v>
      </c>
      <c r="J884">
        <v>2018</v>
      </c>
      <c r="K884">
        <v>12</v>
      </c>
      <c r="L884">
        <v>53</v>
      </c>
      <c r="M884">
        <v>15</v>
      </c>
      <c r="N884">
        <v>560.4</v>
      </c>
      <c r="O884">
        <v>23.94</v>
      </c>
      <c r="P884">
        <v>955.88</v>
      </c>
      <c r="Q884">
        <v>486.87</v>
      </c>
    </row>
    <row r="885" spans="1:17" x14ac:dyDescent="0.25">
      <c r="A885">
        <v>1</v>
      </c>
      <c r="B885">
        <v>23</v>
      </c>
      <c r="C885">
        <v>4095</v>
      </c>
      <c r="D885">
        <v>23</v>
      </c>
      <c r="E885">
        <v>4095</v>
      </c>
      <c r="H885">
        <v>24</v>
      </c>
      <c r="I885">
        <v>10</v>
      </c>
      <c r="J885">
        <v>2018</v>
      </c>
      <c r="K885">
        <v>12</v>
      </c>
      <c r="L885">
        <v>58</v>
      </c>
      <c r="M885">
        <v>15</v>
      </c>
      <c r="N885">
        <v>561.29999999999995</v>
      </c>
      <c r="O885">
        <v>23.72</v>
      </c>
      <c r="P885">
        <v>955.97</v>
      </c>
      <c r="Q885">
        <v>486.16</v>
      </c>
    </row>
    <row r="886" spans="1:17" x14ac:dyDescent="0.25">
      <c r="A886">
        <v>1</v>
      </c>
      <c r="B886">
        <v>2055</v>
      </c>
      <c r="C886">
        <v>4095</v>
      </c>
      <c r="D886">
        <v>23</v>
      </c>
      <c r="E886">
        <v>4095</v>
      </c>
      <c r="H886">
        <v>24</v>
      </c>
      <c r="I886">
        <v>10</v>
      </c>
      <c r="J886">
        <v>2018</v>
      </c>
      <c r="K886">
        <v>13</v>
      </c>
      <c r="L886">
        <v>3</v>
      </c>
      <c r="M886">
        <v>15</v>
      </c>
      <c r="N886">
        <v>558.4</v>
      </c>
      <c r="O886">
        <v>24.48</v>
      </c>
      <c r="P886">
        <v>955.85</v>
      </c>
      <c r="Q886">
        <v>487.2</v>
      </c>
    </row>
    <row r="887" spans="1:17" x14ac:dyDescent="0.25">
      <c r="A887">
        <v>1</v>
      </c>
      <c r="B887">
        <v>23</v>
      </c>
      <c r="C887">
        <v>4095</v>
      </c>
      <c r="D887">
        <v>4095</v>
      </c>
      <c r="E887">
        <v>4095</v>
      </c>
      <c r="H887">
        <v>24</v>
      </c>
      <c r="I887">
        <v>10</v>
      </c>
      <c r="J887">
        <v>2018</v>
      </c>
      <c r="K887">
        <v>13</v>
      </c>
      <c r="L887">
        <v>8</v>
      </c>
      <c r="M887">
        <v>15</v>
      </c>
      <c r="N887">
        <v>559.5</v>
      </c>
      <c r="O887">
        <v>24.76</v>
      </c>
      <c r="P887">
        <v>955.83</v>
      </c>
      <c r="Q887">
        <v>487.33</v>
      </c>
    </row>
    <row r="888" spans="1:17" x14ac:dyDescent="0.25">
      <c r="A888">
        <v>1</v>
      </c>
      <c r="B888">
        <v>4095</v>
      </c>
      <c r="C888">
        <v>4095</v>
      </c>
      <c r="D888">
        <v>23</v>
      </c>
      <c r="E888">
        <v>4095</v>
      </c>
      <c r="H888">
        <v>24</v>
      </c>
      <c r="I888">
        <v>10</v>
      </c>
      <c r="J888">
        <v>2018</v>
      </c>
      <c r="K888">
        <v>13</v>
      </c>
      <c r="L888">
        <v>13</v>
      </c>
      <c r="M888">
        <v>15</v>
      </c>
      <c r="N888">
        <v>557.6</v>
      </c>
      <c r="O888">
        <v>25.27</v>
      </c>
      <c r="P888">
        <v>955.89</v>
      </c>
      <c r="Q888">
        <v>486.87</v>
      </c>
    </row>
    <row r="889" spans="1:17" x14ac:dyDescent="0.25">
      <c r="A889">
        <v>1</v>
      </c>
      <c r="B889">
        <v>24</v>
      </c>
      <c r="C889">
        <v>4095</v>
      </c>
      <c r="D889">
        <v>2048</v>
      </c>
      <c r="E889">
        <v>4095</v>
      </c>
      <c r="H889">
        <v>24</v>
      </c>
      <c r="I889">
        <v>10</v>
      </c>
      <c r="J889">
        <v>2018</v>
      </c>
      <c r="K889">
        <v>13</v>
      </c>
      <c r="L889">
        <v>18</v>
      </c>
      <c r="M889">
        <v>15</v>
      </c>
      <c r="N889">
        <v>558.29999999999995</v>
      </c>
      <c r="O889">
        <v>25.14</v>
      </c>
      <c r="P889">
        <v>955.78</v>
      </c>
      <c r="Q889">
        <v>487.8</v>
      </c>
    </row>
    <row r="890" spans="1:17" x14ac:dyDescent="0.25">
      <c r="A890">
        <v>1</v>
      </c>
      <c r="B890">
        <v>23</v>
      </c>
      <c r="C890">
        <v>4095</v>
      </c>
      <c r="D890">
        <v>23</v>
      </c>
      <c r="E890">
        <v>4095</v>
      </c>
      <c r="H890">
        <v>24</v>
      </c>
      <c r="I890">
        <v>10</v>
      </c>
      <c r="J890">
        <v>2018</v>
      </c>
      <c r="K890">
        <v>13</v>
      </c>
      <c r="L890">
        <v>23</v>
      </c>
      <c r="M890">
        <v>15</v>
      </c>
      <c r="N890">
        <v>555.70000000000005</v>
      </c>
      <c r="O890">
        <v>25.04</v>
      </c>
      <c r="P890">
        <v>955.71</v>
      </c>
      <c r="Q890">
        <v>488.41</v>
      </c>
    </row>
    <row r="891" spans="1:17" x14ac:dyDescent="0.25">
      <c r="A891">
        <v>1</v>
      </c>
      <c r="B891">
        <v>2243</v>
      </c>
      <c r="C891">
        <v>4095</v>
      </c>
      <c r="D891">
        <v>896</v>
      </c>
      <c r="E891">
        <v>4095</v>
      </c>
      <c r="H891">
        <v>24</v>
      </c>
      <c r="I891">
        <v>10</v>
      </c>
      <c r="J891">
        <v>2018</v>
      </c>
      <c r="K891">
        <v>13</v>
      </c>
      <c r="L891">
        <v>28</v>
      </c>
      <c r="M891">
        <v>15</v>
      </c>
      <c r="N891">
        <v>558.70000000000005</v>
      </c>
      <c r="O891">
        <v>25.79</v>
      </c>
      <c r="P891">
        <v>955.73</v>
      </c>
      <c r="Q891">
        <v>488.23</v>
      </c>
    </row>
    <row r="892" spans="1:17" x14ac:dyDescent="0.25">
      <c r="A892">
        <v>1</v>
      </c>
      <c r="B892">
        <v>23</v>
      </c>
      <c r="C892">
        <v>4095</v>
      </c>
      <c r="D892">
        <v>23</v>
      </c>
      <c r="E892">
        <v>4095</v>
      </c>
      <c r="H892">
        <v>24</v>
      </c>
      <c r="I892">
        <v>10</v>
      </c>
      <c r="J892">
        <v>2018</v>
      </c>
      <c r="K892">
        <v>13</v>
      </c>
      <c r="L892">
        <v>33</v>
      </c>
      <c r="M892">
        <v>15</v>
      </c>
      <c r="N892">
        <v>556.1</v>
      </c>
      <c r="O892">
        <v>27.11</v>
      </c>
      <c r="P892">
        <v>955.79</v>
      </c>
      <c r="Q892">
        <v>487.71</v>
      </c>
    </row>
    <row r="893" spans="1:17" x14ac:dyDescent="0.25">
      <c r="A893">
        <v>1</v>
      </c>
      <c r="B893">
        <v>4095</v>
      </c>
      <c r="C893">
        <v>4095</v>
      </c>
      <c r="D893">
        <v>4095</v>
      </c>
      <c r="E893">
        <v>4095</v>
      </c>
      <c r="H893">
        <v>24</v>
      </c>
      <c r="I893">
        <v>10</v>
      </c>
      <c r="J893">
        <v>2018</v>
      </c>
      <c r="K893">
        <v>13</v>
      </c>
      <c r="L893">
        <v>38</v>
      </c>
      <c r="M893">
        <v>15</v>
      </c>
      <c r="N893">
        <v>562.70000000000005</v>
      </c>
      <c r="O893">
        <v>26.54</v>
      </c>
      <c r="P893">
        <v>955.68</v>
      </c>
      <c r="Q893">
        <v>488.65</v>
      </c>
    </row>
    <row r="894" spans="1:17" x14ac:dyDescent="0.25">
      <c r="A894">
        <v>1</v>
      </c>
      <c r="B894">
        <v>3840</v>
      </c>
      <c r="C894">
        <v>4095</v>
      </c>
      <c r="D894">
        <v>3078</v>
      </c>
      <c r="E894">
        <v>4095</v>
      </c>
      <c r="H894">
        <v>24</v>
      </c>
      <c r="I894">
        <v>10</v>
      </c>
      <c r="J894">
        <v>2018</v>
      </c>
      <c r="K894">
        <v>13</v>
      </c>
      <c r="L894">
        <v>43</v>
      </c>
      <c r="M894">
        <v>15</v>
      </c>
      <c r="N894">
        <v>557.9</v>
      </c>
      <c r="O894">
        <v>26.95</v>
      </c>
      <c r="P894">
        <v>955.67</v>
      </c>
      <c r="Q894">
        <v>488.75</v>
      </c>
    </row>
    <row r="895" spans="1:17" x14ac:dyDescent="0.25">
      <c r="A895">
        <v>1</v>
      </c>
      <c r="B895">
        <v>4095</v>
      </c>
      <c r="C895">
        <v>4095</v>
      </c>
      <c r="D895">
        <v>23</v>
      </c>
      <c r="E895">
        <v>4095</v>
      </c>
      <c r="H895">
        <v>24</v>
      </c>
      <c r="I895">
        <v>10</v>
      </c>
      <c r="J895">
        <v>2018</v>
      </c>
      <c r="K895">
        <v>13</v>
      </c>
      <c r="L895">
        <v>48</v>
      </c>
      <c r="M895">
        <v>15</v>
      </c>
      <c r="N895">
        <v>556.4</v>
      </c>
      <c r="O895">
        <v>27.11</v>
      </c>
      <c r="P895">
        <v>955.65</v>
      </c>
      <c r="Q895">
        <v>488.93</v>
      </c>
    </row>
    <row r="896" spans="1:17" x14ac:dyDescent="0.25">
      <c r="A896">
        <v>1</v>
      </c>
      <c r="B896">
        <v>23</v>
      </c>
      <c r="C896">
        <v>4095</v>
      </c>
      <c r="D896">
        <v>4095</v>
      </c>
      <c r="E896">
        <v>4095</v>
      </c>
      <c r="H896">
        <v>24</v>
      </c>
      <c r="I896">
        <v>10</v>
      </c>
      <c r="J896">
        <v>2018</v>
      </c>
      <c r="K896">
        <v>13</v>
      </c>
      <c r="L896">
        <v>53</v>
      </c>
      <c r="M896">
        <v>15</v>
      </c>
      <c r="N896">
        <v>556.70000000000005</v>
      </c>
      <c r="O896">
        <v>27.65</v>
      </c>
      <c r="P896">
        <v>955.69</v>
      </c>
      <c r="Q896">
        <v>488.58</v>
      </c>
    </row>
    <row r="897" spans="1:17" x14ac:dyDescent="0.25">
      <c r="A897">
        <v>1</v>
      </c>
      <c r="B897">
        <v>23</v>
      </c>
      <c r="C897">
        <v>4095</v>
      </c>
      <c r="D897">
        <v>1451</v>
      </c>
      <c r="E897">
        <v>4095</v>
      </c>
      <c r="H897">
        <v>24</v>
      </c>
      <c r="I897">
        <v>10</v>
      </c>
      <c r="J897">
        <v>2018</v>
      </c>
      <c r="K897">
        <v>13</v>
      </c>
      <c r="L897">
        <v>58</v>
      </c>
      <c r="M897">
        <v>15</v>
      </c>
      <c r="N897">
        <v>564.20000000000005</v>
      </c>
      <c r="O897">
        <v>28.23</v>
      </c>
      <c r="P897">
        <v>955.68</v>
      </c>
      <c r="Q897">
        <v>488.61</v>
      </c>
    </row>
    <row r="898" spans="1:17" x14ac:dyDescent="0.25">
      <c r="A898">
        <v>1</v>
      </c>
      <c r="B898">
        <v>27</v>
      </c>
      <c r="C898">
        <v>4095</v>
      </c>
      <c r="D898">
        <v>23</v>
      </c>
      <c r="E898">
        <v>4095</v>
      </c>
      <c r="H898">
        <v>24</v>
      </c>
      <c r="I898">
        <v>10</v>
      </c>
      <c r="J898">
        <v>2018</v>
      </c>
      <c r="K898">
        <v>14</v>
      </c>
      <c r="L898">
        <v>3</v>
      </c>
      <c r="M898">
        <v>15</v>
      </c>
      <c r="N898">
        <v>560.79999999999995</v>
      </c>
      <c r="O898">
        <v>29.58</v>
      </c>
      <c r="P898">
        <v>955.69</v>
      </c>
      <c r="Q898">
        <v>488.57</v>
      </c>
    </row>
    <row r="899" spans="1:17" x14ac:dyDescent="0.25">
      <c r="A899">
        <v>1</v>
      </c>
      <c r="B899">
        <v>24</v>
      </c>
      <c r="C899">
        <v>4095</v>
      </c>
      <c r="D899">
        <v>255</v>
      </c>
      <c r="E899">
        <v>4095</v>
      </c>
      <c r="H899">
        <v>24</v>
      </c>
      <c r="I899">
        <v>10</v>
      </c>
      <c r="J899">
        <v>2018</v>
      </c>
      <c r="K899">
        <v>14</v>
      </c>
      <c r="L899">
        <v>8</v>
      </c>
      <c r="M899">
        <v>15</v>
      </c>
      <c r="N899">
        <v>561.70000000000005</v>
      </c>
      <c r="O899">
        <v>28.82</v>
      </c>
      <c r="P899">
        <v>955.64</v>
      </c>
      <c r="Q899">
        <v>489.01</v>
      </c>
    </row>
    <row r="900" spans="1:17" x14ac:dyDescent="0.25">
      <c r="A900">
        <v>1</v>
      </c>
      <c r="B900">
        <v>23</v>
      </c>
      <c r="C900">
        <v>4095</v>
      </c>
      <c r="D900">
        <v>4095</v>
      </c>
      <c r="E900">
        <v>4095</v>
      </c>
      <c r="H900">
        <v>24</v>
      </c>
      <c r="I900">
        <v>10</v>
      </c>
      <c r="J900">
        <v>2018</v>
      </c>
      <c r="K900">
        <v>14</v>
      </c>
      <c r="L900">
        <v>13</v>
      </c>
      <c r="M900">
        <v>15</v>
      </c>
      <c r="N900">
        <v>562.1</v>
      </c>
      <c r="O900">
        <v>28.02</v>
      </c>
      <c r="P900">
        <v>955.46</v>
      </c>
      <c r="Q900">
        <v>490.62</v>
      </c>
    </row>
    <row r="901" spans="1:17" x14ac:dyDescent="0.25">
      <c r="A901">
        <v>1</v>
      </c>
      <c r="B901">
        <v>3584</v>
      </c>
      <c r="C901">
        <v>4095</v>
      </c>
      <c r="D901">
        <v>24</v>
      </c>
      <c r="E901">
        <v>4095</v>
      </c>
      <c r="H901">
        <v>24</v>
      </c>
      <c r="I901">
        <v>10</v>
      </c>
      <c r="J901">
        <v>2018</v>
      </c>
      <c r="K901">
        <v>14</v>
      </c>
      <c r="L901">
        <v>18</v>
      </c>
      <c r="M901">
        <v>15</v>
      </c>
      <c r="N901">
        <v>561.4</v>
      </c>
      <c r="O901">
        <v>25.81</v>
      </c>
      <c r="P901">
        <v>955.55</v>
      </c>
      <c r="Q901">
        <v>489.79</v>
      </c>
    </row>
    <row r="902" spans="1:17" x14ac:dyDescent="0.25">
      <c r="A902">
        <v>1</v>
      </c>
      <c r="B902">
        <v>4095</v>
      </c>
      <c r="C902">
        <v>4095</v>
      </c>
      <c r="D902">
        <v>24</v>
      </c>
      <c r="E902">
        <v>4095</v>
      </c>
      <c r="H902">
        <v>24</v>
      </c>
      <c r="I902">
        <v>10</v>
      </c>
      <c r="J902">
        <v>2018</v>
      </c>
      <c r="K902">
        <v>14</v>
      </c>
      <c r="L902">
        <v>23</v>
      </c>
      <c r="M902">
        <v>15</v>
      </c>
      <c r="N902">
        <v>561</v>
      </c>
      <c r="O902">
        <v>25.27</v>
      </c>
      <c r="P902">
        <v>955.55</v>
      </c>
      <c r="Q902">
        <v>489.77</v>
      </c>
    </row>
    <row r="903" spans="1:17" x14ac:dyDescent="0.25">
      <c r="A903">
        <v>1</v>
      </c>
      <c r="B903">
        <v>25</v>
      </c>
      <c r="C903">
        <v>4095</v>
      </c>
      <c r="D903">
        <v>23</v>
      </c>
      <c r="E903">
        <v>4095</v>
      </c>
      <c r="H903">
        <v>24</v>
      </c>
      <c r="I903">
        <v>10</v>
      </c>
      <c r="J903">
        <v>2018</v>
      </c>
      <c r="K903">
        <v>14</v>
      </c>
      <c r="L903">
        <v>28</v>
      </c>
      <c r="M903">
        <v>15</v>
      </c>
      <c r="N903">
        <v>560.79999999999995</v>
      </c>
      <c r="O903">
        <v>26.96</v>
      </c>
      <c r="P903">
        <v>955.57</v>
      </c>
      <c r="Q903">
        <v>489.63</v>
      </c>
    </row>
    <row r="904" spans="1:17" x14ac:dyDescent="0.25">
      <c r="A904">
        <v>1</v>
      </c>
      <c r="B904">
        <v>2048</v>
      </c>
      <c r="C904">
        <v>4095</v>
      </c>
      <c r="D904">
        <v>2311</v>
      </c>
      <c r="E904">
        <v>4095</v>
      </c>
      <c r="H904">
        <v>24</v>
      </c>
      <c r="I904">
        <v>10</v>
      </c>
      <c r="J904">
        <v>2018</v>
      </c>
      <c r="K904">
        <v>14</v>
      </c>
      <c r="L904">
        <v>33</v>
      </c>
      <c r="M904">
        <v>15</v>
      </c>
      <c r="N904">
        <v>560.4</v>
      </c>
      <c r="O904">
        <v>28.21</v>
      </c>
      <c r="P904">
        <v>955.51</v>
      </c>
      <c r="Q904">
        <v>490.15</v>
      </c>
    </row>
    <row r="905" spans="1:17" x14ac:dyDescent="0.25">
      <c r="A905">
        <v>1</v>
      </c>
      <c r="B905">
        <v>24</v>
      </c>
      <c r="C905">
        <v>4095</v>
      </c>
      <c r="D905">
        <v>24</v>
      </c>
      <c r="E905">
        <v>4095</v>
      </c>
      <c r="H905">
        <v>24</v>
      </c>
      <c r="I905">
        <v>10</v>
      </c>
      <c r="J905">
        <v>2018</v>
      </c>
      <c r="K905">
        <v>14</v>
      </c>
      <c r="L905">
        <v>38</v>
      </c>
      <c r="M905">
        <v>15</v>
      </c>
      <c r="N905">
        <v>556.5</v>
      </c>
      <c r="O905">
        <v>28.48</v>
      </c>
      <c r="P905">
        <v>955.51</v>
      </c>
      <c r="Q905">
        <v>490.17</v>
      </c>
    </row>
    <row r="906" spans="1:17" x14ac:dyDescent="0.25">
      <c r="A906">
        <v>1</v>
      </c>
      <c r="B906">
        <v>4095</v>
      </c>
      <c r="C906">
        <v>4095</v>
      </c>
      <c r="D906">
        <v>4047</v>
      </c>
      <c r="E906">
        <v>4095</v>
      </c>
      <c r="H906">
        <v>24</v>
      </c>
      <c r="I906">
        <v>10</v>
      </c>
      <c r="J906">
        <v>2018</v>
      </c>
      <c r="K906">
        <v>14</v>
      </c>
      <c r="L906">
        <v>43</v>
      </c>
      <c r="M906">
        <v>15</v>
      </c>
      <c r="N906">
        <v>559.6</v>
      </c>
      <c r="O906">
        <v>27.19</v>
      </c>
      <c r="P906">
        <v>955.47</v>
      </c>
      <c r="Q906">
        <v>490.46</v>
      </c>
    </row>
    <row r="907" spans="1:17" x14ac:dyDescent="0.25">
      <c r="A907">
        <v>1</v>
      </c>
      <c r="B907">
        <v>24</v>
      </c>
      <c r="C907">
        <v>4095</v>
      </c>
      <c r="D907">
        <v>4095</v>
      </c>
      <c r="E907">
        <v>4095</v>
      </c>
      <c r="H907">
        <v>24</v>
      </c>
      <c r="I907">
        <v>10</v>
      </c>
      <c r="J907">
        <v>2018</v>
      </c>
      <c r="K907">
        <v>14</v>
      </c>
      <c r="L907">
        <v>48</v>
      </c>
      <c r="M907">
        <v>15</v>
      </c>
      <c r="N907">
        <v>559.20000000000005</v>
      </c>
      <c r="O907">
        <v>27.15</v>
      </c>
      <c r="P907">
        <v>955.43</v>
      </c>
      <c r="Q907">
        <v>490.81</v>
      </c>
    </row>
    <row r="908" spans="1:17" x14ac:dyDescent="0.25">
      <c r="A908">
        <v>1</v>
      </c>
      <c r="B908">
        <v>23</v>
      </c>
      <c r="C908">
        <v>4095</v>
      </c>
      <c r="D908">
        <v>3584</v>
      </c>
      <c r="E908">
        <v>4095</v>
      </c>
      <c r="H908">
        <v>24</v>
      </c>
      <c r="I908">
        <v>10</v>
      </c>
      <c r="J908">
        <v>2018</v>
      </c>
      <c r="K908">
        <v>14</v>
      </c>
      <c r="L908">
        <v>53</v>
      </c>
      <c r="M908">
        <v>15</v>
      </c>
      <c r="N908">
        <v>559.29999999999995</v>
      </c>
      <c r="O908">
        <v>28.17</v>
      </c>
      <c r="P908">
        <v>955.35</v>
      </c>
      <c r="Q908">
        <v>491.55</v>
      </c>
    </row>
    <row r="909" spans="1:17" x14ac:dyDescent="0.25">
      <c r="A909">
        <v>1</v>
      </c>
      <c r="B909">
        <v>24</v>
      </c>
      <c r="C909">
        <v>4095</v>
      </c>
      <c r="D909">
        <v>1735</v>
      </c>
      <c r="E909">
        <v>4095</v>
      </c>
      <c r="H909">
        <v>24</v>
      </c>
      <c r="I909">
        <v>10</v>
      </c>
      <c r="J909">
        <v>2018</v>
      </c>
      <c r="K909">
        <v>14</v>
      </c>
      <c r="L909">
        <v>58</v>
      </c>
      <c r="M909">
        <v>15</v>
      </c>
      <c r="N909">
        <v>557.5</v>
      </c>
      <c r="O909">
        <v>27.47</v>
      </c>
      <c r="P909">
        <v>955.43</v>
      </c>
      <c r="Q909">
        <v>490.84</v>
      </c>
    </row>
    <row r="910" spans="1:17" x14ac:dyDescent="0.25">
      <c r="A910">
        <v>1</v>
      </c>
      <c r="B910">
        <v>3582</v>
      </c>
      <c r="C910">
        <v>4095</v>
      </c>
      <c r="D910">
        <v>4080</v>
      </c>
      <c r="E910">
        <v>4095</v>
      </c>
      <c r="H910">
        <v>24</v>
      </c>
      <c r="I910">
        <v>10</v>
      </c>
      <c r="J910">
        <v>2018</v>
      </c>
      <c r="K910">
        <v>15</v>
      </c>
      <c r="L910">
        <v>3</v>
      </c>
      <c r="M910">
        <v>15</v>
      </c>
      <c r="N910">
        <v>558.70000000000005</v>
      </c>
      <c r="O910">
        <v>25.84</v>
      </c>
      <c r="P910">
        <v>955.37</v>
      </c>
      <c r="Q910">
        <v>491.4</v>
      </c>
    </row>
    <row r="911" spans="1:17" x14ac:dyDescent="0.25">
      <c r="A911">
        <v>1</v>
      </c>
      <c r="B911">
        <v>23</v>
      </c>
      <c r="C911">
        <v>4095</v>
      </c>
      <c r="D911">
        <v>4095</v>
      </c>
      <c r="E911">
        <v>4095</v>
      </c>
      <c r="H911">
        <v>24</v>
      </c>
      <c r="I911">
        <v>10</v>
      </c>
      <c r="J911">
        <v>2018</v>
      </c>
      <c r="K911">
        <v>15</v>
      </c>
      <c r="L911">
        <v>8</v>
      </c>
      <c r="M911">
        <v>15</v>
      </c>
      <c r="N911">
        <v>560</v>
      </c>
      <c r="O911">
        <v>26.09</v>
      </c>
      <c r="P911">
        <v>955.39</v>
      </c>
      <c r="Q911">
        <v>491.2</v>
      </c>
    </row>
    <row r="912" spans="1:17" x14ac:dyDescent="0.25">
      <c r="A912">
        <v>1</v>
      </c>
      <c r="B912">
        <v>4095</v>
      </c>
      <c r="C912">
        <v>4095</v>
      </c>
      <c r="D912">
        <v>4094</v>
      </c>
      <c r="E912">
        <v>4095</v>
      </c>
      <c r="H912">
        <v>24</v>
      </c>
      <c r="I912">
        <v>10</v>
      </c>
      <c r="J912">
        <v>2018</v>
      </c>
      <c r="K912">
        <v>15</v>
      </c>
      <c r="L912">
        <v>13</v>
      </c>
      <c r="M912">
        <v>15</v>
      </c>
      <c r="N912">
        <v>571.6</v>
      </c>
      <c r="O912">
        <v>26.44</v>
      </c>
      <c r="P912">
        <v>955.33</v>
      </c>
      <c r="Q912">
        <v>491.7</v>
      </c>
    </row>
    <row r="913" spans="1:17" x14ac:dyDescent="0.25">
      <c r="A913">
        <v>1</v>
      </c>
      <c r="B913">
        <v>4095</v>
      </c>
      <c r="C913">
        <v>4095</v>
      </c>
      <c r="D913">
        <v>4095</v>
      </c>
      <c r="E913">
        <v>4095</v>
      </c>
      <c r="H913">
        <v>24</v>
      </c>
      <c r="I913">
        <v>10</v>
      </c>
      <c r="J913">
        <v>2018</v>
      </c>
      <c r="K913">
        <v>15</v>
      </c>
      <c r="L913">
        <v>18</v>
      </c>
      <c r="M913">
        <v>15</v>
      </c>
      <c r="N913">
        <v>564.5</v>
      </c>
      <c r="O913">
        <v>25.83</v>
      </c>
      <c r="P913">
        <v>955.36</v>
      </c>
      <c r="Q913">
        <v>491.48</v>
      </c>
    </row>
    <row r="914" spans="1:17" x14ac:dyDescent="0.25">
      <c r="A914">
        <v>1</v>
      </c>
      <c r="B914">
        <v>3955</v>
      </c>
      <c r="C914">
        <v>4095</v>
      </c>
      <c r="D914">
        <v>3836</v>
      </c>
      <c r="E914">
        <v>4095</v>
      </c>
      <c r="H914">
        <v>24</v>
      </c>
      <c r="I914">
        <v>10</v>
      </c>
      <c r="J914">
        <v>2018</v>
      </c>
      <c r="K914">
        <v>15</v>
      </c>
      <c r="L914">
        <v>23</v>
      </c>
      <c r="M914">
        <v>15</v>
      </c>
      <c r="N914">
        <v>555.6</v>
      </c>
      <c r="O914">
        <v>27.04</v>
      </c>
      <c r="P914">
        <v>955.36</v>
      </c>
      <c r="Q914">
        <v>491.42</v>
      </c>
    </row>
    <row r="915" spans="1:17" x14ac:dyDescent="0.25">
      <c r="A915">
        <v>1</v>
      </c>
      <c r="B915">
        <v>4095</v>
      </c>
      <c r="C915">
        <v>4095</v>
      </c>
      <c r="D915">
        <v>4095</v>
      </c>
      <c r="E915">
        <v>4095</v>
      </c>
      <c r="H915">
        <v>24</v>
      </c>
      <c r="I915">
        <v>10</v>
      </c>
      <c r="J915">
        <v>2018</v>
      </c>
      <c r="K915">
        <v>15</v>
      </c>
      <c r="L915">
        <v>28</v>
      </c>
      <c r="M915">
        <v>15</v>
      </c>
      <c r="N915">
        <v>561.9</v>
      </c>
      <c r="O915">
        <v>26.1</v>
      </c>
      <c r="P915">
        <v>955.31</v>
      </c>
      <c r="Q915">
        <v>491.9</v>
      </c>
    </row>
    <row r="916" spans="1:17" x14ac:dyDescent="0.25">
      <c r="A916">
        <v>1</v>
      </c>
      <c r="B916">
        <v>23</v>
      </c>
      <c r="C916">
        <v>4095</v>
      </c>
      <c r="D916">
        <v>4095</v>
      </c>
      <c r="E916">
        <v>4095</v>
      </c>
      <c r="H916">
        <v>24</v>
      </c>
      <c r="I916">
        <v>10</v>
      </c>
      <c r="J916">
        <v>2018</v>
      </c>
      <c r="K916">
        <v>15</v>
      </c>
      <c r="L916">
        <v>33</v>
      </c>
      <c r="M916">
        <v>15</v>
      </c>
      <c r="N916">
        <v>563.79999999999995</v>
      </c>
      <c r="O916">
        <v>26.22</v>
      </c>
      <c r="P916">
        <v>955.42</v>
      </c>
      <c r="Q916">
        <v>490.91</v>
      </c>
    </row>
    <row r="917" spans="1:17" x14ac:dyDescent="0.25">
      <c r="A917">
        <v>1</v>
      </c>
      <c r="B917">
        <v>4095</v>
      </c>
      <c r="C917">
        <v>4095</v>
      </c>
      <c r="D917">
        <v>4095</v>
      </c>
      <c r="E917">
        <v>4095</v>
      </c>
      <c r="H917">
        <v>24</v>
      </c>
      <c r="I917">
        <v>10</v>
      </c>
      <c r="J917">
        <v>2018</v>
      </c>
      <c r="K917">
        <v>15</v>
      </c>
      <c r="L917">
        <v>38</v>
      </c>
      <c r="M917">
        <v>15</v>
      </c>
      <c r="N917">
        <v>563.4</v>
      </c>
      <c r="O917">
        <v>29.01</v>
      </c>
      <c r="P917">
        <v>955.33</v>
      </c>
      <c r="Q917">
        <v>491.74</v>
      </c>
    </row>
    <row r="918" spans="1:17" x14ac:dyDescent="0.25">
      <c r="A918">
        <v>1</v>
      </c>
      <c r="B918">
        <v>4095</v>
      </c>
      <c r="C918">
        <v>4095</v>
      </c>
      <c r="D918">
        <v>4095</v>
      </c>
      <c r="E918">
        <v>4095</v>
      </c>
      <c r="H918">
        <v>24</v>
      </c>
      <c r="I918">
        <v>10</v>
      </c>
      <c r="J918">
        <v>2018</v>
      </c>
      <c r="K918">
        <v>15</v>
      </c>
      <c r="L918">
        <v>43</v>
      </c>
      <c r="M918">
        <v>15</v>
      </c>
      <c r="N918">
        <v>564.1</v>
      </c>
      <c r="O918">
        <v>28.23</v>
      </c>
      <c r="P918">
        <v>955.2</v>
      </c>
      <c r="Q918">
        <v>492.84</v>
      </c>
    </row>
    <row r="919" spans="1:17" x14ac:dyDescent="0.25">
      <c r="A919">
        <v>1</v>
      </c>
      <c r="B919">
        <v>4095</v>
      </c>
      <c r="C919">
        <v>4095</v>
      </c>
      <c r="D919">
        <v>4095</v>
      </c>
      <c r="E919">
        <v>4095</v>
      </c>
      <c r="H919">
        <v>24</v>
      </c>
      <c r="I919">
        <v>10</v>
      </c>
      <c r="J919">
        <v>2018</v>
      </c>
      <c r="K919">
        <v>15</v>
      </c>
      <c r="L919">
        <v>48</v>
      </c>
      <c r="M919">
        <v>15</v>
      </c>
      <c r="N919">
        <v>562.9</v>
      </c>
      <c r="O919">
        <v>28.51</v>
      </c>
      <c r="P919">
        <v>955.22</v>
      </c>
      <c r="Q919">
        <v>492.65</v>
      </c>
    </row>
    <row r="920" spans="1:17" x14ac:dyDescent="0.25">
      <c r="A920">
        <v>1</v>
      </c>
      <c r="B920">
        <v>4095</v>
      </c>
      <c r="C920">
        <v>4095</v>
      </c>
      <c r="D920">
        <v>3968</v>
      </c>
      <c r="E920">
        <v>4095</v>
      </c>
      <c r="H920">
        <v>24</v>
      </c>
      <c r="I920">
        <v>10</v>
      </c>
      <c r="J920">
        <v>2018</v>
      </c>
      <c r="K920">
        <v>15</v>
      </c>
      <c r="L920">
        <v>53</v>
      </c>
      <c r="M920">
        <v>15</v>
      </c>
      <c r="N920">
        <v>561.79999999999995</v>
      </c>
      <c r="O920">
        <v>27.23</v>
      </c>
      <c r="P920">
        <v>955.16</v>
      </c>
      <c r="Q920">
        <v>493.17</v>
      </c>
    </row>
    <row r="921" spans="1:17" x14ac:dyDescent="0.25">
      <c r="A921">
        <v>1</v>
      </c>
      <c r="B921">
        <v>4095</v>
      </c>
      <c r="C921">
        <v>4095</v>
      </c>
      <c r="D921">
        <v>4095</v>
      </c>
      <c r="E921">
        <v>4095</v>
      </c>
      <c r="H921">
        <v>24</v>
      </c>
      <c r="I921">
        <v>10</v>
      </c>
      <c r="J921">
        <v>2018</v>
      </c>
      <c r="K921">
        <v>15</v>
      </c>
      <c r="L921">
        <v>58</v>
      </c>
      <c r="M921">
        <v>15</v>
      </c>
      <c r="N921">
        <v>559.1</v>
      </c>
      <c r="O921">
        <v>29.12</v>
      </c>
      <c r="P921">
        <v>954.98</v>
      </c>
      <c r="Q921">
        <v>494.74</v>
      </c>
    </row>
    <row r="922" spans="1:17" x14ac:dyDescent="0.25">
      <c r="A922">
        <v>1</v>
      </c>
      <c r="B922">
        <v>4095</v>
      </c>
      <c r="C922">
        <v>4095</v>
      </c>
      <c r="D922">
        <v>4095</v>
      </c>
      <c r="E922">
        <v>4095</v>
      </c>
      <c r="H922">
        <v>24</v>
      </c>
      <c r="I922">
        <v>10</v>
      </c>
      <c r="J922">
        <v>2018</v>
      </c>
      <c r="K922">
        <v>16</v>
      </c>
      <c r="L922">
        <v>3</v>
      </c>
      <c r="M922">
        <v>15</v>
      </c>
      <c r="N922">
        <v>558.9</v>
      </c>
      <c r="O922">
        <v>28.62</v>
      </c>
      <c r="P922">
        <v>955.13</v>
      </c>
      <c r="Q922">
        <v>493.44</v>
      </c>
    </row>
    <row r="923" spans="1:17" x14ac:dyDescent="0.25">
      <c r="A923">
        <v>1</v>
      </c>
      <c r="B923">
        <v>47</v>
      </c>
      <c r="C923">
        <v>4095</v>
      </c>
      <c r="D923">
        <v>24</v>
      </c>
      <c r="E923">
        <v>4095</v>
      </c>
      <c r="H923">
        <v>24</v>
      </c>
      <c r="I923">
        <v>10</v>
      </c>
      <c r="J923">
        <v>2018</v>
      </c>
      <c r="K923">
        <v>16</v>
      </c>
      <c r="L923">
        <v>8</v>
      </c>
      <c r="M923">
        <v>15</v>
      </c>
      <c r="N923">
        <v>563.29999999999995</v>
      </c>
      <c r="O923">
        <v>27.66</v>
      </c>
      <c r="P923">
        <v>955.04</v>
      </c>
      <c r="Q923">
        <v>494.24</v>
      </c>
    </row>
    <row r="924" spans="1:17" x14ac:dyDescent="0.25">
      <c r="A924">
        <v>1</v>
      </c>
      <c r="B924">
        <v>2048</v>
      </c>
      <c r="C924">
        <v>4095</v>
      </c>
      <c r="D924">
        <v>4095</v>
      </c>
      <c r="E924">
        <v>4095</v>
      </c>
      <c r="H924">
        <v>24</v>
      </c>
      <c r="I924">
        <v>10</v>
      </c>
      <c r="J924">
        <v>2018</v>
      </c>
      <c r="K924">
        <v>16</v>
      </c>
      <c r="L924">
        <v>13</v>
      </c>
      <c r="M924">
        <v>15</v>
      </c>
      <c r="N924">
        <v>560.6</v>
      </c>
      <c r="O924">
        <v>27.13</v>
      </c>
      <c r="P924">
        <v>955.1</v>
      </c>
      <c r="Q924">
        <v>493.72</v>
      </c>
    </row>
    <row r="925" spans="1:17" x14ac:dyDescent="0.25">
      <c r="A925">
        <v>1</v>
      </c>
      <c r="B925">
        <v>24</v>
      </c>
      <c r="C925">
        <v>4095</v>
      </c>
      <c r="D925">
        <v>2048</v>
      </c>
      <c r="E925">
        <v>4095</v>
      </c>
      <c r="H925">
        <v>24</v>
      </c>
      <c r="I925">
        <v>10</v>
      </c>
      <c r="J925">
        <v>2018</v>
      </c>
      <c r="K925">
        <v>16</v>
      </c>
      <c r="L925">
        <v>18</v>
      </c>
      <c r="M925">
        <v>15</v>
      </c>
      <c r="N925">
        <v>556.70000000000005</v>
      </c>
      <c r="O925">
        <v>28.39</v>
      </c>
      <c r="P925">
        <v>955.02</v>
      </c>
      <c r="Q925">
        <v>494.46</v>
      </c>
    </row>
    <row r="926" spans="1:17" x14ac:dyDescent="0.25">
      <c r="A926">
        <v>1</v>
      </c>
      <c r="B926">
        <v>4095</v>
      </c>
      <c r="C926">
        <v>4095</v>
      </c>
      <c r="D926">
        <v>4095</v>
      </c>
      <c r="E926">
        <v>4095</v>
      </c>
      <c r="H926">
        <v>24</v>
      </c>
      <c r="I926">
        <v>10</v>
      </c>
      <c r="J926">
        <v>2018</v>
      </c>
      <c r="K926">
        <v>16</v>
      </c>
      <c r="L926">
        <v>23</v>
      </c>
      <c r="M926">
        <v>15</v>
      </c>
      <c r="N926">
        <v>560.6</v>
      </c>
      <c r="O926">
        <v>28.89</v>
      </c>
      <c r="P926">
        <v>954.9</v>
      </c>
      <c r="Q926">
        <v>495.48</v>
      </c>
    </row>
    <row r="927" spans="1:17" x14ac:dyDescent="0.25">
      <c r="A927">
        <v>1</v>
      </c>
      <c r="B927">
        <v>4095</v>
      </c>
      <c r="C927">
        <v>4095</v>
      </c>
      <c r="D927">
        <v>4095</v>
      </c>
      <c r="E927">
        <v>4095</v>
      </c>
      <c r="H927">
        <v>24</v>
      </c>
      <c r="I927">
        <v>10</v>
      </c>
      <c r="J927">
        <v>2018</v>
      </c>
      <c r="K927">
        <v>16</v>
      </c>
      <c r="L927">
        <v>28</v>
      </c>
      <c r="M927">
        <v>15</v>
      </c>
      <c r="N927">
        <v>566.20000000000005</v>
      </c>
      <c r="O927">
        <v>27.42</v>
      </c>
      <c r="P927">
        <v>954.91</v>
      </c>
      <c r="Q927">
        <v>495.36</v>
      </c>
    </row>
    <row r="928" spans="1:17" x14ac:dyDescent="0.25">
      <c r="A928">
        <v>1</v>
      </c>
      <c r="B928">
        <v>4095</v>
      </c>
      <c r="C928">
        <v>4095</v>
      </c>
      <c r="D928">
        <v>4095</v>
      </c>
      <c r="E928">
        <v>4095</v>
      </c>
      <c r="H928">
        <v>24</v>
      </c>
      <c r="I928">
        <v>10</v>
      </c>
      <c r="J928">
        <v>2018</v>
      </c>
      <c r="K928">
        <v>16</v>
      </c>
      <c r="L928">
        <v>33</v>
      </c>
      <c r="M928">
        <v>15</v>
      </c>
      <c r="N928">
        <v>558.6</v>
      </c>
      <c r="O928">
        <v>27.2</v>
      </c>
      <c r="P928">
        <v>954.91</v>
      </c>
      <c r="Q928">
        <v>495.41</v>
      </c>
    </row>
    <row r="929" spans="1:17" x14ac:dyDescent="0.25">
      <c r="A929">
        <v>1</v>
      </c>
      <c r="B929">
        <v>4095</v>
      </c>
      <c r="C929">
        <v>4095</v>
      </c>
      <c r="D929">
        <v>4095</v>
      </c>
      <c r="E929">
        <v>4095</v>
      </c>
      <c r="H929">
        <v>24</v>
      </c>
      <c r="I929">
        <v>10</v>
      </c>
      <c r="J929">
        <v>2018</v>
      </c>
      <c r="K929">
        <v>16</v>
      </c>
      <c r="L929">
        <v>38</v>
      </c>
      <c r="M929">
        <v>15</v>
      </c>
      <c r="N929">
        <v>553.9</v>
      </c>
      <c r="O929">
        <v>26.85</v>
      </c>
      <c r="P929">
        <v>954.87</v>
      </c>
      <c r="Q929">
        <v>495.75</v>
      </c>
    </row>
    <row r="930" spans="1:17" x14ac:dyDescent="0.25">
      <c r="A930">
        <v>1</v>
      </c>
      <c r="B930">
        <v>4095</v>
      </c>
      <c r="C930">
        <v>4095</v>
      </c>
      <c r="D930">
        <v>4095</v>
      </c>
      <c r="E930">
        <v>4095</v>
      </c>
      <c r="H930">
        <v>24</v>
      </c>
      <c r="I930">
        <v>10</v>
      </c>
      <c r="J930">
        <v>2018</v>
      </c>
      <c r="K930">
        <v>16</v>
      </c>
      <c r="L930">
        <v>43</v>
      </c>
      <c r="M930">
        <v>15</v>
      </c>
      <c r="N930">
        <v>561.1</v>
      </c>
      <c r="O930">
        <v>25.9</v>
      </c>
      <c r="P930">
        <v>954.91</v>
      </c>
      <c r="Q930">
        <v>495.35</v>
      </c>
    </row>
    <row r="931" spans="1:17" x14ac:dyDescent="0.25">
      <c r="A931">
        <v>1</v>
      </c>
      <c r="B931">
        <v>4093</v>
      </c>
      <c r="C931">
        <v>4095</v>
      </c>
      <c r="D931">
        <v>3584</v>
      </c>
      <c r="E931">
        <v>4095</v>
      </c>
      <c r="H931">
        <v>24</v>
      </c>
      <c r="I931">
        <v>10</v>
      </c>
      <c r="J931">
        <v>2018</v>
      </c>
      <c r="K931">
        <v>16</v>
      </c>
      <c r="L931">
        <v>48</v>
      </c>
      <c r="M931">
        <v>15</v>
      </c>
      <c r="N931">
        <v>557.9</v>
      </c>
      <c r="O931">
        <v>27.51</v>
      </c>
      <c r="P931">
        <v>954.82</v>
      </c>
      <c r="Q931">
        <v>496.19</v>
      </c>
    </row>
    <row r="932" spans="1:17" x14ac:dyDescent="0.25">
      <c r="A932">
        <v>1</v>
      </c>
      <c r="B932">
        <v>19</v>
      </c>
      <c r="C932">
        <v>4095</v>
      </c>
      <c r="D932">
        <v>19</v>
      </c>
      <c r="E932">
        <v>4095</v>
      </c>
      <c r="H932">
        <v>24</v>
      </c>
      <c r="I932">
        <v>10</v>
      </c>
      <c r="J932">
        <v>2018</v>
      </c>
      <c r="K932">
        <v>16</v>
      </c>
      <c r="L932">
        <v>53</v>
      </c>
      <c r="M932">
        <v>15</v>
      </c>
      <c r="N932">
        <v>558.1</v>
      </c>
      <c r="O932">
        <v>27.61</v>
      </c>
      <c r="P932">
        <v>954.87</v>
      </c>
      <c r="Q932">
        <v>495.71</v>
      </c>
    </row>
    <row r="933" spans="1:17" x14ac:dyDescent="0.25">
      <c r="A933">
        <v>1</v>
      </c>
      <c r="B933">
        <v>23</v>
      </c>
      <c r="C933">
        <v>4095</v>
      </c>
      <c r="D933">
        <v>451</v>
      </c>
      <c r="E933">
        <v>4095</v>
      </c>
      <c r="H933">
        <v>24</v>
      </c>
      <c r="I933">
        <v>10</v>
      </c>
      <c r="J933">
        <v>2018</v>
      </c>
      <c r="K933">
        <v>16</v>
      </c>
      <c r="L933">
        <v>58</v>
      </c>
      <c r="M933">
        <v>15</v>
      </c>
      <c r="N933">
        <v>555.1</v>
      </c>
      <c r="O933">
        <v>27.81</v>
      </c>
      <c r="P933">
        <v>954.82</v>
      </c>
      <c r="Q933">
        <v>496.16</v>
      </c>
    </row>
    <row r="934" spans="1:17" x14ac:dyDescent="0.25">
      <c r="A934">
        <v>1</v>
      </c>
      <c r="B934">
        <v>4045</v>
      </c>
      <c r="C934">
        <v>4095</v>
      </c>
      <c r="D934">
        <v>3840</v>
      </c>
      <c r="E934">
        <v>4095</v>
      </c>
      <c r="H934">
        <v>24</v>
      </c>
      <c r="I934">
        <v>10</v>
      </c>
      <c r="J934">
        <v>2018</v>
      </c>
      <c r="K934">
        <v>17</v>
      </c>
      <c r="L934">
        <v>3</v>
      </c>
      <c r="M934">
        <v>15</v>
      </c>
      <c r="N934">
        <v>557.29999999999995</v>
      </c>
      <c r="O934">
        <v>26.77</v>
      </c>
      <c r="P934">
        <v>954.63</v>
      </c>
      <c r="Q934">
        <v>497.84</v>
      </c>
    </row>
    <row r="935" spans="1:17" x14ac:dyDescent="0.25">
      <c r="A935">
        <v>1</v>
      </c>
      <c r="B935">
        <v>4095</v>
      </c>
      <c r="C935">
        <v>4095</v>
      </c>
      <c r="D935">
        <v>4095</v>
      </c>
      <c r="E935">
        <v>4095</v>
      </c>
      <c r="H935">
        <v>24</v>
      </c>
      <c r="I935">
        <v>10</v>
      </c>
      <c r="J935">
        <v>2018</v>
      </c>
      <c r="K935">
        <v>17</v>
      </c>
      <c r="L935">
        <v>8</v>
      </c>
      <c r="M935">
        <v>15</v>
      </c>
      <c r="N935">
        <v>557.9</v>
      </c>
      <c r="O935">
        <v>27.06</v>
      </c>
      <c r="P935">
        <v>954.65</v>
      </c>
      <c r="Q935">
        <v>497.69</v>
      </c>
    </row>
    <row r="936" spans="1:17" x14ac:dyDescent="0.25">
      <c r="A936">
        <v>1</v>
      </c>
      <c r="B936">
        <v>23</v>
      </c>
      <c r="C936">
        <v>4095</v>
      </c>
      <c r="D936">
        <v>4095</v>
      </c>
      <c r="E936">
        <v>4095</v>
      </c>
      <c r="H936">
        <v>24</v>
      </c>
      <c r="I936">
        <v>10</v>
      </c>
      <c r="J936">
        <v>2018</v>
      </c>
      <c r="K936">
        <v>17</v>
      </c>
      <c r="L936">
        <v>13</v>
      </c>
      <c r="M936">
        <v>15</v>
      </c>
      <c r="N936">
        <v>558.9</v>
      </c>
      <c r="O936">
        <v>27.75</v>
      </c>
      <c r="P936">
        <v>954.6</v>
      </c>
      <c r="Q936">
        <v>498.06</v>
      </c>
    </row>
    <row r="937" spans="1:17" x14ac:dyDescent="0.25">
      <c r="A937">
        <v>1</v>
      </c>
      <c r="B937">
        <v>4095</v>
      </c>
      <c r="C937">
        <v>4095</v>
      </c>
      <c r="D937">
        <v>4095</v>
      </c>
      <c r="E937">
        <v>4095</v>
      </c>
      <c r="H937">
        <v>24</v>
      </c>
      <c r="I937">
        <v>10</v>
      </c>
      <c r="J937">
        <v>2018</v>
      </c>
      <c r="K937">
        <v>17</v>
      </c>
      <c r="L937">
        <v>18</v>
      </c>
      <c r="M937">
        <v>15</v>
      </c>
      <c r="N937">
        <v>556.79999999999995</v>
      </c>
      <c r="O937">
        <v>28.16</v>
      </c>
      <c r="P937">
        <v>954.53</v>
      </c>
      <c r="Q937">
        <v>498.71</v>
      </c>
    </row>
    <row r="938" spans="1:17" x14ac:dyDescent="0.25">
      <c r="A938">
        <v>1</v>
      </c>
      <c r="B938">
        <v>4095</v>
      </c>
      <c r="C938">
        <v>4095</v>
      </c>
      <c r="D938">
        <v>4095</v>
      </c>
      <c r="E938">
        <v>4095</v>
      </c>
      <c r="H938">
        <v>24</v>
      </c>
      <c r="I938">
        <v>10</v>
      </c>
      <c r="J938">
        <v>2018</v>
      </c>
      <c r="K938">
        <v>17</v>
      </c>
      <c r="L938">
        <v>23</v>
      </c>
      <c r="M938">
        <v>15</v>
      </c>
      <c r="N938">
        <v>560.6</v>
      </c>
      <c r="O938">
        <v>28.4</v>
      </c>
      <c r="P938">
        <v>954.48</v>
      </c>
      <c r="Q938">
        <v>499.12</v>
      </c>
    </row>
    <row r="939" spans="1:17" x14ac:dyDescent="0.25">
      <c r="A939">
        <v>1</v>
      </c>
      <c r="B939">
        <v>73</v>
      </c>
      <c r="C939">
        <v>4095</v>
      </c>
      <c r="D939">
        <v>512</v>
      </c>
      <c r="E939">
        <v>4095</v>
      </c>
      <c r="H939">
        <v>24</v>
      </c>
      <c r="I939">
        <v>10</v>
      </c>
      <c r="J939">
        <v>2018</v>
      </c>
      <c r="K939">
        <v>17</v>
      </c>
      <c r="L939">
        <v>28</v>
      </c>
      <c r="M939">
        <v>15</v>
      </c>
      <c r="N939">
        <v>555.9</v>
      </c>
      <c r="O939">
        <v>28.29</v>
      </c>
      <c r="P939">
        <v>954.47</v>
      </c>
      <c r="Q939">
        <v>499.22</v>
      </c>
    </row>
    <row r="940" spans="1:17" x14ac:dyDescent="0.25">
      <c r="A940">
        <v>1</v>
      </c>
      <c r="B940">
        <v>4095</v>
      </c>
      <c r="C940">
        <v>4095</v>
      </c>
      <c r="D940">
        <v>4095</v>
      </c>
      <c r="E940">
        <v>4095</v>
      </c>
      <c r="H940">
        <v>24</v>
      </c>
      <c r="I940">
        <v>10</v>
      </c>
      <c r="J940">
        <v>2018</v>
      </c>
      <c r="K940">
        <v>17</v>
      </c>
      <c r="L940">
        <v>33</v>
      </c>
      <c r="M940">
        <v>15</v>
      </c>
      <c r="N940">
        <v>555.4</v>
      </c>
      <c r="O940">
        <v>28.98</v>
      </c>
      <c r="P940">
        <v>954.51</v>
      </c>
      <c r="Q940">
        <v>498.89</v>
      </c>
    </row>
    <row r="941" spans="1:17" x14ac:dyDescent="0.25">
      <c r="A941">
        <v>1</v>
      </c>
      <c r="B941">
        <v>4080</v>
      </c>
      <c r="C941">
        <v>4095</v>
      </c>
      <c r="D941">
        <v>4095</v>
      </c>
      <c r="E941">
        <v>4095</v>
      </c>
      <c r="H941">
        <v>24</v>
      </c>
      <c r="I941">
        <v>10</v>
      </c>
      <c r="J941">
        <v>2018</v>
      </c>
      <c r="K941">
        <v>17</v>
      </c>
      <c r="L941">
        <v>38</v>
      </c>
      <c r="M941">
        <v>15</v>
      </c>
      <c r="N941">
        <v>550.29999999999995</v>
      </c>
      <c r="O941">
        <v>28.7</v>
      </c>
      <c r="P941">
        <v>954.53</v>
      </c>
      <c r="Q941">
        <v>498.72</v>
      </c>
    </row>
    <row r="942" spans="1:17" x14ac:dyDescent="0.25">
      <c r="A942">
        <v>1</v>
      </c>
      <c r="B942">
        <v>4095</v>
      </c>
      <c r="C942">
        <v>4095</v>
      </c>
      <c r="D942">
        <v>4095</v>
      </c>
      <c r="E942">
        <v>4095</v>
      </c>
      <c r="H942">
        <v>24</v>
      </c>
      <c r="I942">
        <v>10</v>
      </c>
      <c r="J942">
        <v>2018</v>
      </c>
      <c r="K942">
        <v>17</v>
      </c>
      <c r="L942">
        <v>43</v>
      </c>
      <c r="M942">
        <v>15</v>
      </c>
      <c r="N942">
        <v>556.5</v>
      </c>
      <c r="O942">
        <v>29.03</v>
      </c>
      <c r="P942">
        <v>954.51</v>
      </c>
      <c r="Q942">
        <v>498.91</v>
      </c>
    </row>
    <row r="943" spans="1:17" x14ac:dyDescent="0.25">
      <c r="A943">
        <v>1</v>
      </c>
      <c r="B943">
        <v>24</v>
      </c>
      <c r="C943">
        <v>4095</v>
      </c>
      <c r="D943">
        <v>4095</v>
      </c>
      <c r="E943">
        <v>4095</v>
      </c>
      <c r="H943">
        <v>24</v>
      </c>
      <c r="I943">
        <v>10</v>
      </c>
      <c r="J943">
        <v>2018</v>
      </c>
      <c r="K943">
        <v>17</v>
      </c>
      <c r="L943">
        <v>48</v>
      </c>
      <c r="M943">
        <v>15</v>
      </c>
      <c r="N943">
        <v>555.9</v>
      </c>
      <c r="O943">
        <v>26.95</v>
      </c>
      <c r="P943">
        <v>954.52</v>
      </c>
      <c r="Q943">
        <v>498.79</v>
      </c>
    </row>
    <row r="944" spans="1:17" x14ac:dyDescent="0.25">
      <c r="A944">
        <v>1</v>
      </c>
      <c r="B944">
        <v>45</v>
      </c>
      <c r="C944">
        <v>4095</v>
      </c>
      <c r="D944">
        <v>23</v>
      </c>
      <c r="E944">
        <v>4095</v>
      </c>
      <c r="H944">
        <v>24</v>
      </c>
      <c r="I944">
        <v>10</v>
      </c>
      <c r="J944">
        <v>2018</v>
      </c>
      <c r="K944">
        <v>17</v>
      </c>
      <c r="L944">
        <v>53</v>
      </c>
      <c r="M944">
        <v>15</v>
      </c>
      <c r="N944">
        <v>555.6</v>
      </c>
      <c r="O944">
        <v>26.95</v>
      </c>
      <c r="P944">
        <v>954.43</v>
      </c>
      <c r="Q944">
        <v>499.54</v>
      </c>
    </row>
    <row r="945" spans="1:17" x14ac:dyDescent="0.25">
      <c r="A945">
        <v>1</v>
      </c>
      <c r="B945">
        <v>20</v>
      </c>
      <c r="C945">
        <v>4095</v>
      </c>
      <c r="D945">
        <v>19</v>
      </c>
      <c r="E945">
        <v>4095</v>
      </c>
      <c r="H945">
        <v>24</v>
      </c>
      <c r="I945">
        <v>10</v>
      </c>
      <c r="J945">
        <v>2018</v>
      </c>
      <c r="K945">
        <v>17</v>
      </c>
      <c r="L945">
        <v>58</v>
      </c>
      <c r="M945">
        <v>15</v>
      </c>
      <c r="N945">
        <v>557.1</v>
      </c>
      <c r="O945">
        <v>26.57</v>
      </c>
      <c r="P945">
        <v>954.45</v>
      </c>
      <c r="Q945">
        <v>499.36</v>
      </c>
    </row>
    <row r="946" spans="1:17" x14ac:dyDescent="0.25">
      <c r="A946">
        <v>1</v>
      </c>
      <c r="B946">
        <v>20</v>
      </c>
      <c r="C946">
        <v>4095</v>
      </c>
      <c r="D946">
        <v>4095</v>
      </c>
      <c r="E946">
        <v>4095</v>
      </c>
      <c r="H946">
        <v>24</v>
      </c>
      <c r="I946">
        <v>10</v>
      </c>
      <c r="J946">
        <v>2018</v>
      </c>
      <c r="K946">
        <v>18</v>
      </c>
      <c r="L946">
        <v>3</v>
      </c>
      <c r="M946">
        <v>15</v>
      </c>
      <c r="N946">
        <v>557</v>
      </c>
      <c r="O946">
        <v>28.31</v>
      </c>
      <c r="P946">
        <v>954.48</v>
      </c>
      <c r="Q946">
        <v>499.16</v>
      </c>
    </row>
    <row r="947" spans="1:17" x14ac:dyDescent="0.25">
      <c r="A947">
        <v>1</v>
      </c>
      <c r="B947">
        <v>15</v>
      </c>
      <c r="C947">
        <v>4095</v>
      </c>
      <c r="D947">
        <v>19</v>
      </c>
      <c r="E947">
        <v>4095</v>
      </c>
      <c r="H947">
        <v>24</v>
      </c>
      <c r="I947">
        <v>10</v>
      </c>
      <c r="J947">
        <v>2018</v>
      </c>
      <c r="K947">
        <v>18</v>
      </c>
      <c r="L947">
        <v>8</v>
      </c>
      <c r="M947">
        <v>15</v>
      </c>
      <c r="N947">
        <v>558.6</v>
      </c>
      <c r="O947">
        <v>27.14</v>
      </c>
      <c r="P947">
        <v>954.4</v>
      </c>
      <c r="Q947">
        <v>499.86</v>
      </c>
    </row>
    <row r="948" spans="1:17" x14ac:dyDescent="0.25">
      <c r="A948">
        <v>1</v>
      </c>
      <c r="B948">
        <v>0</v>
      </c>
      <c r="C948">
        <v>4095</v>
      </c>
      <c r="D948">
        <v>0</v>
      </c>
      <c r="E948">
        <v>4095</v>
      </c>
      <c r="H948">
        <v>24</v>
      </c>
      <c r="I948">
        <v>10</v>
      </c>
      <c r="J948">
        <v>2018</v>
      </c>
      <c r="K948">
        <v>18</v>
      </c>
      <c r="L948">
        <v>13</v>
      </c>
      <c r="M948">
        <v>15</v>
      </c>
      <c r="N948">
        <v>554.70000000000005</v>
      </c>
      <c r="O948">
        <v>27.89</v>
      </c>
      <c r="P948">
        <v>954.41</v>
      </c>
      <c r="Q948">
        <v>499.73</v>
      </c>
    </row>
    <row r="949" spans="1:17" x14ac:dyDescent="0.25">
      <c r="A949">
        <v>1</v>
      </c>
      <c r="B949">
        <v>0</v>
      </c>
      <c r="C949">
        <v>4095</v>
      </c>
      <c r="D949">
        <v>0</v>
      </c>
      <c r="E949">
        <v>4095</v>
      </c>
      <c r="H949">
        <v>24</v>
      </c>
      <c r="I949">
        <v>10</v>
      </c>
      <c r="J949">
        <v>2018</v>
      </c>
      <c r="K949">
        <v>18</v>
      </c>
      <c r="L949">
        <v>18</v>
      </c>
      <c r="M949">
        <v>15</v>
      </c>
      <c r="N949">
        <v>550.4</v>
      </c>
      <c r="O949">
        <v>27.69</v>
      </c>
      <c r="P949">
        <v>954.36</v>
      </c>
      <c r="Q949">
        <v>500.2</v>
      </c>
    </row>
    <row r="950" spans="1:17" x14ac:dyDescent="0.25">
      <c r="A950">
        <v>1</v>
      </c>
      <c r="B950">
        <v>0</v>
      </c>
      <c r="C950">
        <v>4095</v>
      </c>
      <c r="D950">
        <v>0</v>
      </c>
      <c r="E950">
        <v>4095</v>
      </c>
      <c r="H950">
        <v>24</v>
      </c>
      <c r="I950">
        <v>10</v>
      </c>
      <c r="J950">
        <v>2018</v>
      </c>
      <c r="K950">
        <v>18</v>
      </c>
      <c r="L950">
        <v>23</v>
      </c>
      <c r="M950">
        <v>15</v>
      </c>
      <c r="N950">
        <v>554</v>
      </c>
      <c r="O950">
        <v>26.94</v>
      </c>
      <c r="P950">
        <v>954.36</v>
      </c>
      <c r="Q950">
        <v>500.19</v>
      </c>
    </row>
    <row r="951" spans="1:17" x14ac:dyDescent="0.25">
      <c r="A951">
        <v>1</v>
      </c>
      <c r="B951">
        <v>3</v>
      </c>
      <c r="C951">
        <v>4095</v>
      </c>
      <c r="D951">
        <v>2048</v>
      </c>
      <c r="E951">
        <v>4095</v>
      </c>
      <c r="H951">
        <v>24</v>
      </c>
      <c r="I951">
        <v>10</v>
      </c>
      <c r="J951">
        <v>2018</v>
      </c>
      <c r="K951">
        <v>18</v>
      </c>
      <c r="L951">
        <v>28</v>
      </c>
      <c r="M951">
        <v>15</v>
      </c>
      <c r="N951">
        <v>552.79999999999995</v>
      </c>
      <c r="O951">
        <v>25.86</v>
      </c>
      <c r="P951">
        <v>954.32</v>
      </c>
      <c r="Q951">
        <v>500.55</v>
      </c>
    </row>
    <row r="952" spans="1:17" x14ac:dyDescent="0.25">
      <c r="A952">
        <v>1</v>
      </c>
      <c r="B952">
        <v>0</v>
      </c>
      <c r="C952">
        <v>4095</v>
      </c>
      <c r="D952">
        <v>0</v>
      </c>
      <c r="E952">
        <v>4095</v>
      </c>
      <c r="H952">
        <v>24</v>
      </c>
      <c r="I952">
        <v>10</v>
      </c>
      <c r="J952">
        <v>2018</v>
      </c>
      <c r="K952">
        <v>18</v>
      </c>
      <c r="L952">
        <v>33</v>
      </c>
      <c r="M952">
        <v>15</v>
      </c>
      <c r="N952">
        <v>536.1</v>
      </c>
      <c r="O952">
        <v>26.14</v>
      </c>
      <c r="P952">
        <v>954.29</v>
      </c>
      <c r="Q952">
        <v>500.76</v>
      </c>
    </row>
    <row r="953" spans="1:17" x14ac:dyDescent="0.25">
      <c r="A953">
        <v>1</v>
      </c>
      <c r="B953">
        <v>0</v>
      </c>
      <c r="C953">
        <v>4095</v>
      </c>
      <c r="D953">
        <v>0</v>
      </c>
      <c r="E953">
        <v>4095</v>
      </c>
      <c r="H953">
        <v>24</v>
      </c>
      <c r="I953">
        <v>10</v>
      </c>
      <c r="J953">
        <v>2018</v>
      </c>
      <c r="K953">
        <v>18</v>
      </c>
      <c r="L953">
        <v>38</v>
      </c>
      <c r="M953">
        <v>15</v>
      </c>
      <c r="N953">
        <v>543.20000000000005</v>
      </c>
      <c r="O953">
        <v>27.02</v>
      </c>
      <c r="P953">
        <v>954.2</v>
      </c>
      <c r="Q953">
        <v>501.61</v>
      </c>
    </row>
    <row r="954" spans="1:17" x14ac:dyDescent="0.25">
      <c r="A954">
        <v>1</v>
      </c>
      <c r="B954">
        <v>0</v>
      </c>
      <c r="C954">
        <v>4095</v>
      </c>
      <c r="D954">
        <v>0</v>
      </c>
      <c r="E954">
        <v>4095</v>
      </c>
      <c r="H954">
        <v>24</v>
      </c>
      <c r="I954">
        <v>10</v>
      </c>
      <c r="J954">
        <v>2018</v>
      </c>
      <c r="K954">
        <v>18</v>
      </c>
      <c r="L954">
        <v>43</v>
      </c>
      <c r="M954">
        <v>15</v>
      </c>
      <c r="N954">
        <v>556.1</v>
      </c>
      <c r="O954">
        <v>28.09</v>
      </c>
      <c r="P954">
        <v>954.17</v>
      </c>
      <c r="Q954">
        <v>501.82</v>
      </c>
    </row>
    <row r="955" spans="1:17" x14ac:dyDescent="0.25">
      <c r="A955">
        <v>1</v>
      </c>
      <c r="B955">
        <v>0</v>
      </c>
      <c r="C955">
        <v>4095</v>
      </c>
      <c r="D955">
        <v>0</v>
      </c>
      <c r="E955">
        <v>4095</v>
      </c>
      <c r="H955">
        <v>24</v>
      </c>
      <c r="I955">
        <v>10</v>
      </c>
      <c r="J955">
        <v>2018</v>
      </c>
      <c r="K955">
        <v>18</v>
      </c>
      <c r="L955">
        <v>48</v>
      </c>
      <c r="M955">
        <v>15</v>
      </c>
      <c r="N955">
        <v>553.6</v>
      </c>
      <c r="O955">
        <v>26.99</v>
      </c>
      <c r="P955">
        <v>954.17</v>
      </c>
      <c r="Q955">
        <v>501.82</v>
      </c>
    </row>
    <row r="956" spans="1:17" x14ac:dyDescent="0.25">
      <c r="A956">
        <v>1</v>
      </c>
      <c r="B956">
        <v>0</v>
      </c>
      <c r="C956">
        <v>4095</v>
      </c>
      <c r="D956">
        <v>0</v>
      </c>
      <c r="E956">
        <v>4095</v>
      </c>
      <c r="H956">
        <v>24</v>
      </c>
      <c r="I956">
        <v>10</v>
      </c>
      <c r="J956">
        <v>2018</v>
      </c>
      <c r="K956">
        <v>18</v>
      </c>
      <c r="L956">
        <v>53</v>
      </c>
      <c r="M956">
        <v>15</v>
      </c>
      <c r="N956">
        <v>547.79999999999995</v>
      </c>
      <c r="O956">
        <v>26.96</v>
      </c>
      <c r="P956">
        <v>954.11</v>
      </c>
      <c r="Q956">
        <v>502.4</v>
      </c>
    </row>
    <row r="957" spans="1:17" x14ac:dyDescent="0.25">
      <c r="A957">
        <v>1</v>
      </c>
      <c r="B957">
        <v>0</v>
      </c>
      <c r="C957">
        <v>4095</v>
      </c>
      <c r="D957">
        <v>0</v>
      </c>
      <c r="E957">
        <v>4095</v>
      </c>
      <c r="H957">
        <v>24</v>
      </c>
      <c r="I957">
        <v>10</v>
      </c>
      <c r="J957">
        <v>2018</v>
      </c>
      <c r="K957">
        <v>18</v>
      </c>
      <c r="L957">
        <v>58</v>
      </c>
      <c r="M957">
        <v>15</v>
      </c>
      <c r="N957">
        <v>551.29999999999995</v>
      </c>
      <c r="O957">
        <v>27.05</v>
      </c>
      <c r="P957">
        <v>954.18</v>
      </c>
      <c r="Q957">
        <v>501.76</v>
      </c>
    </row>
    <row r="958" spans="1:17" x14ac:dyDescent="0.25">
      <c r="A958">
        <v>1</v>
      </c>
      <c r="B958">
        <v>14</v>
      </c>
      <c r="C958">
        <v>4095</v>
      </c>
      <c r="D958">
        <v>16</v>
      </c>
      <c r="E958">
        <v>4095</v>
      </c>
      <c r="H958">
        <v>24</v>
      </c>
      <c r="I958">
        <v>10</v>
      </c>
      <c r="J958">
        <v>2018</v>
      </c>
      <c r="K958">
        <v>19</v>
      </c>
      <c r="L958">
        <v>3</v>
      </c>
      <c r="M958">
        <v>15</v>
      </c>
      <c r="N958">
        <v>551.29999999999995</v>
      </c>
      <c r="O958">
        <v>26.3</v>
      </c>
      <c r="P958">
        <v>954.01</v>
      </c>
      <c r="Q958">
        <v>503.21</v>
      </c>
    </row>
    <row r="959" spans="1:17" x14ac:dyDescent="0.25">
      <c r="A959">
        <v>1</v>
      </c>
      <c r="B959">
        <v>3968</v>
      </c>
      <c r="C959">
        <v>4095</v>
      </c>
      <c r="D959">
        <v>0</v>
      </c>
      <c r="E959">
        <v>4095</v>
      </c>
      <c r="H959">
        <v>24</v>
      </c>
      <c r="I959">
        <v>10</v>
      </c>
      <c r="J959">
        <v>2018</v>
      </c>
      <c r="K959">
        <v>19</v>
      </c>
      <c r="L959">
        <v>8</v>
      </c>
      <c r="M959">
        <v>15</v>
      </c>
      <c r="N959">
        <v>552.20000000000005</v>
      </c>
      <c r="O959">
        <v>25.93</v>
      </c>
      <c r="P959">
        <v>954.08</v>
      </c>
      <c r="Q959">
        <v>502.59</v>
      </c>
    </row>
    <row r="960" spans="1:17" x14ac:dyDescent="0.25">
      <c r="A960">
        <v>1</v>
      </c>
      <c r="B960">
        <v>0</v>
      </c>
      <c r="C960">
        <v>4095</v>
      </c>
      <c r="D960">
        <v>0</v>
      </c>
      <c r="E960">
        <v>4095</v>
      </c>
      <c r="H960">
        <v>24</v>
      </c>
      <c r="I960">
        <v>10</v>
      </c>
      <c r="J960">
        <v>2018</v>
      </c>
      <c r="K960">
        <v>19</v>
      </c>
      <c r="L960">
        <v>13</v>
      </c>
      <c r="M960">
        <v>15</v>
      </c>
      <c r="N960">
        <v>551.1</v>
      </c>
      <c r="O960">
        <v>26.4</v>
      </c>
      <c r="P960">
        <v>954.08</v>
      </c>
      <c r="Q960">
        <v>502.67</v>
      </c>
    </row>
    <row r="961" spans="1:17" x14ac:dyDescent="0.25">
      <c r="A961">
        <v>1</v>
      </c>
      <c r="B961">
        <v>13</v>
      </c>
      <c r="C961">
        <v>4095</v>
      </c>
      <c r="D961">
        <v>13</v>
      </c>
      <c r="E961">
        <v>4095</v>
      </c>
      <c r="H961">
        <v>24</v>
      </c>
      <c r="I961">
        <v>10</v>
      </c>
      <c r="J961">
        <v>2018</v>
      </c>
      <c r="K961">
        <v>19</v>
      </c>
      <c r="L961">
        <v>18</v>
      </c>
      <c r="M961">
        <v>15</v>
      </c>
      <c r="N961">
        <v>549.79999999999995</v>
      </c>
      <c r="O961">
        <v>25.56</v>
      </c>
      <c r="P961">
        <v>954.05</v>
      </c>
      <c r="Q961">
        <v>502.85</v>
      </c>
    </row>
    <row r="962" spans="1:17" x14ac:dyDescent="0.25">
      <c r="A962">
        <v>1</v>
      </c>
      <c r="B962">
        <v>0</v>
      </c>
      <c r="C962">
        <v>4095</v>
      </c>
      <c r="D962">
        <v>0</v>
      </c>
      <c r="E962">
        <v>4095</v>
      </c>
      <c r="H962">
        <v>24</v>
      </c>
      <c r="I962">
        <v>10</v>
      </c>
      <c r="J962">
        <v>2018</v>
      </c>
      <c r="K962">
        <v>19</v>
      </c>
      <c r="L962">
        <v>23</v>
      </c>
      <c r="M962">
        <v>15</v>
      </c>
      <c r="N962">
        <v>551</v>
      </c>
      <c r="O962">
        <v>25.1</v>
      </c>
      <c r="P962">
        <v>953.96</v>
      </c>
      <c r="Q962">
        <v>503.73</v>
      </c>
    </row>
    <row r="963" spans="1:17" x14ac:dyDescent="0.25">
      <c r="A963">
        <v>1</v>
      </c>
      <c r="B963">
        <v>4095</v>
      </c>
      <c r="C963">
        <v>4095</v>
      </c>
      <c r="D963">
        <v>4095</v>
      </c>
      <c r="E963">
        <v>4095</v>
      </c>
      <c r="H963">
        <v>24</v>
      </c>
      <c r="I963">
        <v>10</v>
      </c>
      <c r="J963">
        <v>2018</v>
      </c>
      <c r="K963">
        <v>19</v>
      </c>
      <c r="L963">
        <v>28</v>
      </c>
      <c r="M963">
        <v>15</v>
      </c>
      <c r="N963">
        <v>552.20000000000005</v>
      </c>
      <c r="O963">
        <v>25.04</v>
      </c>
      <c r="P963">
        <v>953.96</v>
      </c>
      <c r="Q963">
        <v>503.69</v>
      </c>
    </row>
    <row r="964" spans="1:17" x14ac:dyDescent="0.25">
      <c r="A964">
        <v>1</v>
      </c>
      <c r="B964">
        <v>15</v>
      </c>
      <c r="C964">
        <v>4095</v>
      </c>
      <c r="D964">
        <v>25</v>
      </c>
      <c r="E964">
        <v>4095</v>
      </c>
      <c r="H964">
        <v>24</v>
      </c>
      <c r="I964">
        <v>10</v>
      </c>
      <c r="J964">
        <v>2018</v>
      </c>
      <c r="K964">
        <v>19</v>
      </c>
      <c r="L964">
        <v>33</v>
      </c>
      <c r="M964">
        <v>15</v>
      </c>
      <c r="N964">
        <v>549.9</v>
      </c>
      <c r="O964">
        <v>25.09</v>
      </c>
      <c r="P964">
        <v>953.89</v>
      </c>
      <c r="Q964">
        <v>504.34</v>
      </c>
    </row>
    <row r="965" spans="1:17" x14ac:dyDescent="0.25">
      <c r="A965">
        <v>1</v>
      </c>
      <c r="B965">
        <v>0</v>
      </c>
      <c r="C965">
        <v>4095</v>
      </c>
      <c r="D965">
        <v>0</v>
      </c>
      <c r="E965">
        <v>4095</v>
      </c>
      <c r="H965">
        <v>24</v>
      </c>
      <c r="I965">
        <v>10</v>
      </c>
      <c r="J965">
        <v>2018</v>
      </c>
      <c r="K965">
        <v>19</v>
      </c>
      <c r="L965">
        <v>38</v>
      </c>
      <c r="M965">
        <v>15</v>
      </c>
      <c r="N965">
        <v>544.29999999999995</v>
      </c>
      <c r="O965">
        <v>24.34</v>
      </c>
      <c r="P965">
        <v>953.84</v>
      </c>
      <c r="Q965">
        <v>504.72</v>
      </c>
    </row>
    <row r="966" spans="1:17" x14ac:dyDescent="0.25">
      <c r="A966">
        <v>1</v>
      </c>
      <c r="B966">
        <v>0</v>
      </c>
      <c r="C966">
        <v>4095</v>
      </c>
      <c r="D966">
        <v>0</v>
      </c>
      <c r="E966">
        <v>4095</v>
      </c>
      <c r="H966">
        <v>24</v>
      </c>
      <c r="I966">
        <v>10</v>
      </c>
      <c r="J966">
        <v>2018</v>
      </c>
      <c r="K966">
        <v>19</v>
      </c>
      <c r="L966">
        <v>43</v>
      </c>
      <c r="M966">
        <v>15</v>
      </c>
      <c r="N966">
        <v>549</v>
      </c>
      <c r="O966">
        <v>23.99</v>
      </c>
      <c r="P966">
        <v>953.77</v>
      </c>
      <c r="Q966">
        <v>505.33</v>
      </c>
    </row>
    <row r="967" spans="1:17" x14ac:dyDescent="0.25">
      <c r="A967">
        <v>1</v>
      </c>
      <c r="B967">
        <v>0</v>
      </c>
      <c r="C967">
        <v>4095</v>
      </c>
      <c r="D967">
        <v>0</v>
      </c>
      <c r="E967">
        <v>4095</v>
      </c>
      <c r="H967">
        <v>24</v>
      </c>
      <c r="I967">
        <v>10</v>
      </c>
      <c r="J967">
        <v>2018</v>
      </c>
      <c r="K967">
        <v>19</v>
      </c>
      <c r="L967">
        <v>48</v>
      </c>
      <c r="M967">
        <v>15</v>
      </c>
      <c r="N967">
        <v>550.6</v>
      </c>
      <c r="O967">
        <v>23.81</v>
      </c>
      <c r="P967">
        <v>953.76</v>
      </c>
      <c r="Q967">
        <v>505.46</v>
      </c>
    </row>
    <row r="968" spans="1:17" x14ac:dyDescent="0.25">
      <c r="A968">
        <v>1</v>
      </c>
      <c r="B968">
        <v>0</v>
      </c>
      <c r="C968">
        <v>4095</v>
      </c>
      <c r="D968">
        <v>0</v>
      </c>
      <c r="E968">
        <v>4095</v>
      </c>
      <c r="H968">
        <v>24</v>
      </c>
      <c r="I968">
        <v>10</v>
      </c>
      <c r="J968">
        <v>2018</v>
      </c>
      <c r="K968">
        <v>19</v>
      </c>
      <c r="L968">
        <v>53</v>
      </c>
      <c r="M968">
        <v>15</v>
      </c>
      <c r="N968">
        <v>549.20000000000005</v>
      </c>
      <c r="O968">
        <v>23.59</v>
      </c>
      <c r="P968">
        <v>953.78</v>
      </c>
      <c r="Q968">
        <v>505.25</v>
      </c>
    </row>
    <row r="969" spans="1:17" x14ac:dyDescent="0.25">
      <c r="A969">
        <v>1</v>
      </c>
      <c r="B969">
        <v>4095</v>
      </c>
      <c r="C969">
        <v>4095</v>
      </c>
      <c r="D969">
        <v>4063</v>
      </c>
      <c r="E969">
        <v>4095</v>
      </c>
      <c r="H969">
        <v>24</v>
      </c>
      <c r="I969">
        <v>10</v>
      </c>
      <c r="J969">
        <v>2018</v>
      </c>
      <c r="K969">
        <v>19</v>
      </c>
      <c r="L969">
        <v>58</v>
      </c>
      <c r="M969">
        <v>15</v>
      </c>
      <c r="N969">
        <v>559</v>
      </c>
      <c r="O969">
        <v>23.29</v>
      </c>
      <c r="P969">
        <v>953.72</v>
      </c>
      <c r="Q969">
        <v>505.77</v>
      </c>
    </row>
    <row r="970" spans="1:17" x14ac:dyDescent="0.25">
      <c r="A970">
        <v>1</v>
      </c>
      <c r="B970">
        <v>4095</v>
      </c>
      <c r="C970">
        <v>4095</v>
      </c>
      <c r="D970">
        <v>4095</v>
      </c>
      <c r="E970">
        <v>4095</v>
      </c>
      <c r="H970">
        <v>24</v>
      </c>
      <c r="I970">
        <v>10</v>
      </c>
      <c r="J970">
        <v>2018</v>
      </c>
      <c r="K970">
        <v>20</v>
      </c>
      <c r="L970">
        <v>3</v>
      </c>
      <c r="M970">
        <v>15</v>
      </c>
      <c r="N970">
        <v>551.1</v>
      </c>
      <c r="O970">
        <v>23.17</v>
      </c>
      <c r="P970">
        <v>953.74</v>
      </c>
      <c r="Q970">
        <v>505.59</v>
      </c>
    </row>
    <row r="971" spans="1:17" x14ac:dyDescent="0.25">
      <c r="A971">
        <v>1</v>
      </c>
      <c r="B971">
        <v>4093</v>
      </c>
      <c r="C971">
        <v>4095</v>
      </c>
      <c r="D971">
        <v>4095</v>
      </c>
      <c r="E971">
        <v>4095</v>
      </c>
      <c r="H971">
        <v>24</v>
      </c>
      <c r="I971">
        <v>10</v>
      </c>
      <c r="J971">
        <v>2018</v>
      </c>
      <c r="K971">
        <v>20</v>
      </c>
      <c r="L971">
        <v>8</v>
      </c>
      <c r="M971">
        <v>15</v>
      </c>
      <c r="N971">
        <v>561.20000000000005</v>
      </c>
      <c r="O971">
        <v>23.12</v>
      </c>
      <c r="P971">
        <v>953.75</v>
      </c>
      <c r="Q971">
        <v>505.55</v>
      </c>
    </row>
    <row r="972" spans="1:17" x14ac:dyDescent="0.25">
      <c r="A972">
        <v>1</v>
      </c>
      <c r="B972">
        <v>0</v>
      </c>
      <c r="C972">
        <v>4095</v>
      </c>
      <c r="D972">
        <v>0</v>
      </c>
      <c r="E972">
        <v>4095</v>
      </c>
      <c r="H972">
        <v>24</v>
      </c>
      <c r="I972">
        <v>10</v>
      </c>
      <c r="J972">
        <v>2018</v>
      </c>
      <c r="K972">
        <v>20</v>
      </c>
      <c r="L972">
        <v>13</v>
      </c>
      <c r="M972">
        <v>15</v>
      </c>
      <c r="N972">
        <v>556.5</v>
      </c>
      <c r="O972">
        <v>23.07</v>
      </c>
      <c r="P972">
        <v>953.64</v>
      </c>
      <c r="Q972">
        <v>506.49</v>
      </c>
    </row>
    <row r="973" spans="1:17" x14ac:dyDescent="0.25">
      <c r="A973">
        <v>1</v>
      </c>
      <c r="B973">
        <v>0</v>
      </c>
      <c r="C973">
        <v>4095</v>
      </c>
      <c r="D973">
        <v>0</v>
      </c>
      <c r="E973">
        <v>4095</v>
      </c>
      <c r="H973">
        <v>24</v>
      </c>
      <c r="I973">
        <v>10</v>
      </c>
      <c r="J973">
        <v>2018</v>
      </c>
      <c r="K973">
        <v>20</v>
      </c>
      <c r="L973">
        <v>18</v>
      </c>
      <c r="M973">
        <v>15</v>
      </c>
      <c r="N973">
        <v>556.1</v>
      </c>
      <c r="O973">
        <v>23.64</v>
      </c>
      <c r="P973">
        <v>953.64</v>
      </c>
      <c r="Q973">
        <v>506.44</v>
      </c>
    </row>
    <row r="974" spans="1:17" x14ac:dyDescent="0.25">
      <c r="A974">
        <v>1</v>
      </c>
      <c r="B974">
        <v>0</v>
      </c>
      <c r="C974">
        <v>4095</v>
      </c>
      <c r="D974">
        <v>0</v>
      </c>
      <c r="E974">
        <v>4095</v>
      </c>
      <c r="H974">
        <v>24</v>
      </c>
      <c r="I974">
        <v>10</v>
      </c>
      <c r="J974">
        <v>2018</v>
      </c>
      <c r="K974">
        <v>20</v>
      </c>
      <c r="L974">
        <v>23</v>
      </c>
      <c r="M974">
        <v>15</v>
      </c>
      <c r="N974">
        <v>559.1</v>
      </c>
      <c r="O974">
        <v>23.53</v>
      </c>
      <c r="P974">
        <v>953.62</v>
      </c>
      <c r="Q974">
        <v>506.63</v>
      </c>
    </row>
    <row r="975" spans="1:17" x14ac:dyDescent="0.25">
      <c r="A975">
        <v>1</v>
      </c>
      <c r="B975">
        <v>0</v>
      </c>
      <c r="C975">
        <v>4095</v>
      </c>
      <c r="D975">
        <v>0</v>
      </c>
      <c r="E975">
        <v>4095</v>
      </c>
      <c r="H975">
        <v>24</v>
      </c>
      <c r="I975">
        <v>10</v>
      </c>
      <c r="J975">
        <v>2018</v>
      </c>
      <c r="K975">
        <v>20</v>
      </c>
      <c r="L975">
        <v>28</v>
      </c>
      <c r="M975">
        <v>15</v>
      </c>
      <c r="N975">
        <v>557.29999999999995</v>
      </c>
      <c r="O975">
        <v>23.4</v>
      </c>
      <c r="P975">
        <v>953.57</v>
      </c>
      <c r="Q975">
        <v>507.1</v>
      </c>
    </row>
    <row r="976" spans="1:17" x14ac:dyDescent="0.25">
      <c r="A976">
        <v>1</v>
      </c>
      <c r="B976">
        <v>0</v>
      </c>
      <c r="C976">
        <v>4095</v>
      </c>
      <c r="D976">
        <v>0</v>
      </c>
      <c r="E976">
        <v>4095</v>
      </c>
      <c r="H976">
        <v>24</v>
      </c>
      <c r="I976">
        <v>10</v>
      </c>
      <c r="J976">
        <v>2018</v>
      </c>
      <c r="K976">
        <v>20</v>
      </c>
      <c r="L976">
        <v>33</v>
      </c>
      <c r="M976">
        <v>15</v>
      </c>
      <c r="N976">
        <v>555.79999999999995</v>
      </c>
      <c r="O976">
        <v>22.84</v>
      </c>
      <c r="P976">
        <v>953.62</v>
      </c>
      <c r="Q976">
        <v>506.66</v>
      </c>
    </row>
    <row r="977" spans="1:17" x14ac:dyDescent="0.25">
      <c r="A977">
        <v>1</v>
      </c>
      <c r="B977">
        <v>4095</v>
      </c>
      <c r="C977">
        <v>4095</v>
      </c>
      <c r="D977">
        <v>4095</v>
      </c>
      <c r="E977">
        <v>4095</v>
      </c>
      <c r="H977">
        <v>24</v>
      </c>
      <c r="I977">
        <v>10</v>
      </c>
      <c r="J977">
        <v>2018</v>
      </c>
      <c r="K977">
        <v>20</v>
      </c>
      <c r="L977">
        <v>38</v>
      </c>
      <c r="M977">
        <v>15</v>
      </c>
      <c r="N977">
        <v>553.29999999999995</v>
      </c>
      <c r="O977">
        <v>22.55</v>
      </c>
      <c r="P977">
        <v>953.64</v>
      </c>
      <c r="Q977">
        <v>506.46</v>
      </c>
    </row>
    <row r="978" spans="1:17" x14ac:dyDescent="0.25">
      <c r="A978">
        <v>1</v>
      </c>
      <c r="B978">
        <v>4095</v>
      </c>
      <c r="C978">
        <v>4095</v>
      </c>
      <c r="D978">
        <v>2047</v>
      </c>
      <c r="E978">
        <v>4095</v>
      </c>
      <c r="H978">
        <v>24</v>
      </c>
      <c r="I978">
        <v>10</v>
      </c>
      <c r="J978">
        <v>2018</v>
      </c>
      <c r="K978">
        <v>20</v>
      </c>
      <c r="L978">
        <v>43</v>
      </c>
      <c r="M978">
        <v>15</v>
      </c>
      <c r="N978">
        <v>557.79999999999995</v>
      </c>
      <c r="O978">
        <v>22.33</v>
      </c>
      <c r="P978">
        <v>953.53</v>
      </c>
      <c r="Q978">
        <v>507.44</v>
      </c>
    </row>
    <row r="979" spans="1:17" x14ac:dyDescent="0.25">
      <c r="A979">
        <v>1</v>
      </c>
      <c r="B979">
        <v>4095</v>
      </c>
      <c r="C979">
        <v>4095</v>
      </c>
      <c r="D979">
        <v>4095</v>
      </c>
      <c r="E979">
        <v>4095</v>
      </c>
      <c r="H979">
        <v>24</v>
      </c>
      <c r="I979">
        <v>10</v>
      </c>
      <c r="J979">
        <v>2018</v>
      </c>
      <c r="K979">
        <v>20</v>
      </c>
      <c r="L979">
        <v>48</v>
      </c>
      <c r="M979">
        <v>15</v>
      </c>
      <c r="N979">
        <v>559.5</v>
      </c>
      <c r="O979">
        <v>22.08</v>
      </c>
      <c r="P979">
        <v>953.56</v>
      </c>
      <c r="Q979">
        <v>507.21</v>
      </c>
    </row>
    <row r="980" spans="1:17" x14ac:dyDescent="0.25">
      <c r="A980">
        <v>1</v>
      </c>
      <c r="B980">
        <v>512</v>
      </c>
      <c r="C980">
        <v>4095</v>
      </c>
      <c r="D980">
        <v>196</v>
      </c>
      <c r="E980">
        <v>4095</v>
      </c>
      <c r="H980">
        <v>24</v>
      </c>
      <c r="I980">
        <v>10</v>
      </c>
      <c r="J980">
        <v>2018</v>
      </c>
      <c r="K980">
        <v>20</v>
      </c>
      <c r="L980">
        <v>53</v>
      </c>
      <c r="M980">
        <v>15</v>
      </c>
      <c r="N980">
        <v>561.4</v>
      </c>
      <c r="O980">
        <v>21.9</v>
      </c>
      <c r="P980">
        <v>953.63</v>
      </c>
      <c r="Q980">
        <v>506.58</v>
      </c>
    </row>
    <row r="981" spans="1:17" x14ac:dyDescent="0.25">
      <c r="A981">
        <v>1</v>
      </c>
      <c r="B981">
        <v>3827</v>
      </c>
      <c r="C981">
        <v>4095</v>
      </c>
      <c r="D981">
        <v>4047</v>
      </c>
      <c r="E981">
        <v>4095</v>
      </c>
      <c r="H981">
        <v>24</v>
      </c>
      <c r="I981">
        <v>10</v>
      </c>
      <c r="J981">
        <v>2018</v>
      </c>
      <c r="K981">
        <v>20</v>
      </c>
      <c r="L981">
        <v>58</v>
      </c>
      <c r="M981">
        <v>15</v>
      </c>
      <c r="N981">
        <v>553.9</v>
      </c>
      <c r="O981">
        <v>21.91</v>
      </c>
      <c r="P981">
        <v>953.64</v>
      </c>
      <c r="Q981">
        <v>506.49</v>
      </c>
    </row>
    <row r="982" spans="1:17" x14ac:dyDescent="0.25">
      <c r="A982">
        <v>1</v>
      </c>
      <c r="B982">
        <v>4095</v>
      </c>
      <c r="C982">
        <v>4095</v>
      </c>
      <c r="D982">
        <v>4095</v>
      </c>
      <c r="E982">
        <v>4095</v>
      </c>
      <c r="H982">
        <v>24</v>
      </c>
      <c r="I982">
        <v>10</v>
      </c>
      <c r="J982">
        <v>2018</v>
      </c>
      <c r="K982">
        <v>21</v>
      </c>
      <c r="L982">
        <v>3</v>
      </c>
      <c r="M982">
        <v>15</v>
      </c>
      <c r="N982">
        <v>561.29999999999995</v>
      </c>
      <c r="O982">
        <v>21.83</v>
      </c>
      <c r="P982">
        <v>953.66</v>
      </c>
      <c r="Q982">
        <v>506.34</v>
      </c>
    </row>
    <row r="983" spans="1:17" x14ac:dyDescent="0.25">
      <c r="A983">
        <v>1</v>
      </c>
      <c r="B983">
        <v>4095</v>
      </c>
      <c r="C983">
        <v>4095</v>
      </c>
      <c r="D983">
        <v>4095</v>
      </c>
      <c r="E983">
        <v>4095</v>
      </c>
      <c r="H983">
        <v>24</v>
      </c>
      <c r="I983">
        <v>10</v>
      </c>
      <c r="J983">
        <v>2018</v>
      </c>
      <c r="K983">
        <v>21</v>
      </c>
      <c r="L983">
        <v>8</v>
      </c>
      <c r="M983">
        <v>15</v>
      </c>
      <c r="N983">
        <v>558.70000000000005</v>
      </c>
      <c r="O983">
        <v>21.87</v>
      </c>
      <c r="P983">
        <v>953.65</v>
      </c>
      <c r="Q983">
        <v>506.38</v>
      </c>
    </row>
    <row r="984" spans="1:17" x14ac:dyDescent="0.25">
      <c r="A984">
        <v>1</v>
      </c>
      <c r="B984">
        <v>0</v>
      </c>
      <c r="C984">
        <v>4095</v>
      </c>
      <c r="D984">
        <v>0</v>
      </c>
      <c r="E984">
        <v>4095</v>
      </c>
      <c r="H984">
        <v>24</v>
      </c>
      <c r="I984">
        <v>10</v>
      </c>
      <c r="J984">
        <v>2018</v>
      </c>
      <c r="K984">
        <v>21</v>
      </c>
      <c r="L984">
        <v>13</v>
      </c>
      <c r="M984">
        <v>15</v>
      </c>
      <c r="N984">
        <v>560.29999999999995</v>
      </c>
      <c r="O984">
        <v>21.85</v>
      </c>
      <c r="P984">
        <v>953.64</v>
      </c>
      <c r="Q984">
        <v>506.47</v>
      </c>
    </row>
    <row r="985" spans="1:17" x14ac:dyDescent="0.25">
      <c r="A985">
        <v>1</v>
      </c>
      <c r="B985">
        <v>0</v>
      </c>
      <c r="C985">
        <v>4095</v>
      </c>
      <c r="D985">
        <v>0</v>
      </c>
      <c r="E985">
        <v>4095</v>
      </c>
      <c r="H985">
        <v>24</v>
      </c>
      <c r="I985">
        <v>10</v>
      </c>
      <c r="J985">
        <v>2018</v>
      </c>
      <c r="K985">
        <v>21</v>
      </c>
      <c r="L985">
        <v>18</v>
      </c>
      <c r="M985">
        <v>15</v>
      </c>
      <c r="N985">
        <v>564</v>
      </c>
      <c r="O985">
        <v>21.79</v>
      </c>
      <c r="P985">
        <v>953.72</v>
      </c>
      <c r="Q985">
        <v>505.79</v>
      </c>
    </row>
    <row r="986" spans="1:17" x14ac:dyDescent="0.25">
      <c r="A986">
        <v>1</v>
      </c>
      <c r="B986">
        <v>4095</v>
      </c>
      <c r="C986">
        <v>4095</v>
      </c>
      <c r="D986">
        <v>4095</v>
      </c>
      <c r="E986">
        <v>4095</v>
      </c>
      <c r="H986">
        <v>24</v>
      </c>
      <c r="I986">
        <v>10</v>
      </c>
      <c r="J986">
        <v>2018</v>
      </c>
      <c r="K986">
        <v>21</v>
      </c>
      <c r="L986">
        <v>23</v>
      </c>
      <c r="M986">
        <v>15</v>
      </c>
      <c r="N986">
        <v>557.9</v>
      </c>
      <c r="O986">
        <v>21.73</v>
      </c>
      <c r="P986">
        <v>953.67</v>
      </c>
      <c r="Q986">
        <v>506.24</v>
      </c>
    </row>
    <row r="987" spans="1:17" x14ac:dyDescent="0.25">
      <c r="A987">
        <v>1</v>
      </c>
      <c r="B987">
        <v>4095</v>
      </c>
      <c r="C987">
        <v>4095</v>
      </c>
      <c r="D987">
        <v>4095</v>
      </c>
      <c r="E987">
        <v>4095</v>
      </c>
      <c r="H987">
        <v>24</v>
      </c>
      <c r="I987">
        <v>10</v>
      </c>
      <c r="J987">
        <v>2018</v>
      </c>
      <c r="K987">
        <v>21</v>
      </c>
      <c r="L987">
        <v>28</v>
      </c>
      <c r="M987">
        <v>15</v>
      </c>
      <c r="N987">
        <v>554.1</v>
      </c>
      <c r="O987">
        <v>21.67</v>
      </c>
      <c r="P987">
        <v>953.79</v>
      </c>
      <c r="Q987">
        <v>505.17</v>
      </c>
    </row>
    <row r="988" spans="1:17" x14ac:dyDescent="0.25">
      <c r="A988">
        <v>1</v>
      </c>
      <c r="B988">
        <v>4088</v>
      </c>
      <c r="C988">
        <v>4095</v>
      </c>
      <c r="D988">
        <v>0</v>
      </c>
      <c r="E988">
        <v>4095</v>
      </c>
      <c r="H988">
        <v>24</v>
      </c>
      <c r="I988">
        <v>10</v>
      </c>
      <c r="J988">
        <v>2018</v>
      </c>
      <c r="K988">
        <v>21</v>
      </c>
      <c r="L988">
        <v>33</v>
      </c>
      <c r="M988">
        <v>15</v>
      </c>
      <c r="N988">
        <v>555</v>
      </c>
      <c r="O988">
        <v>21.56</v>
      </c>
      <c r="P988">
        <v>953.72</v>
      </c>
      <c r="Q988">
        <v>505.79</v>
      </c>
    </row>
    <row r="989" spans="1:17" x14ac:dyDescent="0.25">
      <c r="A989">
        <v>1</v>
      </c>
      <c r="B989">
        <v>2048</v>
      </c>
      <c r="C989">
        <v>4095</v>
      </c>
      <c r="D989">
        <v>0</v>
      </c>
      <c r="E989">
        <v>4095</v>
      </c>
      <c r="H989">
        <v>24</v>
      </c>
      <c r="I989">
        <v>10</v>
      </c>
      <c r="J989">
        <v>2018</v>
      </c>
      <c r="K989">
        <v>21</v>
      </c>
      <c r="L989">
        <v>38</v>
      </c>
      <c r="M989">
        <v>15</v>
      </c>
      <c r="N989">
        <v>553.70000000000005</v>
      </c>
      <c r="O989">
        <v>21.35</v>
      </c>
      <c r="P989">
        <v>953.64</v>
      </c>
      <c r="Q989">
        <v>506.45</v>
      </c>
    </row>
    <row r="990" spans="1:17" x14ac:dyDescent="0.25">
      <c r="A990">
        <v>1</v>
      </c>
      <c r="B990">
        <v>4087</v>
      </c>
      <c r="C990">
        <v>4095</v>
      </c>
      <c r="D990">
        <v>4095</v>
      </c>
      <c r="E990">
        <v>4095</v>
      </c>
      <c r="H990">
        <v>24</v>
      </c>
      <c r="I990">
        <v>10</v>
      </c>
      <c r="J990">
        <v>2018</v>
      </c>
      <c r="K990">
        <v>21</v>
      </c>
      <c r="L990">
        <v>43</v>
      </c>
      <c r="M990">
        <v>15</v>
      </c>
      <c r="N990">
        <v>555.20000000000005</v>
      </c>
      <c r="O990">
        <v>21.2</v>
      </c>
      <c r="P990">
        <v>953.58</v>
      </c>
      <c r="Q990">
        <v>507.01</v>
      </c>
    </row>
    <row r="991" spans="1:17" x14ac:dyDescent="0.25">
      <c r="A991">
        <v>1</v>
      </c>
      <c r="B991">
        <v>4095</v>
      </c>
      <c r="C991">
        <v>4095</v>
      </c>
      <c r="D991">
        <v>4095</v>
      </c>
      <c r="E991">
        <v>4095</v>
      </c>
      <c r="H991">
        <v>24</v>
      </c>
      <c r="I991">
        <v>10</v>
      </c>
      <c r="J991">
        <v>2018</v>
      </c>
      <c r="K991">
        <v>21</v>
      </c>
      <c r="L991">
        <v>48</v>
      </c>
      <c r="M991">
        <v>15</v>
      </c>
      <c r="N991">
        <v>553.29999999999995</v>
      </c>
      <c r="O991">
        <v>21.09</v>
      </c>
      <c r="P991">
        <v>953.68</v>
      </c>
      <c r="Q991">
        <v>506.12</v>
      </c>
    </row>
    <row r="992" spans="1:17" x14ac:dyDescent="0.25">
      <c r="A992">
        <v>1</v>
      </c>
      <c r="B992">
        <v>0</v>
      </c>
      <c r="C992">
        <v>4095</v>
      </c>
      <c r="D992">
        <v>0</v>
      </c>
      <c r="E992">
        <v>4095</v>
      </c>
      <c r="H992">
        <v>24</v>
      </c>
      <c r="I992">
        <v>10</v>
      </c>
      <c r="J992">
        <v>2018</v>
      </c>
      <c r="K992">
        <v>21</v>
      </c>
      <c r="L992">
        <v>53</v>
      </c>
      <c r="M992">
        <v>15</v>
      </c>
      <c r="N992">
        <v>554.20000000000005</v>
      </c>
      <c r="O992">
        <v>20.94</v>
      </c>
      <c r="P992">
        <v>953.78</v>
      </c>
      <c r="Q992">
        <v>505.27</v>
      </c>
    </row>
    <row r="993" spans="1:17" x14ac:dyDescent="0.25">
      <c r="A993">
        <v>1</v>
      </c>
      <c r="B993">
        <v>0</v>
      </c>
      <c r="C993">
        <v>4095</v>
      </c>
      <c r="D993">
        <v>0</v>
      </c>
      <c r="E993">
        <v>4095</v>
      </c>
      <c r="H993">
        <v>24</v>
      </c>
      <c r="I993">
        <v>10</v>
      </c>
      <c r="J993">
        <v>2018</v>
      </c>
      <c r="K993">
        <v>21</v>
      </c>
      <c r="L993">
        <v>58</v>
      </c>
      <c r="M993">
        <v>15</v>
      </c>
      <c r="N993">
        <v>555.79999999999995</v>
      </c>
      <c r="O993">
        <v>20.86</v>
      </c>
      <c r="P993">
        <v>953.73</v>
      </c>
      <c r="Q993">
        <v>505.73</v>
      </c>
    </row>
    <row r="994" spans="1:17" x14ac:dyDescent="0.25">
      <c r="A994">
        <v>1</v>
      </c>
      <c r="B994">
        <v>0</v>
      </c>
      <c r="C994">
        <v>4095</v>
      </c>
      <c r="D994">
        <v>0</v>
      </c>
      <c r="E994">
        <v>4095</v>
      </c>
      <c r="H994">
        <v>24</v>
      </c>
      <c r="I994">
        <v>10</v>
      </c>
      <c r="J994">
        <v>2018</v>
      </c>
      <c r="K994">
        <v>22</v>
      </c>
      <c r="L994">
        <v>3</v>
      </c>
      <c r="M994">
        <v>15</v>
      </c>
      <c r="N994">
        <v>553.70000000000005</v>
      </c>
      <c r="O994">
        <v>20.77</v>
      </c>
      <c r="P994">
        <v>953.83</v>
      </c>
      <c r="Q994">
        <v>504.79</v>
      </c>
    </row>
    <row r="995" spans="1:17" x14ac:dyDescent="0.25">
      <c r="A995">
        <v>1</v>
      </c>
      <c r="B995">
        <v>0</v>
      </c>
      <c r="C995">
        <v>4095</v>
      </c>
      <c r="D995">
        <v>0</v>
      </c>
      <c r="E995">
        <v>4095</v>
      </c>
      <c r="H995">
        <v>24</v>
      </c>
      <c r="I995">
        <v>10</v>
      </c>
      <c r="J995">
        <v>2018</v>
      </c>
      <c r="K995">
        <v>22</v>
      </c>
      <c r="L995">
        <v>8</v>
      </c>
      <c r="M995">
        <v>15</v>
      </c>
      <c r="N995">
        <v>552.5</v>
      </c>
      <c r="O995">
        <v>20.61</v>
      </c>
      <c r="P995">
        <v>953.76</v>
      </c>
      <c r="Q995">
        <v>505.47</v>
      </c>
    </row>
    <row r="996" spans="1:17" x14ac:dyDescent="0.25">
      <c r="A996">
        <v>1</v>
      </c>
      <c r="B996">
        <v>0</v>
      </c>
      <c r="C996">
        <v>4095</v>
      </c>
      <c r="D996">
        <v>0</v>
      </c>
      <c r="E996">
        <v>4095</v>
      </c>
      <c r="H996">
        <v>24</v>
      </c>
      <c r="I996">
        <v>10</v>
      </c>
      <c r="J996">
        <v>2018</v>
      </c>
      <c r="K996">
        <v>22</v>
      </c>
      <c r="L996">
        <v>13</v>
      </c>
      <c r="M996">
        <v>15</v>
      </c>
      <c r="N996">
        <v>557.79999999999995</v>
      </c>
      <c r="O996">
        <v>20.51</v>
      </c>
      <c r="P996">
        <v>953.7</v>
      </c>
      <c r="Q996">
        <v>505.93</v>
      </c>
    </row>
    <row r="997" spans="1:17" x14ac:dyDescent="0.25">
      <c r="A997">
        <v>1</v>
      </c>
      <c r="B997">
        <v>0</v>
      </c>
      <c r="C997">
        <v>4095</v>
      </c>
      <c r="D997">
        <v>0</v>
      </c>
      <c r="E997">
        <v>4095</v>
      </c>
      <c r="H997">
        <v>24</v>
      </c>
      <c r="I997">
        <v>10</v>
      </c>
      <c r="J997">
        <v>2018</v>
      </c>
      <c r="K997">
        <v>22</v>
      </c>
      <c r="L997">
        <v>18</v>
      </c>
      <c r="M997">
        <v>15</v>
      </c>
      <c r="N997">
        <v>558.29999999999995</v>
      </c>
      <c r="O997">
        <v>20.36</v>
      </c>
      <c r="P997">
        <v>953.73</v>
      </c>
      <c r="Q997">
        <v>505.72</v>
      </c>
    </row>
    <row r="998" spans="1:17" x14ac:dyDescent="0.25">
      <c r="A998">
        <v>1</v>
      </c>
      <c r="B998">
        <v>0</v>
      </c>
      <c r="C998">
        <v>4095</v>
      </c>
      <c r="D998">
        <v>0</v>
      </c>
      <c r="E998">
        <v>4095</v>
      </c>
      <c r="H998">
        <v>24</v>
      </c>
      <c r="I998">
        <v>10</v>
      </c>
      <c r="J998">
        <v>2018</v>
      </c>
      <c r="K998">
        <v>22</v>
      </c>
      <c r="L998">
        <v>23</v>
      </c>
      <c r="M998">
        <v>15</v>
      </c>
      <c r="N998">
        <v>558.9</v>
      </c>
      <c r="O998">
        <v>20.190000000000001</v>
      </c>
      <c r="P998">
        <v>953.83</v>
      </c>
      <c r="Q998">
        <v>504.8</v>
      </c>
    </row>
    <row r="999" spans="1:17" x14ac:dyDescent="0.25">
      <c r="A999">
        <v>1</v>
      </c>
      <c r="B999">
        <v>0</v>
      </c>
      <c r="C999">
        <v>4095</v>
      </c>
      <c r="D999">
        <v>0</v>
      </c>
      <c r="E999">
        <v>4095</v>
      </c>
      <c r="H999">
        <v>24</v>
      </c>
      <c r="I999">
        <v>10</v>
      </c>
      <c r="J999">
        <v>2018</v>
      </c>
      <c r="K999">
        <v>22</v>
      </c>
      <c r="L999">
        <v>28</v>
      </c>
      <c r="M999">
        <v>15</v>
      </c>
      <c r="N999">
        <v>559.4</v>
      </c>
      <c r="O999">
        <v>19.989999999999998</v>
      </c>
      <c r="P999">
        <v>953.84</v>
      </c>
      <c r="Q999">
        <v>504.7</v>
      </c>
    </row>
    <row r="1000" spans="1:17" x14ac:dyDescent="0.25">
      <c r="A1000">
        <v>1</v>
      </c>
      <c r="B1000">
        <v>0</v>
      </c>
      <c r="C1000">
        <v>4095</v>
      </c>
      <c r="D1000">
        <v>0</v>
      </c>
      <c r="E1000">
        <v>4095</v>
      </c>
      <c r="H1000">
        <v>25</v>
      </c>
      <c r="I1000">
        <v>10</v>
      </c>
      <c r="J1000">
        <v>2018</v>
      </c>
      <c r="K1000">
        <v>10</v>
      </c>
      <c r="L1000">
        <v>33</v>
      </c>
      <c r="M1000">
        <v>15</v>
      </c>
      <c r="N1000">
        <v>548.79999999999995</v>
      </c>
      <c r="O1000">
        <v>13.38</v>
      </c>
      <c r="P1000">
        <v>953.26</v>
      </c>
      <c r="Q1000">
        <v>509.79</v>
      </c>
    </row>
    <row r="1001" spans="1:17" x14ac:dyDescent="0.25">
      <c r="A1001">
        <v>1</v>
      </c>
      <c r="B1001">
        <v>0</v>
      </c>
      <c r="C1001">
        <v>4095</v>
      </c>
      <c r="D1001">
        <v>0</v>
      </c>
      <c r="E1001">
        <v>4095</v>
      </c>
      <c r="H1001">
        <v>25</v>
      </c>
      <c r="I1001">
        <v>10</v>
      </c>
      <c r="J1001">
        <v>2018</v>
      </c>
      <c r="K1001">
        <v>10</v>
      </c>
      <c r="L1001">
        <v>38</v>
      </c>
      <c r="M1001">
        <v>15</v>
      </c>
      <c r="N1001">
        <v>553.9</v>
      </c>
      <c r="O1001">
        <v>13.65</v>
      </c>
      <c r="P1001">
        <v>953.27</v>
      </c>
      <c r="Q1001">
        <v>509.7</v>
      </c>
    </row>
    <row r="1002" spans="1:17" x14ac:dyDescent="0.25">
      <c r="A1002">
        <v>1</v>
      </c>
      <c r="B1002">
        <v>0</v>
      </c>
      <c r="C1002">
        <v>4095</v>
      </c>
      <c r="D1002">
        <v>0</v>
      </c>
      <c r="E1002">
        <v>4095</v>
      </c>
      <c r="H1002">
        <v>25</v>
      </c>
      <c r="I1002">
        <v>10</v>
      </c>
      <c r="J1002">
        <v>2018</v>
      </c>
      <c r="K1002">
        <v>10</v>
      </c>
      <c r="L1002">
        <v>43</v>
      </c>
      <c r="M1002">
        <v>15</v>
      </c>
      <c r="N1002">
        <v>552</v>
      </c>
      <c r="O1002">
        <v>13.89</v>
      </c>
      <c r="P1002">
        <v>953.35</v>
      </c>
      <c r="Q1002">
        <v>509.04</v>
      </c>
    </row>
    <row r="1003" spans="1:17" x14ac:dyDescent="0.25">
      <c r="A1003">
        <v>1</v>
      </c>
      <c r="B1003">
        <v>0</v>
      </c>
      <c r="C1003">
        <v>4095</v>
      </c>
      <c r="D1003">
        <v>0</v>
      </c>
      <c r="E1003">
        <v>4095</v>
      </c>
      <c r="H1003">
        <v>25</v>
      </c>
      <c r="I1003">
        <v>10</v>
      </c>
      <c r="J1003">
        <v>2018</v>
      </c>
      <c r="K1003">
        <v>10</v>
      </c>
      <c r="L1003">
        <v>48</v>
      </c>
      <c r="M1003">
        <v>15</v>
      </c>
      <c r="N1003">
        <v>554.4</v>
      </c>
    </row>
    <row r="1004" spans="1:17" x14ac:dyDescent="0.25">
      <c r="A1004">
        <v>1</v>
      </c>
      <c r="B1004">
        <v>0</v>
      </c>
      <c r="C1004">
        <v>4095</v>
      </c>
      <c r="D1004">
        <v>0</v>
      </c>
      <c r="E1004">
        <v>4095</v>
      </c>
      <c r="H1004">
        <v>25</v>
      </c>
      <c r="I1004">
        <v>10</v>
      </c>
      <c r="J1004">
        <v>2018</v>
      </c>
      <c r="K1004">
        <v>10</v>
      </c>
      <c r="L1004">
        <v>53</v>
      </c>
      <c r="M1004">
        <v>15</v>
      </c>
      <c r="N1004">
        <v>552</v>
      </c>
    </row>
    <row r="1005" spans="1:17" x14ac:dyDescent="0.25">
      <c r="A1005">
        <v>1</v>
      </c>
      <c r="B1005">
        <v>0</v>
      </c>
      <c r="C1005">
        <v>4095</v>
      </c>
      <c r="D1005">
        <v>0</v>
      </c>
      <c r="E1005">
        <v>4095</v>
      </c>
      <c r="H1005">
        <v>25</v>
      </c>
      <c r="I1005">
        <v>10</v>
      </c>
      <c r="J1005">
        <v>2018</v>
      </c>
      <c r="K1005">
        <v>10</v>
      </c>
      <c r="L1005">
        <v>58</v>
      </c>
      <c r="M1005">
        <v>15</v>
      </c>
      <c r="N1005">
        <v>547</v>
      </c>
    </row>
    <row r="1006" spans="1:17" x14ac:dyDescent="0.25">
      <c r="A1006">
        <v>1</v>
      </c>
      <c r="B1006">
        <v>0</v>
      </c>
      <c r="C1006">
        <v>4095</v>
      </c>
      <c r="D1006">
        <v>0</v>
      </c>
      <c r="E1006">
        <v>4095</v>
      </c>
      <c r="H1006">
        <v>25</v>
      </c>
      <c r="I1006">
        <v>10</v>
      </c>
      <c r="J1006">
        <v>2018</v>
      </c>
      <c r="K1006">
        <v>11</v>
      </c>
      <c r="L1006">
        <v>3</v>
      </c>
      <c r="M1006">
        <v>15</v>
      </c>
      <c r="N1006">
        <v>553.29999999999995</v>
      </c>
    </row>
    <row r="1007" spans="1:17" x14ac:dyDescent="0.25">
      <c r="A1007">
        <v>1</v>
      </c>
      <c r="B1007">
        <v>0</v>
      </c>
      <c r="C1007">
        <v>4095</v>
      </c>
      <c r="D1007">
        <v>0</v>
      </c>
      <c r="E1007">
        <v>4095</v>
      </c>
      <c r="H1007">
        <v>25</v>
      </c>
      <c r="I1007">
        <v>10</v>
      </c>
      <c r="J1007">
        <v>2018</v>
      </c>
      <c r="K1007">
        <v>11</v>
      </c>
      <c r="L1007">
        <v>8</v>
      </c>
      <c r="M1007">
        <v>15</v>
      </c>
      <c r="N1007">
        <v>555</v>
      </c>
    </row>
    <row r="1008" spans="1:17" x14ac:dyDescent="0.25">
      <c r="A1008">
        <v>1</v>
      </c>
      <c r="B1008">
        <v>0</v>
      </c>
      <c r="C1008">
        <v>4095</v>
      </c>
      <c r="D1008">
        <v>0</v>
      </c>
      <c r="E1008">
        <v>4095</v>
      </c>
      <c r="H1008">
        <v>25</v>
      </c>
      <c r="I1008">
        <v>10</v>
      </c>
      <c r="J1008">
        <v>2018</v>
      </c>
      <c r="K1008">
        <v>11</v>
      </c>
      <c r="L1008">
        <v>13</v>
      </c>
      <c r="M1008">
        <v>15</v>
      </c>
      <c r="N1008">
        <v>549.6</v>
      </c>
    </row>
    <row r="1009" spans="1:17" x14ac:dyDescent="0.25">
      <c r="A1009">
        <v>1</v>
      </c>
      <c r="B1009">
        <v>0</v>
      </c>
      <c r="C1009">
        <v>4095</v>
      </c>
      <c r="D1009">
        <v>0</v>
      </c>
      <c r="E1009">
        <v>4095</v>
      </c>
      <c r="H1009">
        <v>25</v>
      </c>
      <c r="I1009">
        <v>10</v>
      </c>
      <c r="J1009">
        <v>2018</v>
      </c>
      <c r="K1009">
        <v>11</v>
      </c>
      <c r="L1009">
        <v>18</v>
      </c>
      <c r="M1009">
        <v>15</v>
      </c>
      <c r="N1009">
        <v>554</v>
      </c>
    </row>
    <row r="1010" spans="1:17" x14ac:dyDescent="0.25">
      <c r="A1010">
        <v>1</v>
      </c>
      <c r="B1010">
        <v>0</v>
      </c>
      <c r="C1010">
        <v>4095</v>
      </c>
      <c r="D1010">
        <v>0</v>
      </c>
      <c r="E1010">
        <v>4095</v>
      </c>
      <c r="H1010">
        <v>25</v>
      </c>
      <c r="I1010">
        <v>10</v>
      </c>
      <c r="J1010">
        <v>2018</v>
      </c>
      <c r="K1010">
        <v>11</v>
      </c>
      <c r="L1010">
        <v>23</v>
      </c>
      <c r="M1010">
        <v>15</v>
      </c>
      <c r="N1010">
        <v>555.20000000000005</v>
      </c>
    </row>
    <row r="1011" spans="1:17" x14ac:dyDescent="0.25">
      <c r="A1011">
        <v>1</v>
      </c>
      <c r="B1011">
        <v>0</v>
      </c>
      <c r="C1011">
        <v>4095</v>
      </c>
      <c r="D1011">
        <v>0</v>
      </c>
      <c r="E1011">
        <v>4095</v>
      </c>
      <c r="H1011">
        <v>25</v>
      </c>
      <c r="I1011">
        <v>10</v>
      </c>
      <c r="J1011">
        <v>2018</v>
      </c>
      <c r="K1011">
        <v>11</v>
      </c>
      <c r="L1011">
        <v>28</v>
      </c>
      <c r="M1011">
        <v>15</v>
      </c>
      <c r="N1011">
        <v>547</v>
      </c>
    </row>
    <row r="1012" spans="1:17" x14ac:dyDescent="0.25">
      <c r="A1012">
        <v>1</v>
      </c>
      <c r="B1012">
        <v>0</v>
      </c>
      <c r="C1012">
        <v>4095</v>
      </c>
      <c r="D1012">
        <v>0</v>
      </c>
      <c r="E1012">
        <v>4095</v>
      </c>
      <c r="H1012">
        <v>25</v>
      </c>
      <c r="I1012">
        <v>10</v>
      </c>
      <c r="J1012">
        <v>2018</v>
      </c>
      <c r="K1012">
        <v>11</v>
      </c>
      <c r="L1012">
        <v>33</v>
      </c>
      <c r="M1012">
        <v>15</v>
      </c>
      <c r="N1012">
        <v>565</v>
      </c>
    </row>
    <row r="1013" spans="1:17" x14ac:dyDescent="0.25">
      <c r="A1013">
        <v>1</v>
      </c>
      <c r="B1013">
        <v>0</v>
      </c>
      <c r="C1013">
        <v>4095</v>
      </c>
      <c r="D1013">
        <v>0</v>
      </c>
      <c r="E1013">
        <v>4095</v>
      </c>
      <c r="H1013">
        <v>25</v>
      </c>
      <c r="I1013">
        <v>10</v>
      </c>
      <c r="J1013">
        <v>2018</v>
      </c>
      <c r="K1013">
        <v>11</v>
      </c>
      <c r="L1013">
        <v>38</v>
      </c>
      <c r="M1013">
        <v>15</v>
      </c>
      <c r="N1013">
        <v>561.6</v>
      </c>
    </row>
    <row r="1014" spans="1:17" x14ac:dyDescent="0.25">
      <c r="A1014">
        <v>1</v>
      </c>
      <c r="B1014">
        <v>0</v>
      </c>
      <c r="C1014">
        <v>4095</v>
      </c>
      <c r="D1014">
        <v>0</v>
      </c>
      <c r="E1014">
        <v>4095</v>
      </c>
      <c r="H1014">
        <v>25</v>
      </c>
      <c r="I1014">
        <v>10</v>
      </c>
      <c r="J1014">
        <v>2018</v>
      </c>
      <c r="K1014">
        <v>11</v>
      </c>
      <c r="L1014">
        <v>43</v>
      </c>
      <c r="M1014">
        <v>15</v>
      </c>
      <c r="N1014">
        <v>556</v>
      </c>
    </row>
    <row r="1015" spans="1:17" x14ac:dyDescent="0.25">
      <c r="A1015">
        <v>1</v>
      </c>
      <c r="B1015">
        <v>0</v>
      </c>
      <c r="C1015">
        <v>4095</v>
      </c>
      <c r="D1015">
        <v>0</v>
      </c>
      <c r="E1015">
        <v>4095</v>
      </c>
      <c r="H1015">
        <v>25</v>
      </c>
      <c r="I1015">
        <v>10</v>
      </c>
      <c r="J1015">
        <v>2018</v>
      </c>
      <c r="K1015">
        <v>11</v>
      </c>
      <c r="L1015">
        <v>48</v>
      </c>
      <c r="M1015">
        <v>15</v>
      </c>
      <c r="N1015">
        <v>568.6</v>
      </c>
    </row>
    <row r="1016" spans="1:17" x14ac:dyDescent="0.25">
      <c r="A1016">
        <v>1</v>
      </c>
      <c r="B1016">
        <v>0</v>
      </c>
      <c r="C1016">
        <v>4095</v>
      </c>
      <c r="D1016">
        <v>0</v>
      </c>
      <c r="E1016">
        <v>4095</v>
      </c>
      <c r="H1016">
        <v>25</v>
      </c>
      <c r="I1016">
        <v>10</v>
      </c>
      <c r="J1016">
        <v>2018</v>
      </c>
      <c r="K1016">
        <v>11</v>
      </c>
      <c r="L1016">
        <v>53</v>
      </c>
      <c r="M1016">
        <v>15</v>
      </c>
      <c r="N1016">
        <v>554.1</v>
      </c>
      <c r="O1016">
        <v>17.21</v>
      </c>
      <c r="P1016">
        <v>953.88</v>
      </c>
      <c r="Q1016">
        <v>504.39</v>
      </c>
    </row>
    <row r="1017" spans="1:17" x14ac:dyDescent="0.25">
      <c r="A1017">
        <v>1</v>
      </c>
      <c r="B1017">
        <v>0</v>
      </c>
      <c r="C1017">
        <v>4095</v>
      </c>
      <c r="D1017">
        <v>0</v>
      </c>
      <c r="E1017">
        <v>4095</v>
      </c>
      <c r="H1017">
        <v>25</v>
      </c>
      <c r="I1017">
        <v>10</v>
      </c>
      <c r="J1017">
        <v>2018</v>
      </c>
      <c r="K1017">
        <v>11</v>
      </c>
      <c r="L1017">
        <v>58</v>
      </c>
      <c r="M1017">
        <v>15</v>
      </c>
      <c r="N1017">
        <v>553.1</v>
      </c>
      <c r="O1017">
        <v>17.760000000000002</v>
      </c>
      <c r="P1017">
        <v>953.86</v>
      </c>
      <c r="Q1017">
        <v>504.59</v>
      </c>
    </row>
    <row r="1018" spans="1:17" x14ac:dyDescent="0.25">
      <c r="A1018">
        <v>1</v>
      </c>
      <c r="B1018">
        <v>0</v>
      </c>
      <c r="C1018">
        <v>4095</v>
      </c>
      <c r="D1018">
        <v>0</v>
      </c>
      <c r="E1018">
        <v>4095</v>
      </c>
      <c r="H1018">
        <v>25</v>
      </c>
      <c r="I1018">
        <v>10</v>
      </c>
      <c r="J1018">
        <v>2018</v>
      </c>
      <c r="K1018">
        <v>12</v>
      </c>
      <c r="L1018">
        <v>3</v>
      </c>
      <c r="M1018">
        <v>15</v>
      </c>
      <c r="N1018">
        <v>551.20000000000005</v>
      </c>
      <c r="O1018">
        <v>18.309999999999999</v>
      </c>
      <c r="P1018">
        <v>953.78</v>
      </c>
      <c r="Q1018">
        <v>505.26</v>
      </c>
    </row>
    <row r="1019" spans="1:17" x14ac:dyDescent="0.25">
      <c r="A1019">
        <v>1</v>
      </c>
      <c r="B1019">
        <v>0</v>
      </c>
      <c r="C1019">
        <v>4095</v>
      </c>
      <c r="D1019">
        <v>0</v>
      </c>
      <c r="E1019">
        <v>4095</v>
      </c>
      <c r="H1019">
        <v>25</v>
      </c>
      <c r="I1019">
        <v>10</v>
      </c>
      <c r="J1019">
        <v>2018</v>
      </c>
      <c r="K1019">
        <v>12</v>
      </c>
      <c r="L1019">
        <v>8</v>
      </c>
      <c r="M1019">
        <v>15</v>
      </c>
      <c r="N1019">
        <v>551.29999999999995</v>
      </c>
      <c r="O1019">
        <v>18.239999999999998</v>
      </c>
      <c r="P1019">
        <v>953.71</v>
      </c>
      <c r="Q1019">
        <v>505.87</v>
      </c>
    </row>
    <row r="1020" spans="1:17" x14ac:dyDescent="0.25">
      <c r="A1020">
        <v>1</v>
      </c>
      <c r="B1020">
        <v>0</v>
      </c>
      <c r="C1020">
        <v>4095</v>
      </c>
      <c r="D1020">
        <v>0</v>
      </c>
      <c r="E1020">
        <v>4095</v>
      </c>
      <c r="H1020">
        <v>25</v>
      </c>
      <c r="I1020">
        <v>10</v>
      </c>
      <c r="J1020">
        <v>2018</v>
      </c>
      <c r="K1020">
        <v>12</v>
      </c>
      <c r="L1020">
        <v>13</v>
      </c>
      <c r="M1020">
        <v>15</v>
      </c>
      <c r="N1020">
        <v>557.1</v>
      </c>
      <c r="O1020">
        <v>19.8</v>
      </c>
      <c r="P1020">
        <v>953.66</v>
      </c>
      <c r="Q1020">
        <v>506.34</v>
      </c>
    </row>
    <row r="1021" spans="1:17" x14ac:dyDescent="0.25">
      <c r="A1021">
        <v>1</v>
      </c>
      <c r="B1021">
        <v>0</v>
      </c>
      <c r="C1021">
        <v>4095</v>
      </c>
      <c r="D1021">
        <v>0</v>
      </c>
      <c r="E1021">
        <v>4095</v>
      </c>
      <c r="H1021">
        <v>25</v>
      </c>
      <c r="I1021">
        <v>10</v>
      </c>
      <c r="J1021">
        <v>2018</v>
      </c>
      <c r="K1021">
        <v>12</v>
      </c>
      <c r="L1021">
        <v>18</v>
      </c>
      <c r="M1021">
        <v>15</v>
      </c>
      <c r="N1021">
        <v>559.6</v>
      </c>
      <c r="O1021">
        <v>20.29</v>
      </c>
      <c r="P1021">
        <v>953.69</v>
      </c>
      <c r="Q1021">
        <v>506.03</v>
      </c>
    </row>
    <row r="1022" spans="1:17" x14ac:dyDescent="0.25">
      <c r="A1022">
        <v>1</v>
      </c>
      <c r="B1022">
        <v>0</v>
      </c>
      <c r="C1022">
        <v>4095</v>
      </c>
      <c r="D1022">
        <v>0</v>
      </c>
      <c r="E1022">
        <v>4095</v>
      </c>
      <c r="H1022">
        <v>25</v>
      </c>
      <c r="I1022">
        <v>10</v>
      </c>
      <c r="J1022">
        <v>2018</v>
      </c>
      <c r="K1022">
        <v>12</v>
      </c>
      <c r="L1022">
        <v>23</v>
      </c>
      <c r="M1022">
        <v>15</v>
      </c>
      <c r="N1022">
        <v>555.9</v>
      </c>
      <c r="O1022">
        <v>19.72</v>
      </c>
      <c r="P1022">
        <v>953.8</v>
      </c>
      <c r="Q1022">
        <v>505.06</v>
      </c>
    </row>
    <row r="1023" spans="1:17" x14ac:dyDescent="0.25">
      <c r="A1023">
        <v>1</v>
      </c>
      <c r="B1023">
        <v>0</v>
      </c>
      <c r="C1023">
        <v>4095</v>
      </c>
      <c r="D1023">
        <v>0</v>
      </c>
      <c r="E1023">
        <v>4095</v>
      </c>
      <c r="H1023">
        <v>25</v>
      </c>
      <c r="I1023">
        <v>10</v>
      </c>
      <c r="J1023">
        <v>2018</v>
      </c>
      <c r="K1023">
        <v>12</v>
      </c>
      <c r="L1023">
        <v>28</v>
      </c>
      <c r="M1023">
        <v>15</v>
      </c>
      <c r="N1023">
        <v>556</v>
      </c>
      <c r="O1023">
        <v>21.05</v>
      </c>
      <c r="P1023">
        <v>953.78</v>
      </c>
      <c r="Q1023">
        <v>505.26</v>
      </c>
    </row>
    <row r="1024" spans="1:17" x14ac:dyDescent="0.25">
      <c r="A1024">
        <v>1</v>
      </c>
      <c r="B1024">
        <v>0</v>
      </c>
      <c r="C1024">
        <v>4095</v>
      </c>
      <c r="D1024">
        <v>0</v>
      </c>
      <c r="E1024">
        <v>4095</v>
      </c>
      <c r="H1024">
        <v>25</v>
      </c>
      <c r="I1024">
        <v>10</v>
      </c>
      <c r="J1024">
        <v>2018</v>
      </c>
      <c r="K1024">
        <v>12</v>
      </c>
      <c r="L1024">
        <v>33</v>
      </c>
      <c r="M1024">
        <v>15</v>
      </c>
      <c r="N1024">
        <v>555</v>
      </c>
      <c r="O1024">
        <v>22.35</v>
      </c>
      <c r="P1024">
        <v>953.73</v>
      </c>
      <c r="Q1024">
        <v>505.68</v>
      </c>
    </row>
    <row r="1025" spans="1:17" x14ac:dyDescent="0.25">
      <c r="A1025">
        <v>1</v>
      </c>
      <c r="B1025">
        <v>0</v>
      </c>
      <c r="C1025">
        <v>4095</v>
      </c>
      <c r="D1025">
        <v>0</v>
      </c>
      <c r="E1025">
        <v>4095</v>
      </c>
      <c r="H1025">
        <v>25</v>
      </c>
      <c r="I1025">
        <v>10</v>
      </c>
      <c r="J1025">
        <v>2018</v>
      </c>
      <c r="K1025">
        <v>12</v>
      </c>
      <c r="L1025">
        <v>38</v>
      </c>
      <c r="M1025">
        <v>15</v>
      </c>
      <c r="N1025">
        <v>553.70000000000005</v>
      </c>
      <c r="O1025">
        <v>22.51</v>
      </c>
      <c r="P1025">
        <v>953.77</v>
      </c>
      <c r="Q1025">
        <v>505.39</v>
      </c>
    </row>
    <row r="1026" spans="1:17" x14ac:dyDescent="0.25">
      <c r="A1026">
        <v>1</v>
      </c>
      <c r="B1026">
        <v>0</v>
      </c>
      <c r="C1026">
        <v>4095</v>
      </c>
      <c r="D1026">
        <v>0</v>
      </c>
      <c r="E1026">
        <v>4095</v>
      </c>
      <c r="H1026">
        <v>25</v>
      </c>
      <c r="I1026">
        <v>10</v>
      </c>
      <c r="J1026">
        <v>2018</v>
      </c>
      <c r="K1026">
        <v>12</v>
      </c>
      <c r="L1026">
        <v>43</v>
      </c>
      <c r="M1026">
        <v>15</v>
      </c>
      <c r="N1026">
        <v>557.5</v>
      </c>
      <c r="O1026">
        <v>22.86</v>
      </c>
      <c r="P1026">
        <v>953.68</v>
      </c>
      <c r="Q1026">
        <v>506.14</v>
      </c>
    </row>
    <row r="1027" spans="1:17" x14ac:dyDescent="0.25">
      <c r="A1027">
        <v>1</v>
      </c>
      <c r="B1027">
        <v>0</v>
      </c>
      <c r="C1027">
        <v>4095</v>
      </c>
      <c r="D1027">
        <v>0</v>
      </c>
      <c r="E1027">
        <v>4095</v>
      </c>
      <c r="H1027">
        <v>25</v>
      </c>
      <c r="I1027">
        <v>10</v>
      </c>
      <c r="J1027">
        <v>2018</v>
      </c>
      <c r="K1027">
        <v>12</v>
      </c>
      <c r="L1027">
        <v>48</v>
      </c>
      <c r="M1027">
        <v>15</v>
      </c>
      <c r="N1027">
        <v>556.6</v>
      </c>
      <c r="O1027">
        <v>24.43</v>
      </c>
      <c r="P1027">
        <v>953.55</v>
      </c>
      <c r="Q1027">
        <v>507.25</v>
      </c>
    </row>
    <row r="1028" spans="1:17" x14ac:dyDescent="0.25">
      <c r="A1028">
        <v>1</v>
      </c>
      <c r="B1028">
        <v>0</v>
      </c>
      <c r="C1028">
        <v>4095</v>
      </c>
      <c r="D1028">
        <v>0</v>
      </c>
      <c r="E1028">
        <v>4095</v>
      </c>
      <c r="H1028">
        <v>25</v>
      </c>
      <c r="I1028">
        <v>10</v>
      </c>
      <c r="J1028">
        <v>2018</v>
      </c>
      <c r="K1028">
        <v>12</v>
      </c>
      <c r="L1028">
        <v>53</v>
      </c>
      <c r="M1028">
        <v>15</v>
      </c>
      <c r="N1028">
        <v>560.5</v>
      </c>
      <c r="O1028">
        <v>27.75</v>
      </c>
      <c r="P1028">
        <v>953.65</v>
      </c>
      <c r="Q1028">
        <v>506.43</v>
      </c>
    </row>
    <row r="1029" spans="1:17" x14ac:dyDescent="0.25">
      <c r="A1029">
        <v>1</v>
      </c>
      <c r="B1029">
        <v>0</v>
      </c>
      <c r="C1029">
        <v>4095</v>
      </c>
      <c r="D1029">
        <v>0</v>
      </c>
      <c r="E1029">
        <v>4095</v>
      </c>
      <c r="H1029">
        <v>25</v>
      </c>
      <c r="I1029">
        <v>10</v>
      </c>
      <c r="J1029">
        <v>2018</v>
      </c>
      <c r="K1029">
        <v>12</v>
      </c>
      <c r="L1029">
        <v>58</v>
      </c>
      <c r="M1029">
        <v>15</v>
      </c>
      <c r="N1029">
        <v>558.5</v>
      </c>
      <c r="O1029">
        <v>27.71</v>
      </c>
      <c r="P1029">
        <v>953.66</v>
      </c>
      <c r="Q1029">
        <v>506.33</v>
      </c>
    </row>
    <row r="1030" spans="1:17" x14ac:dyDescent="0.25">
      <c r="A1030">
        <v>1</v>
      </c>
      <c r="B1030">
        <v>0</v>
      </c>
      <c r="C1030">
        <v>4095</v>
      </c>
      <c r="D1030">
        <v>0</v>
      </c>
      <c r="E1030">
        <v>4095</v>
      </c>
      <c r="H1030">
        <v>25</v>
      </c>
      <c r="I1030">
        <v>10</v>
      </c>
      <c r="J1030">
        <v>2018</v>
      </c>
      <c r="K1030">
        <v>13</v>
      </c>
      <c r="L1030">
        <v>3</v>
      </c>
      <c r="M1030">
        <v>15</v>
      </c>
      <c r="N1030">
        <v>555.9</v>
      </c>
      <c r="O1030">
        <v>27.51</v>
      </c>
      <c r="P1030">
        <v>953.64</v>
      </c>
      <c r="Q1030">
        <v>506.45</v>
      </c>
    </row>
    <row r="1031" spans="1:17" x14ac:dyDescent="0.25">
      <c r="A1031">
        <v>1</v>
      </c>
      <c r="B1031">
        <v>0</v>
      </c>
      <c r="C1031">
        <v>4095</v>
      </c>
      <c r="D1031">
        <v>0</v>
      </c>
      <c r="E1031">
        <v>4095</v>
      </c>
      <c r="H1031">
        <v>25</v>
      </c>
      <c r="I1031">
        <v>10</v>
      </c>
      <c r="J1031">
        <v>2018</v>
      </c>
      <c r="K1031">
        <v>13</v>
      </c>
      <c r="L1031">
        <v>8</v>
      </c>
      <c r="M1031">
        <v>15</v>
      </c>
      <c r="N1031">
        <v>550.4</v>
      </c>
      <c r="O1031">
        <v>26.63</v>
      </c>
      <c r="P1031">
        <v>953.63</v>
      </c>
      <c r="Q1031">
        <v>506.58</v>
      </c>
    </row>
    <row r="1032" spans="1:17" x14ac:dyDescent="0.25">
      <c r="A1032">
        <v>1</v>
      </c>
      <c r="B1032">
        <v>0</v>
      </c>
      <c r="C1032">
        <v>4095</v>
      </c>
      <c r="D1032">
        <v>0</v>
      </c>
      <c r="E1032">
        <v>4095</v>
      </c>
      <c r="H1032">
        <v>25</v>
      </c>
      <c r="I1032">
        <v>10</v>
      </c>
      <c r="J1032">
        <v>2018</v>
      </c>
      <c r="K1032">
        <v>13</v>
      </c>
      <c r="L1032">
        <v>13</v>
      </c>
      <c r="M1032">
        <v>15</v>
      </c>
      <c r="N1032">
        <v>553</v>
      </c>
      <c r="O1032">
        <v>26.99</v>
      </c>
      <c r="P1032">
        <v>953.7</v>
      </c>
      <c r="Q1032">
        <v>505.92</v>
      </c>
    </row>
    <row r="1033" spans="1:17" x14ac:dyDescent="0.25">
      <c r="A1033">
        <v>1</v>
      </c>
      <c r="B1033">
        <v>0</v>
      </c>
      <c r="C1033">
        <v>4095</v>
      </c>
      <c r="D1033">
        <v>0</v>
      </c>
      <c r="E1033">
        <v>4095</v>
      </c>
      <c r="H1033">
        <v>25</v>
      </c>
      <c r="I1033">
        <v>10</v>
      </c>
      <c r="J1033">
        <v>2018</v>
      </c>
      <c r="K1033">
        <v>13</v>
      </c>
      <c r="L1033">
        <v>18</v>
      </c>
      <c r="M1033">
        <v>15</v>
      </c>
      <c r="N1033">
        <v>558.1</v>
      </c>
      <c r="O1033">
        <v>26.86</v>
      </c>
      <c r="P1033">
        <v>953.67</v>
      </c>
      <c r="Q1033">
        <v>506.25</v>
      </c>
    </row>
    <row r="1034" spans="1:17" x14ac:dyDescent="0.25">
      <c r="A1034">
        <v>1</v>
      </c>
      <c r="B1034">
        <v>0</v>
      </c>
      <c r="C1034">
        <v>4095</v>
      </c>
      <c r="D1034">
        <v>0</v>
      </c>
      <c r="E1034">
        <v>4095</v>
      </c>
      <c r="H1034">
        <v>25</v>
      </c>
      <c r="I1034">
        <v>10</v>
      </c>
      <c r="J1034">
        <v>2018</v>
      </c>
      <c r="K1034">
        <v>13</v>
      </c>
      <c r="L1034">
        <v>23</v>
      </c>
      <c r="M1034">
        <v>15</v>
      </c>
      <c r="N1034">
        <v>561.70000000000005</v>
      </c>
      <c r="O1034">
        <v>26.42</v>
      </c>
      <c r="P1034">
        <v>953.71</v>
      </c>
      <c r="Q1034">
        <v>505.84</v>
      </c>
    </row>
    <row r="1035" spans="1:17" x14ac:dyDescent="0.25">
      <c r="A1035">
        <v>1</v>
      </c>
      <c r="B1035">
        <v>0</v>
      </c>
      <c r="C1035">
        <v>4095</v>
      </c>
      <c r="D1035">
        <v>0</v>
      </c>
      <c r="E1035">
        <v>4095</v>
      </c>
      <c r="H1035">
        <v>25</v>
      </c>
      <c r="I1035">
        <v>10</v>
      </c>
      <c r="J1035">
        <v>2018</v>
      </c>
      <c r="K1035">
        <v>13</v>
      </c>
      <c r="L1035">
        <v>28</v>
      </c>
      <c r="M1035">
        <v>15</v>
      </c>
      <c r="N1035">
        <v>558.6</v>
      </c>
      <c r="O1035">
        <v>23.82</v>
      </c>
      <c r="P1035">
        <v>953.7</v>
      </c>
      <c r="Q1035">
        <v>505.96</v>
      </c>
    </row>
    <row r="1036" spans="1:17" x14ac:dyDescent="0.25">
      <c r="A1036">
        <v>1</v>
      </c>
      <c r="B1036">
        <v>0</v>
      </c>
      <c r="C1036">
        <v>4095</v>
      </c>
      <c r="D1036">
        <v>0</v>
      </c>
      <c r="E1036">
        <v>4095</v>
      </c>
      <c r="H1036">
        <v>25</v>
      </c>
      <c r="I1036">
        <v>10</v>
      </c>
      <c r="J1036">
        <v>2018</v>
      </c>
      <c r="K1036">
        <v>13</v>
      </c>
      <c r="L1036">
        <v>33</v>
      </c>
      <c r="M1036">
        <v>15</v>
      </c>
      <c r="N1036">
        <v>561.20000000000005</v>
      </c>
      <c r="O1036">
        <v>23.68</v>
      </c>
      <c r="P1036">
        <v>953.75</v>
      </c>
      <c r="Q1036">
        <v>505.5</v>
      </c>
    </row>
    <row r="1037" spans="1:17" x14ac:dyDescent="0.25">
      <c r="A1037">
        <v>1</v>
      </c>
      <c r="B1037">
        <v>0</v>
      </c>
      <c r="C1037">
        <v>4095</v>
      </c>
      <c r="D1037">
        <v>0</v>
      </c>
      <c r="E1037">
        <v>4095</v>
      </c>
      <c r="H1037">
        <v>25</v>
      </c>
      <c r="I1037">
        <v>10</v>
      </c>
      <c r="J1037">
        <v>2018</v>
      </c>
      <c r="K1037">
        <v>13</v>
      </c>
      <c r="L1037">
        <v>38</v>
      </c>
      <c r="M1037">
        <v>15</v>
      </c>
      <c r="N1037">
        <v>559.6</v>
      </c>
      <c r="O1037">
        <v>25.61</v>
      </c>
      <c r="P1037">
        <v>953.8</v>
      </c>
      <c r="Q1037">
        <v>505.11</v>
      </c>
    </row>
    <row r="1038" spans="1:17" x14ac:dyDescent="0.25">
      <c r="A1038">
        <v>1</v>
      </c>
      <c r="B1038">
        <v>0</v>
      </c>
      <c r="C1038">
        <v>4095</v>
      </c>
      <c r="D1038">
        <v>0</v>
      </c>
      <c r="E1038">
        <v>4095</v>
      </c>
      <c r="H1038">
        <v>25</v>
      </c>
      <c r="I1038">
        <v>10</v>
      </c>
      <c r="J1038">
        <v>2018</v>
      </c>
      <c r="K1038">
        <v>13</v>
      </c>
      <c r="L1038">
        <v>43</v>
      </c>
      <c r="M1038">
        <v>15</v>
      </c>
      <c r="N1038">
        <v>555</v>
      </c>
      <c r="O1038">
        <v>24.5</v>
      </c>
      <c r="P1038">
        <v>953.87</v>
      </c>
      <c r="Q1038">
        <v>504.44</v>
      </c>
    </row>
    <row r="1039" spans="1:17" x14ac:dyDescent="0.25">
      <c r="A1039">
        <v>1</v>
      </c>
      <c r="B1039">
        <v>0</v>
      </c>
      <c r="C1039">
        <v>4095</v>
      </c>
      <c r="D1039">
        <v>0</v>
      </c>
      <c r="E1039">
        <v>4095</v>
      </c>
      <c r="H1039">
        <v>25</v>
      </c>
      <c r="I1039">
        <v>10</v>
      </c>
      <c r="J1039">
        <v>2018</v>
      </c>
      <c r="K1039">
        <v>13</v>
      </c>
      <c r="L1039">
        <v>48</v>
      </c>
      <c r="M1039">
        <v>15</v>
      </c>
      <c r="N1039">
        <v>559.79999999999995</v>
      </c>
      <c r="O1039">
        <v>25.24</v>
      </c>
      <c r="P1039">
        <v>953.87</v>
      </c>
      <c r="Q1039">
        <v>504.46</v>
      </c>
    </row>
    <row r="1040" spans="1:17" x14ac:dyDescent="0.25">
      <c r="A1040">
        <v>1</v>
      </c>
      <c r="B1040">
        <v>0</v>
      </c>
      <c r="C1040">
        <v>4095</v>
      </c>
      <c r="D1040">
        <v>0</v>
      </c>
      <c r="E1040">
        <v>4095</v>
      </c>
      <c r="H1040">
        <v>25</v>
      </c>
      <c r="I1040">
        <v>10</v>
      </c>
      <c r="J1040">
        <v>2018</v>
      </c>
      <c r="K1040">
        <v>13</v>
      </c>
      <c r="L1040">
        <v>53</v>
      </c>
      <c r="M1040">
        <v>15</v>
      </c>
      <c r="N1040">
        <v>557.1</v>
      </c>
      <c r="O1040">
        <v>26.79</v>
      </c>
      <c r="P1040">
        <v>953.9</v>
      </c>
      <c r="Q1040">
        <v>504.19</v>
      </c>
    </row>
    <row r="1041" spans="1:17" x14ac:dyDescent="0.25">
      <c r="A1041">
        <v>1</v>
      </c>
      <c r="B1041">
        <v>0</v>
      </c>
      <c r="C1041">
        <v>4095</v>
      </c>
      <c r="D1041">
        <v>0</v>
      </c>
      <c r="E1041">
        <v>4095</v>
      </c>
      <c r="H1041">
        <v>25</v>
      </c>
      <c r="I1041">
        <v>10</v>
      </c>
      <c r="J1041">
        <v>2018</v>
      </c>
      <c r="K1041">
        <v>13</v>
      </c>
      <c r="L1041">
        <v>58</v>
      </c>
      <c r="M1041">
        <v>15</v>
      </c>
      <c r="N1041">
        <v>577.4</v>
      </c>
      <c r="O1041">
        <v>29.58</v>
      </c>
      <c r="P1041">
        <v>953.86</v>
      </c>
      <c r="Q1041">
        <v>504.53</v>
      </c>
    </row>
    <row r="1042" spans="1:17" x14ac:dyDescent="0.25">
      <c r="A1042">
        <v>1</v>
      </c>
      <c r="B1042">
        <v>0</v>
      </c>
      <c r="C1042">
        <v>4095</v>
      </c>
      <c r="D1042">
        <v>0</v>
      </c>
      <c r="E1042">
        <v>4095</v>
      </c>
      <c r="H1042">
        <v>25</v>
      </c>
      <c r="I1042">
        <v>10</v>
      </c>
      <c r="J1042">
        <v>2018</v>
      </c>
      <c r="K1042">
        <v>14</v>
      </c>
      <c r="L1042">
        <v>3</v>
      </c>
      <c r="M1042">
        <v>15</v>
      </c>
      <c r="N1042">
        <v>563.5</v>
      </c>
      <c r="O1042">
        <v>29.58</v>
      </c>
      <c r="P1042">
        <v>953.86</v>
      </c>
      <c r="Q1042">
        <v>504.53</v>
      </c>
    </row>
    <row r="1043" spans="1:17" x14ac:dyDescent="0.25">
      <c r="A1043">
        <v>1</v>
      </c>
      <c r="B1043">
        <v>0</v>
      </c>
      <c r="C1043">
        <v>4095</v>
      </c>
      <c r="D1043">
        <v>0</v>
      </c>
      <c r="E1043">
        <v>4095</v>
      </c>
      <c r="H1043">
        <v>25</v>
      </c>
      <c r="I1043">
        <v>10</v>
      </c>
      <c r="J1043">
        <v>2018</v>
      </c>
      <c r="K1043">
        <v>14</v>
      </c>
      <c r="L1043">
        <v>8</v>
      </c>
      <c r="M1043">
        <v>15</v>
      </c>
      <c r="N1043">
        <v>566.5</v>
      </c>
      <c r="O1043">
        <v>29.28</v>
      </c>
      <c r="P1043">
        <v>953.91</v>
      </c>
      <c r="Q1043">
        <v>504.12</v>
      </c>
    </row>
    <row r="1044" spans="1:17" x14ac:dyDescent="0.25">
      <c r="A1044">
        <v>1</v>
      </c>
      <c r="B1044">
        <v>0</v>
      </c>
      <c r="C1044">
        <v>4095</v>
      </c>
      <c r="D1044">
        <v>0</v>
      </c>
      <c r="E1044">
        <v>4095</v>
      </c>
      <c r="H1044">
        <v>25</v>
      </c>
      <c r="I1044">
        <v>10</v>
      </c>
      <c r="J1044">
        <v>2018</v>
      </c>
      <c r="K1044">
        <v>14</v>
      </c>
      <c r="L1044">
        <v>13</v>
      </c>
      <c r="M1044">
        <v>15</v>
      </c>
      <c r="N1044">
        <v>559.70000000000005</v>
      </c>
      <c r="O1044">
        <v>29.28</v>
      </c>
      <c r="P1044">
        <v>954.04</v>
      </c>
      <c r="Q1044">
        <v>502.98</v>
      </c>
    </row>
    <row r="1045" spans="1:17" x14ac:dyDescent="0.25">
      <c r="A1045">
        <v>1</v>
      </c>
      <c r="B1045">
        <v>0</v>
      </c>
      <c r="C1045">
        <v>4095</v>
      </c>
      <c r="D1045">
        <v>0</v>
      </c>
      <c r="E1045">
        <v>4095</v>
      </c>
      <c r="H1045">
        <v>25</v>
      </c>
      <c r="I1045">
        <v>10</v>
      </c>
      <c r="J1045">
        <v>2018</v>
      </c>
      <c r="K1045">
        <v>14</v>
      </c>
      <c r="L1045">
        <v>18</v>
      </c>
      <c r="M1045">
        <v>15</v>
      </c>
      <c r="N1045">
        <v>564.9</v>
      </c>
      <c r="O1045">
        <v>29.66</v>
      </c>
      <c r="P1045">
        <v>953.98</v>
      </c>
      <c r="Q1045">
        <v>503.52</v>
      </c>
    </row>
    <row r="1046" spans="1:17" x14ac:dyDescent="0.25">
      <c r="A1046">
        <v>1</v>
      </c>
      <c r="B1046">
        <v>0</v>
      </c>
      <c r="C1046">
        <v>4095</v>
      </c>
      <c r="D1046">
        <v>0</v>
      </c>
      <c r="E1046">
        <v>4095</v>
      </c>
      <c r="H1046">
        <v>25</v>
      </c>
      <c r="I1046">
        <v>10</v>
      </c>
      <c r="J1046">
        <v>2018</v>
      </c>
      <c r="K1046">
        <v>14</v>
      </c>
      <c r="L1046">
        <v>23</v>
      </c>
      <c r="M1046">
        <v>15</v>
      </c>
      <c r="N1046">
        <v>562.1</v>
      </c>
      <c r="O1046">
        <v>30.33</v>
      </c>
      <c r="P1046">
        <v>954.04</v>
      </c>
      <c r="Q1046">
        <v>503.02</v>
      </c>
    </row>
    <row r="1047" spans="1:17" x14ac:dyDescent="0.25">
      <c r="A1047">
        <v>1</v>
      </c>
      <c r="B1047">
        <v>0</v>
      </c>
      <c r="C1047">
        <v>4095</v>
      </c>
      <c r="D1047">
        <v>0</v>
      </c>
      <c r="E1047">
        <v>4095</v>
      </c>
      <c r="H1047">
        <v>25</v>
      </c>
      <c r="I1047">
        <v>10</v>
      </c>
      <c r="J1047">
        <v>2018</v>
      </c>
      <c r="K1047">
        <v>14</v>
      </c>
      <c r="L1047">
        <v>28</v>
      </c>
      <c r="M1047">
        <v>15</v>
      </c>
      <c r="N1047">
        <v>560.20000000000005</v>
      </c>
      <c r="O1047">
        <v>29.88</v>
      </c>
      <c r="P1047">
        <v>954</v>
      </c>
      <c r="Q1047">
        <v>503.32</v>
      </c>
    </row>
    <row r="1048" spans="1:17" x14ac:dyDescent="0.25">
      <c r="A1048">
        <v>1</v>
      </c>
      <c r="B1048">
        <v>0</v>
      </c>
      <c r="C1048">
        <v>4095</v>
      </c>
      <c r="D1048">
        <v>0</v>
      </c>
      <c r="E1048">
        <v>4095</v>
      </c>
      <c r="H1048">
        <v>25</v>
      </c>
      <c r="I1048">
        <v>10</v>
      </c>
      <c r="J1048">
        <v>2018</v>
      </c>
      <c r="K1048">
        <v>14</v>
      </c>
      <c r="L1048">
        <v>33</v>
      </c>
      <c r="M1048">
        <v>15</v>
      </c>
      <c r="N1048">
        <v>559.1</v>
      </c>
      <c r="O1048">
        <v>28.01</v>
      </c>
      <c r="P1048">
        <v>954.01</v>
      </c>
      <c r="Q1048">
        <v>503.27</v>
      </c>
    </row>
    <row r="1049" spans="1:17" x14ac:dyDescent="0.25">
      <c r="A1049">
        <v>1</v>
      </c>
      <c r="B1049">
        <v>24</v>
      </c>
      <c r="C1049">
        <v>4095</v>
      </c>
      <c r="D1049">
        <v>22</v>
      </c>
      <c r="E1049">
        <v>4095</v>
      </c>
      <c r="H1049">
        <v>25</v>
      </c>
      <c r="I1049">
        <v>10</v>
      </c>
      <c r="J1049">
        <v>2018</v>
      </c>
      <c r="K1049">
        <v>14</v>
      </c>
      <c r="L1049">
        <v>38</v>
      </c>
      <c r="M1049">
        <v>15</v>
      </c>
      <c r="N1049">
        <v>557.4</v>
      </c>
      <c r="O1049">
        <v>27.72</v>
      </c>
      <c r="P1049">
        <v>954.03</v>
      </c>
      <c r="Q1049">
        <v>503.1</v>
      </c>
    </row>
    <row r="1050" spans="1:17" x14ac:dyDescent="0.25">
      <c r="A1050">
        <v>1</v>
      </c>
      <c r="B1050">
        <v>24</v>
      </c>
      <c r="C1050">
        <v>4095</v>
      </c>
      <c r="D1050">
        <v>23</v>
      </c>
      <c r="E1050">
        <v>4095</v>
      </c>
      <c r="H1050">
        <v>25</v>
      </c>
      <c r="I1050">
        <v>10</v>
      </c>
      <c r="J1050">
        <v>2018</v>
      </c>
      <c r="K1050">
        <v>14</v>
      </c>
      <c r="L1050">
        <v>43</v>
      </c>
      <c r="M1050">
        <v>15</v>
      </c>
      <c r="N1050">
        <v>558</v>
      </c>
      <c r="O1050">
        <v>26.38</v>
      </c>
      <c r="P1050">
        <v>954.12</v>
      </c>
      <c r="Q1050">
        <v>502.27</v>
      </c>
    </row>
    <row r="1051" spans="1:17" x14ac:dyDescent="0.25">
      <c r="A1051">
        <v>1</v>
      </c>
      <c r="B1051">
        <v>23</v>
      </c>
      <c r="C1051">
        <v>4095</v>
      </c>
      <c r="D1051">
        <v>3584</v>
      </c>
      <c r="E1051">
        <v>4095</v>
      </c>
      <c r="H1051">
        <v>25</v>
      </c>
      <c r="I1051">
        <v>10</v>
      </c>
      <c r="J1051">
        <v>2018</v>
      </c>
      <c r="K1051">
        <v>14</v>
      </c>
      <c r="L1051">
        <v>48</v>
      </c>
      <c r="M1051">
        <v>15</v>
      </c>
      <c r="N1051">
        <v>559</v>
      </c>
      <c r="O1051">
        <v>26.71</v>
      </c>
      <c r="P1051">
        <v>954.14</v>
      </c>
      <c r="Q1051">
        <v>502.14</v>
      </c>
    </row>
    <row r="1052" spans="1:17" x14ac:dyDescent="0.25">
      <c r="A1052">
        <v>1</v>
      </c>
      <c r="B1052">
        <v>23</v>
      </c>
      <c r="C1052">
        <v>4095</v>
      </c>
      <c r="D1052">
        <v>23</v>
      </c>
      <c r="E1052">
        <v>4095</v>
      </c>
      <c r="H1052">
        <v>25</v>
      </c>
      <c r="I1052">
        <v>10</v>
      </c>
      <c r="J1052">
        <v>2018</v>
      </c>
      <c r="K1052">
        <v>14</v>
      </c>
      <c r="L1052">
        <v>53</v>
      </c>
      <c r="M1052">
        <v>15</v>
      </c>
      <c r="N1052">
        <v>561.79999999999995</v>
      </c>
      <c r="O1052">
        <v>27.39</v>
      </c>
      <c r="P1052">
        <v>954.09</v>
      </c>
      <c r="Q1052">
        <v>502.56</v>
      </c>
    </row>
    <row r="1053" spans="1:17" x14ac:dyDescent="0.25">
      <c r="A1053">
        <v>1</v>
      </c>
      <c r="B1053">
        <v>4095</v>
      </c>
      <c r="C1053">
        <v>4095</v>
      </c>
      <c r="D1053">
        <v>3072</v>
      </c>
      <c r="E1053">
        <v>4095</v>
      </c>
      <c r="H1053">
        <v>25</v>
      </c>
      <c r="I1053">
        <v>10</v>
      </c>
      <c r="J1053">
        <v>2018</v>
      </c>
      <c r="K1053">
        <v>14</v>
      </c>
      <c r="L1053">
        <v>58</v>
      </c>
      <c r="M1053">
        <v>15</v>
      </c>
      <c r="N1053">
        <v>559.29999999999995</v>
      </c>
      <c r="O1053">
        <v>28.24</v>
      </c>
      <c r="P1053">
        <v>954.05</v>
      </c>
      <c r="Q1053">
        <v>502.89</v>
      </c>
    </row>
    <row r="1054" spans="1:17" x14ac:dyDescent="0.25">
      <c r="A1054">
        <v>1</v>
      </c>
      <c r="B1054">
        <v>4095</v>
      </c>
      <c r="C1054">
        <v>4095</v>
      </c>
      <c r="D1054">
        <v>4095</v>
      </c>
      <c r="E1054">
        <v>4095</v>
      </c>
      <c r="H1054">
        <v>25</v>
      </c>
      <c r="I1054">
        <v>10</v>
      </c>
      <c r="J1054">
        <v>2018</v>
      </c>
      <c r="K1054">
        <v>15</v>
      </c>
      <c r="L1054">
        <v>3</v>
      </c>
      <c r="M1054">
        <v>15</v>
      </c>
      <c r="N1054">
        <v>561.9</v>
      </c>
      <c r="O1054">
        <v>28.58</v>
      </c>
      <c r="P1054">
        <v>954.06</v>
      </c>
      <c r="Q1054">
        <v>502.85</v>
      </c>
    </row>
    <row r="1055" spans="1:17" x14ac:dyDescent="0.25">
      <c r="A1055">
        <v>1</v>
      </c>
      <c r="B1055">
        <v>4064</v>
      </c>
      <c r="C1055">
        <v>4095</v>
      </c>
      <c r="D1055">
        <v>4095</v>
      </c>
      <c r="E1055">
        <v>4095</v>
      </c>
      <c r="H1055">
        <v>25</v>
      </c>
      <c r="I1055">
        <v>10</v>
      </c>
      <c r="J1055">
        <v>2018</v>
      </c>
      <c r="K1055">
        <v>15</v>
      </c>
      <c r="L1055">
        <v>8</v>
      </c>
      <c r="M1055">
        <v>15</v>
      </c>
      <c r="N1055">
        <v>568.1</v>
      </c>
      <c r="O1055">
        <v>29.13</v>
      </c>
      <c r="P1055">
        <v>954.13</v>
      </c>
      <c r="Q1055">
        <v>502.24</v>
      </c>
    </row>
    <row r="1056" spans="1:17" x14ac:dyDescent="0.25">
      <c r="A1056">
        <v>1</v>
      </c>
      <c r="B1056">
        <v>4088</v>
      </c>
      <c r="C1056">
        <v>4095</v>
      </c>
      <c r="D1056">
        <v>4095</v>
      </c>
      <c r="E1056">
        <v>4095</v>
      </c>
      <c r="H1056">
        <v>25</v>
      </c>
      <c r="I1056">
        <v>10</v>
      </c>
      <c r="J1056">
        <v>2018</v>
      </c>
      <c r="K1056">
        <v>15</v>
      </c>
      <c r="L1056">
        <v>13</v>
      </c>
      <c r="M1056">
        <v>15</v>
      </c>
      <c r="N1056">
        <v>566.6</v>
      </c>
      <c r="O1056">
        <v>29.66</v>
      </c>
      <c r="P1056">
        <v>954.18</v>
      </c>
      <c r="Q1056">
        <v>501.77</v>
      </c>
    </row>
    <row r="1057" spans="1:17" x14ac:dyDescent="0.25">
      <c r="A1057">
        <v>1</v>
      </c>
      <c r="B1057">
        <v>25</v>
      </c>
      <c r="C1057">
        <v>4095</v>
      </c>
      <c r="D1057">
        <v>4080</v>
      </c>
      <c r="E1057">
        <v>4095</v>
      </c>
      <c r="H1057">
        <v>25</v>
      </c>
      <c r="I1057">
        <v>10</v>
      </c>
      <c r="J1057">
        <v>2018</v>
      </c>
      <c r="K1057">
        <v>15</v>
      </c>
      <c r="L1057">
        <v>18</v>
      </c>
      <c r="M1057">
        <v>15</v>
      </c>
      <c r="N1057">
        <v>568.9</v>
      </c>
      <c r="O1057">
        <v>27.6</v>
      </c>
      <c r="P1057">
        <v>954.2</v>
      </c>
      <c r="Q1057">
        <v>501.57</v>
      </c>
    </row>
    <row r="1058" spans="1:17" x14ac:dyDescent="0.25">
      <c r="A1058">
        <v>1</v>
      </c>
      <c r="B1058">
        <v>4095</v>
      </c>
      <c r="C1058">
        <v>4095</v>
      </c>
      <c r="D1058">
        <v>4095</v>
      </c>
      <c r="E1058">
        <v>4095</v>
      </c>
      <c r="H1058">
        <v>25</v>
      </c>
      <c r="I1058">
        <v>10</v>
      </c>
      <c r="J1058">
        <v>2018</v>
      </c>
      <c r="K1058">
        <v>15</v>
      </c>
      <c r="L1058">
        <v>23</v>
      </c>
      <c r="M1058">
        <v>15</v>
      </c>
      <c r="N1058">
        <v>568.5</v>
      </c>
      <c r="O1058">
        <v>27.29</v>
      </c>
      <c r="P1058">
        <v>954.12</v>
      </c>
      <c r="Q1058">
        <v>502.29</v>
      </c>
    </row>
    <row r="1059" spans="1:17" x14ac:dyDescent="0.25">
      <c r="A1059">
        <v>1</v>
      </c>
      <c r="B1059">
        <v>2061</v>
      </c>
      <c r="C1059">
        <v>4095</v>
      </c>
      <c r="D1059">
        <v>27</v>
      </c>
      <c r="E1059">
        <v>4095</v>
      </c>
      <c r="H1059">
        <v>25</v>
      </c>
      <c r="I1059">
        <v>10</v>
      </c>
      <c r="J1059">
        <v>2018</v>
      </c>
      <c r="K1059">
        <v>15</v>
      </c>
      <c r="L1059">
        <v>28</v>
      </c>
      <c r="M1059">
        <v>15</v>
      </c>
      <c r="N1059">
        <v>552.1</v>
      </c>
      <c r="O1059">
        <v>25.89</v>
      </c>
      <c r="P1059">
        <v>954.12</v>
      </c>
      <c r="Q1059">
        <v>502.32</v>
      </c>
    </row>
    <row r="1060" spans="1:17" x14ac:dyDescent="0.25">
      <c r="A1060">
        <v>1</v>
      </c>
      <c r="B1060">
        <v>1024</v>
      </c>
      <c r="C1060">
        <v>4095</v>
      </c>
      <c r="D1060">
        <v>4082</v>
      </c>
      <c r="E1060">
        <v>4095</v>
      </c>
      <c r="H1060">
        <v>25</v>
      </c>
      <c r="I1060">
        <v>10</v>
      </c>
      <c r="J1060">
        <v>2018</v>
      </c>
      <c r="K1060">
        <v>15</v>
      </c>
      <c r="L1060">
        <v>33</v>
      </c>
      <c r="M1060">
        <v>15</v>
      </c>
      <c r="N1060">
        <v>563.5</v>
      </c>
      <c r="O1060">
        <v>24.76</v>
      </c>
      <c r="P1060">
        <v>954.11</v>
      </c>
      <c r="Q1060">
        <v>502.38</v>
      </c>
    </row>
    <row r="1061" spans="1:17" x14ac:dyDescent="0.25">
      <c r="A1061">
        <v>1</v>
      </c>
      <c r="B1061">
        <v>31</v>
      </c>
      <c r="C1061">
        <v>4095</v>
      </c>
      <c r="D1061">
        <v>23</v>
      </c>
      <c r="E1061">
        <v>4095</v>
      </c>
      <c r="H1061">
        <v>25</v>
      </c>
      <c r="I1061">
        <v>10</v>
      </c>
      <c r="J1061">
        <v>2018</v>
      </c>
      <c r="K1061">
        <v>15</v>
      </c>
      <c r="L1061">
        <v>38</v>
      </c>
      <c r="M1061">
        <v>15</v>
      </c>
      <c r="N1061">
        <v>565</v>
      </c>
      <c r="O1061">
        <v>23.88</v>
      </c>
      <c r="P1061">
        <v>954.16</v>
      </c>
      <c r="Q1061">
        <v>501.93</v>
      </c>
    </row>
    <row r="1062" spans="1:17" x14ac:dyDescent="0.25">
      <c r="A1062">
        <v>1</v>
      </c>
      <c r="B1062">
        <v>4095</v>
      </c>
      <c r="C1062">
        <v>4095</v>
      </c>
      <c r="D1062">
        <v>4095</v>
      </c>
      <c r="E1062">
        <v>4095</v>
      </c>
      <c r="H1062">
        <v>25</v>
      </c>
      <c r="I1062">
        <v>10</v>
      </c>
      <c r="J1062">
        <v>2018</v>
      </c>
      <c r="K1062">
        <v>15</v>
      </c>
      <c r="L1062">
        <v>43</v>
      </c>
      <c r="M1062">
        <v>15</v>
      </c>
      <c r="N1062">
        <v>567.4</v>
      </c>
      <c r="O1062">
        <v>23.8</v>
      </c>
      <c r="P1062">
        <v>954.13</v>
      </c>
      <c r="Q1062">
        <v>502.24</v>
      </c>
    </row>
    <row r="1063" spans="1:17" x14ac:dyDescent="0.25">
      <c r="A1063">
        <v>1</v>
      </c>
      <c r="B1063">
        <v>4095</v>
      </c>
      <c r="C1063">
        <v>4095</v>
      </c>
      <c r="D1063">
        <v>3585</v>
      </c>
      <c r="E1063">
        <v>4095</v>
      </c>
      <c r="H1063">
        <v>25</v>
      </c>
      <c r="I1063">
        <v>10</v>
      </c>
      <c r="J1063">
        <v>2018</v>
      </c>
      <c r="K1063">
        <v>15</v>
      </c>
      <c r="L1063">
        <v>48</v>
      </c>
      <c r="M1063">
        <v>15</v>
      </c>
      <c r="N1063">
        <v>567.4</v>
      </c>
      <c r="O1063">
        <v>24.39</v>
      </c>
      <c r="P1063">
        <v>954.14</v>
      </c>
      <c r="Q1063">
        <v>502.12</v>
      </c>
    </row>
    <row r="1064" spans="1:17" x14ac:dyDescent="0.25">
      <c r="A1064">
        <v>1</v>
      </c>
      <c r="B1064">
        <v>3264</v>
      </c>
      <c r="C1064">
        <v>4095</v>
      </c>
      <c r="D1064">
        <v>4064</v>
      </c>
      <c r="E1064">
        <v>4095</v>
      </c>
      <c r="H1064">
        <v>25</v>
      </c>
      <c r="I1064">
        <v>10</v>
      </c>
      <c r="J1064">
        <v>2018</v>
      </c>
      <c r="K1064">
        <v>15</v>
      </c>
      <c r="L1064">
        <v>53</v>
      </c>
      <c r="M1064">
        <v>15</v>
      </c>
      <c r="N1064">
        <v>564.9</v>
      </c>
      <c r="O1064">
        <v>24.92</v>
      </c>
      <c r="P1064">
        <v>954.2</v>
      </c>
      <c r="Q1064">
        <v>501.61</v>
      </c>
    </row>
    <row r="1065" spans="1:17" x14ac:dyDescent="0.25">
      <c r="A1065">
        <v>1</v>
      </c>
      <c r="B1065">
        <v>4095</v>
      </c>
      <c r="C1065">
        <v>4095</v>
      </c>
      <c r="D1065">
        <v>4093</v>
      </c>
      <c r="E1065">
        <v>4095</v>
      </c>
      <c r="H1065">
        <v>25</v>
      </c>
      <c r="I1065">
        <v>10</v>
      </c>
      <c r="J1065">
        <v>2018</v>
      </c>
      <c r="K1065">
        <v>15</v>
      </c>
      <c r="L1065">
        <v>58</v>
      </c>
      <c r="M1065">
        <v>15</v>
      </c>
      <c r="N1065">
        <v>559.1</v>
      </c>
      <c r="O1065">
        <v>25.89</v>
      </c>
      <c r="P1065">
        <v>954.12</v>
      </c>
      <c r="Q1065">
        <v>502.26</v>
      </c>
    </row>
    <row r="1066" spans="1:17" x14ac:dyDescent="0.25">
      <c r="A1066">
        <v>1</v>
      </c>
      <c r="B1066">
        <v>4095</v>
      </c>
      <c r="C1066">
        <v>4095</v>
      </c>
      <c r="D1066">
        <v>3455</v>
      </c>
      <c r="E1066">
        <v>4095</v>
      </c>
      <c r="H1066">
        <v>25</v>
      </c>
      <c r="I1066">
        <v>10</v>
      </c>
      <c r="J1066">
        <v>2018</v>
      </c>
      <c r="K1066">
        <v>16</v>
      </c>
      <c r="L1066">
        <v>3</v>
      </c>
      <c r="M1066">
        <v>15</v>
      </c>
      <c r="N1066">
        <v>556.9</v>
      </c>
      <c r="O1066">
        <v>25.73</v>
      </c>
      <c r="P1066">
        <v>954.12</v>
      </c>
      <c r="Q1066">
        <v>502.26</v>
      </c>
    </row>
    <row r="1067" spans="1:17" x14ac:dyDescent="0.25">
      <c r="A1067">
        <v>1</v>
      </c>
      <c r="B1067">
        <v>4095</v>
      </c>
      <c r="C1067">
        <v>4095</v>
      </c>
      <c r="D1067">
        <v>4095</v>
      </c>
      <c r="E1067">
        <v>4095</v>
      </c>
      <c r="H1067">
        <v>25</v>
      </c>
      <c r="I1067">
        <v>10</v>
      </c>
      <c r="J1067">
        <v>2018</v>
      </c>
      <c r="K1067">
        <v>16</v>
      </c>
      <c r="L1067">
        <v>8</v>
      </c>
      <c r="M1067">
        <v>15</v>
      </c>
      <c r="N1067">
        <v>563.9</v>
      </c>
      <c r="O1067">
        <v>24.95</v>
      </c>
      <c r="P1067">
        <v>954.13</v>
      </c>
      <c r="Q1067">
        <v>502.18</v>
      </c>
    </row>
    <row r="1068" spans="1:17" x14ac:dyDescent="0.25">
      <c r="A1068">
        <v>1</v>
      </c>
      <c r="B1068">
        <v>4095</v>
      </c>
      <c r="C1068">
        <v>4095</v>
      </c>
      <c r="D1068">
        <v>4095</v>
      </c>
      <c r="E1068">
        <v>4095</v>
      </c>
      <c r="H1068">
        <v>25</v>
      </c>
      <c r="I1068">
        <v>10</v>
      </c>
      <c r="J1068">
        <v>2018</v>
      </c>
      <c r="K1068">
        <v>16</v>
      </c>
      <c r="L1068">
        <v>13</v>
      </c>
      <c r="M1068">
        <v>15</v>
      </c>
      <c r="N1068">
        <v>559.6</v>
      </c>
      <c r="O1068">
        <v>24.66</v>
      </c>
      <c r="P1068">
        <v>954.15</v>
      </c>
      <c r="Q1068">
        <v>502.02</v>
      </c>
    </row>
    <row r="1069" spans="1:17" x14ac:dyDescent="0.25">
      <c r="A1069">
        <v>1</v>
      </c>
      <c r="B1069">
        <v>4095</v>
      </c>
      <c r="C1069">
        <v>4095</v>
      </c>
      <c r="D1069">
        <v>4095</v>
      </c>
      <c r="E1069">
        <v>4095</v>
      </c>
      <c r="H1069">
        <v>25</v>
      </c>
      <c r="I1069">
        <v>10</v>
      </c>
      <c r="J1069">
        <v>2018</v>
      </c>
      <c r="K1069">
        <v>16</v>
      </c>
      <c r="L1069">
        <v>18</v>
      </c>
      <c r="M1069">
        <v>15</v>
      </c>
      <c r="N1069">
        <v>566.4</v>
      </c>
      <c r="O1069">
        <v>24.69</v>
      </c>
      <c r="P1069">
        <v>954.19</v>
      </c>
      <c r="Q1069">
        <v>501.67</v>
      </c>
    </row>
    <row r="1070" spans="1:17" x14ac:dyDescent="0.25">
      <c r="A1070">
        <v>1</v>
      </c>
      <c r="B1070">
        <v>4095</v>
      </c>
      <c r="C1070">
        <v>4095</v>
      </c>
      <c r="D1070">
        <v>4095</v>
      </c>
      <c r="E1070">
        <v>4095</v>
      </c>
      <c r="H1070">
        <v>25</v>
      </c>
      <c r="I1070">
        <v>10</v>
      </c>
      <c r="J1070">
        <v>2018</v>
      </c>
      <c r="K1070">
        <v>16</v>
      </c>
      <c r="L1070">
        <v>23</v>
      </c>
      <c r="M1070">
        <v>15</v>
      </c>
      <c r="N1070">
        <v>560.70000000000005</v>
      </c>
      <c r="O1070">
        <v>26.14</v>
      </c>
      <c r="P1070">
        <v>954.19</v>
      </c>
      <c r="Q1070">
        <v>501.67</v>
      </c>
    </row>
    <row r="1071" spans="1:17" x14ac:dyDescent="0.25">
      <c r="A1071">
        <v>1</v>
      </c>
      <c r="B1071">
        <v>4095</v>
      </c>
      <c r="C1071">
        <v>4095</v>
      </c>
      <c r="D1071">
        <v>4095</v>
      </c>
      <c r="E1071">
        <v>4095</v>
      </c>
      <c r="H1071">
        <v>25</v>
      </c>
      <c r="I1071">
        <v>10</v>
      </c>
      <c r="J1071">
        <v>2018</v>
      </c>
      <c r="K1071">
        <v>16</v>
      </c>
      <c r="L1071">
        <v>28</v>
      </c>
      <c r="M1071">
        <v>15</v>
      </c>
      <c r="N1071">
        <v>567.20000000000005</v>
      </c>
      <c r="O1071">
        <v>26.51</v>
      </c>
      <c r="P1071">
        <v>954.17</v>
      </c>
      <c r="Q1071">
        <v>501.84</v>
      </c>
    </row>
    <row r="1072" spans="1:17" x14ac:dyDescent="0.25">
      <c r="A1072">
        <v>1</v>
      </c>
      <c r="B1072">
        <v>4095</v>
      </c>
      <c r="C1072">
        <v>4095</v>
      </c>
      <c r="D1072">
        <v>4095</v>
      </c>
      <c r="E1072">
        <v>4095</v>
      </c>
      <c r="H1072">
        <v>25</v>
      </c>
      <c r="I1072">
        <v>10</v>
      </c>
      <c r="J1072">
        <v>2018</v>
      </c>
      <c r="K1072">
        <v>16</v>
      </c>
      <c r="L1072">
        <v>33</v>
      </c>
      <c r="M1072">
        <v>15</v>
      </c>
      <c r="N1072">
        <v>560.20000000000005</v>
      </c>
      <c r="O1072">
        <v>26.42</v>
      </c>
      <c r="P1072">
        <v>954.09</v>
      </c>
      <c r="Q1072">
        <v>502.54</v>
      </c>
    </row>
    <row r="1073" spans="1:17" x14ac:dyDescent="0.25">
      <c r="A1073">
        <v>1</v>
      </c>
      <c r="B1073">
        <v>4095</v>
      </c>
      <c r="C1073">
        <v>4095</v>
      </c>
      <c r="D1073">
        <v>25</v>
      </c>
      <c r="E1073">
        <v>4095</v>
      </c>
      <c r="H1073">
        <v>25</v>
      </c>
      <c r="I1073">
        <v>10</v>
      </c>
      <c r="J1073">
        <v>2018</v>
      </c>
      <c r="K1073">
        <v>16</v>
      </c>
      <c r="L1073">
        <v>38</v>
      </c>
      <c r="M1073">
        <v>15</v>
      </c>
      <c r="N1073">
        <v>557.20000000000005</v>
      </c>
      <c r="O1073">
        <v>25.06</v>
      </c>
      <c r="P1073">
        <v>954.11</v>
      </c>
      <c r="Q1073">
        <v>502.34</v>
      </c>
    </row>
    <row r="1074" spans="1:17" x14ac:dyDescent="0.25">
      <c r="A1074">
        <v>1</v>
      </c>
      <c r="B1074">
        <v>4095</v>
      </c>
      <c r="C1074">
        <v>4095</v>
      </c>
      <c r="D1074">
        <v>4095</v>
      </c>
      <c r="E1074">
        <v>4095</v>
      </c>
      <c r="H1074">
        <v>25</v>
      </c>
      <c r="I1074">
        <v>10</v>
      </c>
      <c r="J1074">
        <v>2018</v>
      </c>
      <c r="K1074">
        <v>16</v>
      </c>
      <c r="L1074">
        <v>43</v>
      </c>
      <c r="M1074">
        <v>15</v>
      </c>
      <c r="N1074">
        <v>554.9</v>
      </c>
      <c r="O1074">
        <v>25.51</v>
      </c>
      <c r="P1074">
        <v>954.19</v>
      </c>
      <c r="Q1074">
        <v>501.64</v>
      </c>
    </row>
    <row r="1075" spans="1:17" x14ac:dyDescent="0.25">
      <c r="A1075">
        <v>1</v>
      </c>
      <c r="B1075">
        <v>23</v>
      </c>
      <c r="C1075">
        <v>4095</v>
      </c>
      <c r="D1075">
        <v>23</v>
      </c>
      <c r="E1075">
        <v>4095</v>
      </c>
      <c r="H1075">
        <v>25</v>
      </c>
      <c r="I1075">
        <v>10</v>
      </c>
      <c r="J1075">
        <v>2018</v>
      </c>
      <c r="K1075">
        <v>16</v>
      </c>
      <c r="L1075">
        <v>48</v>
      </c>
      <c r="M1075">
        <v>15</v>
      </c>
      <c r="N1075">
        <v>554.1</v>
      </c>
      <c r="O1075">
        <v>24.97</v>
      </c>
      <c r="P1075">
        <v>954.17</v>
      </c>
      <c r="Q1075">
        <v>501.86</v>
      </c>
    </row>
    <row r="1076" spans="1:17" x14ac:dyDescent="0.25">
      <c r="A1076">
        <v>1</v>
      </c>
      <c r="B1076">
        <v>4080</v>
      </c>
      <c r="C1076">
        <v>4095</v>
      </c>
      <c r="D1076">
        <v>23</v>
      </c>
      <c r="E1076">
        <v>4095</v>
      </c>
      <c r="H1076">
        <v>25</v>
      </c>
      <c r="I1076">
        <v>10</v>
      </c>
      <c r="J1076">
        <v>2018</v>
      </c>
      <c r="K1076">
        <v>16</v>
      </c>
      <c r="L1076">
        <v>53</v>
      </c>
      <c r="M1076">
        <v>15</v>
      </c>
      <c r="N1076">
        <v>555.6</v>
      </c>
      <c r="O1076">
        <v>25.2</v>
      </c>
      <c r="P1076">
        <v>954.13</v>
      </c>
      <c r="Q1076">
        <v>502.19</v>
      </c>
    </row>
    <row r="1077" spans="1:17" x14ac:dyDescent="0.25">
      <c r="A1077">
        <v>1</v>
      </c>
      <c r="B1077">
        <v>23</v>
      </c>
      <c r="C1077">
        <v>4095</v>
      </c>
      <c r="D1077">
        <v>20</v>
      </c>
      <c r="E1077">
        <v>4095</v>
      </c>
      <c r="H1077">
        <v>25</v>
      </c>
      <c r="I1077">
        <v>10</v>
      </c>
      <c r="J1077">
        <v>2018</v>
      </c>
      <c r="K1077">
        <v>16</v>
      </c>
      <c r="L1077">
        <v>58</v>
      </c>
      <c r="M1077">
        <v>15</v>
      </c>
      <c r="N1077">
        <v>555</v>
      </c>
      <c r="O1077">
        <v>25.26</v>
      </c>
      <c r="P1077">
        <v>954.12</v>
      </c>
      <c r="Q1077">
        <v>502.32</v>
      </c>
    </row>
    <row r="1078" spans="1:17" x14ac:dyDescent="0.25">
      <c r="A1078">
        <v>1</v>
      </c>
      <c r="B1078">
        <v>109</v>
      </c>
      <c r="C1078">
        <v>4095</v>
      </c>
      <c r="D1078">
        <v>4094</v>
      </c>
      <c r="E1078">
        <v>4095</v>
      </c>
      <c r="H1078">
        <v>25</v>
      </c>
      <c r="I1078">
        <v>10</v>
      </c>
      <c r="J1078">
        <v>2018</v>
      </c>
      <c r="K1078">
        <v>17</v>
      </c>
      <c r="L1078">
        <v>3</v>
      </c>
      <c r="M1078">
        <v>15</v>
      </c>
      <c r="N1078">
        <v>553</v>
      </c>
      <c r="O1078">
        <v>24.72</v>
      </c>
      <c r="P1078">
        <v>953.99</v>
      </c>
      <c r="Q1078">
        <v>503.46</v>
      </c>
    </row>
    <row r="1079" spans="1:17" x14ac:dyDescent="0.25">
      <c r="A1079">
        <v>1</v>
      </c>
      <c r="B1079">
        <v>4095</v>
      </c>
      <c r="C1079">
        <v>4095</v>
      </c>
      <c r="D1079">
        <v>4095</v>
      </c>
      <c r="E1079">
        <v>4095</v>
      </c>
      <c r="H1079">
        <v>25</v>
      </c>
      <c r="I1079">
        <v>10</v>
      </c>
      <c r="J1079">
        <v>2018</v>
      </c>
      <c r="K1079">
        <v>17</v>
      </c>
      <c r="L1079">
        <v>8</v>
      </c>
      <c r="M1079">
        <v>15</v>
      </c>
      <c r="N1079">
        <v>560.1</v>
      </c>
      <c r="O1079">
        <v>24.89</v>
      </c>
      <c r="P1079">
        <v>953.97</v>
      </c>
      <c r="Q1079">
        <v>503.55</v>
      </c>
    </row>
    <row r="1080" spans="1:17" x14ac:dyDescent="0.25">
      <c r="A1080">
        <v>1</v>
      </c>
      <c r="B1080">
        <v>192</v>
      </c>
      <c r="C1080">
        <v>4095</v>
      </c>
      <c r="D1080">
        <v>2048</v>
      </c>
      <c r="E1080">
        <v>4095</v>
      </c>
      <c r="H1080">
        <v>25</v>
      </c>
      <c r="I1080">
        <v>10</v>
      </c>
      <c r="J1080">
        <v>2018</v>
      </c>
      <c r="K1080">
        <v>17</v>
      </c>
      <c r="L1080">
        <v>13</v>
      </c>
      <c r="M1080">
        <v>15</v>
      </c>
      <c r="N1080">
        <v>553.5</v>
      </c>
      <c r="O1080">
        <v>24.55</v>
      </c>
      <c r="P1080">
        <v>954</v>
      </c>
      <c r="Q1080">
        <v>503.35</v>
      </c>
    </row>
    <row r="1081" spans="1:17" x14ac:dyDescent="0.25">
      <c r="A1081">
        <v>1</v>
      </c>
      <c r="B1081">
        <v>4095</v>
      </c>
      <c r="C1081">
        <v>4095</v>
      </c>
      <c r="D1081">
        <v>4095</v>
      </c>
      <c r="E1081">
        <v>4095</v>
      </c>
      <c r="H1081">
        <v>25</v>
      </c>
      <c r="I1081">
        <v>10</v>
      </c>
      <c r="J1081">
        <v>2018</v>
      </c>
      <c r="K1081">
        <v>17</v>
      </c>
      <c r="L1081">
        <v>18</v>
      </c>
      <c r="M1081">
        <v>15</v>
      </c>
      <c r="N1081">
        <v>551.70000000000005</v>
      </c>
      <c r="O1081">
        <v>24.36</v>
      </c>
      <c r="P1081">
        <v>954.01</v>
      </c>
      <c r="Q1081">
        <v>503.27</v>
      </c>
    </row>
    <row r="1082" spans="1:17" x14ac:dyDescent="0.25">
      <c r="A1082">
        <v>1</v>
      </c>
      <c r="B1082">
        <v>17</v>
      </c>
      <c r="C1082">
        <v>4095</v>
      </c>
      <c r="D1082">
        <v>15</v>
      </c>
      <c r="E1082">
        <v>4095</v>
      </c>
      <c r="H1082">
        <v>25</v>
      </c>
      <c r="I1082">
        <v>10</v>
      </c>
      <c r="J1082">
        <v>2018</v>
      </c>
      <c r="K1082">
        <v>17</v>
      </c>
      <c r="L1082">
        <v>23</v>
      </c>
      <c r="M1082">
        <v>15</v>
      </c>
      <c r="N1082">
        <v>551.4</v>
      </c>
      <c r="O1082">
        <v>24.85</v>
      </c>
      <c r="P1082">
        <v>953.98</v>
      </c>
      <c r="Q1082">
        <v>503.54</v>
      </c>
    </row>
    <row r="1083" spans="1:17" x14ac:dyDescent="0.25">
      <c r="A1083">
        <v>1</v>
      </c>
      <c r="B1083">
        <v>3072</v>
      </c>
      <c r="C1083">
        <v>4095</v>
      </c>
      <c r="D1083">
        <v>4095</v>
      </c>
      <c r="E1083">
        <v>4095</v>
      </c>
      <c r="H1083">
        <v>25</v>
      </c>
      <c r="I1083">
        <v>10</v>
      </c>
      <c r="J1083">
        <v>2018</v>
      </c>
      <c r="K1083">
        <v>17</v>
      </c>
      <c r="L1083">
        <v>28</v>
      </c>
      <c r="M1083">
        <v>15</v>
      </c>
      <c r="N1083">
        <v>549</v>
      </c>
      <c r="O1083">
        <v>24.96</v>
      </c>
      <c r="P1083">
        <v>954.01</v>
      </c>
      <c r="Q1083">
        <v>503.29</v>
      </c>
    </row>
    <row r="1084" spans="1:17" x14ac:dyDescent="0.25">
      <c r="A1084">
        <v>1</v>
      </c>
      <c r="B1084">
        <v>19</v>
      </c>
      <c r="C1084">
        <v>4095</v>
      </c>
      <c r="D1084">
        <v>21</v>
      </c>
      <c r="E1084">
        <v>4095</v>
      </c>
      <c r="H1084">
        <v>25</v>
      </c>
      <c r="I1084">
        <v>10</v>
      </c>
      <c r="J1084">
        <v>2018</v>
      </c>
      <c r="K1084">
        <v>17</v>
      </c>
      <c r="L1084">
        <v>33</v>
      </c>
      <c r="M1084">
        <v>15</v>
      </c>
      <c r="N1084">
        <v>552.4</v>
      </c>
      <c r="O1084">
        <v>24.97</v>
      </c>
      <c r="P1084">
        <v>953.92</v>
      </c>
      <c r="Q1084">
        <v>504.04</v>
      </c>
    </row>
    <row r="1085" spans="1:17" x14ac:dyDescent="0.25">
      <c r="A1085">
        <v>1</v>
      </c>
      <c r="B1085">
        <v>4095</v>
      </c>
      <c r="C1085">
        <v>4095</v>
      </c>
      <c r="D1085">
        <v>4095</v>
      </c>
      <c r="E1085">
        <v>4095</v>
      </c>
      <c r="H1085">
        <v>25</v>
      </c>
      <c r="I1085">
        <v>10</v>
      </c>
      <c r="J1085">
        <v>2018</v>
      </c>
      <c r="K1085">
        <v>17</v>
      </c>
      <c r="L1085">
        <v>38</v>
      </c>
      <c r="M1085">
        <v>15</v>
      </c>
      <c r="N1085">
        <v>552.5</v>
      </c>
      <c r="O1085">
        <v>24.44</v>
      </c>
      <c r="P1085">
        <v>953.92</v>
      </c>
      <c r="Q1085">
        <v>504.01</v>
      </c>
    </row>
    <row r="1086" spans="1:17" x14ac:dyDescent="0.25">
      <c r="A1086">
        <v>1</v>
      </c>
      <c r="B1086">
        <v>18</v>
      </c>
      <c r="C1086">
        <v>4095</v>
      </c>
      <c r="D1086">
        <v>19</v>
      </c>
      <c r="E1086">
        <v>4095</v>
      </c>
      <c r="H1086">
        <v>25</v>
      </c>
      <c r="I1086">
        <v>10</v>
      </c>
      <c r="J1086">
        <v>2018</v>
      </c>
      <c r="K1086">
        <v>17</v>
      </c>
      <c r="L1086">
        <v>43</v>
      </c>
      <c r="M1086">
        <v>15</v>
      </c>
      <c r="N1086">
        <v>554.9</v>
      </c>
      <c r="O1086">
        <v>23.97</v>
      </c>
      <c r="P1086">
        <v>953.9</v>
      </c>
      <c r="Q1086">
        <v>504.22</v>
      </c>
    </row>
    <row r="1087" spans="1:17" x14ac:dyDescent="0.25">
      <c r="A1087">
        <v>1</v>
      </c>
      <c r="B1087">
        <v>0</v>
      </c>
      <c r="C1087">
        <v>4095</v>
      </c>
      <c r="D1087">
        <v>0</v>
      </c>
      <c r="E1087">
        <v>4095</v>
      </c>
      <c r="H1087">
        <v>25</v>
      </c>
      <c r="I1087">
        <v>10</v>
      </c>
      <c r="J1087">
        <v>2018</v>
      </c>
      <c r="K1087">
        <v>17</v>
      </c>
      <c r="L1087">
        <v>48</v>
      </c>
      <c r="M1087">
        <v>15</v>
      </c>
      <c r="N1087">
        <v>554.79999999999995</v>
      </c>
      <c r="O1087">
        <v>24.1</v>
      </c>
      <c r="P1087">
        <v>953.99</v>
      </c>
      <c r="Q1087">
        <v>503.44</v>
      </c>
    </row>
    <row r="1088" spans="1:17" x14ac:dyDescent="0.25">
      <c r="A1088">
        <v>1</v>
      </c>
      <c r="B1088">
        <v>2048</v>
      </c>
      <c r="C1088">
        <v>4095</v>
      </c>
      <c r="D1088">
        <v>2128</v>
      </c>
      <c r="E1088">
        <v>4095</v>
      </c>
      <c r="H1088">
        <v>25</v>
      </c>
      <c r="I1088">
        <v>10</v>
      </c>
      <c r="J1088">
        <v>2018</v>
      </c>
      <c r="K1088">
        <v>17</v>
      </c>
      <c r="L1088">
        <v>53</v>
      </c>
      <c r="M1088">
        <v>15</v>
      </c>
      <c r="N1088">
        <v>557.79999999999995</v>
      </c>
      <c r="O1088">
        <v>25.21</v>
      </c>
      <c r="P1088">
        <v>953.92</v>
      </c>
      <c r="Q1088">
        <v>504.05</v>
      </c>
    </row>
    <row r="1089" spans="1:17" x14ac:dyDescent="0.25">
      <c r="A1089">
        <v>1</v>
      </c>
      <c r="B1089">
        <v>15</v>
      </c>
      <c r="C1089">
        <v>4095</v>
      </c>
      <c r="D1089">
        <v>14</v>
      </c>
      <c r="E1089">
        <v>4095</v>
      </c>
      <c r="H1089">
        <v>25</v>
      </c>
      <c r="I1089">
        <v>10</v>
      </c>
      <c r="J1089">
        <v>2018</v>
      </c>
      <c r="K1089">
        <v>17</v>
      </c>
      <c r="L1089">
        <v>58</v>
      </c>
      <c r="M1089">
        <v>15</v>
      </c>
      <c r="N1089">
        <v>555</v>
      </c>
      <c r="O1089">
        <v>24.11</v>
      </c>
      <c r="P1089">
        <v>953.94</v>
      </c>
      <c r="Q1089">
        <v>503.86</v>
      </c>
    </row>
    <row r="1090" spans="1:17" x14ac:dyDescent="0.25">
      <c r="A1090">
        <v>1</v>
      </c>
      <c r="B1090">
        <v>0</v>
      </c>
      <c r="C1090">
        <v>4095</v>
      </c>
      <c r="D1090">
        <v>0</v>
      </c>
      <c r="E1090">
        <v>4095</v>
      </c>
      <c r="H1090">
        <v>25</v>
      </c>
      <c r="I1090">
        <v>10</v>
      </c>
      <c r="J1090">
        <v>2018</v>
      </c>
      <c r="K1090">
        <v>18</v>
      </c>
      <c r="L1090">
        <v>3</v>
      </c>
      <c r="M1090">
        <v>15</v>
      </c>
      <c r="N1090">
        <v>553.70000000000005</v>
      </c>
      <c r="O1090">
        <v>23.87</v>
      </c>
      <c r="P1090">
        <v>953.87</v>
      </c>
      <c r="Q1090">
        <v>504.48</v>
      </c>
    </row>
    <row r="1091" spans="1:17" x14ac:dyDescent="0.25">
      <c r="A1091">
        <v>1</v>
      </c>
      <c r="B1091">
        <v>0</v>
      </c>
      <c r="C1091">
        <v>4095</v>
      </c>
      <c r="D1091">
        <v>0</v>
      </c>
      <c r="E1091">
        <v>4095</v>
      </c>
      <c r="H1091">
        <v>25</v>
      </c>
      <c r="I1091">
        <v>10</v>
      </c>
      <c r="J1091">
        <v>2018</v>
      </c>
      <c r="K1091">
        <v>18</v>
      </c>
      <c r="L1091">
        <v>8</v>
      </c>
      <c r="M1091">
        <v>15</v>
      </c>
      <c r="N1091">
        <v>557.29999999999995</v>
      </c>
      <c r="O1091">
        <v>24.18</v>
      </c>
      <c r="P1091">
        <v>953.95</v>
      </c>
      <c r="Q1091">
        <v>503.79</v>
      </c>
    </row>
    <row r="1092" spans="1:17" x14ac:dyDescent="0.25">
      <c r="A1092">
        <v>1</v>
      </c>
      <c r="B1092">
        <v>0</v>
      </c>
      <c r="C1092">
        <v>4095</v>
      </c>
      <c r="D1092">
        <v>0</v>
      </c>
      <c r="E1092">
        <v>4095</v>
      </c>
      <c r="H1092">
        <v>25</v>
      </c>
      <c r="I1092">
        <v>10</v>
      </c>
      <c r="J1092">
        <v>2018</v>
      </c>
      <c r="K1092">
        <v>18</v>
      </c>
      <c r="L1092">
        <v>13</v>
      </c>
      <c r="M1092">
        <v>15</v>
      </c>
      <c r="N1092">
        <v>554.70000000000005</v>
      </c>
      <c r="O1092">
        <v>24.37</v>
      </c>
      <c r="P1092">
        <v>953.91</v>
      </c>
      <c r="Q1092">
        <v>504.1</v>
      </c>
    </row>
    <row r="1093" spans="1:17" x14ac:dyDescent="0.25">
      <c r="A1093">
        <v>1</v>
      </c>
      <c r="B1093">
        <v>0</v>
      </c>
      <c r="C1093">
        <v>4095</v>
      </c>
      <c r="D1093">
        <v>0</v>
      </c>
      <c r="E1093">
        <v>4095</v>
      </c>
      <c r="H1093">
        <v>25</v>
      </c>
      <c r="I1093">
        <v>10</v>
      </c>
      <c r="J1093">
        <v>2018</v>
      </c>
      <c r="K1093">
        <v>18</v>
      </c>
      <c r="L1093">
        <v>18</v>
      </c>
      <c r="M1093">
        <v>16</v>
      </c>
      <c r="N1093">
        <v>551.79999999999995</v>
      </c>
      <c r="O1093">
        <v>24.59</v>
      </c>
      <c r="P1093">
        <v>953.9</v>
      </c>
      <c r="Q1093">
        <v>504.23</v>
      </c>
    </row>
    <row r="1094" spans="1:17" x14ac:dyDescent="0.25">
      <c r="A1094">
        <v>1</v>
      </c>
      <c r="B1094">
        <v>1924</v>
      </c>
      <c r="C1094">
        <v>4095</v>
      </c>
      <c r="D1094">
        <v>3976</v>
      </c>
      <c r="E1094">
        <v>4095</v>
      </c>
      <c r="H1094">
        <v>25</v>
      </c>
      <c r="I1094">
        <v>10</v>
      </c>
      <c r="J1094">
        <v>2018</v>
      </c>
      <c r="K1094">
        <v>18</v>
      </c>
      <c r="L1094">
        <v>23</v>
      </c>
      <c r="M1094">
        <v>16</v>
      </c>
      <c r="N1094">
        <v>556.4</v>
      </c>
      <c r="O1094">
        <v>24.41</v>
      </c>
      <c r="P1094">
        <v>953.96</v>
      </c>
      <c r="Q1094">
        <v>503.7</v>
      </c>
    </row>
    <row r="1095" spans="1:17" x14ac:dyDescent="0.25">
      <c r="A1095">
        <v>1</v>
      </c>
      <c r="B1095">
        <v>4095</v>
      </c>
      <c r="C1095">
        <v>4095</v>
      </c>
      <c r="D1095">
        <v>4095</v>
      </c>
      <c r="E1095">
        <v>4095</v>
      </c>
      <c r="H1095">
        <v>25</v>
      </c>
      <c r="I1095">
        <v>10</v>
      </c>
      <c r="J1095">
        <v>2018</v>
      </c>
      <c r="K1095">
        <v>18</v>
      </c>
      <c r="L1095">
        <v>28</v>
      </c>
      <c r="M1095">
        <v>16</v>
      </c>
      <c r="N1095">
        <v>556.6</v>
      </c>
    </row>
    <row r="1096" spans="1:17" x14ac:dyDescent="0.25">
      <c r="A1096">
        <v>1</v>
      </c>
      <c r="B1096">
        <v>0</v>
      </c>
      <c r="C1096">
        <v>4095</v>
      </c>
      <c r="D1096">
        <v>0</v>
      </c>
      <c r="E1096">
        <v>4095</v>
      </c>
      <c r="H1096">
        <v>25</v>
      </c>
      <c r="I1096">
        <v>10</v>
      </c>
      <c r="J1096">
        <v>2018</v>
      </c>
      <c r="K1096">
        <v>18</v>
      </c>
      <c r="L1096">
        <v>33</v>
      </c>
      <c r="M1096">
        <v>16</v>
      </c>
      <c r="N1096">
        <v>548</v>
      </c>
    </row>
    <row r="1097" spans="1:17" x14ac:dyDescent="0.25">
      <c r="A1097">
        <v>1</v>
      </c>
      <c r="B1097">
        <v>4095</v>
      </c>
      <c r="C1097">
        <v>4095</v>
      </c>
      <c r="D1097">
        <v>4095</v>
      </c>
      <c r="E1097">
        <v>4095</v>
      </c>
      <c r="H1097">
        <v>25</v>
      </c>
      <c r="I1097">
        <v>10</v>
      </c>
      <c r="J1097">
        <v>2018</v>
      </c>
      <c r="K1097">
        <v>18</v>
      </c>
      <c r="L1097">
        <v>38</v>
      </c>
      <c r="M1097">
        <v>15</v>
      </c>
      <c r="N1097">
        <v>560.4</v>
      </c>
    </row>
    <row r="1098" spans="1:17" x14ac:dyDescent="0.25">
      <c r="A1098">
        <v>1</v>
      </c>
      <c r="B1098">
        <v>0</v>
      </c>
      <c r="C1098">
        <v>4095</v>
      </c>
      <c r="D1098">
        <v>4095</v>
      </c>
      <c r="E1098">
        <v>4095</v>
      </c>
      <c r="H1098">
        <v>25</v>
      </c>
      <c r="I1098">
        <v>10</v>
      </c>
      <c r="J1098">
        <v>2018</v>
      </c>
      <c r="K1098">
        <v>18</v>
      </c>
      <c r="L1098">
        <v>43</v>
      </c>
      <c r="M1098">
        <v>15</v>
      </c>
      <c r="N1098">
        <v>558.4</v>
      </c>
    </row>
    <row r="1099" spans="1:17" x14ac:dyDescent="0.25">
      <c r="A1099">
        <v>1</v>
      </c>
      <c r="B1099">
        <v>4095</v>
      </c>
      <c r="C1099">
        <v>4095</v>
      </c>
      <c r="D1099">
        <v>4095</v>
      </c>
      <c r="E1099">
        <v>4095</v>
      </c>
      <c r="H1099">
        <v>25</v>
      </c>
      <c r="I1099">
        <v>10</v>
      </c>
      <c r="J1099">
        <v>2018</v>
      </c>
      <c r="K1099">
        <v>18</v>
      </c>
      <c r="L1099">
        <v>48</v>
      </c>
      <c r="M1099">
        <v>15</v>
      </c>
      <c r="N1099">
        <v>550.70000000000005</v>
      </c>
    </row>
    <row r="1100" spans="1:17" x14ac:dyDescent="0.25">
      <c r="A1100">
        <v>1</v>
      </c>
      <c r="B1100">
        <v>0</v>
      </c>
      <c r="C1100">
        <v>4095</v>
      </c>
      <c r="D1100">
        <v>0</v>
      </c>
      <c r="E1100">
        <v>4095</v>
      </c>
      <c r="H1100">
        <v>25</v>
      </c>
      <c r="I1100">
        <v>10</v>
      </c>
      <c r="J1100">
        <v>2018</v>
      </c>
      <c r="K1100">
        <v>18</v>
      </c>
      <c r="L1100">
        <v>53</v>
      </c>
      <c r="M1100">
        <v>15</v>
      </c>
      <c r="N1100">
        <v>544.4</v>
      </c>
    </row>
    <row r="1101" spans="1:17" x14ac:dyDescent="0.25">
      <c r="A1101">
        <v>1</v>
      </c>
      <c r="B1101">
        <v>4095</v>
      </c>
      <c r="C1101">
        <v>4095</v>
      </c>
      <c r="D1101">
        <v>4095</v>
      </c>
      <c r="E1101">
        <v>4095</v>
      </c>
      <c r="H1101">
        <v>25</v>
      </c>
      <c r="I1101">
        <v>10</v>
      </c>
      <c r="J1101">
        <v>2018</v>
      </c>
      <c r="K1101">
        <v>18</v>
      </c>
      <c r="L1101">
        <v>58</v>
      </c>
      <c r="M1101">
        <v>15</v>
      </c>
      <c r="N1101">
        <v>550.5</v>
      </c>
    </row>
    <row r="1102" spans="1:17" x14ac:dyDescent="0.25">
      <c r="A1102">
        <v>1</v>
      </c>
      <c r="B1102">
        <v>0</v>
      </c>
      <c r="C1102">
        <v>4095</v>
      </c>
      <c r="D1102">
        <v>0</v>
      </c>
      <c r="E1102">
        <v>4095</v>
      </c>
      <c r="H1102">
        <v>25</v>
      </c>
      <c r="I1102">
        <v>10</v>
      </c>
      <c r="J1102">
        <v>2018</v>
      </c>
      <c r="K1102">
        <v>19</v>
      </c>
      <c r="L1102">
        <v>3</v>
      </c>
      <c r="M1102">
        <v>16</v>
      </c>
      <c r="N1102">
        <v>567.20000000000005</v>
      </c>
    </row>
    <row r="1103" spans="1:17" x14ac:dyDescent="0.25">
      <c r="A1103">
        <v>1</v>
      </c>
      <c r="B1103">
        <v>4095</v>
      </c>
      <c r="C1103">
        <v>4095</v>
      </c>
      <c r="D1103">
        <v>4095</v>
      </c>
      <c r="E1103">
        <v>4095</v>
      </c>
      <c r="H1103">
        <v>25</v>
      </c>
      <c r="I1103">
        <v>10</v>
      </c>
      <c r="J1103">
        <v>2018</v>
      </c>
      <c r="K1103">
        <v>19</v>
      </c>
      <c r="L1103">
        <v>8</v>
      </c>
      <c r="M1103">
        <v>16</v>
      </c>
      <c r="N1103">
        <v>554.70000000000005</v>
      </c>
    </row>
    <row r="1104" spans="1:17" x14ac:dyDescent="0.25">
      <c r="A1104">
        <v>1</v>
      </c>
      <c r="B1104">
        <v>0</v>
      </c>
      <c r="C1104">
        <v>4095</v>
      </c>
      <c r="D1104">
        <v>0</v>
      </c>
      <c r="E1104">
        <v>4095</v>
      </c>
      <c r="H1104">
        <v>25</v>
      </c>
      <c r="I1104">
        <v>10</v>
      </c>
      <c r="J1104">
        <v>2018</v>
      </c>
      <c r="K1104">
        <v>19</v>
      </c>
      <c r="L1104">
        <v>13</v>
      </c>
      <c r="M1104">
        <v>15</v>
      </c>
      <c r="N1104">
        <v>555</v>
      </c>
    </row>
    <row r="1105" spans="1:14" x14ac:dyDescent="0.25">
      <c r="A1105">
        <v>1</v>
      </c>
      <c r="B1105">
        <v>24</v>
      </c>
      <c r="C1105">
        <v>4095</v>
      </c>
      <c r="D1105">
        <v>23</v>
      </c>
      <c r="E1105">
        <v>4095</v>
      </c>
      <c r="H1105">
        <v>25</v>
      </c>
      <c r="I1105">
        <v>10</v>
      </c>
      <c r="J1105">
        <v>2018</v>
      </c>
      <c r="K1105">
        <v>19</v>
      </c>
      <c r="L1105">
        <v>18</v>
      </c>
      <c r="M1105">
        <v>15</v>
      </c>
      <c r="N1105">
        <v>556.4</v>
      </c>
    </row>
    <row r="1106" spans="1:14" x14ac:dyDescent="0.25">
      <c r="A1106">
        <v>1</v>
      </c>
      <c r="B1106">
        <v>4095</v>
      </c>
      <c r="C1106">
        <v>4095</v>
      </c>
      <c r="D1106">
        <v>4095</v>
      </c>
      <c r="E1106">
        <v>4095</v>
      </c>
      <c r="H1106">
        <v>25</v>
      </c>
      <c r="I1106">
        <v>10</v>
      </c>
      <c r="J1106">
        <v>2018</v>
      </c>
      <c r="K1106">
        <v>19</v>
      </c>
      <c r="L1106">
        <v>23</v>
      </c>
      <c r="M1106">
        <v>15</v>
      </c>
      <c r="N1106">
        <v>552.29999999999995</v>
      </c>
    </row>
    <row r="1107" spans="1:14" x14ac:dyDescent="0.25">
      <c r="A1107">
        <v>1</v>
      </c>
      <c r="B1107">
        <v>4095</v>
      </c>
      <c r="C1107">
        <v>4095</v>
      </c>
      <c r="D1107">
        <v>4095</v>
      </c>
      <c r="E1107">
        <v>4095</v>
      </c>
      <c r="H1107">
        <v>25</v>
      </c>
      <c r="I1107">
        <v>10</v>
      </c>
      <c r="J1107">
        <v>2018</v>
      </c>
      <c r="K1107">
        <v>19</v>
      </c>
      <c r="L1107">
        <v>28</v>
      </c>
      <c r="M1107">
        <v>15</v>
      </c>
      <c r="N1107">
        <v>551.5</v>
      </c>
    </row>
    <row r="1108" spans="1:14" x14ac:dyDescent="0.25">
      <c r="A1108">
        <v>1</v>
      </c>
      <c r="B1108">
        <v>23</v>
      </c>
      <c r="C1108">
        <v>4095</v>
      </c>
      <c r="D1108">
        <v>4095</v>
      </c>
      <c r="E1108">
        <v>4095</v>
      </c>
      <c r="H1108">
        <v>25</v>
      </c>
      <c r="I1108">
        <v>10</v>
      </c>
      <c r="J1108">
        <v>2018</v>
      </c>
      <c r="K1108">
        <v>19</v>
      </c>
      <c r="L1108">
        <v>33</v>
      </c>
      <c r="M1108">
        <v>15</v>
      </c>
      <c r="N1108">
        <v>543.9</v>
      </c>
    </row>
    <row r="1109" spans="1:14" x14ac:dyDescent="0.25">
      <c r="A1109">
        <v>1</v>
      </c>
      <c r="B1109">
        <v>1016</v>
      </c>
      <c r="C1109">
        <v>4095</v>
      </c>
      <c r="D1109">
        <v>23</v>
      </c>
      <c r="E1109">
        <v>4095</v>
      </c>
      <c r="H1109">
        <v>25</v>
      </c>
      <c r="I1109">
        <v>10</v>
      </c>
      <c r="J1109">
        <v>2018</v>
      </c>
      <c r="K1109">
        <v>19</v>
      </c>
      <c r="L1109">
        <v>38</v>
      </c>
      <c r="M1109">
        <v>15</v>
      </c>
      <c r="N1109">
        <v>550.29999999999995</v>
      </c>
    </row>
    <row r="1110" spans="1:14" x14ac:dyDescent="0.25">
      <c r="A1110">
        <v>1</v>
      </c>
      <c r="B1110">
        <v>23</v>
      </c>
      <c r="C1110">
        <v>4095</v>
      </c>
      <c r="D1110">
        <v>3072</v>
      </c>
      <c r="E1110">
        <v>4095</v>
      </c>
      <c r="H1110">
        <v>25</v>
      </c>
      <c r="I1110">
        <v>10</v>
      </c>
      <c r="J1110">
        <v>2018</v>
      </c>
      <c r="K1110">
        <v>19</v>
      </c>
      <c r="L1110">
        <v>43</v>
      </c>
      <c r="M1110">
        <v>15</v>
      </c>
      <c r="N1110">
        <v>551.4</v>
      </c>
    </row>
    <row r="1111" spans="1:14" x14ac:dyDescent="0.25">
      <c r="A1111">
        <v>1</v>
      </c>
      <c r="B1111">
        <v>4095</v>
      </c>
      <c r="C1111">
        <v>4095</v>
      </c>
      <c r="D1111">
        <v>24</v>
      </c>
      <c r="E1111">
        <v>4095</v>
      </c>
      <c r="H1111">
        <v>25</v>
      </c>
      <c r="I1111">
        <v>10</v>
      </c>
      <c r="J1111">
        <v>2018</v>
      </c>
      <c r="K1111">
        <v>19</v>
      </c>
      <c r="L1111">
        <v>48</v>
      </c>
      <c r="M1111">
        <v>15</v>
      </c>
      <c r="N1111">
        <v>557.20000000000005</v>
      </c>
    </row>
    <row r="1112" spans="1:14" x14ac:dyDescent="0.25">
      <c r="A1112">
        <v>1</v>
      </c>
      <c r="B1112">
        <v>4095</v>
      </c>
      <c r="C1112">
        <v>4095</v>
      </c>
      <c r="D1112">
        <v>4095</v>
      </c>
      <c r="E1112">
        <v>4095</v>
      </c>
      <c r="H1112">
        <v>25</v>
      </c>
      <c r="I1112">
        <v>10</v>
      </c>
      <c r="J1112">
        <v>2018</v>
      </c>
      <c r="K1112">
        <v>19</v>
      </c>
      <c r="L1112">
        <v>53</v>
      </c>
      <c r="M1112">
        <v>15</v>
      </c>
      <c r="N1112">
        <v>565.5</v>
      </c>
    </row>
    <row r="1113" spans="1:14" x14ac:dyDescent="0.25">
      <c r="A1113">
        <v>1</v>
      </c>
      <c r="B1113">
        <v>4095</v>
      </c>
      <c r="C1113">
        <v>4095</v>
      </c>
      <c r="D1113">
        <v>4095</v>
      </c>
      <c r="E1113">
        <v>4095</v>
      </c>
      <c r="H1113">
        <v>25</v>
      </c>
      <c r="I1113">
        <v>10</v>
      </c>
      <c r="J1113">
        <v>2018</v>
      </c>
      <c r="K1113">
        <v>19</v>
      </c>
      <c r="L1113">
        <v>58</v>
      </c>
      <c r="M1113">
        <v>16</v>
      </c>
      <c r="N1113">
        <v>562.29999999999995</v>
      </c>
    </row>
    <row r="1114" spans="1:14" x14ac:dyDescent="0.25">
      <c r="A1114">
        <v>1</v>
      </c>
      <c r="B1114">
        <v>4095</v>
      </c>
      <c r="C1114">
        <v>4095</v>
      </c>
      <c r="D1114">
        <v>4095</v>
      </c>
      <c r="E1114">
        <v>4095</v>
      </c>
      <c r="H1114">
        <v>25</v>
      </c>
      <c r="I1114">
        <v>10</v>
      </c>
      <c r="J1114">
        <v>2018</v>
      </c>
      <c r="K1114">
        <v>20</v>
      </c>
      <c r="L1114">
        <v>3</v>
      </c>
      <c r="M1114">
        <v>15</v>
      </c>
      <c r="N1114">
        <v>556.4</v>
      </c>
    </row>
    <row r="1115" spans="1:14" x14ac:dyDescent="0.25">
      <c r="A1115">
        <v>1</v>
      </c>
      <c r="B1115">
        <v>23</v>
      </c>
      <c r="C1115">
        <v>4095</v>
      </c>
      <c r="D1115">
        <v>4091</v>
      </c>
      <c r="E1115">
        <v>4095</v>
      </c>
      <c r="H1115">
        <v>25</v>
      </c>
      <c r="I1115">
        <v>10</v>
      </c>
      <c r="J1115">
        <v>2018</v>
      </c>
      <c r="K1115">
        <v>20</v>
      </c>
      <c r="L1115">
        <v>8</v>
      </c>
      <c r="M1115">
        <v>15</v>
      </c>
      <c r="N1115">
        <v>555.79999999999995</v>
      </c>
    </row>
    <row r="1116" spans="1:14" x14ac:dyDescent="0.25">
      <c r="A1116">
        <v>1</v>
      </c>
      <c r="B1116">
        <v>21</v>
      </c>
      <c r="C1116">
        <v>4095</v>
      </c>
      <c r="D1116">
        <v>23</v>
      </c>
      <c r="E1116">
        <v>4095</v>
      </c>
      <c r="H1116">
        <v>25</v>
      </c>
      <c r="I1116">
        <v>10</v>
      </c>
      <c r="J1116">
        <v>2018</v>
      </c>
      <c r="K1116">
        <v>20</v>
      </c>
      <c r="L1116">
        <v>13</v>
      </c>
      <c r="M1116">
        <v>15</v>
      </c>
      <c r="N1116">
        <v>561.1</v>
      </c>
    </row>
    <row r="1117" spans="1:14" x14ac:dyDescent="0.25">
      <c r="A1117">
        <v>1</v>
      </c>
      <c r="B1117">
        <v>4095</v>
      </c>
      <c r="C1117">
        <v>4095</v>
      </c>
      <c r="D1117">
        <v>4095</v>
      </c>
      <c r="E1117">
        <v>4095</v>
      </c>
      <c r="H1117">
        <v>25</v>
      </c>
      <c r="I1117">
        <v>10</v>
      </c>
      <c r="J1117">
        <v>2018</v>
      </c>
      <c r="K1117">
        <v>20</v>
      </c>
      <c r="L1117">
        <v>18</v>
      </c>
      <c r="M1117">
        <v>16</v>
      </c>
      <c r="N1117">
        <v>565.70000000000005</v>
      </c>
    </row>
    <row r="1118" spans="1:14" x14ac:dyDescent="0.25">
      <c r="A1118">
        <v>1</v>
      </c>
      <c r="B1118">
        <v>4095</v>
      </c>
      <c r="C1118">
        <v>4095</v>
      </c>
      <c r="D1118">
        <v>4095</v>
      </c>
      <c r="E1118">
        <v>4095</v>
      </c>
      <c r="H1118">
        <v>25</v>
      </c>
      <c r="I1118">
        <v>10</v>
      </c>
      <c r="J1118">
        <v>2018</v>
      </c>
      <c r="K1118">
        <v>20</v>
      </c>
      <c r="L1118">
        <v>23</v>
      </c>
      <c r="M1118">
        <v>16</v>
      </c>
      <c r="N1118">
        <v>567.1</v>
      </c>
    </row>
    <row r="1119" spans="1:14" x14ac:dyDescent="0.25">
      <c r="A1119">
        <v>1</v>
      </c>
      <c r="B1119">
        <v>21</v>
      </c>
      <c r="C1119">
        <v>4095</v>
      </c>
      <c r="D1119">
        <v>26</v>
      </c>
      <c r="E1119">
        <v>4095</v>
      </c>
      <c r="H1119">
        <v>25</v>
      </c>
      <c r="I1119">
        <v>10</v>
      </c>
      <c r="J1119">
        <v>2018</v>
      </c>
      <c r="K1119">
        <v>20</v>
      </c>
      <c r="L1119">
        <v>28</v>
      </c>
      <c r="M1119">
        <v>15</v>
      </c>
      <c r="N1119">
        <v>558.5</v>
      </c>
    </row>
    <row r="1120" spans="1:14" x14ac:dyDescent="0.25">
      <c r="A1120">
        <v>1</v>
      </c>
      <c r="B1120">
        <v>4095</v>
      </c>
      <c r="C1120">
        <v>4095</v>
      </c>
      <c r="D1120">
        <v>4095</v>
      </c>
      <c r="E1120">
        <v>4095</v>
      </c>
      <c r="H1120">
        <v>25</v>
      </c>
      <c r="I1120">
        <v>10</v>
      </c>
      <c r="J1120">
        <v>2018</v>
      </c>
      <c r="K1120">
        <v>20</v>
      </c>
      <c r="L1120">
        <v>33</v>
      </c>
      <c r="M1120">
        <v>16</v>
      </c>
      <c r="N1120">
        <v>555.79999999999995</v>
      </c>
    </row>
    <row r="1121" spans="1:14" x14ac:dyDescent="0.25">
      <c r="A1121">
        <v>1</v>
      </c>
      <c r="B1121">
        <v>4095</v>
      </c>
      <c r="C1121">
        <v>4095</v>
      </c>
      <c r="D1121">
        <v>4095</v>
      </c>
      <c r="E1121">
        <v>4095</v>
      </c>
      <c r="H1121">
        <v>25</v>
      </c>
      <c r="I1121">
        <v>10</v>
      </c>
      <c r="J1121">
        <v>2018</v>
      </c>
      <c r="K1121">
        <v>20</v>
      </c>
      <c r="L1121">
        <v>38</v>
      </c>
      <c r="M1121">
        <v>16</v>
      </c>
      <c r="N1121">
        <v>548.1</v>
      </c>
    </row>
    <row r="1122" spans="1:14" x14ac:dyDescent="0.25">
      <c r="A1122">
        <v>1</v>
      </c>
      <c r="B1122">
        <v>23</v>
      </c>
      <c r="C1122">
        <v>4095</v>
      </c>
      <c r="D1122">
        <v>23</v>
      </c>
      <c r="E1122">
        <v>4095</v>
      </c>
      <c r="H1122">
        <v>25</v>
      </c>
      <c r="I1122">
        <v>10</v>
      </c>
      <c r="J1122">
        <v>2018</v>
      </c>
      <c r="K1122">
        <v>20</v>
      </c>
      <c r="L1122">
        <v>43</v>
      </c>
      <c r="M1122">
        <v>16</v>
      </c>
      <c r="N1122">
        <v>552.5</v>
      </c>
    </row>
    <row r="1123" spans="1:14" x14ac:dyDescent="0.25">
      <c r="A1123">
        <v>1</v>
      </c>
      <c r="B1123">
        <v>23</v>
      </c>
      <c r="C1123">
        <v>4095</v>
      </c>
      <c r="D1123">
        <v>22</v>
      </c>
      <c r="E1123">
        <v>4095</v>
      </c>
      <c r="H1123">
        <v>25</v>
      </c>
      <c r="I1123">
        <v>10</v>
      </c>
      <c r="J1123">
        <v>2018</v>
      </c>
      <c r="K1123">
        <v>20</v>
      </c>
      <c r="L1123">
        <v>48</v>
      </c>
      <c r="M1123">
        <v>16</v>
      </c>
      <c r="N1123">
        <v>563</v>
      </c>
    </row>
    <row r="1124" spans="1:14" x14ac:dyDescent="0.25">
      <c r="A1124">
        <v>1</v>
      </c>
      <c r="B1124">
        <v>4095</v>
      </c>
      <c r="C1124">
        <v>4095</v>
      </c>
      <c r="D1124">
        <v>4095</v>
      </c>
      <c r="E1124">
        <v>4095</v>
      </c>
      <c r="H1124">
        <v>25</v>
      </c>
      <c r="I1124">
        <v>10</v>
      </c>
      <c r="J1124">
        <v>2018</v>
      </c>
      <c r="K1124">
        <v>20</v>
      </c>
      <c r="L1124">
        <v>53</v>
      </c>
      <c r="M1124">
        <v>16</v>
      </c>
      <c r="N1124">
        <v>563</v>
      </c>
    </row>
    <row r="1125" spans="1:14" x14ac:dyDescent="0.25">
      <c r="A1125">
        <v>1</v>
      </c>
      <c r="B1125">
        <v>4095</v>
      </c>
      <c r="C1125">
        <v>4095</v>
      </c>
      <c r="D1125">
        <v>4095</v>
      </c>
      <c r="E1125">
        <v>4095</v>
      </c>
      <c r="H1125">
        <v>25</v>
      </c>
      <c r="I1125">
        <v>10</v>
      </c>
      <c r="J1125">
        <v>2018</v>
      </c>
      <c r="K1125">
        <v>20</v>
      </c>
      <c r="L1125">
        <v>58</v>
      </c>
      <c r="M1125">
        <v>16</v>
      </c>
      <c r="N1125">
        <v>560.20000000000005</v>
      </c>
    </row>
    <row r="1126" spans="1:14" x14ac:dyDescent="0.25">
      <c r="A1126">
        <v>1</v>
      </c>
      <c r="B1126">
        <v>4095</v>
      </c>
      <c r="C1126">
        <v>4095</v>
      </c>
      <c r="D1126">
        <v>4095</v>
      </c>
      <c r="E1126">
        <v>4095</v>
      </c>
      <c r="H1126">
        <v>25</v>
      </c>
      <c r="I1126">
        <v>10</v>
      </c>
      <c r="J1126">
        <v>2018</v>
      </c>
      <c r="K1126">
        <v>21</v>
      </c>
      <c r="L1126">
        <v>3</v>
      </c>
      <c r="M1126">
        <v>16</v>
      </c>
      <c r="N1126">
        <v>560.1</v>
      </c>
    </row>
    <row r="1127" spans="1:14" x14ac:dyDescent="0.25">
      <c r="A1127">
        <v>1</v>
      </c>
      <c r="B1127">
        <v>0</v>
      </c>
      <c r="C1127">
        <v>0</v>
      </c>
      <c r="D1127">
        <v>0</v>
      </c>
      <c r="E1127">
        <v>0</v>
      </c>
      <c r="H1127">
        <v>25</v>
      </c>
      <c r="I1127">
        <v>10</v>
      </c>
      <c r="J1127">
        <v>2018</v>
      </c>
      <c r="K1127">
        <v>21</v>
      </c>
      <c r="L1127">
        <v>8</v>
      </c>
      <c r="M1127">
        <v>16</v>
      </c>
      <c r="N1127">
        <v>556.4</v>
      </c>
    </row>
    <row r="1128" spans="1:14" x14ac:dyDescent="0.25">
      <c r="A1128">
        <v>1</v>
      </c>
      <c r="B1128">
        <v>0</v>
      </c>
      <c r="C1128">
        <v>0</v>
      </c>
      <c r="D1128">
        <v>0</v>
      </c>
      <c r="E1128">
        <v>0</v>
      </c>
      <c r="H1128">
        <v>25</v>
      </c>
      <c r="I1128">
        <v>10</v>
      </c>
      <c r="J1128">
        <v>2018</v>
      </c>
      <c r="K1128">
        <v>21</v>
      </c>
      <c r="L1128">
        <v>13</v>
      </c>
      <c r="M1128">
        <v>16</v>
      </c>
      <c r="N1128">
        <v>555.5</v>
      </c>
    </row>
    <row r="1129" spans="1:14" x14ac:dyDescent="0.25">
      <c r="A1129">
        <v>1</v>
      </c>
      <c r="B1129">
        <v>0</v>
      </c>
      <c r="C1129">
        <v>0</v>
      </c>
      <c r="D1129">
        <v>0</v>
      </c>
      <c r="E1129">
        <v>0</v>
      </c>
      <c r="H1129">
        <v>25</v>
      </c>
      <c r="I1129">
        <v>10</v>
      </c>
      <c r="J1129">
        <v>2018</v>
      </c>
      <c r="K1129">
        <v>21</v>
      </c>
      <c r="L1129">
        <v>18</v>
      </c>
      <c r="M1129">
        <v>16</v>
      </c>
      <c r="N1129">
        <v>555</v>
      </c>
    </row>
    <row r="1130" spans="1:14" x14ac:dyDescent="0.25">
      <c r="A1130">
        <v>1</v>
      </c>
      <c r="B1130">
        <v>0</v>
      </c>
      <c r="C1130">
        <v>0</v>
      </c>
      <c r="D1130">
        <v>0</v>
      </c>
      <c r="E1130">
        <v>0</v>
      </c>
      <c r="H1130">
        <v>25</v>
      </c>
      <c r="I1130">
        <v>10</v>
      </c>
      <c r="J1130">
        <v>2018</v>
      </c>
      <c r="K1130">
        <v>21</v>
      </c>
      <c r="L1130">
        <v>23</v>
      </c>
      <c r="M1130">
        <v>16</v>
      </c>
      <c r="N1130">
        <v>556.70000000000005</v>
      </c>
    </row>
    <row r="1131" spans="1:14" x14ac:dyDescent="0.25">
      <c r="A1131">
        <v>1</v>
      </c>
      <c r="B1131">
        <v>0</v>
      </c>
      <c r="C1131">
        <v>0</v>
      </c>
      <c r="D1131">
        <v>0</v>
      </c>
      <c r="E1131">
        <v>0</v>
      </c>
      <c r="H1131">
        <v>25</v>
      </c>
      <c r="I1131">
        <v>10</v>
      </c>
      <c r="J1131">
        <v>2018</v>
      </c>
      <c r="K1131">
        <v>21</v>
      </c>
      <c r="L1131">
        <v>28</v>
      </c>
      <c r="M1131">
        <v>16</v>
      </c>
      <c r="N1131">
        <v>555</v>
      </c>
    </row>
    <row r="1132" spans="1:14" x14ac:dyDescent="0.25">
      <c r="A1132">
        <v>1</v>
      </c>
      <c r="B1132">
        <v>0</v>
      </c>
      <c r="C1132">
        <v>0</v>
      </c>
      <c r="D1132">
        <v>0</v>
      </c>
      <c r="E1132">
        <v>0</v>
      </c>
      <c r="H1132">
        <v>25</v>
      </c>
      <c r="I1132">
        <v>10</v>
      </c>
      <c r="J1132">
        <v>2018</v>
      </c>
      <c r="K1132">
        <v>21</v>
      </c>
      <c r="L1132">
        <v>33</v>
      </c>
      <c r="M1132">
        <v>16</v>
      </c>
      <c r="N1132">
        <v>556.1</v>
      </c>
    </row>
    <row r="1133" spans="1:14" x14ac:dyDescent="0.25">
      <c r="A1133">
        <v>1</v>
      </c>
      <c r="B1133">
        <v>0</v>
      </c>
      <c r="C1133">
        <v>0</v>
      </c>
      <c r="D1133">
        <v>0</v>
      </c>
      <c r="E1133">
        <v>0</v>
      </c>
      <c r="H1133">
        <v>25</v>
      </c>
      <c r="I1133">
        <v>10</v>
      </c>
      <c r="J1133">
        <v>2018</v>
      </c>
      <c r="K1133">
        <v>21</v>
      </c>
      <c r="L1133">
        <v>38</v>
      </c>
      <c r="M1133">
        <v>16</v>
      </c>
      <c r="N1133">
        <v>556.79999999999995</v>
      </c>
    </row>
    <row r="1134" spans="1:14" x14ac:dyDescent="0.25">
      <c r="A1134">
        <v>1</v>
      </c>
      <c r="B1134">
        <v>0</v>
      </c>
      <c r="C1134">
        <v>0</v>
      </c>
      <c r="D1134">
        <v>0</v>
      </c>
      <c r="E1134">
        <v>0</v>
      </c>
      <c r="H1134">
        <v>25</v>
      </c>
      <c r="I1134">
        <v>10</v>
      </c>
      <c r="J1134">
        <v>2018</v>
      </c>
      <c r="K1134">
        <v>21</v>
      </c>
      <c r="L1134">
        <v>43</v>
      </c>
      <c r="M1134">
        <v>16</v>
      </c>
      <c r="N1134">
        <v>559.6</v>
      </c>
    </row>
    <row r="1135" spans="1:14" x14ac:dyDescent="0.25">
      <c r="A1135">
        <v>1</v>
      </c>
      <c r="B1135">
        <v>0</v>
      </c>
      <c r="C1135">
        <v>0</v>
      </c>
      <c r="D1135">
        <v>0</v>
      </c>
      <c r="E1135">
        <v>0</v>
      </c>
      <c r="H1135">
        <v>25</v>
      </c>
      <c r="I1135">
        <v>10</v>
      </c>
      <c r="J1135">
        <v>2018</v>
      </c>
      <c r="K1135">
        <v>21</v>
      </c>
      <c r="L1135">
        <v>48</v>
      </c>
      <c r="M1135">
        <v>16</v>
      </c>
      <c r="N1135">
        <v>554.1</v>
      </c>
    </row>
    <row r="1136" spans="1:14" x14ac:dyDescent="0.25">
      <c r="A1136">
        <v>1</v>
      </c>
      <c r="B1136">
        <v>0</v>
      </c>
      <c r="C1136">
        <v>0</v>
      </c>
      <c r="D1136">
        <v>0</v>
      </c>
      <c r="E1136">
        <v>0</v>
      </c>
      <c r="H1136">
        <v>25</v>
      </c>
      <c r="I1136">
        <v>10</v>
      </c>
      <c r="J1136">
        <v>2018</v>
      </c>
      <c r="K1136">
        <v>21</v>
      </c>
      <c r="L1136">
        <v>53</v>
      </c>
      <c r="M1136">
        <v>16</v>
      </c>
      <c r="N1136">
        <v>554.70000000000005</v>
      </c>
    </row>
    <row r="1137" spans="1:14" x14ac:dyDescent="0.25">
      <c r="A1137">
        <v>1</v>
      </c>
      <c r="B1137">
        <v>0</v>
      </c>
      <c r="C1137">
        <v>0</v>
      </c>
      <c r="D1137">
        <v>0</v>
      </c>
      <c r="E1137">
        <v>0</v>
      </c>
      <c r="H1137">
        <v>25</v>
      </c>
      <c r="I1137">
        <v>10</v>
      </c>
      <c r="J1137">
        <v>2018</v>
      </c>
      <c r="K1137">
        <v>21</v>
      </c>
      <c r="L1137">
        <v>58</v>
      </c>
      <c r="M1137">
        <v>16</v>
      </c>
      <c r="N1137">
        <v>560.6</v>
      </c>
    </row>
    <row r="1138" spans="1:14" x14ac:dyDescent="0.25">
      <c r="A1138">
        <v>1</v>
      </c>
      <c r="B1138">
        <v>0</v>
      </c>
      <c r="C1138">
        <v>0</v>
      </c>
      <c r="D1138">
        <v>0</v>
      </c>
      <c r="E1138">
        <v>0</v>
      </c>
      <c r="H1138">
        <v>25</v>
      </c>
      <c r="I1138">
        <v>10</v>
      </c>
      <c r="J1138">
        <v>2018</v>
      </c>
      <c r="K1138">
        <v>22</v>
      </c>
      <c r="L1138">
        <v>3</v>
      </c>
      <c r="M1138">
        <v>16</v>
      </c>
      <c r="N1138">
        <v>556.70000000000005</v>
      </c>
    </row>
    <row r="1139" spans="1:14" x14ac:dyDescent="0.25">
      <c r="A1139">
        <v>1</v>
      </c>
      <c r="B1139">
        <v>0</v>
      </c>
      <c r="C1139">
        <v>0</v>
      </c>
      <c r="D1139">
        <v>0</v>
      </c>
      <c r="E1139">
        <v>0</v>
      </c>
      <c r="H1139">
        <v>25</v>
      </c>
      <c r="I1139">
        <v>10</v>
      </c>
      <c r="J1139">
        <v>2018</v>
      </c>
      <c r="K1139">
        <v>22</v>
      </c>
      <c r="L1139">
        <v>8</v>
      </c>
      <c r="M1139">
        <v>15</v>
      </c>
      <c r="N1139">
        <v>557.5</v>
      </c>
    </row>
    <row r="1140" spans="1:14" x14ac:dyDescent="0.25">
      <c r="A1140">
        <v>1</v>
      </c>
      <c r="B1140">
        <v>0</v>
      </c>
      <c r="C1140">
        <v>0</v>
      </c>
      <c r="D1140">
        <v>0</v>
      </c>
      <c r="E1140">
        <v>0</v>
      </c>
      <c r="H1140">
        <v>25</v>
      </c>
      <c r="I1140">
        <v>10</v>
      </c>
      <c r="J1140">
        <v>2018</v>
      </c>
      <c r="K1140">
        <v>22</v>
      </c>
      <c r="L1140">
        <v>13</v>
      </c>
      <c r="M1140">
        <v>15</v>
      </c>
      <c r="N1140">
        <v>557.9</v>
      </c>
    </row>
    <row r="1141" spans="1:14" x14ac:dyDescent="0.25">
      <c r="A1141">
        <v>1</v>
      </c>
      <c r="B1141">
        <v>0</v>
      </c>
      <c r="C1141">
        <v>0</v>
      </c>
      <c r="D1141">
        <v>0</v>
      </c>
      <c r="E1141">
        <v>0</v>
      </c>
      <c r="H1141">
        <v>25</v>
      </c>
      <c r="I1141">
        <v>10</v>
      </c>
      <c r="J1141">
        <v>2018</v>
      </c>
      <c r="K1141">
        <v>22</v>
      </c>
      <c r="L1141">
        <v>18</v>
      </c>
      <c r="M1141">
        <v>15</v>
      </c>
      <c r="N1141">
        <v>558.4</v>
      </c>
    </row>
    <row r="1142" spans="1:14" x14ac:dyDescent="0.25">
      <c r="A1142">
        <v>1</v>
      </c>
      <c r="B1142">
        <v>0</v>
      </c>
      <c r="C1142">
        <v>0</v>
      </c>
      <c r="D1142">
        <v>0</v>
      </c>
      <c r="E1142">
        <v>0</v>
      </c>
      <c r="H1142">
        <v>25</v>
      </c>
      <c r="I1142">
        <v>10</v>
      </c>
      <c r="J1142">
        <v>2018</v>
      </c>
      <c r="K1142">
        <v>22</v>
      </c>
      <c r="L1142">
        <v>23</v>
      </c>
      <c r="M1142">
        <v>16</v>
      </c>
      <c r="N1142">
        <v>553.79999999999995</v>
      </c>
    </row>
    <row r="1143" spans="1:14" x14ac:dyDescent="0.25">
      <c r="A1143">
        <v>1</v>
      </c>
      <c r="B1143">
        <v>0</v>
      </c>
      <c r="C1143">
        <v>0</v>
      </c>
      <c r="D1143">
        <v>0</v>
      </c>
      <c r="E1143">
        <v>0</v>
      </c>
      <c r="H1143">
        <v>25</v>
      </c>
      <c r="I1143">
        <v>10</v>
      </c>
      <c r="J1143">
        <v>2018</v>
      </c>
      <c r="K1143">
        <v>22</v>
      </c>
      <c r="L1143">
        <v>28</v>
      </c>
      <c r="M1143">
        <v>16</v>
      </c>
      <c r="N1143">
        <v>553.5</v>
      </c>
    </row>
    <row r="1144" spans="1:14" x14ac:dyDescent="0.25">
      <c r="A1144">
        <v>1</v>
      </c>
      <c r="B1144">
        <v>4094</v>
      </c>
      <c r="C1144">
        <v>4095</v>
      </c>
      <c r="D1144">
        <v>4088</v>
      </c>
      <c r="E1144">
        <v>4095</v>
      </c>
      <c r="H1144">
        <v>26</v>
      </c>
      <c r="I1144">
        <v>10</v>
      </c>
      <c r="J1144">
        <v>2018</v>
      </c>
      <c r="K1144">
        <v>10</v>
      </c>
      <c r="L1144">
        <v>28</v>
      </c>
      <c r="M1144">
        <v>16</v>
      </c>
      <c r="N1144">
        <v>559</v>
      </c>
    </row>
    <row r="1145" spans="1:14" x14ac:dyDescent="0.25">
      <c r="A1145">
        <v>1</v>
      </c>
      <c r="B1145">
        <v>3840</v>
      </c>
      <c r="C1145">
        <v>4095</v>
      </c>
      <c r="D1145">
        <v>3840</v>
      </c>
      <c r="E1145">
        <v>4095</v>
      </c>
      <c r="H1145">
        <v>26</v>
      </c>
      <c r="I1145">
        <v>10</v>
      </c>
      <c r="J1145">
        <v>2018</v>
      </c>
      <c r="K1145">
        <v>10</v>
      </c>
      <c r="L1145">
        <v>33</v>
      </c>
      <c r="M1145">
        <v>16</v>
      </c>
      <c r="N1145">
        <v>550.5</v>
      </c>
    </row>
    <row r="1146" spans="1:14" x14ac:dyDescent="0.25">
      <c r="A1146">
        <v>1</v>
      </c>
      <c r="B1146">
        <v>3904</v>
      </c>
      <c r="C1146">
        <v>4095</v>
      </c>
      <c r="D1146">
        <v>3840</v>
      </c>
      <c r="E1146">
        <v>4095</v>
      </c>
      <c r="H1146">
        <v>26</v>
      </c>
      <c r="I1146">
        <v>10</v>
      </c>
      <c r="J1146">
        <v>2018</v>
      </c>
      <c r="K1146">
        <v>10</v>
      </c>
      <c r="L1146">
        <v>38</v>
      </c>
      <c r="M1146">
        <v>16</v>
      </c>
      <c r="N1146">
        <v>550.6</v>
      </c>
    </row>
    <row r="1147" spans="1:14" x14ac:dyDescent="0.25">
      <c r="A1147">
        <v>1</v>
      </c>
      <c r="B1147">
        <v>3840</v>
      </c>
      <c r="C1147">
        <v>4095</v>
      </c>
      <c r="D1147">
        <v>2336</v>
      </c>
      <c r="E1147">
        <v>4095</v>
      </c>
      <c r="H1147">
        <v>26</v>
      </c>
      <c r="I1147">
        <v>10</v>
      </c>
      <c r="J1147">
        <v>2018</v>
      </c>
      <c r="K1147">
        <v>10</v>
      </c>
      <c r="L1147">
        <v>43</v>
      </c>
      <c r="M1147">
        <v>16</v>
      </c>
      <c r="N1147">
        <v>554.20000000000005</v>
      </c>
    </row>
    <row r="1148" spans="1:14" x14ac:dyDescent="0.25">
      <c r="A1148">
        <v>1</v>
      </c>
      <c r="B1148">
        <v>3968</v>
      </c>
      <c r="C1148">
        <v>4095</v>
      </c>
      <c r="D1148">
        <v>3968</v>
      </c>
      <c r="E1148">
        <v>4095</v>
      </c>
      <c r="H1148">
        <v>26</v>
      </c>
      <c r="I1148">
        <v>10</v>
      </c>
      <c r="J1148">
        <v>2018</v>
      </c>
      <c r="K1148">
        <v>10</v>
      </c>
      <c r="L1148">
        <v>48</v>
      </c>
      <c r="M1148">
        <v>16</v>
      </c>
      <c r="N1148">
        <v>550.79999999999995</v>
      </c>
    </row>
    <row r="1149" spans="1:14" x14ac:dyDescent="0.25">
      <c r="A1149">
        <v>1</v>
      </c>
      <c r="B1149">
        <v>3840</v>
      </c>
      <c r="C1149">
        <v>4095</v>
      </c>
      <c r="D1149">
        <v>3968</v>
      </c>
      <c r="E1149">
        <v>4095</v>
      </c>
      <c r="H1149">
        <v>26</v>
      </c>
      <c r="I1149">
        <v>10</v>
      </c>
      <c r="J1149">
        <v>2018</v>
      </c>
      <c r="K1149">
        <v>10</v>
      </c>
      <c r="L1149">
        <v>53</v>
      </c>
      <c r="M1149">
        <v>16</v>
      </c>
      <c r="N1149">
        <v>554.20000000000005</v>
      </c>
    </row>
    <row r="1150" spans="1:14" x14ac:dyDescent="0.25">
      <c r="A1150">
        <v>1</v>
      </c>
      <c r="B1150">
        <v>3168</v>
      </c>
      <c r="C1150">
        <v>4095</v>
      </c>
      <c r="D1150">
        <v>3136</v>
      </c>
      <c r="E1150">
        <v>4095</v>
      </c>
      <c r="H1150">
        <v>26</v>
      </c>
      <c r="I1150">
        <v>10</v>
      </c>
      <c r="J1150">
        <v>2018</v>
      </c>
      <c r="K1150">
        <v>10</v>
      </c>
      <c r="L1150">
        <v>58</v>
      </c>
      <c r="M1150">
        <v>16</v>
      </c>
      <c r="N1150">
        <v>553.9</v>
      </c>
    </row>
    <row r="1151" spans="1:14" x14ac:dyDescent="0.25">
      <c r="A1151">
        <v>1</v>
      </c>
      <c r="B1151">
        <v>2560</v>
      </c>
      <c r="C1151">
        <v>4095</v>
      </c>
      <c r="D1151">
        <v>2720</v>
      </c>
      <c r="E1151">
        <v>4095</v>
      </c>
      <c r="H1151">
        <v>26</v>
      </c>
      <c r="I1151">
        <v>10</v>
      </c>
      <c r="J1151">
        <v>2018</v>
      </c>
      <c r="K1151">
        <v>11</v>
      </c>
      <c r="L1151">
        <v>3</v>
      </c>
      <c r="M1151">
        <v>16</v>
      </c>
      <c r="N1151">
        <v>549.29999999999995</v>
      </c>
    </row>
    <row r="1152" spans="1:14" x14ac:dyDescent="0.25">
      <c r="A1152">
        <v>1</v>
      </c>
      <c r="B1152">
        <v>3840</v>
      </c>
      <c r="C1152">
        <v>4095</v>
      </c>
      <c r="D1152">
        <v>3584</v>
      </c>
      <c r="E1152">
        <v>4095</v>
      </c>
      <c r="H1152">
        <v>26</v>
      </c>
      <c r="I1152">
        <v>10</v>
      </c>
      <c r="J1152">
        <v>2018</v>
      </c>
      <c r="K1152">
        <v>11</v>
      </c>
      <c r="L1152">
        <v>8</v>
      </c>
      <c r="M1152">
        <v>16</v>
      </c>
      <c r="N1152">
        <v>552.79999999999995</v>
      </c>
    </row>
    <row r="1153" spans="1:14" x14ac:dyDescent="0.25">
      <c r="A1153">
        <v>1</v>
      </c>
      <c r="B1153">
        <v>1024</v>
      </c>
      <c r="C1153">
        <v>2304</v>
      </c>
      <c r="D1153">
        <v>1536</v>
      </c>
      <c r="E1153">
        <v>2560</v>
      </c>
      <c r="H1153">
        <v>26</v>
      </c>
      <c r="I1153">
        <v>10</v>
      </c>
      <c r="J1153">
        <v>2018</v>
      </c>
      <c r="K1153">
        <v>11</v>
      </c>
      <c r="L1153">
        <v>13</v>
      </c>
      <c r="M1153">
        <v>16</v>
      </c>
      <c r="N1153">
        <v>551.1</v>
      </c>
    </row>
    <row r="1154" spans="1:14" x14ac:dyDescent="0.25">
      <c r="A1154">
        <v>1</v>
      </c>
      <c r="B1154">
        <v>2048</v>
      </c>
      <c r="C1154">
        <v>19</v>
      </c>
      <c r="D1154">
        <v>2176</v>
      </c>
      <c r="E1154">
        <v>384</v>
      </c>
      <c r="H1154">
        <v>26</v>
      </c>
      <c r="I1154">
        <v>10</v>
      </c>
      <c r="J1154">
        <v>2018</v>
      </c>
      <c r="K1154">
        <v>11</v>
      </c>
      <c r="L1154">
        <v>18</v>
      </c>
      <c r="M1154">
        <v>16</v>
      </c>
      <c r="N1154">
        <v>556.79999999999995</v>
      </c>
    </row>
    <row r="1155" spans="1:14" x14ac:dyDescent="0.25">
      <c r="A1155">
        <v>1</v>
      </c>
      <c r="B1155">
        <v>3168</v>
      </c>
      <c r="C1155">
        <v>12</v>
      </c>
      <c r="D1155">
        <v>3840</v>
      </c>
      <c r="E1155">
        <v>2688</v>
      </c>
      <c r="H1155">
        <v>26</v>
      </c>
      <c r="I1155">
        <v>10</v>
      </c>
      <c r="J1155">
        <v>2018</v>
      </c>
      <c r="K1155">
        <v>11</v>
      </c>
      <c r="L1155">
        <v>23</v>
      </c>
      <c r="M1155">
        <v>16</v>
      </c>
      <c r="N1155">
        <v>564</v>
      </c>
    </row>
    <row r="1156" spans="1:14" x14ac:dyDescent="0.25">
      <c r="A1156">
        <v>1</v>
      </c>
      <c r="B1156">
        <v>2688</v>
      </c>
      <c r="C1156">
        <v>3168</v>
      </c>
      <c r="D1156">
        <v>3168</v>
      </c>
      <c r="E1156">
        <v>56</v>
      </c>
      <c r="H1156">
        <v>26</v>
      </c>
      <c r="I1156">
        <v>10</v>
      </c>
      <c r="J1156">
        <v>2018</v>
      </c>
      <c r="K1156">
        <v>11</v>
      </c>
      <c r="L1156">
        <v>28</v>
      </c>
      <c r="M1156">
        <v>16</v>
      </c>
      <c r="N1156">
        <v>563</v>
      </c>
    </row>
    <row r="1157" spans="1:14" x14ac:dyDescent="0.25">
      <c r="A1157">
        <v>1</v>
      </c>
      <c r="B1157">
        <v>3840</v>
      </c>
      <c r="C1157">
        <v>4095</v>
      </c>
      <c r="D1157">
        <v>3848</v>
      </c>
      <c r="E1157">
        <v>4095</v>
      </c>
      <c r="H1157">
        <v>26</v>
      </c>
      <c r="I1157">
        <v>10</v>
      </c>
      <c r="J1157">
        <v>2018</v>
      </c>
      <c r="K1157">
        <v>11</v>
      </c>
      <c r="L1157">
        <v>33</v>
      </c>
      <c r="M1157">
        <v>16</v>
      </c>
      <c r="N1157">
        <v>566.5</v>
      </c>
    </row>
    <row r="1158" spans="1:14" x14ac:dyDescent="0.25">
      <c r="A1158">
        <v>1</v>
      </c>
      <c r="B1158">
        <v>4095</v>
      </c>
      <c r="C1158">
        <v>4095</v>
      </c>
      <c r="D1158">
        <v>4095</v>
      </c>
      <c r="E1158">
        <v>4095</v>
      </c>
      <c r="H1158">
        <v>26</v>
      </c>
      <c r="I1158">
        <v>10</v>
      </c>
      <c r="J1158">
        <v>2018</v>
      </c>
      <c r="K1158">
        <v>11</v>
      </c>
      <c r="L1158">
        <v>38</v>
      </c>
      <c r="M1158">
        <v>16</v>
      </c>
      <c r="N1158">
        <v>560</v>
      </c>
    </row>
    <row r="1159" spans="1:14" x14ac:dyDescent="0.25">
      <c r="A1159">
        <v>1</v>
      </c>
      <c r="B1159">
        <v>4095</v>
      </c>
      <c r="C1159">
        <v>4095</v>
      </c>
      <c r="D1159">
        <v>4095</v>
      </c>
      <c r="E1159">
        <v>4095</v>
      </c>
      <c r="H1159">
        <v>26</v>
      </c>
      <c r="I1159">
        <v>10</v>
      </c>
      <c r="J1159">
        <v>2018</v>
      </c>
      <c r="K1159">
        <v>11</v>
      </c>
      <c r="L1159">
        <v>43</v>
      </c>
      <c r="M1159">
        <v>16</v>
      </c>
      <c r="N1159">
        <v>562.70000000000005</v>
      </c>
    </row>
    <row r="1160" spans="1:14" x14ac:dyDescent="0.25">
      <c r="A1160">
        <v>1</v>
      </c>
      <c r="B1160">
        <v>4095</v>
      </c>
      <c r="C1160">
        <v>4095</v>
      </c>
      <c r="D1160">
        <v>4095</v>
      </c>
      <c r="E1160">
        <v>4095</v>
      </c>
      <c r="H1160">
        <v>26</v>
      </c>
      <c r="I1160">
        <v>10</v>
      </c>
      <c r="J1160">
        <v>2018</v>
      </c>
      <c r="K1160">
        <v>11</v>
      </c>
      <c r="L1160">
        <v>48</v>
      </c>
      <c r="M1160">
        <v>16</v>
      </c>
      <c r="N1160">
        <v>555.29999999999995</v>
      </c>
    </row>
    <row r="1161" spans="1:14" x14ac:dyDescent="0.25">
      <c r="A1161">
        <v>1</v>
      </c>
      <c r="B1161">
        <v>4095</v>
      </c>
      <c r="C1161">
        <v>4095</v>
      </c>
      <c r="D1161">
        <v>4095</v>
      </c>
      <c r="E1161">
        <v>4095</v>
      </c>
      <c r="H1161">
        <v>26</v>
      </c>
      <c r="I1161">
        <v>10</v>
      </c>
      <c r="J1161">
        <v>2018</v>
      </c>
      <c r="K1161">
        <v>11</v>
      </c>
      <c r="L1161">
        <v>53</v>
      </c>
      <c r="M1161">
        <v>16</v>
      </c>
      <c r="N1161">
        <v>555.29999999999995</v>
      </c>
    </row>
    <row r="1162" spans="1:14" x14ac:dyDescent="0.25">
      <c r="A1162">
        <v>1</v>
      </c>
      <c r="B1162">
        <v>4095</v>
      </c>
      <c r="C1162">
        <v>4095</v>
      </c>
      <c r="D1162">
        <v>4095</v>
      </c>
      <c r="E1162">
        <v>4095</v>
      </c>
      <c r="H1162">
        <v>26</v>
      </c>
      <c r="I1162">
        <v>10</v>
      </c>
      <c r="J1162">
        <v>2018</v>
      </c>
      <c r="K1162">
        <v>11</v>
      </c>
      <c r="L1162">
        <v>58</v>
      </c>
      <c r="M1162">
        <v>16</v>
      </c>
      <c r="N1162">
        <v>558.29999999999995</v>
      </c>
    </row>
    <row r="1163" spans="1:14" x14ac:dyDescent="0.25">
      <c r="A1163">
        <v>1</v>
      </c>
      <c r="B1163">
        <v>26</v>
      </c>
      <c r="C1163">
        <v>4095</v>
      </c>
      <c r="D1163">
        <v>2048</v>
      </c>
      <c r="E1163">
        <v>4095</v>
      </c>
      <c r="H1163">
        <v>26</v>
      </c>
      <c r="I1163">
        <v>10</v>
      </c>
      <c r="J1163">
        <v>2018</v>
      </c>
      <c r="K1163">
        <v>12</v>
      </c>
      <c r="L1163">
        <v>3</v>
      </c>
      <c r="M1163">
        <v>16</v>
      </c>
      <c r="N1163">
        <v>555.1</v>
      </c>
    </row>
    <row r="1164" spans="1:14" x14ac:dyDescent="0.25">
      <c r="A1164">
        <v>1</v>
      </c>
      <c r="B1164">
        <v>1728</v>
      </c>
      <c r="C1164">
        <v>4095</v>
      </c>
      <c r="D1164">
        <v>0</v>
      </c>
      <c r="E1164">
        <v>4095</v>
      </c>
      <c r="H1164">
        <v>26</v>
      </c>
      <c r="I1164">
        <v>10</v>
      </c>
      <c r="J1164">
        <v>2018</v>
      </c>
      <c r="K1164">
        <v>12</v>
      </c>
      <c r="L1164">
        <v>8</v>
      </c>
      <c r="M1164">
        <v>16</v>
      </c>
      <c r="N1164">
        <v>553.6</v>
      </c>
    </row>
    <row r="1165" spans="1:14" x14ac:dyDescent="0.25">
      <c r="A1165">
        <v>1</v>
      </c>
      <c r="B1165">
        <v>4095</v>
      </c>
      <c r="C1165">
        <v>4095</v>
      </c>
      <c r="D1165">
        <v>4095</v>
      </c>
      <c r="E1165">
        <v>4095</v>
      </c>
      <c r="H1165">
        <v>26</v>
      </c>
      <c r="I1165">
        <v>10</v>
      </c>
      <c r="J1165">
        <v>2018</v>
      </c>
      <c r="K1165">
        <v>12</v>
      </c>
      <c r="L1165">
        <v>13</v>
      </c>
      <c r="M1165">
        <v>16</v>
      </c>
      <c r="N1165">
        <v>549.6</v>
      </c>
    </row>
    <row r="1166" spans="1:14" x14ac:dyDescent="0.25">
      <c r="A1166">
        <v>1</v>
      </c>
      <c r="B1166">
        <v>168</v>
      </c>
      <c r="C1166">
        <v>4095</v>
      </c>
      <c r="D1166">
        <v>2816</v>
      </c>
      <c r="E1166">
        <v>4095</v>
      </c>
      <c r="H1166">
        <v>26</v>
      </c>
      <c r="I1166">
        <v>10</v>
      </c>
      <c r="J1166">
        <v>2018</v>
      </c>
      <c r="K1166">
        <v>12</v>
      </c>
      <c r="L1166">
        <v>18</v>
      </c>
      <c r="M1166">
        <v>16</v>
      </c>
      <c r="N1166">
        <v>553.6</v>
      </c>
    </row>
    <row r="1167" spans="1:14" x14ac:dyDescent="0.25">
      <c r="A1167">
        <v>1</v>
      </c>
      <c r="B1167">
        <v>1408</v>
      </c>
      <c r="C1167">
        <v>4095</v>
      </c>
      <c r="D1167">
        <v>1016</v>
      </c>
      <c r="E1167">
        <v>4095</v>
      </c>
      <c r="H1167">
        <v>26</v>
      </c>
      <c r="I1167">
        <v>10</v>
      </c>
      <c r="J1167">
        <v>2018</v>
      </c>
      <c r="K1167">
        <v>12</v>
      </c>
      <c r="L1167">
        <v>23</v>
      </c>
      <c r="M1167">
        <v>16</v>
      </c>
      <c r="N1167">
        <v>557.29999999999995</v>
      </c>
    </row>
    <row r="1168" spans="1:14" x14ac:dyDescent="0.25">
      <c r="A1168">
        <v>1</v>
      </c>
      <c r="B1168">
        <v>1536</v>
      </c>
      <c r="C1168">
        <v>4095</v>
      </c>
      <c r="D1168">
        <v>2048</v>
      </c>
      <c r="E1168">
        <v>4095</v>
      </c>
      <c r="H1168">
        <v>26</v>
      </c>
      <c r="I1168">
        <v>10</v>
      </c>
      <c r="J1168">
        <v>2018</v>
      </c>
      <c r="K1168">
        <v>12</v>
      </c>
      <c r="L1168">
        <v>28</v>
      </c>
      <c r="M1168">
        <v>16</v>
      </c>
      <c r="N1168">
        <v>557.70000000000005</v>
      </c>
    </row>
    <row r="1169" spans="1:14" x14ac:dyDescent="0.25">
      <c r="A1169">
        <v>1</v>
      </c>
      <c r="B1169">
        <v>0</v>
      </c>
      <c r="C1169">
        <v>4095</v>
      </c>
      <c r="D1169">
        <v>0</v>
      </c>
      <c r="E1169">
        <v>4095</v>
      </c>
      <c r="H1169">
        <v>26</v>
      </c>
      <c r="I1169">
        <v>10</v>
      </c>
      <c r="J1169">
        <v>2018</v>
      </c>
      <c r="K1169">
        <v>12</v>
      </c>
      <c r="L1169">
        <v>33</v>
      </c>
      <c r="M1169">
        <v>16</v>
      </c>
      <c r="N1169">
        <v>558.1</v>
      </c>
    </row>
    <row r="1170" spans="1:14" x14ac:dyDescent="0.25">
      <c r="A1170">
        <v>1</v>
      </c>
      <c r="B1170">
        <v>0</v>
      </c>
      <c r="C1170">
        <v>4095</v>
      </c>
      <c r="D1170">
        <v>544</v>
      </c>
      <c r="E1170">
        <v>4095</v>
      </c>
      <c r="H1170">
        <v>26</v>
      </c>
      <c r="I1170">
        <v>10</v>
      </c>
      <c r="J1170">
        <v>2018</v>
      </c>
      <c r="K1170">
        <v>12</v>
      </c>
      <c r="L1170">
        <v>38</v>
      </c>
      <c r="M1170">
        <v>16</v>
      </c>
      <c r="N1170">
        <v>551.4</v>
      </c>
    </row>
    <row r="1171" spans="1:14" x14ac:dyDescent="0.25">
      <c r="A1171">
        <v>1</v>
      </c>
      <c r="B1171">
        <v>1728</v>
      </c>
      <c r="C1171">
        <v>4095</v>
      </c>
      <c r="D1171">
        <v>0</v>
      </c>
      <c r="E1171">
        <v>4095</v>
      </c>
      <c r="H1171">
        <v>26</v>
      </c>
      <c r="I1171">
        <v>10</v>
      </c>
      <c r="J1171">
        <v>2018</v>
      </c>
      <c r="K1171">
        <v>12</v>
      </c>
      <c r="L1171">
        <v>43</v>
      </c>
      <c r="M1171">
        <v>16</v>
      </c>
      <c r="N1171">
        <v>554.4</v>
      </c>
    </row>
    <row r="1172" spans="1:14" x14ac:dyDescent="0.25">
      <c r="A1172">
        <v>1</v>
      </c>
      <c r="B1172">
        <v>4095</v>
      </c>
      <c r="C1172">
        <v>4095</v>
      </c>
      <c r="D1172">
        <v>4095</v>
      </c>
      <c r="E1172">
        <v>4095</v>
      </c>
      <c r="H1172">
        <v>26</v>
      </c>
      <c r="I1172">
        <v>10</v>
      </c>
      <c r="J1172">
        <v>2018</v>
      </c>
      <c r="K1172">
        <v>12</v>
      </c>
      <c r="L1172">
        <v>48</v>
      </c>
      <c r="M1172">
        <v>16</v>
      </c>
      <c r="N1172">
        <v>555.1</v>
      </c>
    </row>
    <row r="1173" spans="1:14" x14ac:dyDescent="0.25">
      <c r="A1173">
        <v>1</v>
      </c>
      <c r="B1173">
        <v>0</v>
      </c>
      <c r="C1173">
        <v>4095</v>
      </c>
      <c r="D1173">
        <v>0</v>
      </c>
      <c r="E1173">
        <v>4095</v>
      </c>
      <c r="H1173">
        <v>26</v>
      </c>
      <c r="I1173">
        <v>10</v>
      </c>
      <c r="J1173">
        <v>2018</v>
      </c>
      <c r="K1173">
        <v>12</v>
      </c>
      <c r="L1173">
        <v>53</v>
      </c>
      <c r="M1173">
        <v>16</v>
      </c>
      <c r="N1173">
        <v>543.79999999999995</v>
      </c>
    </row>
    <row r="1174" spans="1:14" x14ac:dyDescent="0.25">
      <c r="A1174">
        <v>1</v>
      </c>
      <c r="B1174">
        <v>0</v>
      </c>
      <c r="C1174">
        <v>4095</v>
      </c>
      <c r="D1174">
        <v>3</v>
      </c>
      <c r="E1174">
        <v>4095</v>
      </c>
      <c r="H1174">
        <v>26</v>
      </c>
      <c r="I1174">
        <v>10</v>
      </c>
      <c r="J1174">
        <v>2018</v>
      </c>
      <c r="K1174">
        <v>12</v>
      </c>
      <c r="L1174">
        <v>58</v>
      </c>
      <c r="M1174">
        <v>16</v>
      </c>
      <c r="N1174">
        <v>559.1</v>
      </c>
    </row>
    <row r="1175" spans="1:14" x14ac:dyDescent="0.25">
      <c r="A1175">
        <v>1</v>
      </c>
      <c r="B1175">
        <v>12</v>
      </c>
      <c r="C1175">
        <v>4095</v>
      </c>
      <c r="D1175">
        <v>0</v>
      </c>
      <c r="E1175">
        <v>4095</v>
      </c>
      <c r="H1175">
        <v>26</v>
      </c>
      <c r="I1175">
        <v>10</v>
      </c>
      <c r="J1175">
        <v>2018</v>
      </c>
      <c r="K1175">
        <v>13</v>
      </c>
      <c r="L1175">
        <v>3</v>
      </c>
      <c r="M1175">
        <v>16</v>
      </c>
      <c r="N1175">
        <v>559.4</v>
      </c>
    </row>
    <row r="1176" spans="1:14" x14ac:dyDescent="0.25">
      <c r="A1176">
        <v>1</v>
      </c>
      <c r="B1176">
        <v>4095</v>
      </c>
      <c r="C1176">
        <v>4095</v>
      </c>
      <c r="D1176">
        <v>4095</v>
      </c>
      <c r="E1176">
        <v>4095</v>
      </c>
      <c r="H1176">
        <v>26</v>
      </c>
      <c r="I1176">
        <v>10</v>
      </c>
      <c r="J1176">
        <v>2018</v>
      </c>
      <c r="K1176">
        <v>13</v>
      </c>
      <c r="L1176">
        <v>8</v>
      </c>
      <c r="M1176">
        <v>16</v>
      </c>
      <c r="N1176">
        <v>554</v>
      </c>
    </row>
    <row r="1177" spans="1:14" x14ac:dyDescent="0.25">
      <c r="A1177">
        <v>1</v>
      </c>
      <c r="B1177">
        <v>0</v>
      </c>
      <c r="C1177">
        <v>4095</v>
      </c>
      <c r="D1177">
        <v>0</v>
      </c>
      <c r="E1177">
        <v>4095</v>
      </c>
      <c r="H1177">
        <v>26</v>
      </c>
      <c r="I1177">
        <v>10</v>
      </c>
      <c r="J1177">
        <v>2018</v>
      </c>
      <c r="K1177">
        <v>13</v>
      </c>
      <c r="L1177">
        <v>13</v>
      </c>
      <c r="M1177">
        <v>16</v>
      </c>
      <c r="N1177">
        <v>551</v>
      </c>
    </row>
    <row r="1178" spans="1:14" x14ac:dyDescent="0.25">
      <c r="A1178">
        <v>1</v>
      </c>
      <c r="B1178">
        <v>0</v>
      </c>
      <c r="C1178">
        <v>4095</v>
      </c>
      <c r="D1178">
        <v>0</v>
      </c>
      <c r="E1178">
        <v>4095</v>
      </c>
      <c r="H1178">
        <v>26</v>
      </c>
      <c r="I1178">
        <v>10</v>
      </c>
      <c r="J1178">
        <v>2018</v>
      </c>
      <c r="K1178">
        <v>13</v>
      </c>
      <c r="L1178">
        <v>18</v>
      </c>
      <c r="M1178">
        <v>16</v>
      </c>
      <c r="N1178">
        <v>558</v>
      </c>
    </row>
    <row r="1179" spans="1:14" x14ac:dyDescent="0.25">
      <c r="A1179">
        <v>1</v>
      </c>
      <c r="B1179">
        <v>0</v>
      </c>
      <c r="C1179">
        <v>4095</v>
      </c>
      <c r="D1179">
        <v>0</v>
      </c>
      <c r="E1179">
        <v>4095</v>
      </c>
      <c r="H1179">
        <v>26</v>
      </c>
      <c r="I1179">
        <v>10</v>
      </c>
      <c r="J1179">
        <v>2018</v>
      </c>
      <c r="K1179">
        <v>13</v>
      </c>
      <c r="L1179">
        <v>23</v>
      </c>
      <c r="M1179">
        <v>16</v>
      </c>
      <c r="N1179">
        <v>554.1</v>
      </c>
    </row>
    <row r="1180" spans="1:14" x14ac:dyDescent="0.25">
      <c r="A1180">
        <v>1</v>
      </c>
      <c r="B1180">
        <v>0</v>
      </c>
      <c r="C1180">
        <v>4095</v>
      </c>
      <c r="D1180">
        <v>0</v>
      </c>
      <c r="E1180">
        <v>4095</v>
      </c>
      <c r="H1180">
        <v>26</v>
      </c>
      <c r="I1180">
        <v>10</v>
      </c>
      <c r="J1180">
        <v>2018</v>
      </c>
      <c r="K1180">
        <v>13</v>
      </c>
      <c r="L1180">
        <v>28</v>
      </c>
      <c r="M1180">
        <v>16</v>
      </c>
      <c r="N1180">
        <v>559.5</v>
      </c>
    </row>
    <row r="1181" spans="1:14" x14ac:dyDescent="0.25">
      <c r="A1181">
        <v>1</v>
      </c>
      <c r="B1181">
        <v>0</v>
      </c>
      <c r="C1181">
        <v>4095</v>
      </c>
      <c r="D1181">
        <v>0</v>
      </c>
      <c r="E1181">
        <v>4095</v>
      </c>
      <c r="H1181">
        <v>26</v>
      </c>
      <c r="I1181">
        <v>10</v>
      </c>
      <c r="J1181">
        <v>2018</v>
      </c>
      <c r="K1181">
        <v>13</v>
      </c>
      <c r="L1181">
        <v>33</v>
      </c>
      <c r="M1181">
        <v>16</v>
      </c>
      <c r="N1181">
        <v>560.29999999999995</v>
      </c>
    </row>
    <row r="1182" spans="1:14" x14ac:dyDescent="0.25">
      <c r="A1182">
        <v>1</v>
      </c>
      <c r="B1182">
        <v>0</v>
      </c>
      <c r="C1182">
        <v>4095</v>
      </c>
      <c r="D1182">
        <v>0</v>
      </c>
      <c r="E1182">
        <v>4095</v>
      </c>
      <c r="H1182">
        <v>26</v>
      </c>
      <c r="I1182">
        <v>10</v>
      </c>
      <c r="J1182">
        <v>2018</v>
      </c>
      <c r="K1182">
        <v>13</v>
      </c>
      <c r="L1182">
        <v>38</v>
      </c>
      <c r="M1182">
        <v>16</v>
      </c>
      <c r="N1182">
        <v>551.9</v>
      </c>
    </row>
    <row r="1183" spans="1:14" x14ac:dyDescent="0.25">
      <c r="A1183">
        <v>1</v>
      </c>
      <c r="B1183">
        <v>0</v>
      </c>
      <c r="C1183">
        <v>4095</v>
      </c>
      <c r="D1183">
        <v>0</v>
      </c>
      <c r="E1183">
        <v>4095</v>
      </c>
      <c r="H1183">
        <v>26</v>
      </c>
      <c r="I1183">
        <v>10</v>
      </c>
      <c r="J1183">
        <v>2018</v>
      </c>
      <c r="K1183">
        <v>13</v>
      </c>
      <c r="L1183">
        <v>43</v>
      </c>
      <c r="M1183">
        <v>16</v>
      </c>
      <c r="N1183">
        <v>561.79999999999995</v>
      </c>
    </row>
    <row r="1184" spans="1:14" x14ac:dyDescent="0.25">
      <c r="A1184">
        <v>1</v>
      </c>
      <c r="B1184">
        <v>3072</v>
      </c>
      <c r="C1184">
        <v>4095</v>
      </c>
      <c r="D1184">
        <v>3810</v>
      </c>
      <c r="E1184">
        <v>4095</v>
      </c>
      <c r="H1184">
        <v>26</v>
      </c>
      <c r="I1184">
        <v>10</v>
      </c>
      <c r="J1184">
        <v>2018</v>
      </c>
      <c r="K1184">
        <v>13</v>
      </c>
      <c r="L1184">
        <v>48</v>
      </c>
      <c r="M1184">
        <v>16</v>
      </c>
      <c r="N1184">
        <v>559.6</v>
      </c>
    </row>
    <row r="1185" spans="1:14" x14ac:dyDescent="0.25">
      <c r="A1185">
        <v>1</v>
      </c>
      <c r="B1185">
        <v>4095</v>
      </c>
      <c r="C1185">
        <v>4095</v>
      </c>
      <c r="D1185">
        <v>4095</v>
      </c>
      <c r="E1185">
        <v>4095</v>
      </c>
      <c r="H1185">
        <v>26</v>
      </c>
      <c r="I1185">
        <v>10</v>
      </c>
      <c r="J1185">
        <v>2018</v>
      </c>
      <c r="K1185">
        <v>13</v>
      </c>
      <c r="L1185">
        <v>53</v>
      </c>
      <c r="M1185">
        <v>16</v>
      </c>
      <c r="N1185">
        <v>585.29999999999995</v>
      </c>
    </row>
    <row r="1186" spans="1:14" x14ac:dyDescent="0.25">
      <c r="A1186">
        <v>1</v>
      </c>
      <c r="B1186">
        <v>4095</v>
      </c>
      <c r="C1186">
        <v>4095</v>
      </c>
      <c r="D1186">
        <v>4095</v>
      </c>
      <c r="E1186">
        <v>4095</v>
      </c>
      <c r="H1186">
        <v>26</v>
      </c>
      <c r="I1186">
        <v>10</v>
      </c>
      <c r="J1186">
        <v>2018</v>
      </c>
      <c r="K1186">
        <v>13</v>
      </c>
      <c r="L1186">
        <v>58</v>
      </c>
      <c r="M1186">
        <v>16</v>
      </c>
      <c r="N1186">
        <v>562.9</v>
      </c>
    </row>
    <row r="1187" spans="1:14" x14ac:dyDescent="0.25">
      <c r="A1187">
        <v>1</v>
      </c>
      <c r="B1187">
        <v>4095</v>
      </c>
      <c r="C1187">
        <v>4095</v>
      </c>
      <c r="D1187">
        <v>4095</v>
      </c>
      <c r="E1187">
        <v>4095</v>
      </c>
      <c r="H1187">
        <v>26</v>
      </c>
      <c r="I1187">
        <v>10</v>
      </c>
      <c r="J1187">
        <v>2018</v>
      </c>
      <c r="K1187">
        <v>14</v>
      </c>
      <c r="L1187">
        <v>3</v>
      </c>
      <c r="M1187">
        <v>16</v>
      </c>
      <c r="N1187">
        <v>566.70000000000005</v>
      </c>
    </row>
    <row r="1188" spans="1:14" x14ac:dyDescent="0.25">
      <c r="A1188">
        <v>1</v>
      </c>
      <c r="B1188">
        <v>4095</v>
      </c>
      <c r="C1188">
        <v>4095</v>
      </c>
      <c r="D1188">
        <v>4095</v>
      </c>
      <c r="E1188">
        <v>4095</v>
      </c>
      <c r="H1188">
        <v>26</v>
      </c>
      <c r="I1188">
        <v>10</v>
      </c>
      <c r="J1188">
        <v>2018</v>
      </c>
      <c r="K1188">
        <v>14</v>
      </c>
      <c r="L1188">
        <v>8</v>
      </c>
      <c r="M1188">
        <v>16</v>
      </c>
      <c r="N1188">
        <v>559.6</v>
      </c>
    </row>
    <row r="1189" spans="1:14" x14ac:dyDescent="0.25">
      <c r="A1189">
        <v>1</v>
      </c>
      <c r="B1189">
        <v>4095</v>
      </c>
      <c r="C1189">
        <v>4095</v>
      </c>
      <c r="D1189">
        <v>4095</v>
      </c>
      <c r="E1189">
        <v>4095</v>
      </c>
      <c r="H1189">
        <v>26</v>
      </c>
      <c r="I1189">
        <v>10</v>
      </c>
      <c r="J1189">
        <v>2018</v>
      </c>
      <c r="K1189">
        <v>14</v>
      </c>
      <c r="L1189">
        <v>13</v>
      </c>
      <c r="M1189">
        <v>16</v>
      </c>
      <c r="N1189">
        <v>564.9</v>
      </c>
    </row>
    <row r="1190" spans="1:14" x14ac:dyDescent="0.25">
      <c r="A1190">
        <v>1</v>
      </c>
      <c r="B1190">
        <v>4095</v>
      </c>
      <c r="C1190">
        <v>4095</v>
      </c>
      <c r="D1190">
        <v>4095</v>
      </c>
      <c r="E1190">
        <v>4095</v>
      </c>
      <c r="H1190">
        <v>26</v>
      </c>
      <c r="I1190">
        <v>10</v>
      </c>
      <c r="J1190">
        <v>2018</v>
      </c>
      <c r="K1190">
        <v>14</v>
      </c>
      <c r="L1190">
        <v>18</v>
      </c>
      <c r="M1190">
        <v>16</v>
      </c>
      <c r="N1190">
        <v>561.6</v>
      </c>
    </row>
    <row r="1191" spans="1:14" x14ac:dyDescent="0.25">
      <c r="A1191">
        <v>1</v>
      </c>
      <c r="B1191">
        <v>4095</v>
      </c>
      <c r="C1191">
        <v>4095</v>
      </c>
      <c r="D1191">
        <v>4095</v>
      </c>
      <c r="E1191">
        <v>4095</v>
      </c>
      <c r="H1191">
        <v>26</v>
      </c>
      <c r="I1191">
        <v>10</v>
      </c>
      <c r="J1191">
        <v>2018</v>
      </c>
      <c r="K1191">
        <v>14</v>
      </c>
      <c r="L1191">
        <v>23</v>
      </c>
      <c r="M1191">
        <v>16</v>
      </c>
      <c r="N1191">
        <v>560.20000000000005</v>
      </c>
    </row>
    <row r="1192" spans="1:14" x14ac:dyDescent="0.25">
      <c r="A1192">
        <v>1</v>
      </c>
      <c r="B1192">
        <v>0</v>
      </c>
      <c r="C1192">
        <v>4095</v>
      </c>
      <c r="D1192">
        <v>0</v>
      </c>
      <c r="E1192">
        <v>4095</v>
      </c>
      <c r="H1192">
        <v>26</v>
      </c>
      <c r="I1192">
        <v>10</v>
      </c>
      <c r="J1192">
        <v>2018</v>
      </c>
      <c r="K1192">
        <v>14</v>
      </c>
      <c r="L1192">
        <v>28</v>
      </c>
      <c r="M1192">
        <v>16</v>
      </c>
      <c r="N1192">
        <v>557.9</v>
      </c>
    </row>
    <row r="1193" spans="1:14" x14ac:dyDescent="0.25">
      <c r="A1193">
        <v>1</v>
      </c>
      <c r="B1193">
        <v>0</v>
      </c>
      <c r="C1193">
        <v>4095</v>
      </c>
      <c r="D1193">
        <v>0</v>
      </c>
      <c r="E1193">
        <v>4095</v>
      </c>
      <c r="H1193">
        <v>26</v>
      </c>
      <c r="I1193">
        <v>10</v>
      </c>
      <c r="J1193">
        <v>2018</v>
      </c>
      <c r="K1193">
        <v>14</v>
      </c>
      <c r="L1193">
        <v>33</v>
      </c>
      <c r="M1193">
        <v>16</v>
      </c>
      <c r="N1193">
        <v>562.6</v>
      </c>
    </row>
    <row r="1194" spans="1:14" x14ac:dyDescent="0.25">
      <c r="A1194">
        <v>1</v>
      </c>
      <c r="B1194">
        <v>0</v>
      </c>
      <c r="C1194">
        <v>4095</v>
      </c>
      <c r="D1194">
        <v>0</v>
      </c>
      <c r="E1194">
        <v>4095</v>
      </c>
      <c r="H1194">
        <v>26</v>
      </c>
      <c r="I1194">
        <v>10</v>
      </c>
      <c r="J1194">
        <v>2018</v>
      </c>
      <c r="K1194">
        <v>14</v>
      </c>
      <c r="L1194">
        <v>38</v>
      </c>
      <c r="M1194">
        <v>16</v>
      </c>
      <c r="N1194">
        <v>558.1</v>
      </c>
    </row>
    <row r="1195" spans="1:14" x14ac:dyDescent="0.25">
      <c r="A1195">
        <v>1</v>
      </c>
      <c r="B1195">
        <v>0</v>
      </c>
      <c r="C1195">
        <v>4095</v>
      </c>
      <c r="D1195">
        <v>0</v>
      </c>
      <c r="E1195">
        <v>4095</v>
      </c>
      <c r="H1195">
        <v>26</v>
      </c>
      <c r="I1195">
        <v>10</v>
      </c>
      <c r="J1195">
        <v>2018</v>
      </c>
      <c r="K1195">
        <v>14</v>
      </c>
      <c r="L1195">
        <v>43</v>
      </c>
      <c r="M1195">
        <v>16</v>
      </c>
      <c r="N1195">
        <v>560</v>
      </c>
    </row>
    <row r="1196" spans="1:14" x14ac:dyDescent="0.25">
      <c r="A1196">
        <v>1</v>
      </c>
      <c r="B1196">
        <v>0</v>
      </c>
      <c r="C1196">
        <v>4095</v>
      </c>
      <c r="D1196">
        <v>0</v>
      </c>
      <c r="E1196">
        <v>4095</v>
      </c>
      <c r="H1196">
        <v>26</v>
      </c>
      <c r="I1196">
        <v>10</v>
      </c>
      <c r="J1196">
        <v>2018</v>
      </c>
      <c r="K1196">
        <v>14</v>
      </c>
      <c r="L1196">
        <v>48</v>
      </c>
      <c r="M1196">
        <v>16</v>
      </c>
      <c r="N1196">
        <v>561.5</v>
      </c>
    </row>
    <row r="1197" spans="1:14" x14ac:dyDescent="0.25">
      <c r="A1197">
        <v>1</v>
      </c>
      <c r="B1197">
        <v>0</v>
      </c>
      <c r="C1197">
        <v>4095</v>
      </c>
      <c r="D1197">
        <v>0</v>
      </c>
      <c r="E1197">
        <v>4095</v>
      </c>
      <c r="H1197">
        <v>26</v>
      </c>
      <c r="I1197">
        <v>10</v>
      </c>
      <c r="J1197">
        <v>2018</v>
      </c>
      <c r="K1197">
        <v>14</v>
      </c>
      <c r="L1197">
        <v>53</v>
      </c>
      <c r="M1197">
        <v>16</v>
      </c>
      <c r="N1197">
        <v>560.4</v>
      </c>
    </row>
    <row r="1198" spans="1:14" x14ac:dyDescent="0.25">
      <c r="A1198">
        <v>1</v>
      </c>
      <c r="B1198">
        <v>0</v>
      </c>
      <c r="C1198">
        <v>4095</v>
      </c>
      <c r="D1198">
        <v>0</v>
      </c>
      <c r="E1198">
        <v>4095</v>
      </c>
      <c r="H1198">
        <v>26</v>
      </c>
      <c r="I1198">
        <v>10</v>
      </c>
      <c r="J1198">
        <v>2018</v>
      </c>
      <c r="K1198">
        <v>14</v>
      </c>
      <c r="L1198">
        <v>58</v>
      </c>
      <c r="M1198">
        <v>16</v>
      </c>
      <c r="N1198">
        <v>561.79999999999995</v>
      </c>
    </row>
    <row r="1199" spans="1:14" x14ac:dyDescent="0.25">
      <c r="A1199">
        <v>1</v>
      </c>
      <c r="B1199">
        <v>0</v>
      </c>
      <c r="C1199">
        <v>4095</v>
      </c>
      <c r="D1199">
        <v>0</v>
      </c>
      <c r="E1199">
        <v>4095</v>
      </c>
      <c r="H1199">
        <v>26</v>
      </c>
      <c r="I1199">
        <v>10</v>
      </c>
      <c r="J1199">
        <v>2018</v>
      </c>
      <c r="K1199">
        <v>15</v>
      </c>
      <c r="L1199">
        <v>3</v>
      </c>
      <c r="M1199">
        <v>16</v>
      </c>
      <c r="N1199">
        <v>566.4</v>
      </c>
    </row>
    <row r="1200" spans="1:14" x14ac:dyDescent="0.25">
      <c r="A1200">
        <v>1</v>
      </c>
      <c r="B1200">
        <v>0</v>
      </c>
      <c r="C1200">
        <v>4095</v>
      </c>
      <c r="D1200">
        <v>0</v>
      </c>
      <c r="E1200">
        <v>4095</v>
      </c>
      <c r="H1200">
        <v>26</v>
      </c>
      <c r="I1200">
        <v>10</v>
      </c>
      <c r="J1200">
        <v>2018</v>
      </c>
      <c r="K1200">
        <v>15</v>
      </c>
      <c r="L1200">
        <v>8</v>
      </c>
      <c r="M1200">
        <v>16</v>
      </c>
      <c r="N1200">
        <v>573.1</v>
      </c>
    </row>
    <row r="1201" spans="1:14" x14ac:dyDescent="0.25">
      <c r="A1201">
        <v>1</v>
      </c>
      <c r="B1201">
        <v>0</v>
      </c>
      <c r="C1201">
        <v>4095</v>
      </c>
      <c r="D1201">
        <v>0</v>
      </c>
      <c r="E1201">
        <v>4095</v>
      </c>
      <c r="H1201">
        <v>26</v>
      </c>
      <c r="I1201">
        <v>10</v>
      </c>
      <c r="J1201">
        <v>2018</v>
      </c>
      <c r="K1201">
        <v>15</v>
      </c>
      <c r="L1201">
        <v>13</v>
      </c>
      <c r="M1201">
        <v>16</v>
      </c>
      <c r="N1201">
        <v>567.1</v>
      </c>
    </row>
    <row r="1202" spans="1:14" x14ac:dyDescent="0.25">
      <c r="A1202">
        <v>1</v>
      </c>
      <c r="B1202">
        <v>0</v>
      </c>
      <c r="C1202">
        <v>4095</v>
      </c>
      <c r="D1202">
        <v>0</v>
      </c>
      <c r="E1202">
        <v>4095</v>
      </c>
      <c r="H1202">
        <v>26</v>
      </c>
      <c r="I1202">
        <v>10</v>
      </c>
      <c r="J1202">
        <v>2018</v>
      </c>
      <c r="K1202">
        <v>15</v>
      </c>
      <c r="L1202">
        <v>18</v>
      </c>
      <c r="M1202">
        <v>16</v>
      </c>
      <c r="N1202">
        <v>561</v>
      </c>
    </row>
    <row r="1203" spans="1:14" x14ac:dyDescent="0.25">
      <c r="A1203">
        <v>1</v>
      </c>
      <c r="B1203">
        <v>0</v>
      </c>
      <c r="C1203">
        <v>4095</v>
      </c>
      <c r="D1203">
        <v>0</v>
      </c>
      <c r="E1203">
        <v>4095</v>
      </c>
      <c r="H1203">
        <v>26</v>
      </c>
      <c r="I1203">
        <v>10</v>
      </c>
      <c r="J1203">
        <v>2018</v>
      </c>
      <c r="K1203">
        <v>15</v>
      </c>
      <c r="L1203">
        <v>23</v>
      </c>
      <c r="M1203">
        <v>16</v>
      </c>
      <c r="N1203">
        <v>560.9</v>
      </c>
    </row>
    <row r="1204" spans="1:14" x14ac:dyDescent="0.25">
      <c r="A1204">
        <v>1</v>
      </c>
      <c r="B1204">
        <v>0</v>
      </c>
      <c r="C1204">
        <v>4095</v>
      </c>
      <c r="D1204">
        <v>0</v>
      </c>
      <c r="E1204">
        <v>4095</v>
      </c>
      <c r="H1204">
        <v>26</v>
      </c>
      <c r="I1204">
        <v>10</v>
      </c>
      <c r="J1204">
        <v>2018</v>
      </c>
      <c r="K1204">
        <v>15</v>
      </c>
      <c r="L1204">
        <v>28</v>
      </c>
      <c r="M1204">
        <v>16</v>
      </c>
      <c r="N1204">
        <v>568.1</v>
      </c>
    </row>
    <row r="1205" spans="1:14" x14ac:dyDescent="0.25">
      <c r="A1205">
        <v>1</v>
      </c>
      <c r="B1205">
        <v>0</v>
      </c>
      <c r="C1205">
        <v>0</v>
      </c>
      <c r="D1205">
        <v>0</v>
      </c>
      <c r="E1205">
        <v>0</v>
      </c>
      <c r="H1205">
        <v>26</v>
      </c>
      <c r="I1205">
        <v>10</v>
      </c>
      <c r="J1205">
        <v>2018</v>
      </c>
      <c r="K1205">
        <v>15</v>
      </c>
      <c r="L1205">
        <v>33</v>
      </c>
      <c r="M1205">
        <v>16</v>
      </c>
      <c r="N1205">
        <v>558.4</v>
      </c>
    </row>
    <row r="1206" spans="1:14" x14ac:dyDescent="0.25">
      <c r="A1206">
        <v>1</v>
      </c>
      <c r="B1206">
        <v>0</v>
      </c>
      <c r="C1206">
        <v>0</v>
      </c>
      <c r="D1206">
        <v>0</v>
      </c>
      <c r="E1206">
        <v>0</v>
      </c>
      <c r="H1206">
        <v>26</v>
      </c>
      <c r="I1206">
        <v>10</v>
      </c>
      <c r="J1206">
        <v>2018</v>
      </c>
      <c r="K1206">
        <v>15</v>
      </c>
      <c r="L1206">
        <v>38</v>
      </c>
      <c r="M1206">
        <v>16</v>
      </c>
      <c r="N1206">
        <v>555.4</v>
      </c>
    </row>
    <row r="1207" spans="1:14" x14ac:dyDescent="0.25">
      <c r="A1207">
        <v>1</v>
      </c>
      <c r="B1207">
        <v>0</v>
      </c>
      <c r="C1207">
        <v>0</v>
      </c>
      <c r="D1207">
        <v>0</v>
      </c>
      <c r="E1207">
        <v>0</v>
      </c>
      <c r="H1207">
        <v>26</v>
      </c>
      <c r="I1207">
        <v>10</v>
      </c>
      <c r="J1207">
        <v>2018</v>
      </c>
      <c r="K1207">
        <v>15</v>
      </c>
      <c r="L1207">
        <v>43</v>
      </c>
      <c r="M1207">
        <v>16</v>
      </c>
      <c r="N1207">
        <v>559.1</v>
      </c>
    </row>
    <row r="1208" spans="1:14" x14ac:dyDescent="0.25">
      <c r="A1208">
        <v>1</v>
      </c>
      <c r="B1208">
        <v>0</v>
      </c>
      <c r="C1208">
        <v>0</v>
      </c>
      <c r="D1208">
        <v>0</v>
      </c>
      <c r="E1208">
        <v>0</v>
      </c>
      <c r="H1208">
        <v>26</v>
      </c>
      <c r="I1208">
        <v>10</v>
      </c>
      <c r="J1208">
        <v>2018</v>
      </c>
      <c r="K1208">
        <v>15</v>
      </c>
      <c r="L1208">
        <v>48</v>
      </c>
      <c r="M1208">
        <v>16</v>
      </c>
      <c r="N1208">
        <v>562.5</v>
      </c>
    </row>
    <row r="1209" spans="1:14" x14ac:dyDescent="0.25">
      <c r="A1209">
        <v>1</v>
      </c>
      <c r="B1209">
        <v>0</v>
      </c>
      <c r="C1209">
        <v>0</v>
      </c>
      <c r="D1209">
        <v>0</v>
      </c>
      <c r="E1209">
        <v>0</v>
      </c>
      <c r="H1209">
        <v>26</v>
      </c>
      <c r="I1209">
        <v>10</v>
      </c>
      <c r="J1209">
        <v>2018</v>
      </c>
      <c r="K1209">
        <v>15</v>
      </c>
      <c r="L1209">
        <v>53</v>
      </c>
      <c r="M1209">
        <v>16</v>
      </c>
      <c r="N1209">
        <v>556.4</v>
      </c>
    </row>
    <row r="1210" spans="1:14" x14ac:dyDescent="0.25">
      <c r="A1210">
        <v>1</v>
      </c>
      <c r="B1210">
        <v>0</v>
      </c>
      <c r="C1210">
        <v>0</v>
      </c>
      <c r="D1210">
        <v>0</v>
      </c>
      <c r="E1210">
        <v>0</v>
      </c>
      <c r="H1210">
        <v>26</v>
      </c>
      <c r="I1210">
        <v>10</v>
      </c>
      <c r="J1210">
        <v>2018</v>
      </c>
      <c r="K1210">
        <v>15</v>
      </c>
      <c r="L1210">
        <v>58</v>
      </c>
      <c r="M1210">
        <v>16</v>
      </c>
      <c r="N1210">
        <v>559.20000000000005</v>
      </c>
    </row>
    <row r="1211" spans="1:14" x14ac:dyDescent="0.25">
      <c r="A1211">
        <v>1</v>
      </c>
      <c r="B1211">
        <v>0</v>
      </c>
      <c r="C1211">
        <v>0</v>
      </c>
      <c r="D1211">
        <v>0</v>
      </c>
      <c r="E1211">
        <v>0</v>
      </c>
      <c r="H1211">
        <v>26</v>
      </c>
      <c r="I1211">
        <v>10</v>
      </c>
      <c r="J1211">
        <v>2018</v>
      </c>
      <c r="K1211">
        <v>16</v>
      </c>
      <c r="L1211">
        <v>3</v>
      </c>
      <c r="M1211">
        <v>16</v>
      </c>
      <c r="N1211">
        <v>556.70000000000005</v>
      </c>
    </row>
    <row r="1212" spans="1:14" x14ac:dyDescent="0.25">
      <c r="A1212">
        <v>1</v>
      </c>
      <c r="B1212">
        <v>0</v>
      </c>
      <c r="C1212">
        <v>0</v>
      </c>
      <c r="D1212">
        <v>0</v>
      </c>
      <c r="E1212">
        <v>0</v>
      </c>
      <c r="H1212">
        <v>26</v>
      </c>
      <c r="I1212">
        <v>10</v>
      </c>
      <c r="J1212">
        <v>2018</v>
      </c>
      <c r="K1212">
        <v>16</v>
      </c>
      <c r="L1212">
        <v>8</v>
      </c>
      <c r="M1212">
        <v>16</v>
      </c>
      <c r="N1212">
        <v>552.5</v>
      </c>
    </row>
    <row r="1213" spans="1:14" x14ac:dyDescent="0.25">
      <c r="A1213">
        <v>1</v>
      </c>
      <c r="B1213">
        <v>0</v>
      </c>
      <c r="C1213">
        <v>0</v>
      </c>
      <c r="D1213">
        <v>0</v>
      </c>
      <c r="E1213">
        <v>0</v>
      </c>
      <c r="H1213">
        <v>26</v>
      </c>
      <c r="I1213">
        <v>10</v>
      </c>
      <c r="J1213">
        <v>2018</v>
      </c>
      <c r="K1213">
        <v>16</v>
      </c>
      <c r="L1213">
        <v>18</v>
      </c>
      <c r="M1213">
        <v>16</v>
      </c>
      <c r="N1213">
        <v>561.70000000000005</v>
      </c>
    </row>
    <row r="1214" spans="1:14" x14ac:dyDescent="0.25">
      <c r="A1214">
        <v>1</v>
      </c>
      <c r="B1214">
        <v>0</v>
      </c>
      <c r="C1214">
        <v>0</v>
      </c>
      <c r="D1214">
        <v>0</v>
      </c>
      <c r="E1214">
        <v>0</v>
      </c>
      <c r="H1214">
        <v>26</v>
      </c>
      <c r="I1214">
        <v>10</v>
      </c>
      <c r="J1214">
        <v>2018</v>
      </c>
      <c r="K1214">
        <v>16</v>
      </c>
      <c r="L1214">
        <v>23</v>
      </c>
      <c r="M1214">
        <v>16</v>
      </c>
      <c r="N1214">
        <v>562.6</v>
      </c>
    </row>
    <row r="1215" spans="1:14" x14ac:dyDescent="0.25">
      <c r="A1215">
        <v>1</v>
      </c>
      <c r="B1215">
        <v>0</v>
      </c>
      <c r="C1215">
        <v>0</v>
      </c>
      <c r="D1215">
        <v>0</v>
      </c>
      <c r="E1215">
        <v>0</v>
      </c>
      <c r="H1215">
        <v>26</v>
      </c>
      <c r="I1215">
        <v>10</v>
      </c>
      <c r="J1215">
        <v>2018</v>
      </c>
      <c r="K1215">
        <v>16</v>
      </c>
      <c r="L1215">
        <v>28</v>
      </c>
      <c r="M1215">
        <v>16</v>
      </c>
      <c r="N1215">
        <v>564.29999999999995</v>
      </c>
    </row>
    <row r="1216" spans="1:14" x14ac:dyDescent="0.25">
      <c r="A1216">
        <v>1</v>
      </c>
      <c r="B1216">
        <v>0</v>
      </c>
      <c r="C1216">
        <v>0</v>
      </c>
      <c r="D1216">
        <v>0</v>
      </c>
      <c r="E1216">
        <v>0</v>
      </c>
      <c r="H1216">
        <v>26</v>
      </c>
      <c r="I1216">
        <v>10</v>
      </c>
      <c r="J1216">
        <v>2018</v>
      </c>
      <c r="K1216">
        <v>16</v>
      </c>
      <c r="L1216">
        <v>33</v>
      </c>
      <c r="M1216">
        <v>16</v>
      </c>
      <c r="N1216">
        <v>561</v>
      </c>
    </row>
    <row r="1217" spans="1:14" x14ac:dyDescent="0.25">
      <c r="A1217">
        <v>1</v>
      </c>
      <c r="B1217">
        <v>0</v>
      </c>
      <c r="C1217">
        <v>0</v>
      </c>
      <c r="D1217">
        <v>0</v>
      </c>
      <c r="E1217">
        <v>0</v>
      </c>
      <c r="H1217">
        <v>26</v>
      </c>
      <c r="I1217">
        <v>10</v>
      </c>
      <c r="J1217">
        <v>2018</v>
      </c>
      <c r="K1217">
        <v>16</v>
      </c>
      <c r="L1217">
        <v>38</v>
      </c>
      <c r="M1217">
        <v>16</v>
      </c>
      <c r="N1217">
        <v>559.29999999999995</v>
      </c>
    </row>
    <row r="1218" spans="1:14" x14ac:dyDescent="0.25">
      <c r="A1218">
        <v>1</v>
      </c>
      <c r="B1218">
        <v>0</v>
      </c>
      <c r="C1218">
        <v>0</v>
      </c>
      <c r="D1218">
        <v>0</v>
      </c>
      <c r="E1218">
        <v>0</v>
      </c>
      <c r="H1218">
        <v>26</v>
      </c>
      <c r="I1218">
        <v>10</v>
      </c>
      <c r="J1218">
        <v>2018</v>
      </c>
      <c r="K1218">
        <v>16</v>
      </c>
      <c r="L1218">
        <v>48</v>
      </c>
      <c r="M1218">
        <v>16</v>
      </c>
      <c r="N1218">
        <v>557.5</v>
      </c>
    </row>
    <row r="1219" spans="1:14" x14ac:dyDescent="0.25">
      <c r="A1219">
        <v>1</v>
      </c>
      <c r="B1219">
        <v>0</v>
      </c>
      <c r="C1219">
        <v>0</v>
      </c>
      <c r="D1219">
        <v>0</v>
      </c>
      <c r="E1219">
        <v>0</v>
      </c>
      <c r="H1219">
        <v>26</v>
      </c>
      <c r="I1219">
        <v>10</v>
      </c>
      <c r="J1219">
        <v>2018</v>
      </c>
      <c r="K1219">
        <v>16</v>
      </c>
      <c r="L1219">
        <v>53</v>
      </c>
      <c r="M1219">
        <v>16</v>
      </c>
      <c r="N1219">
        <v>556.5</v>
      </c>
    </row>
    <row r="1220" spans="1:14" x14ac:dyDescent="0.25">
      <c r="A1220">
        <v>1</v>
      </c>
      <c r="B1220">
        <v>0</v>
      </c>
      <c r="C1220">
        <v>0</v>
      </c>
      <c r="D1220">
        <v>0</v>
      </c>
      <c r="E1220">
        <v>0</v>
      </c>
      <c r="H1220">
        <v>26</v>
      </c>
      <c r="I1220">
        <v>10</v>
      </c>
      <c r="J1220">
        <v>2018</v>
      </c>
      <c r="K1220">
        <v>18</v>
      </c>
      <c r="L1220">
        <v>33</v>
      </c>
      <c r="M1220">
        <v>16</v>
      </c>
      <c r="N1220">
        <v>552.6</v>
      </c>
    </row>
    <row r="1221" spans="1:14" x14ac:dyDescent="0.25">
      <c r="A1221">
        <v>1</v>
      </c>
      <c r="B1221">
        <v>0</v>
      </c>
      <c r="C1221">
        <v>0</v>
      </c>
      <c r="D1221">
        <v>0</v>
      </c>
      <c r="E1221">
        <v>0</v>
      </c>
      <c r="H1221">
        <v>26</v>
      </c>
      <c r="I1221">
        <v>10</v>
      </c>
      <c r="J1221">
        <v>2018</v>
      </c>
      <c r="K1221">
        <v>18</v>
      </c>
      <c r="L1221">
        <v>53</v>
      </c>
      <c r="M1221">
        <v>16</v>
      </c>
      <c r="N1221">
        <v>555.29999999999995</v>
      </c>
    </row>
    <row r="1222" spans="1:14" x14ac:dyDescent="0.25">
      <c r="A1222">
        <v>1</v>
      </c>
      <c r="B1222">
        <v>0</v>
      </c>
      <c r="C1222">
        <v>0</v>
      </c>
      <c r="D1222">
        <v>0</v>
      </c>
      <c r="E1222">
        <v>0</v>
      </c>
      <c r="H1222">
        <v>26</v>
      </c>
      <c r="I1222">
        <v>10</v>
      </c>
      <c r="J1222">
        <v>2018</v>
      </c>
      <c r="K1222">
        <v>19</v>
      </c>
      <c r="L1222">
        <v>23</v>
      </c>
      <c r="M1222">
        <v>16</v>
      </c>
      <c r="N1222">
        <v>558.29999999999995</v>
      </c>
    </row>
    <row r="1223" spans="1:14" x14ac:dyDescent="0.25">
      <c r="A1223">
        <v>1</v>
      </c>
      <c r="B1223">
        <v>0</v>
      </c>
      <c r="C1223">
        <v>4095</v>
      </c>
      <c r="D1223">
        <v>0</v>
      </c>
      <c r="E1223">
        <v>4095</v>
      </c>
      <c r="H1223">
        <v>26</v>
      </c>
      <c r="I1223">
        <v>10</v>
      </c>
      <c r="J1223">
        <v>2018</v>
      </c>
      <c r="K1223">
        <v>19</v>
      </c>
      <c r="L1223">
        <v>28</v>
      </c>
      <c r="M1223">
        <v>16</v>
      </c>
      <c r="N1223">
        <v>555.29999999999995</v>
      </c>
    </row>
    <row r="1224" spans="1:14" x14ac:dyDescent="0.25">
      <c r="A1224">
        <v>1</v>
      </c>
      <c r="B1224">
        <v>4095</v>
      </c>
      <c r="C1224">
        <v>4095</v>
      </c>
      <c r="D1224">
        <v>4095</v>
      </c>
      <c r="E1224">
        <v>4095</v>
      </c>
      <c r="H1224">
        <v>26</v>
      </c>
      <c r="I1224">
        <v>10</v>
      </c>
      <c r="J1224">
        <v>2018</v>
      </c>
      <c r="K1224">
        <v>19</v>
      </c>
      <c r="L1224">
        <v>53</v>
      </c>
      <c r="M1224">
        <v>16</v>
      </c>
      <c r="N1224">
        <v>557</v>
      </c>
    </row>
    <row r="1225" spans="1:14" x14ac:dyDescent="0.25">
      <c r="A1225">
        <v>1</v>
      </c>
      <c r="B1225">
        <v>0</v>
      </c>
      <c r="C1225">
        <v>0</v>
      </c>
      <c r="D1225">
        <v>0</v>
      </c>
      <c r="E1225">
        <v>0</v>
      </c>
      <c r="H1225">
        <v>26</v>
      </c>
      <c r="I1225">
        <v>10</v>
      </c>
      <c r="J1225">
        <v>2018</v>
      </c>
      <c r="K1225">
        <v>19</v>
      </c>
      <c r="L1225">
        <v>58</v>
      </c>
      <c r="M1225">
        <v>16</v>
      </c>
      <c r="N1225">
        <v>557.9</v>
      </c>
    </row>
    <row r="1226" spans="1:14" x14ac:dyDescent="0.25">
      <c r="A1226">
        <v>1</v>
      </c>
      <c r="B1226">
        <v>0</v>
      </c>
      <c r="C1226">
        <v>0</v>
      </c>
      <c r="D1226">
        <v>0</v>
      </c>
      <c r="E1226">
        <v>0</v>
      </c>
      <c r="H1226">
        <v>26</v>
      </c>
      <c r="I1226">
        <v>10</v>
      </c>
      <c r="J1226">
        <v>2018</v>
      </c>
      <c r="K1226">
        <v>21</v>
      </c>
      <c r="L1226">
        <v>18</v>
      </c>
      <c r="M1226">
        <v>16</v>
      </c>
      <c r="N1226">
        <v>557.20000000000005</v>
      </c>
    </row>
    <row r="1227" spans="1:14" x14ac:dyDescent="0.25">
      <c r="A1227">
        <v>1</v>
      </c>
      <c r="B1227">
        <v>0</v>
      </c>
      <c r="C1227">
        <v>0</v>
      </c>
      <c r="D1227">
        <v>0</v>
      </c>
      <c r="E1227">
        <v>0</v>
      </c>
      <c r="H1227">
        <v>26</v>
      </c>
      <c r="I1227">
        <v>10</v>
      </c>
      <c r="J1227">
        <v>2018</v>
      </c>
      <c r="K1227">
        <v>21</v>
      </c>
      <c r="L1227">
        <v>53</v>
      </c>
      <c r="M1227">
        <v>16</v>
      </c>
      <c r="N1227">
        <v>557.1</v>
      </c>
    </row>
    <row r="1228" spans="1:14" x14ac:dyDescent="0.25">
      <c r="A1228">
        <v>1</v>
      </c>
      <c r="B1228">
        <v>0</v>
      </c>
      <c r="C1228">
        <v>0</v>
      </c>
      <c r="D1228">
        <v>0</v>
      </c>
      <c r="E1228">
        <v>0</v>
      </c>
      <c r="H1228">
        <v>26</v>
      </c>
      <c r="I1228">
        <v>10</v>
      </c>
      <c r="J1228">
        <v>2018</v>
      </c>
      <c r="K1228">
        <v>22</v>
      </c>
      <c r="L1228">
        <v>13</v>
      </c>
      <c r="M1228">
        <v>16</v>
      </c>
      <c r="N1228">
        <v>562.20000000000005</v>
      </c>
    </row>
    <row r="1229" spans="1:14" x14ac:dyDescent="0.25">
      <c r="A1229">
        <v>1</v>
      </c>
      <c r="B1229">
        <v>0</v>
      </c>
      <c r="C1229">
        <v>0</v>
      </c>
      <c r="D1229">
        <v>0</v>
      </c>
      <c r="E1229">
        <v>0</v>
      </c>
      <c r="H1229">
        <v>26</v>
      </c>
      <c r="I1229">
        <v>10</v>
      </c>
      <c r="J1229">
        <v>2018</v>
      </c>
      <c r="K1229">
        <v>22</v>
      </c>
      <c r="L1229">
        <v>18</v>
      </c>
      <c r="M1229">
        <v>16</v>
      </c>
      <c r="N1229">
        <v>557.79999999999995</v>
      </c>
    </row>
    <row r="1230" spans="1:14" x14ac:dyDescent="0.25">
      <c r="A1230">
        <v>1</v>
      </c>
      <c r="B1230">
        <v>0</v>
      </c>
      <c r="C1230">
        <v>0</v>
      </c>
      <c r="D1230">
        <v>0</v>
      </c>
      <c r="E1230">
        <v>0</v>
      </c>
      <c r="H1230">
        <v>26</v>
      </c>
      <c r="I1230">
        <v>10</v>
      </c>
      <c r="J1230">
        <v>2018</v>
      </c>
      <c r="K1230">
        <v>22</v>
      </c>
      <c r="L1230">
        <v>23</v>
      </c>
      <c r="M1230">
        <v>16</v>
      </c>
      <c r="N1230">
        <v>566.1</v>
      </c>
    </row>
    <row r="1231" spans="1:14" x14ac:dyDescent="0.25">
      <c r="A1231">
        <v>1</v>
      </c>
      <c r="B1231">
        <v>0</v>
      </c>
      <c r="C1231">
        <v>0</v>
      </c>
      <c r="D1231">
        <v>0</v>
      </c>
      <c r="E1231">
        <v>0</v>
      </c>
      <c r="H1231">
        <v>26</v>
      </c>
      <c r="I1231">
        <v>10</v>
      </c>
      <c r="J1231">
        <v>2018</v>
      </c>
      <c r="K1231">
        <v>22</v>
      </c>
      <c r="L1231">
        <v>28</v>
      </c>
      <c r="M1231">
        <v>16</v>
      </c>
      <c r="N1231">
        <v>563.1</v>
      </c>
    </row>
    <row r="1232" spans="1:14" x14ac:dyDescent="0.25">
      <c r="A1232">
        <v>1</v>
      </c>
      <c r="B1232">
        <v>0</v>
      </c>
      <c r="C1232">
        <v>0</v>
      </c>
      <c r="D1232">
        <v>0</v>
      </c>
      <c r="E1232">
        <v>0</v>
      </c>
      <c r="H1232">
        <v>27</v>
      </c>
      <c r="I1232">
        <v>10</v>
      </c>
      <c r="J1232">
        <v>2018</v>
      </c>
      <c r="K1232">
        <v>10</v>
      </c>
      <c r="L1232">
        <v>28</v>
      </c>
      <c r="M1232">
        <v>16</v>
      </c>
      <c r="N1232">
        <v>570.5</v>
      </c>
    </row>
    <row r="1233" spans="1:14" x14ac:dyDescent="0.25">
      <c r="A1233">
        <v>1</v>
      </c>
      <c r="B1233">
        <v>0</v>
      </c>
      <c r="C1233">
        <v>0</v>
      </c>
      <c r="D1233">
        <v>0</v>
      </c>
      <c r="E1233">
        <v>0</v>
      </c>
      <c r="H1233">
        <v>27</v>
      </c>
      <c r="I1233">
        <v>10</v>
      </c>
      <c r="J1233">
        <v>2018</v>
      </c>
      <c r="K1233">
        <v>10</v>
      </c>
      <c r="L1233">
        <v>33</v>
      </c>
      <c r="M1233">
        <v>16</v>
      </c>
      <c r="N1233">
        <v>554.1</v>
      </c>
    </row>
    <row r="1234" spans="1:14" x14ac:dyDescent="0.25">
      <c r="A1234">
        <v>1</v>
      </c>
      <c r="B1234">
        <v>0</v>
      </c>
      <c r="C1234">
        <v>0</v>
      </c>
      <c r="D1234">
        <v>0</v>
      </c>
      <c r="E1234">
        <v>0</v>
      </c>
      <c r="H1234">
        <v>27</v>
      </c>
      <c r="I1234">
        <v>10</v>
      </c>
      <c r="J1234">
        <v>2018</v>
      </c>
      <c r="K1234">
        <v>10</v>
      </c>
      <c r="L1234">
        <v>38</v>
      </c>
      <c r="M1234">
        <v>16</v>
      </c>
      <c r="N1234">
        <v>553.29999999999995</v>
      </c>
    </row>
    <row r="1235" spans="1:14" x14ac:dyDescent="0.25">
      <c r="A1235">
        <v>1</v>
      </c>
      <c r="B1235">
        <v>0</v>
      </c>
      <c r="C1235">
        <v>0</v>
      </c>
      <c r="D1235">
        <v>0</v>
      </c>
      <c r="E1235">
        <v>0</v>
      </c>
      <c r="H1235">
        <v>27</v>
      </c>
      <c r="I1235">
        <v>10</v>
      </c>
      <c r="J1235">
        <v>2018</v>
      </c>
      <c r="K1235">
        <v>10</v>
      </c>
      <c r="L1235">
        <v>43</v>
      </c>
      <c r="M1235">
        <v>16</v>
      </c>
      <c r="N1235">
        <v>551.70000000000005</v>
      </c>
    </row>
    <row r="1236" spans="1:14" x14ac:dyDescent="0.25">
      <c r="A1236">
        <v>1</v>
      </c>
      <c r="B1236">
        <v>0</v>
      </c>
      <c r="C1236">
        <v>0</v>
      </c>
      <c r="D1236">
        <v>0</v>
      </c>
      <c r="E1236">
        <v>0</v>
      </c>
      <c r="H1236">
        <v>27</v>
      </c>
      <c r="I1236">
        <v>10</v>
      </c>
      <c r="J1236">
        <v>2018</v>
      </c>
      <c r="K1236">
        <v>10</v>
      </c>
      <c r="L1236">
        <v>48</v>
      </c>
      <c r="M1236">
        <v>16</v>
      </c>
      <c r="N1236">
        <v>550.79999999999995</v>
      </c>
    </row>
    <row r="1237" spans="1:14" x14ac:dyDescent="0.25">
      <c r="A1237">
        <v>1</v>
      </c>
      <c r="B1237">
        <v>0</v>
      </c>
      <c r="C1237">
        <v>0</v>
      </c>
      <c r="D1237">
        <v>0</v>
      </c>
      <c r="E1237">
        <v>0</v>
      </c>
      <c r="H1237">
        <v>27</v>
      </c>
      <c r="I1237">
        <v>10</v>
      </c>
      <c r="J1237">
        <v>2018</v>
      </c>
      <c r="K1237">
        <v>10</v>
      </c>
      <c r="L1237">
        <v>53</v>
      </c>
      <c r="M1237">
        <v>16</v>
      </c>
      <c r="N1237">
        <v>550.70000000000005</v>
      </c>
    </row>
    <row r="1238" spans="1:14" x14ac:dyDescent="0.25">
      <c r="A1238">
        <v>1</v>
      </c>
      <c r="B1238">
        <v>0</v>
      </c>
      <c r="C1238">
        <v>0</v>
      </c>
      <c r="D1238">
        <v>0</v>
      </c>
      <c r="E1238">
        <v>0</v>
      </c>
      <c r="H1238">
        <v>27</v>
      </c>
      <c r="I1238">
        <v>10</v>
      </c>
      <c r="J1238">
        <v>2018</v>
      </c>
      <c r="K1238">
        <v>10</v>
      </c>
      <c r="L1238">
        <v>58</v>
      </c>
      <c r="M1238">
        <v>16</v>
      </c>
      <c r="N1238">
        <v>554.6</v>
      </c>
    </row>
    <row r="1239" spans="1:14" x14ac:dyDescent="0.25">
      <c r="A1239">
        <v>1</v>
      </c>
      <c r="B1239">
        <v>0</v>
      </c>
      <c r="C1239">
        <v>0</v>
      </c>
      <c r="D1239">
        <v>0</v>
      </c>
      <c r="E1239">
        <v>0</v>
      </c>
      <c r="H1239">
        <v>27</v>
      </c>
      <c r="I1239">
        <v>10</v>
      </c>
      <c r="J1239">
        <v>2018</v>
      </c>
      <c r="K1239">
        <v>11</v>
      </c>
      <c r="L1239">
        <v>3</v>
      </c>
      <c r="M1239">
        <v>16</v>
      </c>
      <c r="N1239">
        <v>554.29999999999995</v>
      </c>
    </row>
    <row r="1240" spans="1:14" x14ac:dyDescent="0.25">
      <c r="A1240">
        <v>1</v>
      </c>
      <c r="B1240">
        <v>0</v>
      </c>
      <c r="C1240">
        <v>0</v>
      </c>
      <c r="D1240">
        <v>0</v>
      </c>
      <c r="E1240">
        <v>0</v>
      </c>
      <c r="H1240">
        <v>27</v>
      </c>
      <c r="I1240">
        <v>10</v>
      </c>
      <c r="J1240">
        <v>2018</v>
      </c>
      <c r="K1240">
        <v>11</v>
      </c>
      <c r="L1240">
        <v>8</v>
      </c>
      <c r="M1240">
        <v>16</v>
      </c>
      <c r="N1240">
        <v>553.70000000000005</v>
      </c>
    </row>
    <row r="1241" spans="1:14" x14ac:dyDescent="0.25">
      <c r="A1241">
        <v>1</v>
      </c>
      <c r="B1241">
        <v>0</v>
      </c>
      <c r="C1241">
        <v>0</v>
      </c>
      <c r="D1241">
        <v>0</v>
      </c>
      <c r="E1241">
        <v>0</v>
      </c>
      <c r="H1241">
        <v>27</v>
      </c>
      <c r="I1241">
        <v>10</v>
      </c>
      <c r="J1241">
        <v>2018</v>
      </c>
      <c r="K1241">
        <v>11</v>
      </c>
      <c r="L1241">
        <v>13</v>
      </c>
      <c r="M1241">
        <v>16</v>
      </c>
      <c r="N1241">
        <v>557.29999999999995</v>
      </c>
    </row>
    <row r="1242" spans="1:14" x14ac:dyDescent="0.25">
      <c r="A1242">
        <v>1</v>
      </c>
      <c r="B1242">
        <v>0</v>
      </c>
      <c r="C1242">
        <v>0</v>
      </c>
      <c r="D1242">
        <v>0</v>
      </c>
      <c r="E1242">
        <v>0</v>
      </c>
      <c r="H1242">
        <v>27</v>
      </c>
      <c r="I1242">
        <v>10</v>
      </c>
      <c r="J1242">
        <v>2018</v>
      </c>
      <c r="K1242">
        <v>11</v>
      </c>
      <c r="L1242">
        <v>18</v>
      </c>
      <c r="M1242">
        <v>16</v>
      </c>
      <c r="N1242">
        <v>557.9</v>
      </c>
    </row>
    <row r="1243" spans="1:14" x14ac:dyDescent="0.25">
      <c r="A1243">
        <v>1</v>
      </c>
      <c r="B1243">
        <v>0</v>
      </c>
      <c r="C1243">
        <v>0</v>
      </c>
      <c r="D1243">
        <v>0</v>
      </c>
      <c r="E1243">
        <v>0</v>
      </c>
      <c r="H1243">
        <v>27</v>
      </c>
      <c r="I1243">
        <v>10</v>
      </c>
      <c r="J1243">
        <v>2018</v>
      </c>
      <c r="K1243">
        <v>11</v>
      </c>
      <c r="L1243">
        <v>23</v>
      </c>
      <c r="M1243">
        <v>16</v>
      </c>
      <c r="N1243">
        <v>563.6</v>
      </c>
    </row>
    <row r="1244" spans="1:14" x14ac:dyDescent="0.25">
      <c r="A1244">
        <v>1</v>
      </c>
      <c r="B1244">
        <v>0</v>
      </c>
      <c r="C1244">
        <v>0</v>
      </c>
      <c r="D1244">
        <v>0</v>
      </c>
      <c r="E1244">
        <v>0</v>
      </c>
      <c r="H1244">
        <v>27</v>
      </c>
      <c r="I1244">
        <v>10</v>
      </c>
      <c r="J1244">
        <v>2018</v>
      </c>
      <c r="K1244">
        <v>11</v>
      </c>
      <c r="L1244">
        <v>28</v>
      </c>
      <c r="M1244">
        <v>16</v>
      </c>
      <c r="N1244">
        <v>559.20000000000005</v>
      </c>
    </row>
    <row r="1245" spans="1:14" x14ac:dyDescent="0.25">
      <c r="A1245">
        <v>1</v>
      </c>
      <c r="B1245">
        <v>0</v>
      </c>
      <c r="C1245">
        <v>0</v>
      </c>
      <c r="D1245">
        <v>0</v>
      </c>
      <c r="E1245">
        <v>0</v>
      </c>
      <c r="H1245">
        <v>27</v>
      </c>
      <c r="I1245">
        <v>10</v>
      </c>
      <c r="J1245">
        <v>2018</v>
      </c>
      <c r="K1245">
        <v>11</v>
      </c>
      <c r="L1245">
        <v>33</v>
      </c>
      <c r="M1245">
        <v>16</v>
      </c>
      <c r="N1245">
        <v>552.4</v>
      </c>
    </row>
    <row r="1246" spans="1:14" x14ac:dyDescent="0.25">
      <c r="A1246">
        <v>1</v>
      </c>
      <c r="B1246">
        <v>0</v>
      </c>
      <c r="C1246">
        <v>0</v>
      </c>
      <c r="D1246">
        <v>0</v>
      </c>
      <c r="E1246">
        <v>0</v>
      </c>
      <c r="H1246">
        <v>27</v>
      </c>
      <c r="I1246">
        <v>10</v>
      </c>
      <c r="J1246">
        <v>2018</v>
      </c>
      <c r="K1246">
        <v>11</v>
      </c>
      <c r="L1246">
        <v>38</v>
      </c>
      <c r="M1246">
        <v>16</v>
      </c>
      <c r="N1246">
        <v>545.6</v>
      </c>
    </row>
    <row r="1247" spans="1:14" x14ac:dyDescent="0.25">
      <c r="A1247">
        <v>1</v>
      </c>
      <c r="B1247">
        <v>0</v>
      </c>
      <c r="C1247">
        <v>0</v>
      </c>
      <c r="D1247">
        <v>0</v>
      </c>
      <c r="E1247">
        <v>0</v>
      </c>
      <c r="H1247">
        <v>27</v>
      </c>
      <c r="I1247">
        <v>10</v>
      </c>
      <c r="J1247">
        <v>2018</v>
      </c>
      <c r="K1247">
        <v>11</v>
      </c>
      <c r="L1247">
        <v>43</v>
      </c>
      <c r="M1247">
        <v>16</v>
      </c>
      <c r="N1247">
        <v>554.5</v>
      </c>
    </row>
    <row r="1248" spans="1:14" x14ac:dyDescent="0.25">
      <c r="A1248">
        <v>1</v>
      </c>
      <c r="B1248">
        <v>0</v>
      </c>
      <c r="C1248">
        <v>0</v>
      </c>
      <c r="D1248">
        <v>0</v>
      </c>
      <c r="E1248">
        <v>0</v>
      </c>
      <c r="H1248">
        <v>27</v>
      </c>
      <c r="I1248">
        <v>10</v>
      </c>
      <c r="J1248">
        <v>2018</v>
      </c>
      <c r="K1248">
        <v>11</v>
      </c>
      <c r="L1248">
        <v>48</v>
      </c>
      <c r="M1248">
        <v>16</v>
      </c>
      <c r="N1248">
        <v>552.1</v>
      </c>
    </row>
    <row r="1249" spans="1:14" x14ac:dyDescent="0.25">
      <c r="A1249">
        <v>1</v>
      </c>
      <c r="B1249">
        <v>0</v>
      </c>
      <c r="C1249">
        <v>0</v>
      </c>
      <c r="D1249">
        <v>0</v>
      </c>
      <c r="E1249">
        <v>0</v>
      </c>
      <c r="H1249">
        <v>27</v>
      </c>
      <c r="I1249">
        <v>10</v>
      </c>
      <c r="J1249">
        <v>2018</v>
      </c>
      <c r="K1249">
        <v>11</v>
      </c>
      <c r="L1249">
        <v>53</v>
      </c>
      <c r="M1249">
        <v>16</v>
      </c>
      <c r="N1249">
        <v>558.5</v>
      </c>
    </row>
    <row r="1250" spans="1:14" x14ac:dyDescent="0.25">
      <c r="A1250">
        <v>1</v>
      </c>
      <c r="B1250">
        <v>0</v>
      </c>
      <c r="C1250">
        <v>4095</v>
      </c>
      <c r="D1250">
        <v>0</v>
      </c>
      <c r="E1250">
        <v>4095</v>
      </c>
      <c r="H1250">
        <v>27</v>
      </c>
      <c r="I1250">
        <v>10</v>
      </c>
      <c r="J1250">
        <v>2018</v>
      </c>
      <c r="K1250">
        <v>11</v>
      </c>
      <c r="L1250">
        <v>58</v>
      </c>
      <c r="M1250">
        <v>16</v>
      </c>
      <c r="N1250">
        <v>554.29999999999995</v>
      </c>
    </row>
    <row r="1251" spans="1:14" x14ac:dyDescent="0.25">
      <c r="A1251">
        <v>1</v>
      </c>
      <c r="B1251">
        <v>0</v>
      </c>
      <c r="C1251">
        <v>4095</v>
      </c>
      <c r="D1251">
        <v>0</v>
      </c>
      <c r="E1251">
        <v>4095</v>
      </c>
      <c r="H1251">
        <v>27</v>
      </c>
      <c r="I1251">
        <v>10</v>
      </c>
      <c r="J1251">
        <v>2018</v>
      </c>
      <c r="K1251">
        <v>12</v>
      </c>
      <c r="L1251">
        <v>3</v>
      </c>
      <c r="M1251">
        <v>16</v>
      </c>
      <c r="N1251">
        <v>553.6</v>
      </c>
    </row>
    <row r="1252" spans="1:14" x14ac:dyDescent="0.25">
      <c r="A1252">
        <v>1</v>
      </c>
      <c r="B1252">
        <v>0</v>
      </c>
      <c r="C1252">
        <v>0</v>
      </c>
      <c r="D1252">
        <v>0</v>
      </c>
      <c r="E1252">
        <v>0</v>
      </c>
      <c r="H1252">
        <v>27</v>
      </c>
      <c r="I1252">
        <v>10</v>
      </c>
      <c r="J1252">
        <v>2018</v>
      </c>
      <c r="K1252">
        <v>12</v>
      </c>
      <c r="L1252">
        <v>8</v>
      </c>
      <c r="M1252">
        <v>16</v>
      </c>
      <c r="N1252">
        <v>560.29999999999995</v>
      </c>
    </row>
    <row r="1253" spans="1:14" x14ac:dyDescent="0.25">
      <c r="A1253">
        <v>1</v>
      </c>
      <c r="B1253">
        <v>0</v>
      </c>
      <c r="C1253">
        <v>0</v>
      </c>
      <c r="D1253">
        <v>0</v>
      </c>
      <c r="E1253">
        <v>0</v>
      </c>
      <c r="H1253">
        <v>27</v>
      </c>
      <c r="I1253">
        <v>10</v>
      </c>
      <c r="J1253">
        <v>2018</v>
      </c>
      <c r="K1253">
        <v>12</v>
      </c>
      <c r="L1253">
        <v>13</v>
      </c>
      <c r="M1253">
        <v>16</v>
      </c>
      <c r="N1253">
        <v>559.6</v>
      </c>
    </row>
    <row r="1254" spans="1:14" x14ac:dyDescent="0.25">
      <c r="A1254">
        <v>1</v>
      </c>
      <c r="B1254">
        <v>0</v>
      </c>
      <c r="C1254">
        <v>0</v>
      </c>
      <c r="D1254">
        <v>0</v>
      </c>
      <c r="E1254">
        <v>0</v>
      </c>
      <c r="H1254">
        <v>27</v>
      </c>
      <c r="I1254">
        <v>10</v>
      </c>
      <c r="J1254">
        <v>2018</v>
      </c>
      <c r="K1254">
        <v>12</v>
      </c>
      <c r="L1254">
        <v>18</v>
      </c>
      <c r="M1254">
        <v>16</v>
      </c>
      <c r="N1254">
        <v>559.79999999999995</v>
      </c>
    </row>
    <row r="1255" spans="1:14" x14ac:dyDescent="0.25">
      <c r="A1255">
        <v>1</v>
      </c>
      <c r="B1255">
        <v>0</v>
      </c>
      <c r="C1255">
        <v>0</v>
      </c>
      <c r="D1255">
        <v>0</v>
      </c>
      <c r="E1255">
        <v>0</v>
      </c>
      <c r="H1255">
        <v>27</v>
      </c>
      <c r="I1255">
        <v>10</v>
      </c>
      <c r="J1255">
        <v>2018</v>
      </c>
      <c r="K1255">
        <v>12</v>
      </c>
      <c r="L1255">
        <v>23</v>
      </c>
      <c r="M1255">
        <v>16</v>
      </c>
      <c r="N1255">
        <v>560</v>
      </c>
    </row>
    <row r="1256" spans="1:14" x14ac:dyDescent="0.25">
      <c r="A1256">
        <v>1</v>
      </c>
      <c r="B1256">
        <v>0</v>
      </c>
      <c r="C1256">
        <v>0</v>
      </c>
      <c r="D1256">
        <v>0</v>
      </c>
      <c r="E1256">
        <v>0</v>
      </c>
      <c r="H1256">
        <v>27</v>
      </c>
      <c r="I1256">
        <v>10</v>
      </c>
      <c r="J1256">
        <v>2018</v>
      </c>
      <c r="K1256">
        <v>12</v>
      </c>
      <c r="L1256">
        <v>28</v>
      </c>
      <c r="M1256">
        <v>16</v>
      </c>
      <c r="N1256">
        <v>557.5</v>
      </c>
    </row>
    <row r="1257" spans="1:14" x14ac:dyDescent="0.25">
      <c r="A1257">
        <v>1</v>
      </c>
      <c r="B1257">
        <v>0</v>
      </c>
      <c r="C1257">
        <v>0</v>
      </c>
      <c r="D1257">
        <v>0</v>
      </c>
      <c r="E1257">
        <v>0</v>
      </c>
      <c r="H1257">
        <v>27</v>
      </c>
      <c r="I1257">
        <v>10</v>
      </c>
      <c r="J1257">
        <v>2018</v>
      </c>
      <c r="K1257">
        <v>12</v>
      </c>
      <c r="L1257">
        <v>33</v>
      </c>
      <c r="M1257">
        <v>16</v>
      </c>
      <c r="N1257">
        <v>557.29999999999995</v>
      </c>
    </row>
    <row r="1258" spans="1:14" x14ac:dyDescent="0.25">
      <c r="A1258">
        <v>1</v>
      </c>
      <c r="B1258">
        <v>0</v>
      </c>
      <c r="C1258">
        <v>0</v>
      </c>
      <c r="D1258">
        <v>0</v>
      </c>
      <c r="E1258">
        <v>0</v>
      </c>
      <c r="H1258">
        <v>27</v>
      </c>
      <c r="I1258">
        <v>10</v>
      </c>
      <c r="J1258">
        <v>2018</v>
      </c>
      <c r="K1258">
        <v>12</v>
      </c>
      <c r="L1258">
        <v>38</v>
      </c>
      <c r="M1258">
        <v>16</v>
      </c>
      <c r="N1258">
        <v>560</v>
      </c>
    </row>
    <row r="1259" spans="1:14" x14ac:dyDescent="0.25">
      <c r="A1259">
        <v>1</v>
      </c>
      <c r="B1259">
        <v>0</v>
      </c>
      <c r="C1259">
        <v>0</v>
      </c>
      <c r="D1259">
        <v>0</v>
      </c>
      <c r="E1259">
        <v>0</v>
      </c>
      <c r="H1259">
        <v>27</v>
      </c>
      <c r="I1259">
        <v>10</v>
      </c>
      <c r="J1259">
        <v>2018</v>
      </c>
      <c r="K1259">
        <v>12</v>
      </c>
      <c r="L1259">
        <v>43</v>
      </c>
      <c r="M1259">
        <v>16</v>
      </c>
      <c r="N1259">
        <v>558</v>
      </c>
    </row>
    <row r="1260" spans="1:14" x14ac:dyDescent="0.25">
      <c r="A1260">
        <v>1</v>
      </c>
      <c r="B1260">
        <v>0</v>
      </c>
      <c r="C1260">
        <v>0</v>
      </c>
      <c r="D1260">
        <v>0</v>
      </c>
      <c r="E1260">
        <v>0</v>
      </c>
      <c r="H1260">
        <v>27</v>
      </c>
      <c r="I1260">
        <v>10</v>
      </c>
      <c r="J1260">
        <v>2018</v>
      </c>
      <c r="K1260">
        <v>12</v>
      </c>
      <c r="L1260">
        <v>48</v>
      </c>
      <c r="M1260">
        <v>16</v>
      </c>
      <c r="N1260">
        <v>555.20000000000005</v>
      </c>
    </row>
    <row r="1261" spans="1:14" x14ac:dyDescent="0.25">
      <c r="A1261">
        <v>1</v>
      </c>
      <c r="B1261">
        <v>0</v>
      </c>
      <c r="C1261">
        <v>0</v>
      </c>
      <c r="D1261">
        <v>0</v>
      </c>
      <c r="E1261">
        <v>0</v>
      </c>
      <c r="H1261">
        <v>27</v>
      </c>
      <c r="I1261">
        <v>10</v>
      </c>
      <c r="J1261">
        <v>2018</v>
      </c>
      <c r="K1261">
        <v>12</v>
      </c>
      <c r="L1261">
        <v>53</v>
      </c>
      <c r="M1261">
        <v>16</v>
      </c>
      <c r="N1261">
        <v>560</v>
      </c>
    </row>
    <row r="1262" spans="1:14" x14ac:dyDescent="0.25">
      <c r="A1262">
        <v>1</v>
      </c>
      <c r="B1262">
        <v>0</v>
      </c>
      <c r="C1262">
        <v>0</v>
      </c>
      <c r="D1262">
        <v>0</v>
      </c>
      <c r="E1262">
        <v>0</v>
      </c>
      <c r="H1262">
        <v>27</v>
      </c>
      <c r="I1262">
        <v>10</v>
      </c>
      <c r="J1262">
        <v>2018</v>
      </c>
      <c r="K1262">
        <v>12</v>
      </c>
      <c r="L1262">
        <v>58</v>
      </c>
      <c r="M1262">
        <v>16</v>
      </c>
      <c r="N1262">
        <v>558.6</v>
      </c>
    </row>
    <row r="1263" spans="1:14" x14ac:dyDescent="0.25">
      <c r="A1263">
        <v>1</v>
      </c>
      <c r="B1263">
        <v>0</v>
      </c>
      <c r="C1263">
        <v>0</v>
      </c>
      <c r="D1263">
        <v>0</v>
      </c>
      <c r="E1263">
        <v>0</v>
      </c>
      <c r="H1263">
        <v>27</v>
      </c>
      <c r="I1263">
        <v>10</v>
      </c>
      <c r="J1263">
        <v>2018</v>
      </c>
      <c r="K1263">
        <v>13</v>
      </c>
      <c r="L1263">
        <v>3</v>
      </c>
      <c r="M1263">
        <v>16</v>
      </c>
      <c r="N1263">
        <v>558.79999999999995</v>
      </c>
    </row>
    <row r="1264" spans="1:14" x14ac:dyDescent="0.25">
      <c r="A1264">
        <v>1</v>
      </c>
      <c r="B1264">
        <v>0</v>
      </c>
      <c r="C1264">
        <v>0</v>
      </c>
      <c r="D1264">
        <v>0</v>
      </c>
      <c r="E1264">
        <v>0</v>
      </c>
      <c r="H1264">
        <v>27</v>
      </c>
      <c r="I1264">
        <v>10</v>
      </c>
      <c r="J1264">
        <v>2018</v>
      </c>
      <c r="K1264">
        <v>13</v>
      </c>
      <c r="L1264">
        <v>8</v>
      </c>
      <c r="M1264">
        <v>16</v>
      </c>
      <c r="N1264">
        <v>557.9</v>
      </c>
    </row>
    <row r="1265" spans="1:14" x14ac:dyDescent="0.25">
      <c r="A1265">
        <v>1</v>
      </c>
      <c r="B1265">
        <v>0</v>
      </c>
      <c r="C1265">
        <v>0</v>
      </c>
      <c r="D1265">
        <v>0</v>
      </c>
      <c r="E1265">
        <v>0</v>
      </c>
      <c r="H1265">
        <v>27</v>
      </c>
      <c r="I1265">
        <v>10</v>
      </c>
      <c r="J1265">
        <v>2018</v>
      </c>
      <c r="K1265">
        <v>13</v>
      </c>
      <c r="L1265">
        <v>38</v>
      </c>
      <c r="M1265">
        <v>16</v>
      </c>
      <c r="N1265">
        <v>562.20000000000005</v>
      </c>
    </row>
    <row r="1266" spans="1:14" x14ac:dyDescent="0.25">
      <c r="A1266">
        <v>1</v>
      </c>
      <c r="B1266">
        <v>0</v>
      </c>
      <c r="C1266">
        <v>0</v>
      </c>
      <c r="D1266">
        <v>0</v>
      </c>
      <c r="E1266">
        <v>0</v>
      </c>
      <c r="H1266">
        <v>27</v>
      </c>
      <c r="I1266">
        <v>10</v>
      </c>
      <c r="J1266">
        <v>2018</v>
      </c>
      <c r="K1266">
        <v>14</v>
      </c>
      <c r="L1266">
        <v>8</v>
      </c>
      <c r="M1266">
        <v>16</v>
      </c>
      <c r="N1266">
        <v>561.20000000000005</v>
      </c>
    </row>
    <row r="1267" spans="1:14" x14ac:dyDescent="0.25">
      <c r="A1267">
        <v>1</v>
      </c>
      <c r="B1267">
        <v>0</v>
      </c>
      <c r="C1267">
        <v>0</v>
      </c>
      <c r="D1267">
        <v>0</v>
      </c>
      <c r="E1267">
        <v>0</v>
      </c>
      <c r="H1267">
        <v>27</v>
      </c>
      <c r="I1267">
        <v>10</v>
      </c>
      <c r="J1267">
        <v>2018</v>
      </c>
      <c r="K1267">
        <v>14</v>
      </c>
      <c r="L1267">
        <v>13</v>
      </c>
      <c r="M1267">
        <v>16</v>
      </c>
      <c r="N1267">
        <v>562.5</v>
      </c>
    </row>
    <row r="1268" spans="1:14" x14ac:dyDescent="0.25">
      <c r="A1268">
        <v>1</v>
      </c>
      <c r="B1268">
        <v>0</v>
      </c>
      <c r="C1268">
        <v>0</v>
      </c>
      <c r="D1268">
        <v>0</v>
      </c>
      <c r="E1268">
        <v>0</v>
      </c>
      <c r="H1268">
        <v>27</v>
      </c>
      <c r="I1268">
        <v>10</v>
      </c>
      <c r="J1268">
        <v>2018</v>
      </c>
      <c r="K1268">
        <v>15</v>
      </c>
      <c r="L1268">
        <v>33</v>
      </c>
      <c r="M1268">
        <v>16</v>
      </c>
      <c r="N1268">
        <v>563.6</v>
      </c>
    </row>
    <row r="1269" spans="1:14" x14ac:dyDescent="0.25">
      <c r="A1269">
        <v>1</v>
      </c>
      <c r="B1269">
        <v>0</v>
      </c>
      <c r="C1269">
        <v>0</v>
      </c>
      <c r="D1269">
        <v>0</v>
      </c>
      <c r="E1269">
        <v>0</v>
      </c>
      <c r="H1269">
        <v>27</v>
      </c>
      <c r="I1269">
        <v>10</v>
      </c>
      <c r="J1269">
        <v>2018</v>
      </c>
      <c r="K1269">
        <v>15</v>
      </c>
      <c r="L1269">
        <v>38</v>
      </c>
      <c r="M1269">
        <v>16</v>
      </c>
      <c r="N1269">
        <v>565.20000000000005</v>
      </c>
    </row>
    <row r="1270" spans="1:14" x14ac:dyDescent="0.25">
      <c r="A1270">
        <v>1</v>
      </c>
      <c r="B1270">
        <v>0</v>
      </c>
      <c r="C1270">
        <v>0</v>
      </c>
      <c r="D1270">
        <v>0</v>
      </c>
      <c r="E1270">
        <v>0</v>
      </c>
      <c r="H1270">
        <v>27</v>
      </c>
      <c r="I1270">
        <v>10</v>
      </c>
      <c r="J1270">
        <v>2018</v>
      </c>
      <c r="K1270">
        <v>15</v>
      </c>
      <c r="L1270">
        <v>53</v>
      </c>
      <c r="M1270">
        <v>16</v>
      </c>
      <c r="N1270">
        <v>549.79999999999995</v>
      </c>
    </row>
    <row r="1271" spans="1:14" x14ac:dyDescent="0.25">
      <c r="A1271">
        <v>1</v>
      </c>
      <c r="B1271">
        <v>0</v>
      </c>
      <c r="C1271">
        <v>0</v>
      </c>
      <c r="D1271">
        <v>0</v>
      </c>
      <c r="E1271">
        <v>0</v>
      </c>
      <c r="H1271">
        <v>27</v>
      </c>
      <c r="I1271">
        <v>10</v>
      </c>
      <c r="J1271">
        <v>2018</v>
      </c>
      <c r="K1271">
        <v>21</v>
      </c>
      <c r="L1271">
        <v>8</v>
      </c>
      <c r="M1271">
        <v>16</v>
      </c>
      <c r="N1271">
        <v>554.4</v>
      </c>
    </row>
    <row r="1272" spans="1:14" x14ac:dyDescent="0.25">
      <c r="A1272">
        <v>1</v>
      </c>
      <c r="B1272">
        <v>0</v>
      </c>
      <c r="C1272">
        <v>0</v>
      </c>
      <c r="D1272">
        <v>0</v>
      </c>
      <c r="E1272">
        <v>0</v>
      </c>
      <c r="H1272">
        <v>27</v>
      </c>
      <c r="I1272">
        <v>10</v>
      </c>
      <c r="J1272">
        <v>2018</v>
      </c>
      <c r="K1272">
        <v>22</v>
      </c>
      <c r="L1272">
        <v>8</v>
      </c>
      <c r="M1272">
        <v>16</v>
      </c>
      <c r="N1272">
        <v>553.79999999999995</v>
      </c>
    </row>
    <row r="1273" spans="1:14" x14ac:dyDescent="0.25">
      <c r="A1273">
        <v>1</v>
      </c>
      <c r="B1273">
        <v>0</v>
      </c>
      <c r="C1273">
        <v>0</v>
      </c>
      <c r="D1273">
        <v>0</v>
      </c>
      <c r="E1273">
        <v>0</v>
      </c>
      <c r="H1273">
        <v>27</v>
      </c>
      <c r="I1273">
        <v>10</v>
      </c>
      <c r="J1273">
        <v>2018</v>
      </c>
      <c r="K1273">
        <v>22</v>
      </c>
      <c r="L1273">
        <v>23</v>
      </c>
      <c r="M1273">
        <v>16</v>
      </c>
      <c r="N1273">
        <v>559.29999999999995</v>
      </c>
    </row>
    <row r="1274" spans="1:14" x14ac:dyDescent="0.25">
      <c r="A1274">
        <v>1</v>
      </c>
      <c r="B1274">
        <v>0</v>
      </c>
      <c r="C1274">
        <v>0</v>
      </c>
      <c r="D1274">
        <v>0</v>
      </c>
      <c r="E1274">
        <v>0</v>
      </c>
      <c r="H1274">
        <v>28</v>
      </c>
      <c r="I1274">
        <v>10</v>
      </c>
      <c r="J1274">
        <v>2018</v>
      </c>
      <c r="K1274">
        <v>10</v>
      </c>
      <c r="L1274">
        <v>28</v>
      </c>
      <c r="M1274">
        <v>16</v>
      </c>
      <c r="N1274">
        <v>554</v>
      </c>
    </row>
    <row r="1275" spans="1:14" x14ac:dyDescent="0.25">
      <c r="A1275">
        <v>1</v>
      </c>
      <c r="B1275">
        <v>0</v>
      </c>
      <c r="C1275">
        <v>0</v>
      </c>
      <c r="D1275">
        <v>0</v>
      </c>
      <c r="E1275">
        <v>0</v>
      </c>
      <c r="H1275">
        <v>28</v>
      </c>
      <c r="I1275">
        <v>10</v>
      </c>
      <c r="J1275">
        <v>2018</v>
      </c>
      <c r="K1275">
        <v>10</v>
      </c>
      <c r="L1275">
        <v>33</v>
      </c>
      <c r="M1275">
        <v>16</v>
      </c>
      <c r="N1275">
        <v>556.9</v>
      </c>
    </row>
    <row r="1276" spans="1:14" x14ac:dyDescent="0.25">
      <c r="A1276">
        <v>1</v>
      </c>
      <c r="B1276">
        <v>0</v>
      </c>
      <c r="C1276">
        <v>0</v>
      </c>
      <c r="D1276">
        <v>0</v>
      </c>
      <c r="E1276">
        <v>0</v>
      </c>
      <c r="H1276">
        <v>28</v>
      </c>
      <c r="I1276">
        <v>10</v>
      </c>
      <c r="J1276">
        <v>2018</v>
      </c>
      <c r="K1276">
        <v>10</v>
      </c>
      <c r="L1276">
        <v>38</v>
      </c>
      <c r="M1276">
        <v>16</v>
      </c>
      <c r="N1276">
        <v>549.1</v>
      </c>
    </row>
    <row r="1277" spans="1:14" x14ac:dyDescent="0.25">
      <c r="A1277">
        <v>1</v>
      </c>
      <c r="B1277">
        <v>0</v>
      </c>
      <c r="C1277">
        <v>0</v>
      </c>
      <c r="D1277">
        <v>0</v>
      </c>
      <c r="E1277">
        <v>0</v>
      </c>
      <c r="H1277">
        <v>28</v>
      </c>
      <c r="I1277">
        <v>10</v>
      </c>
      <c r="J1277">
        <v>2018</v>
      </c>
      <c r="K1277">
        <v>10</v>
      </c>
      <c r="L1277">
        <v>43</v>
      </c>
      <c r="M1277">
        <v>16</v>
      </c>
      <c r="N1277">
        <v>552.4</v>
      </c>
    </row>
    <row r="1278" spans="1:14" x14ac:dyDescent="0.25">
      <c r="A1278">
        <v>1</v>
      </c>
      <c r="B1278">
        <v>0</v>
      </c>
      <c r="C1278">
        <v>0</v>
      </c>
      <c r="D1278">
        <v>0</v>
      </c>
      <c r="E1278">
        <v>0</v>
      </c>
      <c r="H1278">
        <v>28</v>
      </c>
      <c r="I1278">
        <v>10</v>
      </c>
      <c r="J1278">
        <v>2018</v>
      </c>
      <c r="K1278">
        <v>10</v>
      </c>
      <c r="L1278">
        <v>48</v>
      </c>
      <c r="M1278">
        <v>16</v>
      </c>
      <c r="N1278">
        <v>549.29999999999995</v>
      </c>
    </row>
    <row r="1279" spans="1:14" x14ac:dyDescent="0.25">
      <c r="A1279">
        <v>1</v>
      </c>
      <c r="B1279">
        <v>0</v>
      </c>
      <c r="C1279">
        <v>0</v>
      </c>
      <c r="D1279">
        <v>0</v>
      </c>
      <c r="E1279">
        <v>0</v>
      </c>
      <c r="H1279">
        <v>28</v>
      </c>
      <c r="I1279">
        <v>10</v>
      </c>
      <c r="J1279">
        <v>2018</v>
      </c>
      <c r="K1279">
        <v>10</v>
      </c>
      <c r="L1279">
        <v>53</v>
      </c>
      <c r="M1279">
        <v>16</v>
      </c>
      <c r="N1279">
        <v>551.29999999999995</v>
      </c>
    </row>
    <row r="1280" spans="1:14" x14ac:dyDescent="0.25">
      <c r="A1280">
        <v>1</v>
      </c>
      <c r="B1280">
        <v>0</v>
      </c>
      <c r="C1280">
        <v>0</v>
      </c>
      <c r="D1280">
        <v>0</v>
      </c>
      <c r="E1280">
        <v>0</v>
      </c>
      <c r="H1280">
        <v>28</v>
      </c>
      <c r="I1280">
        <v>10</v>
      </c>
      <c r="J1280">
        <v>2018</v>
      </c>
      <c r="K1280">
        <v>10</v>
      </c>
      <c r="L1280">
        <v>58</v>
      </c>
      <c r="M1280">
        <v>16</v>
      </c>
      <c r="N1280">
        <v>554.4</v>
      </c>
    </row>
    <row r="1281" spans="1:14" x14ac:dyDescent="0.25">
      <c r="A1281">
        <v>1</v>
      </c>
      <c r="B1281">
        <v>0</v>
      </c>
      <c r="C1281">
        <v>0</v>
      </c>
      <c r="D1281">
        <v>0</v>
      </c>
      <c r="E1281">
        <v>0</v>
      </c>
      <c r="H1281">
        <v>28</v>
      </c>
      <c r="I1281">
        <v>10</v>
      </c>
      <c r="J1281">
        <v>2018</v>
      </c>
      <c r="K1281">
        <v>11</v>
      </c>
      <c r="L1281">
        <v>3</v>
      </c>
      <c r="M1281">
        <v>16</v>
      </c>
      <c r="N1281">
        <v>553.29999999999995</v>
      </c>
    </row>
    <row r="1282" spans="1:14" x14ac:dyDescent="0.25">
      <c r="A1282">
        <v>1</v>
      </c>
      <c r="B1282">
        <v>0</v>
      </c>
      <c r="C1282">
        <v>0</v>
      </c>
      <c r="D1282">
        <v>0</v>
      </c>
      <c r="E1282">
        <v>0</v>
      </c>
      <c r="H1282">
        <v>28</v>
      </c>
      <c r="I1282">
        <v>10</v>
      </c>
      <c r="J1282">
        <v>2018</v>
      </c>
      <c r="K1282">
        <v>11</v>
      </c>
      <c r="L1282">
        <v>8</v>
      </c>
      <c r="M1282">
        <v>16</v>
      </c>
      <c r="N1282">
        <v>553.5</v>
      </c>
    </row>
    <row r="1283" spans="1:14" x14ac:dyDescent="0.25">
      <c r="A1283">
        <v>1</v>
      </c>
      <c r="B1283">
        <v>0</v>
      </c>
      <c r="C1283">
        <v>0</v>
      </c>
      <c r="D1283">
        <v>0</v>
      </c>
      <c r="E1283">
        <v>0</v>
      </c>
      <c r="H1283">
        <v>28</v>
      </c>
      <c r="I1283">
        <v>10</v>
      </c>
      <c r="J1283">
        <v>2018</v>
      </c>
      <c r="K1283">
        <v>11</v>
      </c>
      <c r="L1283">
        <v>13</v>
      </c>
      <c r="M1283">
        <v>16</v>
      </c>
      <c r="N1283">
        <v>561.4</v>
      </c>
    </row>
    <row r="1284" spans="1:14" x14ac:dyDescent="0.25">
      <c r="A1284">
        <v>1</v>
      </c>
      <c r="B1284">
        <v>0</v>
      </c>
      <c r="C1284">
        <v>0</v>
      </c>
      <c r="D1284">
        <v>0</v>
      </c>
      <c r="E1284">
        <v>0</v>
      </c>
      <c r="H1284">
        <v>28</v>
      </c>
      <c r="I1284">
        <v>10</v>
      </c>
      <c r="J1284">
        <v>2018</v>
      </c>
      <c r="K1284">
        <v>11</v>
      </c>
      <c r="L1284">
        <v>18</v>
      </c>
      <c r="M1284">
        <v>16</v>
      </c>
      <c r="N1284">
        <v>556.20000000000005</v>
      </c>
    </row>
    <row r="1285" spans="1:14" x14ac:dyDescent="0.25">
      <c r="A1285">
        <v>1</v>
      </c>
      <c r="B1285">
        <v>0</v>
      </c>
      <c r="C1285">
        <v>0</v>
      </c>
      <c r="D1285">
        <v>0</v>
      </c>
      <c r="E1285">
        <v>0</v>
      </c>
      <c r="H1285">
        <v>28</v>
      </c>
      <c r="I1285">
        <v>10</v>
      </c>
      <c r="J1285">
        <v>2018</v>
      </c>
      <c r="K1285">
        <v>11</v>
      </c>
      <c r="L1285">
        <v>23</v>
      </c>
      <c r="M1285">
        <v>16</v>
      </c>
      <c r="N1285">
        <v>559.20000000000005</v>
      </c>
    </row>
    <row r="1286" spans="1:14" x14ac:dyDescent="0.25">
      <c r="A1286">
        <v>1</v>
      </c>
      <c r="B1286">
        <v>0</v>
      </c>
      <c r="C1286">
        <v>0</v>
      </c>
      <c r="D1286">
        <v>0</v>
      </c>
      <c r="E1286">
        <v>0</v>
      </c>
      <c r="H1286">
        <v>28</v>
      </c>
      <c r="I1286">
        <v>10</v>
      </c>
      <c r="J1286">
        <v>2018</v>
      </c>
      <c r="K1286">
        <v>11</v>
      </c>
      <c r="L1286">
        <v>28</v>
      </c>
      <c r="M1286">
        <v>16</v>
      </c>
      <c r="N1286">
        <v>557.29999999999995</v>
      </c>
    </row>
    <row r="1287" spans="1:14" x14ac:dyDescent="0.25">
      <c r="A1287">
        <v>1</v>
      </c>
      <c r="B1287">
        <v>0</v>
      </c>
      <c r="C1287">
        <v>0</v>
      </c>
      <c r="D1287">
        <v>0</v>
      </c>
      <c r="E1287">
        <v>0</v>
      </c>
      <c r="H1287">
        <v>28</v>
      </c>
      <c r="I1287">
        <v>10</v>
      </c>
      <c r="J1287">
        <v>2018</v>
      </c>
      <c r="K1287">
        <v>11</v>
      </c>
      <c r="L1287">
        <v>33</v>
      </c>
      <c r="M1287">
        <v>16</v>
      </c>
      <c r="N1287">
        <v>555.4</v>
      </c>
    </row>
    <row r="1288" spans="1:14" x14ac:dyDescent="0.25">
      <c r="A1288">
        <v>1</v>
      </c>
      <c r="B1288">
        <v>0</v>
      </c>
      <c r="C1288">
        <v>0</v>
      </c>
      <c r="D1288">
        <v>0</v>
      </c>
      <c r="E1288">
        <v>0</v>
      </c>
      <c r="H1288">
        <v>28</v>
      </c>
      <c r="I1288">
        <v>10</v>
      </c>
      <c r="J1288">
        <v>2018</v>
      </c>
      <c r="K1288">
        <v>11</v>
      </c>
      <c r="L1288">
        <v>38</v>
      </c>
      <c r="M1288">
        <v>16</v>
      </c>
      <c r="N1288">
        <v>557.1</v>
      </c>
    </row>
    <row r="1289" spans="1:14" x14ac:dyDescent="0.25">
      <c r="A1289">
        <v>1</v>
      </c>
      <c r="B1289">
        <v>0</v>
      </c>
      <c r="C1289">
        <v>0</v>
      </c>
      <c r="D1289">
        <v>0</v>
      </c>
      <c r="E1289">
        <v>0</v>
      </c>
      <c r="H1289">
        <v>28</v>
      </c>
      <c r="I1289">
        <v>10</v>
      </c>
      <c r="J1289">
        <v>2018</v>
      </c>
      <c r="K1289">
        <v>11</v>
      </c>
      <c r="L1289">
        <v>43</v>
      </c>
      <c r="M1289">
        <v>16</v>
      </c>
      <c r="N1289">
        <v>559.20000000000005</v>
      </c>
    </row>
    <row r="1290" spans="1:14" x14ac:dyDescent="0.25">
      <c r="A1290">
        <v>1</v>
      </c>
      <c r="B1290">
        <v>0</v>
      </c>
      <c r="C1290">
        <v>0</v>
      </c>
      <c r="D1290">
        <v>0</v>
      </c>
      <c r="E1290">
        <v>0</v>
      </c>
      <c r="H1290">
        <v>28</v>
      </c>
      <c r="I1290">
        <v>10</v>
      </c>
      <c r="J1290">
        <v>2018</v>
      </c>
      <c r="K1290">
        <v>11</v>
      </c>
      <c r="L1290">
        <v>48</v>
      </c>
      <c r="M1290">
        <v>16</v>
      </c>
      <c r="N1290">
        <v>558.5</v>
      </c>
    </row>
    <row r="1291" spans="1:14" x14ac:dyDescent="0.25">
      <c r="A1291">
        <v>1</v>
      </c>
      <c r="B1291">
        <v>0</v>
      </c>
      <c r="C1291">
        <v>0</v>
      </c>
      <c r="D1291">
        <v>0</v>
      </c>
      <c r="E1291">
        <v>0</v>
      </c>
      <c r="H1291">
        <v>28</v>
      </c>
      <c r="I1291">
        <v>10</v>
      </c>
      <c r="J1291">
        <v>2018</v>
      </c>
      <c r="K1291">
        <v>11</v>
      </c>
      <c r="L1291">
        <v>53</v>
      </c>
      <c r="M1291">
        <v>16</v>
      </c>
      <c r="N1291">
        <v>555.29999999999995</v>
      </c>
    </row>
    <row r="1292" spans="1:14" x14ac:dyDescent="0.25">
      <c r="A1292">
        <v>1</v>
      </c>
      <c r="B1292">
        <v>0</v>
      </c>
      <c r="C1292">
        <v>0</v>
      </c>
      <c r="D1292">
        <v>0</v>
      </c>
      <c r="E1292">
        <v>0</v>
      </c>
      <c r="H1292">
        <v>28</v>
      </c>
      <c r="I1292">
        <v>10</v>
      </c>
      <c r="J1292">
        <v>2018</v>
      </c>
      <c r="K1292">
        <v>11</v>
      </c>
      <c r="L1292">
        <v>58</v>
      </c>
      <c r="M1292">
        <v>16</v>
      </c>
      <c r="N1292">
        <v>558.29999999999995</v>
      </c>
    </row>
    <row r="1293" spans="1:14" x14ac:dyDescent="0.25">
      <c r="A1293">
        <v>1</v>
      </c>
      <c r="B1293">
        <v>0</v>
      </c>
      <c r="C1293">
        <v>0</v>
      </c>
      <c r="D1293">
        <v>0</v>
      </c>
      <c r="E1293">
        <v>0</v>
      </c>
      <c r="H1293">
        <v>28</v>
      </c>
      <c r="I1293">
        <v>10</v>
      </c>
      <c r="J1293">
        <v>2018</v>
      </c>
      <c r="K1293">
        <v>12</v>
      </c>
      <c r="L1293">
        <v>3</v>
      </c>
      <c r="M1293">
        <v>16</v>
      </c>
      <c r="N1293">
        <v>561.29999999999995</v>
      </c>
    </row>
    <row r="1294" spans="1:14" x14ac:dyDescent="0.25">
      <c r="A1294">
        <v>1</v>
      </c>
      <c r="B1294">
        <v>0</v>
      </c>
      <c r="C1294">
        <v>0</v>
      </c>
      <c r="D1294">
        <v>0</v>
      </c>
      <c r="E1294">
        <v>0</v>
      </c>
      <c r="H1294">
        <v>28</v>
      </c>
      <c r="I1294">
        <v>10</v>
      </c>
      <c r="J1294">
        <v>2018</v>
      </c>
      <c r="K1294">
        <v>12</v>
      </c>
      <c r="L1294">
        <v>8</v>
      </c>
      <c r="M1294">
        <v>16</v>
      </c>
      <c r="N1294">
        <v>551.5</v>
      </c>
    </row>
    <row r="1295" spans="1:14" x14ac:dyDescent="0.25">
      <c r="A1295">
        <v>1</v>
      </c>
      <c r="B1295">
        <v>0</v>
      </c>
      <c r="C1295">
        <v>0</v>
      </c>
      <c r="D1295">
        <v>0</v>
      </c>
      <c r="E1295">
        <v>0</v>
      </c>
      <c r="H1295">
        <v>28</v>
      </c>
      <c r="I1295">
        <v>10</v>
      </c>
      <c r="J1295">
        <v>2018</v>
      </c>
      <c r="K1295">
        <v>12</v>
      </c>
      <c r="L1295">
        <v>13</v>
      </c>
      <c r="M1295">
        <v>16</v>
      </c>
      <c r="N1295">
        <v>559.6</v>
      </c>
    </row>
    <row r="1296" spans="1:14" x14ac:dyDescent="0.25">
      <c r="A1296">
        <v>1</v>
      </c>
      <c r="B1296">
        <v>0</v>
      </c>
      <c r="C1296">
        <v>0</v>
      </c>
      <c r="D1296">
        <v>0</v>
      </c>
      <c r="E1296">
        <v>0</v>
      </c>
      <c r="H1296">
        <v>28</v>
      </c>
      <c r="I1296">
        <v>10</v>
      </c>
      <c r="J1296">
        <v>2018</v>
      </c>
      <c r="K1296">
        <v>14</v>
      </c>
      <c r="L1296">
        <v>58</v>
      </c>
      <c r="M1296">
        <v>16</v>
      </c>
      <c r="N1296">
        <v>554.9</v>
      </c>
    </row>
    <row r="1297" spans="1:14" x14ac:dyDescent="0.25">
      <c r="A1297">
        <v>1</v>
      </c>
      <c r="B1297">
        <v>0</v>
      </c>
      <c r="C1297">
        <v>0</v>
      </c>
      <c r="D1297">
        <v>0</v>
      </c>
      <c r="E1297">
        <v>0</v>
      </c>
      <c r="H1297">
        <v>28</v>
      </c>
      <c r="I1297">
        <v>10</v>
      </c>
      <c r="J1297">
        <v>2018</v>
      </c>
      <c r="K1297">
        <v>19</v>
      </c>
      <c r="L1297">
        <v>43</v>
      </c>
      <c r="M1297">
        <v>16</v>
      </c>
      <c r="N1297">
        <v>554.29999999999995</v>
      </c>
    </row>
    <row r="1298" spans="1:14" x14ac:dyDescent="0.25">
      <c r="A1298">
        <v>1</v>
      </c>
      <c r="B1298">
        <v>0</v>
      </c>
      <c r="C1298">
        <v>0</v>
      </c>
      <c r="D1298">
        <v>0</v>
      </c>
      <c r="E1298">
        <v>0</v>
      </c>
      <c r="H1298">
        <v>28</v>
      </c>
      <c r="I1298">
        <v>10</v>
      </c>
      <c r="J1298">
        <v>2018</v>
      </c>
      <c r="K1298">
        <v>21</v>
      </c>
      <c r="L1298">
        <v>28</v>
      </c>
      <c r="M1298">
        <v>16</v>
      </c>
      <c r="N1298">
        <v>557.4</v>
      </c>
    </row>
    <row r="1299" spans="1:14" x14ac:dyDescent="0.25">
      <c r="A1299">
        <v>1</v>
      </c>
      <c r="B1299">
        <v>0</v>
      </c>
      <c r="C1299">
        <v>0</v>
      </c>
      <c r="D1299">
        <v>0</v>
      </c>
      <c r="E1299">
        <v>0</v>
      </c>
      <c r="H1299">
        <v>28</v>
      </c>
      <c r="I1299">
        <v>10</v>
      </c>
      <c r="J1299">
        <v>2018</v>
      </c>
      <c r="K1299">
        <v>21</v>
      </c>
      <c r="L1299">
        <v>33</v>
      </c>
      <c r="M1299">
        <v>16</v>
      </c>
      <c r="N1299">
        <v>550</v>
      </c>
    </row>
    <row r="1300" spans="1:14" x14ac:dyDescent="0.25">
      <c r="A1300">
        <v>1</v>
      </c>
      <c r="B1300">
        <v>0</v>
      </c>
      <c r="C1300">
        <v>0</v>
      </c>
      <c r="D1300">
        <v>0</v>
      </c>
      <c r="E1300">
        <v>0</v>
      </c>
      <c r="H1300">
        <v>28</v>
      </c>
      <c r="I1300">
        <v>10</v>
      </c>
      <c r="J1300">
        <v>2018</v>
      </c>
      <c r="K1300">
        <v>21</v>
      </c>
      <c r="L1300">
        <v>38</v>
      </c>
      <c r="M1300">
        <v>16</v>
      </c>
      <c r="N1300">
        <v>555.6</v>
      </c>
    </row>
    <row r="1301" spans="1:14" x14ac:dyDescent="0.25">
      <c r="A1301">
        <v>1</v>
      </c>
      <c r="B1301">
        <v>0</v>
      </c>
      <c r="C1301">
        <v>0</v>
      </c>
      <c r="D1301">
        <v>0</v>
      </c>
      <c r="E1301">
        <v>0</v>
      </c>
      <c r="H1301">
        <v>28</v>
      </c>
      <c r="I1301">
        <v>10</v>
      </c>
      <c r="J1301">
        <v>2018</v>
      </c>
      <c r="K1301">
        <v>21</v>
      </c>
      <c r="L1301">
        <v>48</v>
      </c>
      <c r="M1301">
        <v>16</v>
      </c>
      <c r="N1301">
        <v>552.1</v>
      </c>
    </row>
    <row r="1302" spans="1:14" x14ac:dyDescent="0.25">
      <c r="A1302">
        <v>1</v>
      </c>
      <c r="B1302">
        <v>0</v>
      </c>
      <c r="C1302">
        <v>0</v>
      </c>
      <c r="D1302">
        <v>0</v>
      </c>
      <c r="E1302">
        <v>0</v>
      </c>
      <c r="H1302">
        <v>28</v>
      </c>
      <c r="I1302">
        <v>10</v>
      </c>
      <c r="J1302">
        <v>2018</v>
      </c>
      <c r="K1302">
        <v>21</v>
      </c>
      <c r="L1302">
        <v>53</v>
      </c>
      <c r="M1302">
        <v>16</v>
      </c>
      <c r="N1302">
        <v>554.29999999999995</v>
      </c>
    </row>
    <row r="1303" spans="1:14" x14ac:dyDescent="0.25">
      <c r="A1303">
        <v>1</v>
      </c>
      <c r="B1303">
        <v>0</v>
      </c>
      <c r="C1303">
        <v>0</v>
      </c>
      <c r="D1303">
        <v>0</v>
      </c>
      <c r="E1303">
        <v>0</v>
      </c>
      <c r="H1303">
        <v>28</v>
      </c>
      <c r="I1303">
        <v>10</v>
      </c>
      <c r="J1303">
        <v>2018</v>
      </c>
      <c r="K1303">
        <v>21</v>
      </c>
      <c r="L1303">
        <v>58</v>
      </c>
      <c r="M1303">
        <v>16</v>
      </c>
      <c r="N1303">
        <v>555.29999999999995</v>
      </c>
    </row>
    <row r="1304" spans="1:14" x14ac:dyDescent="0.25">
      <c r="A1304">
        <v>1</v>
      </c>
      <c r="B1304">
        <v>0</v>
      </c>
      <c r="C1304">
        <v>0</v>
      </c>
      <c r="D1304">
        <v>0</v>
      </c>
      <c r="E1304">
        <v>0</v>
      </c>
      <c r="H1304">
        <v>28</v>
      </c>
      <c r="I1304">
        <v>10</v>
      </c>
      <c r="J1304">
        <v>2018</v>
      </c>
      <c r="K1304">
        <v>22</v>
      </c>
      <c r="L1304">
        <v>3</v>
      </c>
      <c r="M1304">
        <v>16</v>
      </c>
      <c r="N1304">
        <v>556.5</v>
      </c>
    </row>
    <row r="1305" spans="1:14" x14ac:dyDescent="0.25">
      <c r="A1305">
        <v>1</v>
      </c>
      <c r="B1305">
        <v>0</v>
      </c>
      <c r="C1305">
        <v>0</v>
      </c>
      <c r="D1305">
        <v>0</v>
      </c>
      <c r="E1305">
        <v>0</v>
      </c>
      <c r="H1305">
        <v>28</v>
      </c>
      <c r="I1305">
        <v>10</v>
      </c>
      <c r="J1305">
        <v>2018</v>
      </c>
      <c r="K1305">
        <v>22</v>
      </c>
      <c r="L1305">
        <v>8</v>
      </c>
      <c r="M1305">
        <v>16</v>
      </c>
      <c r="N1305">
        <v>559.4</v>
      </c>
    </row>
    <row r="1306" spans="1:14" x14ac:dyDescent="0.25">
      <c r="A1306">
        <v>1</v>
      </c>
      <c r="B1306">
        <v>0</v>
      </c>
      <c r="C1306">
        <v>0</v>
      </c>
      <c r="D1306">
        <v>0</v>
      </c>
      <c r="E1306">
        <v>0</v>
      </c>
      <c r="H1306">
        <v>28</v>
      </c>
      <c r="I1306">
        <v>10</v>
      </c>
      <c r="J1306">
        <v>2018</v>
      </c>
      <c r="K1306">
        <v>22</v>
      </c>
      <c r="L1306">
        <v>13</v>
      </c>
      <c r="M1306">
        <v>16</v>
      </c>
      <c r="N1306">
        <v>560.79999999999995</v>
      </c>
    </row>
    <row r="1307" spans="1:14" x14ac:dyDescent="0.25">
      <c r="A1307">
        <v>1</v>
      </c>
      <c r="B1307">
        <v>0</v>
      </c>
      <c r="C1307">
        <v>0</v>
      </c>
      <c r="D1307">
        <v>0</v>
      </c>
      <c r="E1307">
        <v>0</v>
      </c>
      <c r="H1307">
        <v>28</v>
      </c>
      <c r="I1307">
        <v>10</v>
      </c>
      <c r="J1307">
        <v>2018</v>
      </c>
      <c r="K1307">
        <v>22</v>
      </c>
      <c r="L1307">
        <v>18</v>
      </c>
      <c r="M1307">
        <v>16</v>
      </c>
      <c r="N1307">
        <v>558.5</v>
      </c>
    </row>
    <row r="1308" spans="1:14" x14ac:dyDescent="0.25">
      <c r="A1308">
        <v>1</v>
      </c>
      <c r="B1308">
        <v>0</v>
      </c>
      <c r="C1308">
        <v>0</v>
      </c>
      <c r="D1308">
        <v>0</v>
      </c>
      <c r="E1308">
        <v>0</v>
      </c>
      <c r="H1308">
        <v>28</v>
      </c>
      <c r="I1308">
        <v>10</v>
      </c>
      <c r="J1308">
        <v>2018</v>
      </c>
      <c r="K1308">
        <v>22</v>
      </c>
      <c r="L1308">
        <v>23</v>
      </c>
      <c r="M1308">
        <v>16</v>
      </c>
      <c r="N1308">
        <v>555.70000000000005</v>
      </c>
    </row>
    <row r="1309" spans="1:14" x14ac:dyDescent="0.25">
      <c r="A1309">
        <v>1</v>
      </c>
      <c r="B1309">
        <v>0</v>
      </c>
      <c r="C1309">
        <v>0</v>
      </c>
      <c r="D1309">
        <v>0</v>
      </c>
      <c r="E1309">
        <v>0</v>
      </c>
      <c r="H1309">
        <v>28</v>
      </c>
      <c r="I1309">
        <v>10</v>
      </c>
      <c r="J1309">
        <v>2018</v>
      </c>
      <c r="K1309">
        <v>22</v>
      </c>
      <c r="L1309">
        <v>28</v>
      </c>
      <c r="M1309">
        <v>16</v>
      </c>
      <c r="N1309">
        <v>564</v>
      </c>
    </row>
    <row r="1310" spans="1:14" x14ac:dyDescent="0.25">
      <c r="A1310">
        <v>1</v>
      </c>
      <c r="B1310">
        <v>0</v>
      </c>
      <c r="C1310">
        <v>0</v>
      </c>
      <c r="D1310">
        <v>0</v>
      </c>
      <c r="E1310">
        <v>0</v>
      </c>
      <c r="H1310">
        <v>29</v>
      </c>
      <c r="I1310">
        <v>10</v>
      </c>
      <c r="J1310">
        <v>2018</v>
      </c>
      <c r="K1310">
        <v>10</v>
      </c>
      <c r="L1310">
        <v>28</v>
      </c>
      <c r="M1310">
        <v>16</v>
      </c>
      <c r="N1310">
        <v>554.20000000000005</v>
      </c>
    </row>
    <row r="1311" spans="1:14" x14ac:dyDescent="0.25">
      <c r="A1311">
        <v>1</v>
      </c>
      <c r="B1311">
        <v>0</v>
      </c>
      <c r="C1311">
        <v>0</v>
      </c>
      <c r="D1311">
        <v>0</v>
      </c>
      <c r="E1311">
        <v>0</v>
      </c>
      <c r="H1311">
        <v>29</v>
      </c>
      <c r="I1311">
        <v>10</v>
      </c>
      <c r="J1311">
        <v>2018</v>
      </c>
      <c r="K1311">
        <v>10</v>
      </c>
      <c r="L1311">
        <v>33</v>
      </c>
      <c r="M1311">
        <v>16</v>
      </c>
      <c r="N1311">
        <v>554.29999999999995</v>
      </c>
    </row>
    <row r="1312" spans="1:14" x14ac:dyDescent="0.25">
      <c r="A1312">
        <v>1</v>
      </c>
      <c r="B1312">
        <v>0</v>
      </c>
      <c r="C1312">
        <v>0</v>
      </c>
      <c r="D1312">
        <v>0</v>
      </c>
      <c r="E1312">
        <v>0</v>
      </c>
      <c r="H1312">
        <v>29</v>
      </c>
      <c r="I1312">
        <v>10</v>
      </c>
      <c r="J1312">
        <v>2018</v>
      </c>
      <c r="K1312">
        <v>10</v>
      </c>
      <c r="L1312">
        <v>38</v>
      </c>
      <c r="M1312">
        <v>16</v>
      </c>
      <c r="N1312">
        <v>551.1</v>
      </c>
    </row>
    <row r="1313" spans="1:14" x14ac:dyDescent="0.25">
      <c r="A1313">
        <v>1</v>
      </c>
      <c r="B1313">
        <v>0</v>
      </c>
      <c r="C1313">
        <v>0</v>
      </c>
      <c r="D1313">
        <v>0</v>
      </c>
      <c r="E1313">
        <v>0</v>
      </c>
      <c r="H1313">
        <v>29</v>
      </c>
      <c r="I1313">
        <v>10</v>
      </c>
      <c r="J1313">
        <v>2018</v>
      </c>
      <c r="K1313">
        <v>10</v>
      </c>
      <c r="L1313">
        <v>43</v>
      </c>
      <c r="M1313">
        <v>16</v>
      </c>
      <c r="N1313">
        <v>550.5</v>
      </c>
    </row>
    <row r="1314" spans="1:14" x14ac:dyDescent="0.25">
      <c r="A1314">
        <v>1</v>
      </c>
      <c r="B1314">
        <v>0</v>
      </c>
      <c r="C1314">
        <v>0</v>
      </c>
      <c r="D1314">
        <v>0</v>
      </c>
      <c r="E1314">
        <v>0</v>
      </c>
      <c r="H1314">
        <v>29</v>
      </c>
      <c r="I1314">
        <v>10</v>
      </c>
      <c r="J1314">
        <v>2018</v>
      </c>
      <c r="K1314">
        <v>10</v>
      </c>
      <c r="L1314">
        <v>48</v>
      </c>
      <c r="M1314">
        <v>16</v>
      </c>
      <c r="N1314">
        <v>546.4</v>
      </c>
    </row>
    <row r="1315" spans="1:14" x14ac:dyDescent="0.25">
      <c r="A1315">
        <v>1</v>
      </c>
      <c r="B1315">
        <v>0</v>
      </c>
      <c r="C1315">
        <v>0</v>
      </c>
      <c r="D1315">
        <v>0</v>
      </c>
      <c r="E1315">
        <v>0</v>
      </c>
      <c r="H1315">
        <v>29</v>
      </c>
      <c r="I1315">
        <v>10</v>
      </c>
      <c r="J1315">
        <v>2018</v>
      </c>
      <c r="K1315">
        <v>10</v>
      </c>
      <c r="L1315">
        <v>53</v>
      </c>
      <c r="M1315">
        <v>16</v>
      </c>
      <c r="N1315">
        <v>551.20000000000005</v>
      </c>
    </row>
    <row r="1316" spans="1:14" x14ac:dyDescent="0.25">
      <c r="A1316">
        <v>1</v>
      </c>
      <c r="B1316">
        <v>0</v>
      </c>
      <c r="C1316">
        <v>0</v>
      </c>
      <c r="D1316">
        <v>0</v>
      </c>
      <c r="E1316">
        <v>0</v>
      </c>
      <c r="H1316">
        <v>29</v>
      </c>
      <c r="I1316">
        <v>10</v>
      </c>
      <c r="J1316">
        <v>2018</v>
      </c>
      <c r="K1316">
        <v>10</v>
      </c>
      <c r="L1316">
        <v>58</v>
      </c>
      <c r="M1316">
        <v>16</v>
      </c>
      <c r="N1316">
        <v>551.20000000000005</v>
      </c>
    </row>
    <row r="1317" spans="1:14" x14ac:dyDescent="0.25">
      <c r="A1317">
        <v>1</v>
      </c>
      <c r="B1317">
        <v>0</v>
      </c>
      <c r="C1317">
        <v>0</v>
      </c>
      <c r="D1317">
        <v>0</v>
      </c>
      <c r="E1317">
        <v>0</v>
      </c>
      <c r="H1317">
        <v>29</v>
      </c>
      <c r="I1317">
        <v>10</v>
      </c>
      <c r="J1317">
        <v>2018</v>
      </c>
      <c r="K1317">
        <v>11</v>
      </c>
      <c r="L1317">
        <v>3</v>
      </c>
      <c r="M1317">
        <v>16</v>
      </c>
      <c r="N1317">
        <v>550.1</v>
      </c>
    </row>
    <row r="1318" spans="1:14" x14ac:dyDescent="0.25">
      <c r="A1318">
        <v>1</v>
      </c>
      <c r="B1318">
        <v>0</v>
      </c>
      <c r="C1318">
        <v>0</v>
      </c>
      <c r="D1318">
        <v>0</v>
      </c>
      <c r="E1318">
        <v>0</v>
      </c>
      <c r="H1318">
        <v>29</v>
      </c>
      <c r="I1318">
        <v>10</v>
      </c>
      <c r="J1318">
        <v>2018</v>
      </c>
      <c r="K1318">
        <v>11</v>
      </c>
      <c r="L1318">
        <v>8</v>
      </c>
      <c r="M1318">
        <v>16</v>
      </c>
      <c r="N1318">
        <v>553.1</v>
      </c>
    </row>
    <row r="1319" spans="1:14" x14ac:dyDescent="0.25">
      <c r="A1319">
        <v>1</v>
      </c>
      <c r="B1319">
        <v>0</v>
      </c>
      <c r="C1319">
        <v>0</v>
      </c>
      <c r="D1319">
        <v>0</v>
      </c>
      <c r="E1319">
        <v>0</v>
      </c>
      <c r="H1319">
        <v>29</v>
      </c>
      <c r="I1319">
        <v>10</v>
      </c>
      <c r="J1319">
        <v>2018</v>
      </c>
      <c r="K1319">
        <v>11</v>
      </c>
      <c r="L1319">
        <v>13</v>
      </c>
      <c r="M1319">
        <v>16</v>
      </c>
      <c r="N1319">
        <v>560.9</v>
      </c>
    </row>
    <row r="1320" spans="1:14" x14ac:dyDescent="0.25">
      <c r="A1320">
        <v>1</v>
      </c>
      <c r="B1320">
        <v>0</v>
      </c>
      <c r="C1320">
        <v>0</v>
      </c>
      <c r="D1320">
        <v>0</v>
      </c>
      <c r="E1320">
        <v>0</v>
      </c>
      <c r="H1320">
        <v>29</v>
      </c>
      <c r="I1320">
        <v>10</v>
      </c>
      <c r="J1320">
        <v>2018</v>
      </c>
      <c r="K1320">
        <v>11</v>
      </c>
      <c r="L1320">
        <v>18</v>
      </c>
      <c r="M1320">
        <v>16</v>
      </c>
      <c r="N1320">
        <v>553.6</v>
      </c>
    </row>
    <row r="1321" spans="1:14" x14ac:dyDescent="0.25">
      <c r="A1321">
        <v>1</v>
      </c>
      <c r="B1321">
        <v>0</v>
      </c>
      <c r="C1321">
        <v>0</v>
      </c>
      <c r="D1321">
        <v>0</v>
      </c>
      <c r="E1321">
        <v>0</v>
      </c>
      <c r="H1321">
        <v>29</v>
      </c>
      <c r="I1321">
        <v>10</v>
      </c>
      <c r="J1321">
        <v>2018</v>
      </c>
      <c r="K1321">
        <v>11</v>
      </c>
      <c r="L1321">
        <v>23</v>
      </c>
      <c r="M1321">
        <v>16</v>
      </c>
      <c r="N1321">
        <v>551.1</v>
      </c>
    </row>
    <row r="1322" spans="1:14" x14ac:dyDescent="0.25">
      <c r="A1322">
        <v>1</v>
      </c>
      <c r="B1322">
        <v>0</v>
      </c>
      <c r="C1322">
        <v>0</v>
      </c>
      <c r="D1322">
        <v>0</v>
      </c>
      <c r="E1322">
        <v>0</v>
      </c>
      <c r="H1322">
        <v>29</v>
      </c>
      <c r="I1322">
        <v>10</v>
      </c>
      <c r="J1322">
        <v>2018</v>
      </c>
      <c r="K1322">
        <v>11</v>
      </c>
      <c r="L1322">
        <v>28</v>
      </c>
      <c r="M1322">
        <v>16</v>
      </c>
      <c r="N1322">
        <v>555.70000000000005</v>
      </c>
    </row>
    <row r="1323" spans="1:14" x14ac:dyDescent="0.25">
      <c r="A1323">
        <v>1</v>
      </c>
      <c r="B1323">
        <v>0</v>
      </c>
      <c r="C1323">
        <v>0</v>
      </c>
      <c r="D1323">
        <v>0</v>
      </c>
      <c r="E1323">
        <v>0</v>
      </c>
      <c r="H1323">
        <v>29</v>
      </c>
      <c r="I1323">
        <v>10</v>
      </c>
      <c r="J1323">
        <v>2018</v>
      </c>
      <c r="K1323">
        <v>11</v>
      </c>
      <c r="L1323">
        <v>33</v>
      </c>
      <c r="M1323">
        <v>16</v>
      </c>
      <c r="N1323">
        <v>552.1</v>
      </c>
    </row>
    <row r="1324" spans="1:14" x14ac:dyDescent="0.25">
      <c r="A1324">
        <v>1</v>
      </c>
      <c r="B1324">
        <v>0</v>
      </c>
      <c r="C1324">
        <v>0</v>
      </c>
      <c r="D1324">
        <v>0</v>
      </c>
      <c r="E1324">
        <v>0</v>
      </c>
      <c r="H1324">
        <v>29</v>
      </c>
      <c r="I1324">
        <v>10</v>
      </c>
      <c r="J1324">
        <v>2018</v>
      </c>
      <c r="K1324">
        <v>11</v>
      </c>
      <c r="L1324">
        <v>38</v>
      </c>
      <c r="M1324">
        <v>16</v>
      </c>
      <c r="N1324">
        <v>548</v>
      </c>
    </row>
    <row r="1325" spans="1:14" x14ac:dyDescent="0.25">
      <c r="A1325">
        <v>1</v>
      </c>
      <c r="B1325">
        <v>0</v>
      </c>
      <c r="C1325">
        <v>0</v>
      </c>
      <c r="D1325">
        <v>0</v>
      </c>
      <c r="E1325">
        <v>0</v>
      </c>
      <c r="H1325">
        <v>29</v>
      </c>
      <c r="I1325">
        <v>10</v>
      </c>
      <c r="J1325">
        <v>2018</v>
      </c>
      <c r="K1325">
        <v>11</v>
      </c>
      <c r="L1325">
        <v>43</v>
      </c>
      <c r="M1325">
        <v>16</v>
      </c>
      <c r="N1325">
        <v>552</v>
      </c>
    </row>
    <row r="1326" spans="1:14" x14ac:dyDescent="0.25">
      <c r="A1326">
        <v>1</v>
      </c>
      <c r="B1326">
        <v>0</v>
      </c>
      <c r="C1326">
        <v>0</v>
      </c>
      <c r="D1326">
        <v>0</v>
      </c>
      <c r="E1326">
        <v>0</v>
      </c>
      <c r="H1326">
        <v>29</v>
      </c>
      <c r="I1326">
        <v>10</v>
      </c>
      <c r="J1326">
        <v>2018</v>
      </c>
      <c r="K1326">
        <v>11</v>
      </c>
      <c r="L1326">
        <v>48</v>
      </c>
      <c r="M1326">
        <v>16</v>
      </c>
      <c r="N1326">
        <v>556.1</v>
      </c>
    </row>
    <row r="1327" spans="1:14" x14ac:dyDescent="0.25">
      <c r="A1327">
        <v>1</v>
      </c>
      <c r="B1327">
        <v>0</v>
      </c>
      <c r="C1327">
        <v>0</v>
      </c>
      <c r="D1327">
        <v>0</v>
      </c>
      <c r="E1327">
        <v>0</v>
      </c>
      <c r="H1327">
        <v>29</v>
      </c>
      <c r="I1327">
        <v>10</v>
      </c>
      <c r="J1327">
        <v>2018</v>
      </c>
      <c r="K1327">
        <v>11</v>
      </c>
      <c r="L1327">
        <v>53</v>
      </c>
      <c r="M1327">
        <v>16</v>
      </c>
      <c r="N1327">
        <v>546.9</v>
      </c>
    </row>
    <row r="1328" spans="1:14" x14ac:dyDescent="0.25">
      <c r="A1328">
        <v>1</v>
      </c>
      <c r="B1328">
        <v>0</v>
      </c>
      <c r="C1328">
        <v>0</v>
      </c>
      <c r="D1328">
        <v>0</v>
      </c>
      <c r="E1328">
        <v>0</v>
      </c>
      <c r="H1328">
        <v>29</v>
      </c>
      <c r="I1328">
        <v>10</v>
      </c>
      <c r="J1328">
        <v>2018</v>
      </c>
      <c r="K1328">
        <v>11</v>
      </c>
      <c r="L1328">
        <v>58</v>
      </c>
      <c r="M1328">
        <v>16</v>
      </c>
      <c r="N1328">
        <v>552.79999999999995</v>
      </c>
    </row>
    <row r="1329" spans="1:14" x14ac:dyDescent="0.25">
      <c r="A1329">
        <v>1</v>
      </c>
      <c r="B1329">
        <v>0</v>
      </c>
      <c r="C1329">
        <v>0</v>
      </c>
      <c r="D1329">
        <v>0</v>
      </c>
      <c r="E1329">
        <v>0</v>
      </c>
      <c r="H1329">
        <v>29</v>
      </c>
      <c r="I1329">
        <v>10</v>
      </c>
      <c r="J1329">
        <v>2018</v>
      </c>
      <c r="K1329">
        <v>12</v>
      </c>
      <c r="L1329">
        <v>3</v>
      </c>
      <c r="M1329">
        <v>16</v>
      </c>
      <c r="N1329">
        <v>558.4</v>
      </c>
    </row>
    <row r="1330" spans="1:14" x14ac:dyDescent="0.25">
      <c r="A1330">
        <v>1</v>
      </c>
      <c r="B1330">
        <v>0</v>
      </c>
      <c r="C1330">
        <v>0</v>
      </c>
      <c r="D1330">
        <v>0</v>
      </c>
      <c r="E1330">
        <v>0</v>
      </c>
      <c r="H1330">
        <v>29</v>
      </c>
      <c r="I1330">
        <v>10</v>
      </c>
      <c r="J1330">
        <v>2018</v>
      </c>
      <c r="K1330">
        <v>12</v>
      </c>
      <c r="L1330">
        <v>8</v>
      </c>
      <c r="M1330">
        <v>16</v>
      </c>
      <c r="N1330">
        <v>556.70000000000005</v>
      </c>
    </row>
    <row r="1331" spans="1:14" x14ac:dyDescent="0.25">
      <c r="A1331">
        <v>1</v>
      </c>
      <c r="B1331">
        <v>0</v>
      </c>
      <c r="C1331">
        <v>0</v>
      </c>
      <c r="D1331">
        <v>0</v>
      </c>
      <c r="E1331">
        <v>0</v>
      </c>
      <c r="H1331">
        <v>29</v>
      </c>
      <c r="I1331">
        <v>10</v>
      </c>
      <c r="J1331">
        <v>2018</v>
      </c>
      <c r="K1331">
        <v>12</v>
      </c>
      <c r="L1331">
        <v>13</v>
      </c>
      <c r="M1331">
        <v>16</v>
      </c>
      <c r="N1331">
        <v>558.79999999999995</v>
      </c>
    </row>
    <row r="1332" spans="1:14" x14ac:dyDescent="0.25">
      <c r="A1332">
        <v>1</v>
      </c>
      <c r="B1332">
        <v>0</v>
      </c>
      <c r="C1332">
        <v>0</v>
      </c>
      <c r="D1332">
        <v>0</v>
      </c>
      <c r="E1332">
        <v>0</v>
      </c>
      <c r="H1332">
        <v>29</v>
      </c>
      <c r="I1332">
        <v>10</v>
      </c>
      <c r="J1332">
        <v>2018</v>
      </c>
      <c r="K1332">
        <v>12</v>
      </c>
      <c r="L1332">
        <v>18</v>
      </c>
      <c r="M1332">
        <v>16</v>
      </c>
      <c r="N1332">
        <v>559.9</v>
      </c>
    </row>
    <row r="1333" spans="1:14" x14ac:dyDescent="0.25">
      <c r="A1333">
        <v>1</v>
      </c>
      <c r="B1333">
        <v>0</v>
      </c>
      <c r="C1333">
        <v>0</v>
      </c>
      <c r="D1333">
        <v>0</v>
      </c>
      <c r="E1333">
        <v>0</v>
      </c>
      <c r="H1333">
        <v>29</v>
      </c>
      <c r="I1333">
        <v>10</v>
      </c>
      <c r="J1333">
        <v>2018</v>
      </c>
      <c r="K1333">
        <v>12</v>
      </c>
      <c r="L1333">
        <v>23</v>
      </c>
      <c r="M1333">
        <v>16</v>
      </c>
      <c r="N1333">
        <v>558.20000000000005</v>
      </c>
    </row>
    <row r="1334" spans="1:14" x14ac:dyDescent="0.25">
      <c r="A1334">
        <v>1</v>
      </c>
      <c r="B1334">
        <v>0</v>
      </c>
      <c r="C1334">
        <v>0</v>
      </c>
      <c r="D1334">
        <v>0</v>
      </c>
      <c r="E1334">
        <v>0</v>
      </c>
      <c r="H1334">
        <v>29</v>
      </c>
      <c r="I1334">
        <v>10</v>
      </c>
      <c r="J1334">
        <v>2018</v>
      </c>
      <c r="K1334">
        <v>12</v>
      </c>
      <c r="L1334">
        <v>28</v>
      </c>
      <c r="M1334">
        <v>16</v>
      </c>
      <c r="N1334">
        <v>561</v>
      </c>
    </row>
    <row r="1335" spans="1:14" x14ac:dyDescent="0.25">
      <c r="A1335">
        <v>1</v>
      </c>
      <c r="B1335">
        <v>0</v>
      </c>
      <c r="C1335">
        <v>0</v>
      </c>
      <c r="D1335">
        <v>0</v>
      </c>
      <c r="E1335">
        <v>0</v>
      </c>
      <c r="H1335">
        <v>29</v>
      </c>
      <c r="I1335">
        <v>10</v>
      </c>
      <c r="J1335">
        <v>2018</v>
      </c>
      <c r="K1335">
        <v>12</v>
      </c>
      <c r="L1335">
        <v>33</v>
      </c>
      <c r="M1335">
        <v>16</v>
      </c>
      <c r="N1335">
        <v>558.29999999999995</v>
      </c>
    </row>
    <row r="1336" spans="1:14" x14ac:dyDescent="0.25">
      <c r="A1336">
        <v>1</v>
      </c>
      <c r="B1336">
        <v>0</v>
      </c>
      <c r="C1336">
        <v>0</v>
      </c>
      <c r="D1336">
        <v>0</v>
      </c>
      <c r="E1336">
        <v>0</v>
      </c>
      <c r="H1336">
        <v>29</v>
      </c>
      <c r="I1336">
        <v>10</v>
      </c>
      <c r="J1336">
        <v>2018</v>
      </c>
      <c r="K1336">
        <v>12</v>
      </c>
      <c r="L1336">
        <v>38</v>
      </c>
      <c r="M1336">
        <v>16</v>
      </c>
      <c r="N1336">
        <v>553.9</v>
      </c>
    </row>
    <row r="1337" spans="1:14" x14ac:dyDescent="0.25">
      <c r="A1337">
        <v>1</v>
      </c>
      <c r="B1337">
        <v>0</v>
      </c>
      <c r="C1337">
        <v>0</v>
      </c>
      <c r="D1337">
        <v>0</v>
      </c>
      <c r="E1337">
        <v>0</v>
      </c>
      <c r="H1337">
        <v>29</v>
      </c>
      <c r="I1337">
        <v>10</v>
      </c>
      <c r="J1337">
        <v>2018</v>
      </c>
      <c r="K1337">
        <v>12</v>
      </c>
      <c r="L1337">
        <v>43</v>
      </c>
      <c r="M1337">
        <v>16</v>
      </c>
      <c r="N1337">
        <v>560.4</v>
      </c>
    </row>
    <row r="1338" spans="1:14" x14ac:dyDescent="0.25">
      <c r="A1338">
        <v>1</v>
      </c>
      <c r="B1338">
        <v>0</v>
      </c>
      <c r="C1338">
        <v>0</v>
      </c>
      <c r="D1338">
        <v>0</v>
      </c>
      <c r="E1338">
        <v>0</v>
      </c>
      <c r="H1338">
        <v>29</v>
      </c>
      <c r="I1338">
        <v>10</v>
      </c>
      <c r="J1338">
        <v>2018</v>
      </c>
      <c r="K1338">
        <v>12</v>
      </c>
      <c r="L1338">
        <v>48</v>
      </c>
      <c r="M1338">
        <v>16</v>
      </c>
      <c r="N1338">
        <v>556.79999999999995</v>
      </c>
    </row>
    <row r="1339" spans="1:14" x14ac:dyDescent="0.25">
      <c r="A1339">
        <v>1</v>
      </c>
      <c r="B1339">
        <v>0</v>
      </c>
      <c r="C1339">
        <v>0</v>
      </c>
      <c r="D1339">
        <v>0</v>
      </c>
      <c r="E1339">
        <v>0</v>
      </c>
      <c r="H1339">
        <v>29</v>
      </c>
      <c r="I1339">
        <v>10</v>
      </c>
      <c r="J1339">
        <v>2018</v>
      </c>
      <c r="K1339">
        <v>12</v>
      </c>
      <c r="L1339">
        <v>53</v>
      </c>
      <c r="M1339">
        <v>16</v>
      </c>
      <c r="N1339">
        <v>555.1</v>
      </c>
    </row>
    <row r="1340" spans="1:14" x14ac:dyDescent="0.25">
      <c r="A1340">
        <v>1</v>
      </c>
      <c r="B1340">
        <v>0</v>
      </c>
      <c r="C1340">
        <v>0</v>
      </c>
      <c r="D1340">
        <v>0</v>
      </c>
      <c r="E1340">
        <v>0</v>
      </c>
      <c r="H1340">
        <v>29</v>
      </c>
      <c r="I1340">
        <v>10</v>
      </c>
      <c r="J1340">
        <v>2018</v>
      </c>
      <c r="K1340">
        <v>12</v>
      </c>
      <c r="L1340">
        <v>58</v>
      </c>
      <c r="M1340">
        <v>16</v>
      </c>
      <c r="N1340">
        <v>554.6</v>
      </c>
    </row>
    <row r="1341" spans="1:14" x14ac:dyDescent="0.25">
      <c r="A1341">
        <v>1</v>
      </c>
      <c r="B1341">
        <v>0</v>
      </c>
      <c r="C1341">
        <v>0</v>
      </c>
      <c r="D1341">
        <v>0</v>
      </c>
      <c r="E1341">
        <v>0</v>
      </c>
      <c r="H1341">
        <v>29</v>
      </c>
      <c r="I1341">
        <v>10</v>
      </c>
      <c r="J1341">
        <v>2018</v>
      </c>
      <c r="K1341">
        <v>13</v>
      </c>
      <c r="L1341">
        <v>3</v>
      </c>
      <c r="M1341">
        <v>16</v>
      </c>
      <c r="N1341">
        <v>562.70000000000005</v>
      </c>
    </row>
    <row r="1342" spans="1:14" x14ac:dyDescent="0.25">
      <c r="A1342">
        <v>1</v>
      </c>
      <c r="B1342">
        <v>0</v>
      </c>
      <c r="C1342">
        <v>0</v>
      </c>
      <c r="D1342">
        <v>0</v>
      </c>
      <c r="E1342">
        <v>0</v>
      </c>
      <c r="H1342">
        <v>29</v>
      </c>
      <c r="I1342">
        <v>10</v>
      </c>
      <c r="J1342">
        <v>2018</v>
      </c>
      <c r="K1342">
        <v>13</v>
      </c>
      <c r="L1342">
        <v>8</v>
      </c>
      <c r="M1342">
        <v>16</v>
      </c>
      <c r="N1342">
        <v>559.1</v>
      </c>
    </row>
    <row r="1343" spans="1:14" x14ac:dyDescent="0.25">
      <c r="A1343">
        <v>1</v>
      </c>
      <c r="B1343">
        <v>0</v>
      </c>
      <c r="C1343">
        <v>0</v>
      </c>
      <c r="D1343">
        <v>0</v>
      </c>
      <c r="E1343">
        <v>0</v>
      </c>
      <c r="H1343">
        <v>29</v>
      </c>
      <c r="I1343">
        <v>10</v>
      </c>
      <c r="J1343">
        <v>2018</v>
      </c>
      <c r="K1343">
        <v>13</v>
      </c>
      <c r="L1343">
        <v>13</v>
      </c>
      <c r="M1343">
        <v>16</v>
      </c>
      <c r="N1343">
        <v>559.5</v>
      </c>
    </row>
    <row r="1344" spans="1:14" x14ac:dyDescent="0.25">
      <c r="A1344">
        <v>1</v>
      </c>
      <c r="B1344">
        <v>0</v>
      </c>
      <c r="C1344">
        <v>0</v>
      </c>
      <c r="D1344">
        <v>0</v>
      </c>
      <c r="E1344">
        <v>0</v>
      </c>
      <c r="H1344">
        <v>29</v>
      </c>
      <c r="I1344">
        <v>10</v>
      </c>
      <c r="J1344">
        <v>2018</v>
      </c>
      <c r="K1344">
        <v>13</v>
      </c>
      <c r="L1344">
        <v>18</v>
      </c>
      <c r="M1344">
        <v>16</v>
      </c>
      <c r="N1344">
        <v>556.6</v>
      </c>
    </row>
    <row r="1345" spans="1:14" x14ac:dyDescent="0.25">
      <c r="A1345">
        <v>1</v>
      </c>
      <c r="B1345">
        <v>0</v>
      </c>
      <c r="C1345">
        <v>0</v>
      </c>
      <c r="D1345">
        <v>0</v>
      </c>
      <c r="E1345">
        <v>0</v>
      </c>
      <c r="H1345">
        <v>29</v>
      </c>
      <c r="I1345">
        <v>10</v>
      </c>
      <c r="J1345">
        <v>2018</v>
      </c>
      <c r="K1345">
        <v>13</v>
      </c>
      <c r="L1345">
        <v>23</v>
      </c>
      <c r="M1345">
        <v>16</v>
      </c>
      <c r="N1345">
        <v>565.79999999999995</v>
      </c>
    </row>
    <row r="1346" spans="1:14" x14ac:dyDescent="0.25">
      <c r="A1346">
        <v>1</v>
      </c>
      <c r="B1346">
        <v>0</v>
      </c>
      <c r="C1346">
        <v>0</v>
      </c>
      <c r="D1346">
        <v>0</v>
      </c>
      <c r="E1346">
        <v>0</v>
      </c>
      <c r="H1346">
        <v>29</v>
      </c>
      <c r="I1346">
        <v>10</v>
      </c>
      <c r="J1346">
        <v>2018</v>
      </c>
      <c r="K1346">
        <v>13</v>
      </c>
      <c r="L1346">
        <v>28</v>
      </c>
      <c r="M1346">
        <v>16</v>
      </c>
      <c r="N1346">
        <v>565.79999999999995</v>
      </c>
    </row>
    <row r="1347" spans="1:14" x14ac:dyDescent="0.25">
      <c r="A1347">
        <v>1</v>
      </c>
      <c r="B1347">
        <v>4095</v>
      </c>
      <c r="C1347">
        <v>4095</v>
      </c>
      <c r="D1347">
        <v>4095</v>
      </c>
      <c r="E1347">
        <v>4095</v>
      </c>
      <c r="H1347">
        <v>29</v>
      </c>
      <c r="I1347">
        <v>10</v>
      </c>
      <c r="J1347">
        <v>2018</v>
      </c>
      <c r="K1347">
        <v>16</v>
      </c>
      <c r="L1347">
        <v>33</v>
      </c>
      <c r="M1347">
        <v>16</v>
      </c>
      <c r="N1347">
        <v>555.5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5"/>
  <sheetViews>
    <sheetView workbookViewId="0">
      <selection activeCell="B157" sqref="B1:E157"/>
    </sheetView>
  </sheetViews>
  <sheetFormatPr baseColWidth="10" defaultRowHeight="15" x14ac:dyDescent="0.25"/>
  <sheetData>
    <row r="1" spans="1:17" x14ac:dyDescent="0.25">
      <c r="A1">
        <v>1</v>
      </c>
      <c r="B1">
        <v>4095</v>
      </c>
      <c r="C1">
        <v>4095</v>
      </c>
      <c r="D1">
        <v>4095</v>
      </c>
      <c r="E1">
        <v>4095</v>
      </c>
      <c r="H1">
        <v>19</v>
      </c>
      <c r="I1">
        <v>10</v>
      </c>
      <c r="J1">
        <v>2018</v>
      </c>
      <c r="K1">
        <v>10</v>
      </c>
      <c r="L1">
        <v>38</v>
      </c>
      <c r="M1">
        <v>15</v>
      </c>
      <c r="N1">
        <v>555.1</v>
      </c>
      <c r="O1">
        <v>9.8800000000000008</v>
      </c>
      <c r="P1">
        <v>952.78</v>
      </c>
      <c r="Q1">
        <v>514.04999999999995</v>
      </c>
    </row>
    <row r="2" spans="1:17" x14ac:dyDescent="0.25">
      <c r="A2">
        <v>1</v>
      </c>
      <c r="B2">
        <v>220</v>
      </c>
      <c r="C2">
        <v>302</v>
      </c>
      <c r="D2">
        <v>129</v>
      </c>
      <c r="E2">
        <v>216</v>
      </c>
      <c r="H2">
        <v>19</v>
      </c>
      <c r="I2">
        <v>10</v>
      </c>
      <c r="J2">
        <v>2018</v>
      </c>
      <c r="K2">
        <v>10</v>
      </c>
      <c r="L2">
        <v>43</v>
      </c>
      <c r="M2">
        <v>15</v>
      </c>
      <c r="N2">
        <v>553.6</v>
      </c>
      <c r="O2">
        <v>11.06</v>
      </c>
      <c r="P2">
        <v>952.7</v>
      </c>
      <c r="Q2">
        <v>514.69000000000005</v>
      </c>
    </row>
    <row r="3" spans="1:17" x14ac:dyDescent="0.25">
      <c r="A3">
        <v>1</v>
      </c>
      <c r="B3">
        <v>293</v>
      </c>
      <c r="C3">
        <v>310</v>
      </c>
      <c r="D3">
        <v>157</v>
      </c>
      <c r="E3">
        <v>276</v>
      </c>
      <c r="H3">
        <v>19</v>
      </c>
      <c r="I3">
        <v>10</v>
      </c>
      <c r="J3">
        <v>2018</v>
      </c>
      <c r="K3">
        <v>10</v>
      </c>
      <c r="L3">
        <v>48</v>
      </c>
      <c r="M3">
        <v>15</v>
      </c>
      <c r="N3">
        <v>554.6</v>
      </c>
      <c r="O3">
        <v>12.05</v>
      </c>
      <c r="P3">
        <v>952.6</v>
      </c>
      <c r="Q3">
        <v>515.59</v>
      </c>
    </row>
    <row r="4" spans="1:17" x14ac:dyDescent="0.25">
      <c r="A4">
        <v>1</v>
      </c>
      <c r="B4">
        <v>359</v>
      </c>
      <c r="C4">
        <v>366</v>
      </c>
      <c r="D4">
        <v>206</v>
      </c>
      <c r="E4">
        <v>332</v>
      </c>
      <c r="H4">
        <v>19</v>
      </c>
      <c r="I4">
        <v>10</v>
      </c>
      <c r="J4">
        <v>2018</v>
      </c>
      <c r="K4">
        <v>10</v>
      </c>
      <c r="L4">
        <v>53</v>
      </c>
      <c r="M4">
        <v>15</v>
      </c>
      <c r="N4">
        <v>552.4</v>
      </c>
      <c r="O4">
        <v>12.61</v>
      </c>
      <c r="P4">
        <v>952.66</v>
      </c>
      <c r="Q4">
        <v>515.08000000000004</v>
      </c>
    </row>
    <row r="5" spans="1:17" x14ac:dyDescent="0.25">
      <c r="A5">
        <v>1</v>
      </c>
      <c r="B5">
        <v>420</v>
      </c>
      <c r="C5">
        <v>429</v>
      </c>
      <c r="D5">
        <v>229</v>
      </c>
      <c r="E5">
        <v>390</v>
      </c>
      <c r="H5">
        <v>19</v>
      </c>
      <c r="I5">
        <v>10</v>
      </c>
      <c r="J5">
        <v>2018</v>
      </c>
      <c r="K5">
        <v>10</v>
      </c>
      <c r="L5">
        <v>58</v>
      </c>
      <c r="M5">
        <v>15</v>
      </c>
      <c r="N5">
        <v>552.4</v>
      </c>
      <c r="O5">
        <v>12.75</v>
      </c>
      <c r="P5">
        <v>952.68</v>
      </c>
      <c r="Q5">
        <v>514.85</v>
      </c>
    </row>
    <row r="6" spans="1:17" x14ac:dyDescent="0.25">
      <c r="A6">
        <v>1</v>
      </c>
      <c r="B6">
        <v>436</v>
      </c>
      <c r="C6">
        <v>484</v>
      </c>
      <c r="D6">
        <v>269</v>
      </c>
      <c r="E6">
        <v>441</v>
      </c>
      <c r="H6">
        <v>19</v>
      </c>
      <c r="I6">
        <v>10</v>
      </c>
      <c r="J6">
        <v>2018</v>
      </c>
      <c r="K6">
        <v>11</v>
      </c>
      <c r="L6">
        <v>3</v>
      </c>
      <c r="M6">
        <v>15</v>
      </c>
      <c r="N6">
        <v>553.79999999999995</v>
      </c>
      <c r="O6">
        <v>12.91</v>
      </c>
      <c r="P6">
        <v>952.73</v>
      </c>
      <c r="Q6">
        <v>514.44000000000005</v>
      </c>
    </row>
    <row r="7" spans="1:17" x14ac:dyDescent="0.25">
      <c r="A7">
        <v>1</v>
      </c>
      <c r="B7">
        <v>232</v>
      </c>
      <c r="C7">
        <v>223</v>
      </c>
      <c r="D7">
        <v>114</v>
      </c>
      <c r="E7">
        <v>213</v>
      </c>
      <c r="H7">
        <v>19</v>
      </c>
      <c r="I7">
        <v>10</v>
      </c>
      <c r="J7">
        <v>2018</v>
      </c>
      <c r="K7">
        <v>11</v>
      </c>
      <c r="L7">
        <v>8</v>
      </c>
      <c r="M7">
        <v>15</v>
      </c>
      <c r="N7">
        <v>552.6</v>
      </c>
      <c r="O7">
        <v>12.78</v>
      </c>
      <c r="P7">
        <v>952.82</v>
      </c>
      <c r="Q7">
        <v>513.66999999999996</v>
      </c>
    </row>
    <row r="8" spans="1:17" x14ac:dyDescent="0.25">
      <c r="A8">
        <v>1</v>
      </c>
      <c r="B8">
        <v>305</v>
      </c>
      <c r="C8">
        <v>254</v>
      </c>
      <c r="D8">
        <v>165</v>
      </c>
      <c r="E8">
        <v>230</v>
      </c>
      <c r="H8">
        <v>19</v>
      </c>
      <c r="I8">
        <v>10</v>
      </c>
      <c r="J8">
        <v>2018</v>
      </c>
      <c r="K8">
        <v>11</v>
      </c>
      <c r="L8">
        <v>13</v>
      </c>
      <c r="M8">
        <v>15</v>
      </c>
      <c r="N8">
        <v>555.79999999999995</v>
      </c>
      <c r="O8">
        <v>12.42</v>
      </c>
      <c r="P8">
        <v>952.88</v>
      </c>
      <c r="Q8">
        <v>513.16999999999996</v>
      </c>
    </row>
    <row r="9" spans="1:17" x14ac:dyDescent="0.25">
      <c r="A9">
        <v>1</v>
      </c>
      <c r="B9">
        <v>725</v>
      </c>
      <c r="C9">
        <v>710</v>
      </c>
      <c r="D9">
        <v>398</v>
      </c>
      <c r="E9">
        <v>731</v>
      </c>
      <c r="H9">
        <v>19</v>
      </c>
      <c r="I9">
        <v>10</v>
      </c>
      <c r="J9">
        <v>2018</v>
      </c>
      <c r="K9">
        <v>11</v>
      </c>
      <c r="L9">
        <v>18</v>
      </c>
      <c r="M9">
        <v>15</v>
      </c>
      <c r="N9">
        <v>551.70000000000005</v>
      </c>
      <c r="O9">
        <v>13.04</v>
      </c>
      <c r="P9">
        <v>952.86</v>
      </c>
      <c r="Q9">
        <v>513.33000000000004</v>
      </c>
    </row>
    <row r="10" spans="1:17" x14ac:dyDescent="0.25">
      <c r="A10">
        <v>1</v>
      </c>
      <c r="B10">
        <v>4095</v>
      </c>
      <c r="C10">
        <v>4095</v>
      </c>
      <c r="D10">
        <v>430</v>
      </c>
      <c r="E10">
        <v>4095</v>
      </c>
      <c r="H10">
        <v>19</v>
      </c>
      <c r="I10">
        <v>10</v>
      </c>
      <c r="J10">
        <v>2018</v>
      </c>
      <c r="K10">
        <v>11</v>
      </c>
      <c r="L10">
        <v>23</v>
      </c>
      <c r="M10">
        <v>15</v>
      </c>
      <c r="N10">
        <v>555.29999999999995</v>
      </c>
      <c r="O10">
        <v>14.53</v>
      </c>
      <c r="P10">
        <v>952.91</v>
      </c>
      <c r="Q10">
        <v>512.9</v>
      </c>
    </row>
    <row r="11" spans="1:17" x14ac:dyDescent="0.25">
      <c r="A11">
        <v>1</v>
      </c>
      <c r="B11">
        <v>4095</v>
      </c>
      <c r="C11">
        <v>4095</v>
      </c>
      <c r="D11">
        <v>4095</v>
      </c>
      <c r="E11">
        <v>4095</v>
      </c>
      <c r="H11">
        <v>19</v>
      </c>
      <c r="I11">
        <v>10</v>
      </c>
      <c r="J11">
        <v>2018</v>
      </c>
      <c r="K11">
        <v>11</v>
      </c>
      <c r="L11">
        <v>28</v>
      </c>
      <c r="M11">
        <v>15</v>
      </c>
      <c r="N11">
        <v>554.5</v>
      </c>
      <c r="O11">
        <v>15.69</v>
      </c>
      <c r="P11">
        <v>952.75</v>
      </c>
      <c r="Q11">
        <v>514.30999999999995</v>
      </c>
    </row>
    <row r="12" spans="1:17" x14ac:dyDescent="0.25">
      <c r="A12">
        <v>1</v>
      </c>
      <c r="B12">
        <v>924</v>
      </c>
      <c r="C12">
        <v>904</v>
      </c>
      <c r="D12">
        <v>518</v>
      </c>
      <c r="E12">
        <v>1006</v>
      </c>
      <c r="H12">
        <v>19</v>
      </c>
      <c r="I12">
        <v>10</v>
      </c>
      <c r="J12">
        <v>2018</v>
      </c>
      <c r="K12">
        <v>11</v>
      </c>
      <c r="L12">
        <v>33</v>
      </c>
      <c r="M12">
        <v>15</v>
      </c>
      <c r="N12">
        <v>553.6</v>
      </c>
      <c r="O12">
        <v>15.62</v>
      </c>
      <c r="P12">
        <v>952.82</v>
      </c>
      <c r="Q12">
        <v>513.64</v>
      </c>
    </row>
    <row r="13" spans="1:17" x14ac:dyDescent="0.25">
      <c r="A13">
        <v>1</v>
      </c>
      <c r="B13">
        <v>0</v>
      </c>
      <c r="C13">
        <v>4095</v>
      </c>
      <c r="D13">
        <v>0</v>
      </c>
      <c r="E13">
        <v>4095</v>
      </c>
      <c r="H13">
        <v>19</v>
      </c>
      <c r="I13">
        <v>10</v>
      </c>
      <c r="J13">
        <v>2018</v>
      </c>
      <c r="K13">
        <v>11</v>
      </c>
      <c r="L13">
        <v>38</v>
      </c>
      <c r="M13">
        <v>15</v>
      </c>
      <c r="N13">
        <v>547.9</v>
      </c>
      <c r="O13">
        <v>16.86</v>
      </c>
      <c r="P13">
        <v>952.85</v>
      </c>
      <c r="Q13">
        <v>513.39</v>
      </c>
    </row>
    <row r="14" spans="1:17" x14ac:dyDescent="0.25">
      <c r="A14">
        <v>1</v>
      </c>
      <c r="B14">
        <v>0</v>
      </c>
      <c r="C14">
        <v>4095</v>
      </c>
      <c r="D14">
        <v>0</v>
      </c>
      <c r="E14">
        <v>4095</v>
      </c>
      <c r="H14">
        <v>19</v>
      </c>
      <c r="I14">
        <v>10</v>
      </c>
      <c r="J14">
        <v>2018</v>
      </c>
      <c r="K14">
        <v>11</v>
      </c>
      <c r="L14">
        <v>43</v>
      </c>
      <c r="M14">
        <v>15</v>
      </c>
      <c r="N14">
        <v>550</v>
      </c>
      <c r="O14">
        <v>18.100000000000001</v>
      </c>
      <c r="P14">
        <v>952.83</v>
      </c>
      <c r="Q14">
        <v>513.59</v>
      </c>
    </row>
    <row r="15" spans="1:17" x14ac:dyDescent="0.25">
      <c r="A15">
        <v>1</v>
      </c>
      <c r="B15">
        <v>0</v>
      </c>
      <c r="C15">
        <v>4095</v>
      </c>
      <c r="D15">
        <v>0</v>
      </c>
      <c r="E15">
        <v>4095</v>
      </c>
      <c r="H15">
        <v>19</v>
      </c>
      <c r="I15">
        <v>10</v>
      </c>
      <c r="J15">
        <v>2018</v>
      </c>
      <c r="K15">
        <v>11</v>
      </c>
      <c r="L15">
        <v>48</v>
      </c>
      <c r="M15">
        <v>15</v>
      </c>
      <c r="N15">
        <v>557.20000000000005</v>
      </c>
      <c r="O15">
        <v>18.100000000000001</v>
      </c>
      <c r="P15">
        <v>952.86</v>
      </c>
      <c r="Q15">
        <v>513.32000000000005</v>
      </c>
    </row>
    <row r="16" spans="1:17" x14ac:dyDescent="0.25">
      <c r="A16">
        <v>1</v>
      </c>
      <c r="B16">
        <v>7</v>
      </c>
      <c r="C16">
        <v>4095</v>
      </c>
      <c r="D16">
        <v>7</v>
      </c>
      <c r="E16">
        <v>4095</v>
      </c>
      <c r="H16">
        <v>19</v>
      </c>
      <c r="I16">
        <v>10</v>
      </c>
      <c r="J16">
        <v>2018</v>
      </c>
      <c r="K16">
        <v>11</v>
      </c>
      <c r="L16">
        <v>53</v>
      </c>
      <c r="M16">
        <v>15</v>
      </c>
      <c r="N16">
        <v>553.70000000000005</v>
      </c>
      <c r="O16">
        <v>18.329999999999998</v>
      </c>
      <c r="P16">
        <v>952.85</v>
      </c>
      <c r="Q16">
        <v>513.41999999999996</v>
      </c>
    </row>
    <row r="17" spans="1:17" x14ac:dyDescent="0.25">
      <c r="A17">
        <v>1</v>
      </c>
      <c r="B17">
        <v>0</v>
      </c>
      <c r="C17">
        <v>4095</v>
      </c>
      <c r="D17">
        <v>0</v>
      </c>
      <c r="E17">
        <v>4095</v>
      </c>
      <c r="H17">
        <v>19</v>
      </c>
      <c r="I17">
        <v>10</v>
      </c>
      <c r="J17">
        <v>2018</v>
      </c>
      <c r="K17">
        <v>11</v>
      </c>
      <c r="L17">
        <v>58</v>
      </c>
      <c r="M17">
        <v>15</v>
      </c>
      <c r="N17">
        <v>556.20000000000005</v>
      </c>
      <c r="O17">
        <v>19.62</v>
      </c>
      <c r="P17">
        <v>952.84</v>
      </c>
      <c r="Q17">
        <v>513.49</v>
      </c>
    </row>
    <row r="18" spans="1:17" x14ac:dyDescent="0.25">
      <c r="A18">
        <v>1</v>
      </c>
      <c r="B18">
        <v>0</v>
      </c>
      <c r="C18">
        <v>4095</v>
      </c>
      <c r="D18">
        <v>0</v>
      </c>
      <c r="E18">
        <v>4095</v>
      </c>
      <c r="H18">
        <v>19</v>
      </c>
      <c r="I18">
        <v>10</v>
      </c>
      <c r="J18">
        <v>2018</v>
      </c>
      <c r="K18">
        <v>12</v>
      </c>
      <c r="L18">
        <v>3</v>
      </c>
      <c r="M18">
        <v>15</v>
      </c>
      <c r="N18">
        <v>553.29999999999995</v>
      </c>
      <c r="O18">
        <v>19.829999999999998</v>
      </c>
      <c r="P18">
        <v>952.79</v>
      </c>
      <c r="Q18">
        <v>513.95000000000005</v>
      </c>
    </row>
    <row r="19" spans="1:17" x14ac:dyDescent="0.25">
      <c r="A19">
        <v>1</v>
      </c>
      <c r="B19">
        <v>0</v>
      </c>
      <c r="C19">
        <v>4095</v>
      </c>
      <c r="D19">
        <v>0</v>
      </c>
      <c r="E19">
        <v>4095</v>
      </c>
      <c r="H19">
        <v>19</v>
      </c>
      <c r="I19">
        <v>10</v>
      </c>
      <c r="J19">
        <v>2018</v>
      </c>
      <c r="K19">
        <v>12</v>
      </c>
      <c r="L19">
        <v>8</v>
      </c>
      <c r="M19">
        <v>15</v>
      </c>
      <c r="N19">
        <v>555.70000000000005</v>
      </c>
      <c r="O19">
        <v>20.21</v>
      </c>
      <c r="P19">
        <v>952.86</v>
      </c>
      <c r="Q19">
        <v>513.35</v>
      </c>
    </row>
    <row r="20" spans="1:17" x14ac:dyDescent="0.25">
      <c r="A20">
        <v>1</v>
      </c>
      <c r="B20">
        <v>4095</v>
      </c>
      <c r="C20">
        <v>4095</v>
      </c>
      <c r="D20">
        <v>4095</v>
      </c>
      <c r="E20">
        <v>4095</v>
      </c>
      <c r="H20">
        <v>19</v>
      </c>
      <c r="I20">
        <v>10</v>
      </c>
      <c r="J20">
        <v>2018</v>
      </c>
      <c r="K20">
        <v>12</v>
      </c>
      <c r="L20">
        <v>13</v>
      </c>
      <c r="M20">
        <v>15</v>
      </c>
      <c r="N20">
        <v>559.4</v>
      </c>
      <c r="O20">
        <v>20.64</v>
      </c>
      <c r="P20">
        <v>952.77</v>
      </c>
      <c r="Q20">
        <v>514.08000000000004</v>
      </c>
    </row>
    <row r="21" spans="1:17" x14ac:dyDescent="0.25">
      <c r="A21">
        <v>1</v>
      </c>
      <c r="B21">
        <v>8</v>
      </c>
      <c r="C21">
        <v>4095</v>
      </c>
      <c r="D21">
        <v>8</v>
      </c>
      <c r="E21">
        <v>4095</v>
      </c>
      <c r="H21">
        <v>19</v>
      </c>
      <c r="I21">
        <v>10</v>
      </c>
      <c r="J21">
        <v>2018</v>
      </c>
      <c r="K21">
        <v>12</v>
      </c>
      <c r="L21">
        <v>18</v>
      </c>
      <c r="M21">
        <v>15</v>
      </c>
      <c r="N21">
        <v>554.20000000000005</v>
      </c>
      <c r="O21">
        <v>21.44</v>
      </c>
      <c r="P21">
        <v>952.78</v>
      </c>
      <c r="Q21">
        <v>513.99</v>
      </c>
    </row>
    <row r="22" spans="1:17" x14ac:dyDescent="0.25">
      <c r="A22">
        <v>1</v>
      </c>
      <c r="B22">
        <v>8</v>
      </c>
      <c r="C22">
        <v>4095</v>
      </c>
      <c r="D22">
        <v>9</v>
      </c>
      <c r="E22">
        <v>4095</v>
      </c>
      <c r="H22">
        <v>19</v>
      </c>
      <c r="I22">
        <v>10</v>
      </c>
      <c r="J22">
        <v>2018</v>
      </c>
      <c r="K22">
        <v>12</v>
      </c>
      <c r="L22">
        <v>23</v>
      </c>
      <c r="M22">
        <v>15</v>
      </c>
      <c r="N22">
        <v>556.1</v>
      </c>
      <c r="O22">
        <v>22.1</v>
      </c>
      <c r="P22">
        <v>952.83</v>
      </c>
      <c r="Q22">
        <v>513.59</v>
      </c>
    </row>
    <row r="23" spans="1:17" x14ac:dyDescent="0.25">
      <c r="A23">
        <v>1</v>
      </c>
      <c r="B23">
        <v>8</v>
      </c>
      <c r="C23">
        <v>4095</v>
      </c>
      <c r="D23">
        <v>8</v>
      </c>
      <c r="E23">
        <v>4095</v>
      </c>
      <c r="H23">
        <v>19</v>
      </c>
      <c r="I23">
        <v>10</v>
      </c>
      <c r="J23">
        <v>2018</v>
      </c>
      <c r="K23">
        <v>12</v>
      </c>
      <c r="L23">
        <v>28</v>
      </c>
      <c r="M23">
        <v>15</v>
      </c>
      <c r="N23">
        <v>556.1</v>
      </c>
      <c r="O23">
        <v>22.4</v>
      </c>
      <c r="P23">
        <v>952.83</v>
      </c>
      <c r="Q23">
        <v>513.57000000000005</v>
      </c>
    </row>
    <row r="24" spans="1:17" x14ac:dyDescent="0.25">
      <c r="A24">
        <v>1</v>
      </c>
      <c r="B24">
        <v>0</v>
      </c>
      <c r="C24">
        <v>4095</v>
      </c>
      <c r="D24">
        <v>0</v>
      </c>
      <c r="E24">
        <v>4095</v>
      </c>
      <c r="H24">
        <v>19</v>
      </c>
      <c r="I24">
        <v>10</v>
      </c>
      <c r="J24">
        <v>2018</v>
      </c>
      <c r="K24">
        <v>12</v>
      </c>
      <c r="L24">
        <v>33</v>
      </c>
      <c r="M24">
        <v>15</v>
      </c>
      <c r="N24">
        <v>560.4</v>
      </c>
      <c r="O24">
        <v>21.72</v>
      </c>
      <c r="P24">
        <v>952.85</v>
      </c>
      <c r="Q24">
        <v>513.35</v>
      </c>
    </row>
    <row r="25" spans="1:17" x14ac:dyDescent="0.25">
      <c r="A25">
        <v>1</v>
      </c>
      <c r="B25">
        <v>0</v>
      </c>
      <c r="C25">
        <v>4095</v>
      </c>
      <c r="D25">
        <v>0</v>
      </c>
      <c r="E25">
        <v>4095</v>
      </c>
      <c r="H25">
        <v>19</v>
      </c>
      <c r="I25">
        <v>10</v>
      </c>
      <c r="J25">
        <v>2018</v>
      </c>
      <c r="K25">
        <v>12</v>
      </c>
      <c r="L25">
        <v>38</v>
      </c>
      <c r="M25">
        <v>15</v>
      </c>
      <c r="N25">
        <v>559</v>
      </c>
      <c r="O25">
        <v>22.56</v>
      </c>
      <c r="P25">
        <v>952.83</v>
      </c>
      <c r="Q25">
        <v>513.53</v>
      </c>
    </row>
    <row r="26" spans="1:17" x14ac:dyDescent="0.25">
      <c r="A26">
        <v>1</v>
      </c>
      <c r="B26">
        <v>0</v>
      </c>
      <c r="C26">
        <v>4095</v>
      </c>
      <c r="D26">
        <v>0</v>
      </c>
      <c r="E26">
        <v>4095</v>
      </c>
      <c r="H26">
        <v>19</v>
      </c>
      <c r="I26">
        <v>10</v>
      </c>
      <c r="J26">
        <v>2018</v>
      </c>
      <c r="K26">
        <v>12</v>
      </c>
      <c r="L26">
        <v>43</v>
      </c>
      <c r="M26">
        <v>15</v>
      </c>
      <c r="N26">
        <v>560.5</v>
      </c>
      <c r="O26">
        <v>22.22</v>
      </c>
      <c r="P26">
        <v>952.85</v>
      </c>
      <c r="Q26">
        <v>513.42999999999995</v>
      </c>
    </row>
    <row r="27" spans="1:17" x14ac:dyDescent="0.25">
      <c r="A27">
        <v>1</v>
      </c>
      <c r="B27">
        <v>0</v>
      </c>
      <c r="C27">
        <v>4095</v>
      </c>
      <c r="D27">
        <v>0</v>
      </c>
      <c r="E27">
        <v>4095</v>
      </c>
      <c r="H27">
        <v>19</v>
      </c>
      <c r="I27">
        <v>10</v>
      </c>
      <c r="J27">
        <v>2018</v>
      </c>
      <c r="K27">
        <v>12</v>
      </c>
      <c r="L27">
        <v>48</v>
      </c>
      <c r="M27">
        <v>15</v>
      </c>
      <c r="N27">
        <v>555.29999999999995</v>
      </c>
      <c r="O27">
        <v>21.55</v>
      </c>
      <c r="P27">
        <v>952.89</v>
      </c>
      <c r="Q27">
        <v>513.02</v>
      </c>
    </row>
    <row r="28" spans="1:17" x14ac:dyDescent="0.25">
      <c r="A28">
        <v>1</v>
      </c>
      <c r="B28">
        <v>0</v>
      </c>
      <c r="C28">
        <v>4095</v>
      </c>
      <c r="D28">
        <v>0</v>
      </c>
      <c r="E28">
        <v>4095</v>
      </c>
      <c r="H28">
        <v>19</v>
      </c>
      <c r="I28">
        <v>10</v>
      </c>
      <c r="J28">
        <v>2018</v>
      </c>
      <c r="K28">
        <v>12</v>
      </c>
      <c r="L28">
        <v>53</v>
      </c>
      <c r="M28">
        <v>15</v>
      </c>
      <c r="N28">
        <v>553.70000000000005</v>
      </c>
      <c r="O28">
        <v>21.22</v>
      </c>
      <c r="P28">
        <v>952.9</v>
      </c>
      <c r="Q28">
        <v>512.97</v>
      </c>
    </row>
    <row r="29" spans="1:17" x14ac:dyDescent="0.25">
      <c r="A29">
        <v>1</v>
      </c>
      <c r="B29">
        <v>0</v>
      </c>
      <c r="C29">
        <v>4095</v>
      </c>
      <c r="D29">
        <v>0</v>
      </c>
      <c r="E29">
        <v>4095</v>
      </c>
      <c r="H29">
        <v>19</v>
      </c>
      <c r="I29">
        <v>10</v>
      </c>
      <c r="J29">
        <v>2018</v>
      </c>
      <c r="K29">
        <v>12</v>
      </c>
      <c r="L29">
        <v>58</v>
      </c>
      <c r="M29">
        <v>15</v>
      </c>
      <c r="N29">
        <v>560.29999999999995</v>
      </c>
      <c r="O29">
        <v>22.1</v>
      </c>
      <c r="P29">
        <v>952.95</v>
      </c>
      <c r="Q29">
        <v>512.55999999999995</v>
      </c>
    </row>
    <row r="30" spans="1:17" x14ac:dyDescent="0.25">
      <c r="A30">
        <v>1</v>
      </c>
      <c r="B30">
        <v>0</v>
      </c>
      <c r="C30">
        <v>4095</v>
      </c>
      <c r="D30">
        <v>0</v>
      </c>
      <c r="E30">
        <v>4095</v>
      </c>
      <c r="H30">
        <v>19</v>
      </c>
      <c r="I30">
        <v>10</v>
      </c>
      <c r="J30">
        <v>2018</v>
      </c>
      <c r="K30">
        <v>13</v>
      </c>
      <c r="L30">
        <v>3</v>
      </c>
      <c r="M30">
        <v>15</v>
      </c>
      <c r="N30">
        <v>557.5</v>
      </c>
      <c r="O30">
        <v>22.35</v>
      </c>
      <c r="P30">
        <v>953.03</v>
      </c>
      <c r="Q30">
        <v>511.81</v>
      </c>
    </row>
    <row r="31" spans="1:17" x14ac:dyDescent="0.25">
      <c r="A31">
        <v>1</v>
      </c>
      <c r="B31">
        <v>0</v>
      </c>
      <c r="C31">
        <v>4095</v>
      </c>
      <c r="D31">
        <v>0</v>
      </c>
      <c r="E31">
        <v>4095</v>
      </c>
      <c r="H31">
        <v>19</v>
      </c>
      <c r="I31">
        <v>10</v>
      </c>
      <c r="J31">
        <v>2018</v>
      </c>
      <c r="K31">
        <v>13</v>
      </c>
      <c r="L31">
        <v>8</v>
      </c>
      <c r="M31">
        <v>15</v>
      </c>
      <c r="N31">
        <v>552.70000000000005</v>
      </c>
      <c r="O31">
        <v>22.29</v>
      </c>
      <c r="P31">
        <v>953.03</v>
      </c>
      <c r="Q31">
        <v>511.84</v>
      </c>
    </row>
    <row r="32" spans="1:17" x14ac:dyDescent="0.25">
      <c r="A32">
        <v>1</v>
      </c>
      <c r="B32">
        <v>0</v>
      </c>
      <c r="C32">
        <v>4095</v>
      </c>
      <c r="D32">
        <v>0</v>
      </c>
      <c r="E32">
        <v>4095</v>
      </c>
      <c r="H32">
        <v>19</v>
      </c>
      <c r="I32">
        <v>10</v>
      </c>
      <c r="J32">
        <v>2018</v>
      </c>
      <c r="K32">
        <v>13</v>
      </c>
      <c r="L32">
        <v>13</v>
      </c>
      <c r="M32">
        <v>15</v>
      </c>
      <c r="N32">
        <v>559.29999999999995</v>
      </c>
      <c r="O32">
        <v>23.55</v>
      </c>
      <c r="P32">
        <v>953.01</v>
      </c>
      <c r="Q32">
        <v>511.98</v>
      </c>
    </row>
    <row r="33" spans="1:17" x14ac:dyDescent="0.25">
      <c r="A33">
        <v>1</v>
      </c>
      <c r="B33">
        <v>0</v>
      </c>
      <c r="C33">
        <v>4095</v>
      </c>
      <c r="D33">
        <v>0</v>
      </c>
      <c r="E33">
        <v>4095</v>
      </c>
      <c r="H33">
        <v>19</v>
      </c>
      <c r="I33">
        <v>10</v>
      </c>
      <c r="J33">
        <v>2018</v>
      </c>
      <c r="K33">
        <v>13</v>
      </c>
      <c r="L33">
        <v>18</v>
      </c>
      <c r="M33">
        <v>15</v>
      </c>
      <c r="N33">
        <v>557.29999999999995</v>
      </c>
      <c r="O33">
        <v>24.54</v>
      </c>
      <c r="P33">
        <v>953.02</v>
      </c>
      <c r="Q33">
        <v>511.89</v>
      </c>
    </row>
    <row r="34" spans="1:17" x14ac:dyDescent="0.25">
      <c r="A34">
        <v>1</v>
      </c>
      <c r="B34">
        <v>0</v>
      </c>
      <c r="C34">
        <v>4095</v>
      </c>
      <c r="D34">
        <v>0</v>
      </c>
      <c r="E34">
        <v>4095</v>
      </c>
      <c r="H34">
        <v>19</v>
      </c>
      <c r="I34">
        <v>10</v>
      </c>
      <c r="J34">
        <v>2018</v>
      </c>
      <c r="K34">
        <v>13</v>
      </c>
      <c r="L34">
        <v>23</v>
      </c>
      <c r="M34">
        <v>15</v>
      </c>
      <c r="N34">
        <v>555.29999999999995</v>
      </c>
      <c r="O34">
        <v>24.03</v>
      </c>
      <c r="P34">
        <v>953.06</v>
      </c>
      <c r="Q34">
        <v>511.58</v>
      </c>
    </row>
    <row r="35" spans="1:17" x14ac:dyDescent="0.25">
      <c r="A35">
        <v>1</v>
      </c>
      <c r="B35">
        <v>0</v>
      </c>
      <c r="C35">
        <v>4095</v>
      </c>
      <c r="D35">
        <v>0</v>
      </c>
      <c r="E35">
        <v>4095</v>
      </c>
      <c r="H35">
        <v>19</v>
      </c>
      <c r="I35">
        <v>10</v>
      </c>
      <c r="J35">
        <v>2018</v>
      </c>
      <c r="K35">
        <v>13</v>
      </c>
      <c r="L35">
        <v>28</v>
      </c>
      <c r="M35">
        <v>15</v>
      </c>
      <c r="N35">
        <v>560.6</v>
      </c>
      <c r="O35">
        <v>24.11</v>
      </c>
      <c r="P35">
        <v>952.99</v>
      </c>
      <c r="Q35">
        <v>512.15</v>
      </c>
    </row>
    <row r="36" spans="1:17" x14ac:dyDescent="0.25">
      <c r="A36">
        <v>1</v>
      </c>
      <c r="B36">
        <v>0</v>
      </c>
      <c r="C36">
        <v>4095</v>
      </c>
      <c r="D36">
        <v>0</v>
      </c>
      <c r="E36">
        <v>4095</v>
      </c>
      <c r="H36">
        <v>19</v>
      </c>
      <c r="I36">
        <v>10</v>
      </c>
      <c r="J36">
        <v>2018</v>
      </c>
      <c r="K36">
        <v>13</v>
      </c>
      <c r="L36">
        <v>33</v>
      </c>
      <c r="M36">
        <v>15</v>
      </c>
      <c r="N36">
        <v>559.1</v>
      </c>
      <c r="O36">
        <v>24.53</v>
      </c>
      <c r="P36">
        <v>953.09</v>
      </c>
      <c r="Q36">
        <v>511.26</v>
      </c>
    </row>
    <row r="37" spans="1:17" x14ac:dyDescent="0.25">
      <c r="A37">
        <v>1</v>
      </c>
      <c r="B37">
        <v>0</v>
      </c>
      <c r="C37">
        <v>4095</v>
      </c>
      <c r="D37">
        <v>0</v>
      </c>
      <c r="E37">
        <v>4095</v>
      </c>
      <c r="H37">
        <v>19</v>
      </c>
      <c r="I37">
        <v>10</v>
      </c>
      <c r="J37">
        <v>2018</v>
      </c>
      <c r="K37">
        <v>13</v>
      </c>
      <c r="L37">
        <v>38</v>
      </c>
      <c r="M37">
        <v>15</v>
      </c>
      <c r="N37">
        <v>558.6</v>
      </c>
      <c r="O37">
        <v>25.15</v>
      </c>
      <c r="P37">
        <v>953.16</v>
      </c>
      <c r="Q37">
        <v>510.67</v>
      </c>
    </row>
    <row r="38" spans="1:17" x14ac:dyDescent="0.25">
      <c r="A38">
        <v>1</v>
      </c>
      <c r="B38">
        <v>0</v>
      </c>
      <c r="C38">
        <v>4095</v>
      </c>
      <c r="D38">
        <v>0</v>
      </c>
      <c r="E38">
        <v>4095</v>
      </c>
      <c r="H38">
        <v>19</v>
      </c>
      <c r="I38">
        <v>10</v>
      </c>
      <c r="J38">
        <v>2018</v>
      </c>
      <c r="K38">
        <v>13</v>
      </c>
      <c r="L38">
        <v>43</v>
      </c>
      <c r="M38">
        <v>15</v>
      </c>
      <c r="N38">
        <v>559.70000000000005</v>
      </c>
      <c r="O38">
        <v>25.93</v>
      </c>
      <c r="P38">
        <v>953.07</v>
      </c>
      <c r="Q38">
        <v>511.47</v>
      </c>
    </row>
    <row r="39" spans="1:17" x14ac:dyDescent="0.25">
      <c r="A39">
        <v>1</v>
      </c>
      <c r="B39">
        <v>0</v>
      </c>
      <c r="C39">
        <v>4095</v>
      </c>
      <c r="D39">
        <v>0</v>
      </c>
      <c r="E39">
        <v>4095</v>
      </c>
      <c r="H39">
        <v>19</v>
      </c>
      <c r="I39">
        <v>10</v>
      </c>
      <c r="J39">
        <v>2018</v>
      </c>
      <c r="K39">
        <v>13</v>
      </c>
      <c r="L39">
        <v>48</v>
      </c>
      <c r="M39">
        <v>15</v>
      </c>
      <c r="N39">
        <v>563.4</v>
      </c>
      <c r="O39">
        <v>25.47</v>
      </c>
      <c r="P39">
        <v>953.18</v>
      </c>
      <c r="Q39">
        <v>510.48</v>
      </c>
    </row>
    <row r="40" spans="1:17" x14ac:dyDescent="0.25">
      <c r="A40">
        <v>1</v>
      </c>
      <c r="B40">
        <v>0</v>
      </c>
      <c r="C40">
        <v>4095</v>
      </c>
      <c r="D40">
        <v>0</v>
      </c>
      <c r="E40">
        <v>4095</v>
      </c>
      <c r="H40">
        <v>19</v>
      </c>
      <c r="I40">
        <v>10</v>
      </c>
      <c r="J40">
        <v>2018</v>
      </c>
      <c r="K40">
        <v>13</v>
      </c>
      <c r="L40">
        <v>53</v>
      </c>
      <c r="M40">
        <v>15</v>
      </c>
      <c r="N40">
        <v>553</v>
      </c>
      <c r="O40">
        <v>25.11</v>
      </c>
      <c r="P40">
        <v>953.22</v>
      </c>
      <c r="Q40">
        <v>510.19</v>
      </c>
    </row>
    <row r="41" spans="1:17" x14ac:dyDescent="0.25">
      <c r="A41">
        <v>1</v>
      </c>
      <c r="B41">
        <v>0</v>
      </c>
      <c r="C41">
        <v>4095</v>
      </c>
      <c r="D41">
        <v>0</v>
      </c>
      <c r="E41">
        <v>4095</v>
      </c>
      <c r="H41">
        <v>19</v>
      </c>
      <c r="I41">
        <v>10</v>
      </c>
      <c r="J41">
        <v>2018</v>
      </c>
      <c r="K41">
        <v>13</v>
      </c>
      <c r="L41">
        <v>58</v>
      </c>
      <c r="M41">
        <v>15</v>
      </c>
      <c r="N41">
        <v>556.1</v>
      </c>
      <c r="O41">
        <v>24.17</v>
      </c>
      <c r="P41">
        <v>953.19</v>
      </c>
      <c r="Q41">
        <v>510.4</v>
      </c>
    </row>
    <row r="42" spans="1:17" x14ac:dyDescent="0.25">
      <c r="A42">
        <v>1</v>
      </c>
      <c r="B42">
        <v>0</v>
      </c>
      <c r="C42">
        <v>4095</v>
      </c>
      <c r="D42">
        <v>0</v>
      </c>
      <c r="E42">
        <v>4095</v>
      </c>
      <c r="H42">
        <v>19</v>
      </c>
      <c r="I42">
        <v>10</v>
      </c>
      <c r="J42">
        <v>2018</v>
      </c>
      <c r="K42">
        <v>14</v>
      </c>
      <c r="L42">
        <v>3</v>
      </c>
      <c r="M42">
        <v>15</v>
      </c>
      <c r="N42">
        <v>560.6</v>
      </c>
      <c r="O42">
        <v>24.64</v>
      </c>
      <c r="P42">
        <v>953.27</v>
      </c>
      <c r="Q42">
        <v>509.68</v>
      </c>
    </row>
    <row r="43" spans="1:17" x14ac:dyDescent="0.25">
      <c r="A43">
        <v>1</v>
      </c>
      <c r="B43">
        <v>0</v>
      </c>
      <c r="C43">
        <v>4095</v>
      </c>
      <c r="D43">
        <v>0</v>
      </c>
      <c r="E43">
        <v>4095</v>
      </c>
      <c r="H43">
        <v>19</v>
      </c>
      <c r="I43">
        <v>10</v>
      </c>
      <c r="J43">
        <v>2018</v>
      </c>
      <c r="K43">
        <v>14</v>
      </c>
      <c r="L43">
        <v>8</v>
      </c>
      <c r="M43">
        <v>15</v>
      </c>
      <c r="N43">
        <v>557.29999999999995</v>
      </c>
      <c r="O43">
        <v>25.49</v>
      </c>
      <c r="P43">
        <v>953.32</v>
      </c>
      <c r="Q43">
        <v>509.25</v>
      </c>
    </row>
    <row r="44" spans="1:17" x14ac:dyDescent="0.25">
      <c r="A44">
        <v>1</v>
      </c>
      <c r="B44">
        <v>0</v>
      </c>
      <c r="C44">
        <v>4095</v>
      </c>
      <c r="D44">
        <v>0</v>
      </c>
      <c r="E44">
        <v>4095</v>
      </c>
      <c r="H44">
        <v>19</v>
      </c>
      <c r="I44">
        <v>10</v>
      </c>
      <c r="J44">
        <v>2018</v>
      </c>
      <c r="K44">
        <v>14</v>
      </c>
      <c r="L44">
        <v>13</v>
      </c>
      <c r="M44">
        <v>15</v>
      </c>
      <c r="N44">
        <v>563.20000000000005</v>
      </c>
      <c r="O44">
        <v>26.6</v>
      </c>
      <c r="P44">
        <v>953.28</v>
      </c>
      <c r="Q44">
        <v>509.67</v>
      </c>
    </row>
    <row r="45" spans="1:17" x14ac:dyDescent="0.25">
      <c r="A45">
        <v>1</v>
      </c>
      <c r="B45">
        <v>0</v>
      </c>
      <c r="C45">
        <v>4095</v>
      </c>
      <c r="D45">
        <v>0</v>
      </c>
      <c r="E45">
        <v>4095</v>
      </c>
      <c r="H45">
        <v>19</v>
      </c>
      <c r="I45">
        <v>10</v>
      </c>
      <c r="J45">
        <v>2018</v>
      </c>
      <c r="K45">
        <v>14</v>
      </c>
      <c r="L45">
        <v>18</v>
      </c>
      <c r="M45">
        <v>15</v>
      </c>
      <c r="N45">
        <v>559.1</v>
      </c>
      <c r="O45">
        <v>25.88</v>
      </c>
      <c r="P45">
        <v>953.24</v>
      </c>
      <c r="Q45">
        <v>510.01</v>
      </c>
    </row>
    <row r="46" spans="1:17" x14ac:dyDescent="0.25">
      <c r="A46">
        <v>1</v>
      </c>
      <c r="B46">
        <v>0</v>
      </c>
      <c r="C46">
        <v>4095</v>
      </c>
      <c r="D46">
        <v>0</v>
      </c>
      <c r="E46">
        <v>4095</v>
      </c>
      <c r="H46">
        <v>19</v>
      </c>
      <c r="I46">
        <v>10</v>
      </c>
      <c r="J46">
        <v>2018</v>
      </c>
      <c r="K46">
        <v>14</v>
      </c>
      <c r="L46">
        <v>23</v>
      </c>
      <c r="M46">
        <v>15</v>
      </c>
      <c r="N46">
        <v>566.9</v>
      </c>
      <c r="O46">
        <v>26.07</v>
      </c>
      <c r="P46">
        <v>953.24</v>
      </c>
      <c r="Q46">
        <v>510</v>
      </c>
    </row>
    <row r="47" spans="1:17" x14ac:dyDescent="0.25">
      <c r="A47">
        <v>1</v>
      </c>
      <c r="B47">
        <v>0</v>
      </c>
      <c r="C47">
        <v>4095</v>
      </c>
      <c r="D47">
        <v>0</v>
      </c>
      <c r="E47">
        <v>4095</v>
      </c>
      <c r="H47">
        <v>19</v>
      </c>
      <c r="I47">
        <v>10</v>
      </c>
      <c r="J47">
        <v>2018</v>
      </c>
      <c r="K47">
        <v>14</v>
      </c>
      <c r="L47">
        <v>28</v>
      </c>
      <c r="M47">
        <v>15</v>
      </c>
      <c r="N47">
        <v>564.5</v>
      </c>
      <c r="O47">
        <v>25.31</v>
      </c>
      <c r="P47">
        <v>953.26</v>
      </c>
      <c r="Q47">
        <v>509.8</v>
      </c>
    </row>
    <row r="48" spans="1:17" x14ac:dyDescent="0.25">
      <c r="A48">
        <v>1</v>
      </c>
      <c r="B48">
        <v>0</v>
      </c>
      <c r="C48">
        <v>4095</v>
      </c>
      <c r="D48">
        <v>0</v>
      </c>
      <c r="E48">
        <v>4095</v>
      </c>
      <c r="H48">
        <v>19</v>
      </c>
      <c r="I48">
        <v>10</v>
      </c>
      <c r="J48">
        <v>2018</v>
      </c>
      <c r="K48">
        <v>14</v>
      </c>
      <c r="L48">
        <v>33</v>
      </c>
      <c r="M48">
        <v>15</v>
      </c>
      <c r="N48">
        <v>560.20000000000005</v>
      </c>
      <c r="O48">
        <v>25.44</v>
      </c>
      <c r="P48">
        <v>953.26</v>
      </c>
      <c r="Q48">
        <v>509.81</v>
      </c>
    </row>
    <row r="49" spans="1:17" x14ac:dyDescent="0.25">
      <c r="A49">
        <v>1</v>
      </c>
      <c r="B49">
        <v>0</v>
      </c>
      <c r="C49">
        <v>4095</v>
      </c>
      <c r="D49">
        <v>0</v>
      </c>
      <c r="E49">
        <v>4095</v>
      </c>
      <c r="H49">
        <v>19</v>
      </c>
      <c r="I49">
        <v>10</v>
      </c>
      <c r="J49">
        <v>2018</v>
      </c>
      <c r="K49">
        <v>14</v>
      </c>
      <c r="L49">
        <v>38</v>
      </c>
      <c r="M49">
        <v>15</v>
      </c>
      <c r="N49">
        <v>559.79999999999995</v>
      </c>
      <c r="O49">
        <v>25.89</v>
      </c>
      <c r="P49">
        <v>953.33</v>
      </c>
      <c r="Q49">
        <v>509.21</v>
      </c>
    </row>
    <row r="50" spans="1:17" x14ac:dyDescent="0.25">
      <c r="A50">
        <v>1</v>
      </c>
      <c r="B50">
        <v>0</v>
      </c>
      <c r="C50">
        <v>4095</v>
      </c>
      <c r="D50">
        <v>0</v>
      </c>
      <c r="E50">
        <v>4095</v>
      </c>
      <c r="H50">
        <v>19</v>
      </c>
      <c r="I50">
        <v>10</v>
      </c>
      <c r="J50">
        <v>2018</v>
      </c>
      <c r="K50">
        <v>14</v>
      </c>
      <c r="L50">
        <v>43</v>
      </c>
      <c r="M50">
        <v>15</v>
      </c>
      <c r="N50">
        <v>564.29999999999995</v>
      </c>
      <c r="O50">
        <v>27.21</v>
      </c>
      <c r="P50">
        <v>953.32</v>
      </c>
      <c r="Q50">
        <v>509.28</v>
      </c>
    </row>
    <row r="51" spans="1:17" x14ac:dyDescent="0.25">
      <c r="A51">
        <v>1</v>
      </c>
      <c r="B51">
        <v>0</v>
      </c>
      <c r="C51">
        <v>4095</v>
      </c>
      <c r="D51">
        <v>0</v>
      </c>
      <c r="E51">
        <v>4095</v>
      </c>
      <c r="H51">
        <v>19</v>
      </c>
      <c r="I51">
        <v>10</v>
      </c>
      <c r="J51">
        <v>2018</v>
      </c>
      <c r="K51">
        <v>14</v>
      </c>
      <c r="L51">
        <v>48</v>
      </c>
      <c r="M51">
        <v>15</v>
      </c>
      <c r="N51">
        <v>562.1</v>
      </c>
      <c r="O51">
        <v>25.86</v>
      </c>
      <c r="P51">
        <v>953.34</v>
      </c>
      <c r="Q51">
        <v>509.13</v>
      </c>
    </row>
    <row r="52" spans="1:17" x14ac:dyDescent="0.25">
      <c r="A52">
        <v>1</v>
      </c>
      <c r="B52">
        <v>0</v>
      </c>
      <c r="C52">
        <v>4095</v>
      </c>
      <c r="D52">
        <v>0</v>
      </c>
      <c r="E52">
        <v>4095</v>
      </c>
      <c r="H52">
        <v>19</v>
      </c>
      <c r="I52">
        <v>10</v>
      </c>
      <c r="J52">
        <v>2018</v>
      </c>
      <c r="K52">
        <v>14</v>
      </c>
      <c r="L52">
        <v>53</v>
      </c>
      <c r="M52">
        <v>15</v>
      </c>
      <c r="N52">
        <v>560.29999999999995</v>
      </c>
      <c r="O52">
        <v>25.04</v>
      </c>
      <c r="P52">
        <v>953.33</v>
      </c>
      <c r="Q52">
        <v>509.16</v>
      </c>
    </row>
    <row r="53" spans="1:17" x14ac:dyDescent="0.25">
      <c r="A53">
        <v>1</v>
      </c>
      <c r="B53">
        <v>0</v>
      </c>
      <c r="C53">
        <v>4095</v>
      </c>
      <c r="D53">
        <v>0</v>
      </c>
      <c r="E53">
        <v>4095</v>
      </c>
      <c r="H53">
        <v>19</v>
      </c>
      <c r="I53">
        <v>10</v>
      </c>
      <c r="J53">
        <v>2018</v>
      </c>
      <c r="K53">
        <v>14</v>
      </c>
      <c r="L53">
        <v>58</v>
      </c>
      <c r="M53">
        <v>15</v>
      </c>
      <c r="N53">
        <v>558.6</v>
      </c>
      <c r="O53">
        <v>26.02</v>
      </c>
      <c r="P53">
        <v>953.29</v>
      </c>
      <c r="Q53">
        <v>509.55</v>
      </c>
    </row>
    <row r="54" spans="1:17" x14ac:dyDescent="0.25">
      <c r="A54">
        <v>1</v>
      </c>
      <c r="B54">
        <v>0</v>
      </c>
      <c r="C54">
        <v>4095</v>
      </c>
      <c r="D54">
        <v>0</v>
      </c>
      <c r="E54">
        <v>4095</v>
      </c>
      <c r="H54">
        <v>19</v>
      </c>
      <c r="I54">
        <v>10</v>
      </c>
      <c r="J54">
        <v>2018</v>
      </c>
      <c r="K54">
        <v>15</v>
      </c>
      <c r="L54">
        <v>3</v>
      </c>
      <c r="M54">
        <v>15</v>
      </c>
      <c r="N54">
        <v>558.5</v>
      </c>
      <c r="O54">
        <v>26.06</v>
      </c>
      <c r="P54">
        <v>953.22</v>
      </c>
      <c r="Q54">
        <v>510.11</v>
      </c>
    </row>
    <row r="55" spans="1:17" x14ac:dyDescent="0.25">
      <c r="A55">
        <v>1</v>
      </c>
      <c r="B55">
        <v>0</v>
      </c>
      <c r="C55">
        <v>4095</v>
      </c>
      <c r="D55">
        <v>0</v>
      </c>
      <c r="E55">
        <v>4095</v>
      </c>
      <c r="H55">
        <v>19</v>
      </c>
      <c r="I55">
        <v>10</v>
      </c>
      <c r="J55">
        <v>2018</v>
      </c>
      <c r="K55">
        <v>15</v>
      </c>
      <c r="L55">
        <v>8</v>
      </c>
      <c r="M55">
        <v>15</v>
      </c>
      <c r="N55">
        <v>560.20000000000005</v>
      </c>
      <c r="O55">
        <v>26.34</v>
      </c>
      <c r="P55">
        <v>953.2</v>
      </c>
      <c r="Q55">
        <v>510.34</v>
      </c>
    </row>
    <row r="56" spans="1:17" x14ac:dyDescent="0.25">
      <c r="A56">
        <v>1</v>
      </c>
      <c r="B56">
        <v>0</v>
      </c>
      <c r="C56">
        <v>4095</v>
      </c>
      <c r="D56">
        <v>0</v>
      </c>
      <c r="E56">
        <v>4095</v>
      </c>
      <c r="H56">
        <v>19</v>
      </c>
      <c r="I56">
        <v>10</v>
      </c>
      <c r="J56">
        <v>2018</v>
      </c>
      <c r="K56">
        <v>15</v>
      </c>
      <c r="L56">
        <v>13</v>
      </c>
      <c r="M56">
        <v>15</v>
      </c>
      <c r="N56">
        <v>559.70000000000005</v>
      </c>
      <c r="O56">
        <v>26.75</v>
      </c>
      <c r="P56">
        <v>953.13</v>
      </c>
      <c r="Q56">
        <v>510.9</v>
      </c>
    </row>
    <row r="57" spans="1:17" x14ac:dyDescent="0.25">
      <c r="A57">
        <v>1</v>
      </c>
      <c r="B57">
        <v>0</v>
      </c>
      <c r="C57">
        <v>4095</v>
      </c>
      <c r="D57">
        <v>0</v>
      </c>
      <c r="E57">
        <v>4095</v>
      </c>
      <c r="H57">
        <v>19</v>
      </c>
      <c r="I57">
        <v>10</v>
      </c>
      <c r="J57">
        <v>2018</v>
      </c>
      <c r="K57">
        <v>15</v>
      </c>
      <c r="L57">
        <v>18</v>
      </c>
      <c r="M57">
        <v>15</v>
      </c>
      <c r="N57">
        <v>560</v>
      </c>
      <c r="O57">
        <v>26.71</v>
      </c>
      <c r="P57">
        <v>953.12</v>
      </c>
      <c r="Q57">
        <v>511.05</v>
      </c>
    </row>
    <row r="58" spans="1:17" x14ac:dyDescent="0.25">
      <c r="A58">
        <v>1</v>
      </c>
      <c r="B58">
        <v>0</v>
      </c>
      <c r="C58">
        <v>4095</v>
      </c>
      <c r="D58">
        <v>0</v>
      </c>
      <c r="E58">
        <v>4095</v>
      </c>
      <c r="H58">
        <v>19</v>
      </c>
      <c r="I58">
        <v>10</v>
      </c>
      <c r="J58">
        <v>2018</v>
      </c>
      <c r="K58">
        <v>15</v>
      </c>
      <c r="L58">
        <v>23</v>
      </c>
      <c r="M58">
        <v>15</v>
      </c>
      <c r="N58">
        <v>559.5</v>
      </c>
      <c r="O58">
        <v>26.42</v>
      </c>
      <c r="P58">
        <v>953.04</v>
      </c>
      <c r="Q58">
        <v>511.7</v>
      </c>
    </row>
    <row r="59" spans="1:17" x14ac:dyDescent="0.25">
      <c r="A59">
        <v>1</v>
      </c>
      <c r="B59">
        <v>0</v>
      </c>
      <c r="C59">
        <v>4095</v>
      </c>
      <c r="D59">
        <v>0</v>
      </c>
      <c r="E59">
        <v>4095</v>
      </c>
      <c r="H59">
        <v>19</v>
      </c>
      <c r="I59">
        <v>10</v>
      </c>
      <c r="J59">
        <v>2018</v>
      </c>
      <c r="K59">
        <v>15</v>
      </c>
      <c r="L59">
        <v>28</v>
      </c>
      <c r="M59">
        <v>15</v>
      </c>
      <c r="N59">
        <v>562.29999999999995</v>
      </c>
      <c r="O59">
        <v>27.21</v>
      </c>
      <c r="P59">
        <v>953.03</v>
      </c>
      <c r="Q59">
        <v>511.82</v>
      </c>
    </row>
    <row r="60" spans="1:17" x14ac:dyDescent="0.25">
      <c r="A60">
        <v>1</v>
      </c>
      <c r="B60">
        <v>0</v>
      </c>
      <c r="C60">
        <v>4095</v>
      </c>
      <c r="D60">
        <v>0</v>
      </c>
      <c r="E60">
        <v>4095</v>
      </c>
      <c r="H60">
        <v>19</v>
      </c>
      <c r="I60">
        <v>10</v>
      </c>
      <c r="J60">
        <v>2018</v>
      </c>
      <c r="K60">
        <v>15</v>
      </c>
      <c r="L60">
        <v>33</v>
      </c>
      <c r="M60">
        <v>15</v>
      </c>
      <c r="N60">
        <v>566.5</v>
      </c>
      <c r="O60">
        <v>26.94</v>
      </c>
      <c r="P60">
        <v>952.98</v>
      </c>
      <c r="Q60">
        <v>512.22</v>
      </c>
    </row>
    <row r="61" spans="1:17" x14ac:dyDescent="0.25">
      <c r="A61">
        <v>1</v>
      </c>
      <c r="B61">
        <v>0</v>
      </c>
      <c r="C61">
        <v>4095</v>
      </c>
      <c r="D61">
        <v>0</v>
      </c>
      <c r="E61">
        <v>4095</v>
      </c>
      <c r="H61">
        <v>19</v>
      </c>
      <c r="I61">
        <v>10</v>
      </c>
      <c r="J61">
        <v>2018</v>
      </c>
      <c r="K61">
        <v>15</v>
      </c>
      <c r="L61">
        <v>38</v>
      </c>
      <c r="M61">
        <v>15</v>
      </c>
      <c r="N61">
        <v>564.9</v>
      </c>
      <c r="O61">
        <v>26.77</v>
      </c>
      <c r="P61">
        <v>952.89</v>
      </c>
      <c r="Q61">
        <v>513.03</v>
      </c>
    </row>
    <row r="62" spans="1:17" x14ac:dyDescent="0.25">
      <c r="A62">
        <v>1</v>
      </c>
      <c r="B62">
        <v>0</v>
      </c>
      <c r="C62">
        <v>4095</v>
      </c>
      <c r="D62">
        <v>0</v>
      </c>
      <c r="E62">
        <v>4095</v>
      </c>
      <c r="H62">
        <v>19</v>
      </c>
      <c r="I62">
        <v>10</v>
      </c>
      <c r="J62">
        <v>2018</v>
      </c>
      <c r="K62">
        <v>15</v>
      </c>
      <c r="L62">
        <v>43</v>
      </c>
      <c r="M62">
        <v>15</v>
      </c>
      <c r="N62">
        <v>560.5</v>
      </c>
      <c r="O62">
        <v>26.39</v>
      </c>
      <c r="P62">
        <v>953.01</v>
      </c>
      <c r="Q62">
        <v>511.98</v>
      </c>
    </row>
    <row r="63" spans="1:17" x14ac:dyDescent="0.25">
      <c r="A63">
        <v>1</v>
      </c>
      <c r="B63">
        <v>0</v>
      </c>
      <c r="C63">
        <v>4095</v>
      </c>
      <c r="D63">
        <v>0</v>
      </c>
      <c r="E63">
        <v>4095</v>
      </c>
      <c r="H63">
        <v>19</v>
      </c>
      <c r="I63">
        <v>10</v>
      </c>
      <c r="J63">
        <v>2018</v>
      </c>
      <c r="K63">
        <v>15</v>
      </c>
      <c r="L63">
        <v>48</v>
      </c>
      <c r="M63">
        <v>15</v>
      </c>
      <c r="N63">
        <v>563.20000000000005</v>
      </c>
      <c r="O63">
        <v>26.8</v>
      </c>
      <c r="P63">
        <v>952.94</v>
      </c>
      <c r="Q63">
        <v>512.58000000000004</v>
      </c>
    </row>
    <row r="64" spans="1:17" x14ac:dyDescent="0.25">
      <c r="A64">
        <v>1</v>
      </c>
      <c r="B64">
        <v>0</v>
      </c>
      <c r="C64">
        <v>4095</v>
      </c>
      <c r="D64">
        <v>0</v>
      </c>
      <c r="E64">
        <v>4095</v>
      </c>
      <c r="H64">
        <v>19</v>
      </c>
      <c r="I64">
        <v>10</v>
      </c>
      <c r="J64">
        <v>2018</v>
      </c>
      <c r="K64">
        <v>15</v>
      </c>
      <c r="L64">
        <v>53</v>
      </c>
      <c r="M64">
        <v>15</v>
      </c>
      <c r="N64">
        <v>557.79999999999995</v>
      </c>
      <c r="O64">
        <v>26.96</v>
      </c>
      <c r="P64">
        <v>953</v>
      </c>
      <c r="Q64">
        <v>512.09</v>
      </c>
    </row>
    <row r="65" spans="1:17" x14ac:dyDescent="0.25">
      <c r="A65">
        <v>1</v>
      </c>
      <c r="B65">
        <v>0</v>
      </c>
      <c r="C65">
        <v>4095</v>
      </c>
      <c r="D65">
        <v>0</v>
      </c>
      <c r="E65">
        <v>4095</v>
      </c>
      <c r="H65">
        <v>19</v>
      </c>
      <c r="I65">
        <v>10</v>
      </c>
      <c r="J65">
        <v>2018</v>
      </c>
      <c r="K65">
        <v>15</v>
      </c>
      <c r="L65">
        <v>58</v>
      </c>
      <c r="M65">
        <v>15</v>
      </c>
      <c r="N65">
        <v>561.29999999999995</v>
      </c>
      <c r="O65">
        <v>25.89</v>
      </c>
      <c r="P65">
        <v>953.01</v>
      </c>
      <c r="Q65">
        <v>512.01</v>
      </c>
    </row>
    <row r="66" spans="1:17" x14ac:dyDescent="0.25">
      <c r="A66">
        <v>1</v>
      </c>
      <c r="B66">
        <v>0</v>
      </c>
      <c r="C66">
        <v>4095</v>
      </c>
      <c r="D66">
        <v>0</v>
      </c>
      <c r="E66">
        <v>4095</v>
      </c>
      <c r="H66">
        <v>19</v>
      </c>
      <c r="I66">
        <v>10</v>
      </c>
      <c r="J66">
        <v>2018</v>
      </c>
      <c r="K66">
        <v>16</v>
      </c>
      <c r="L66">
        <v>3</v>
      </c>
      <c r="M66">
        <v>15</v>
      </c>
      <c r="N66">
        <v>562.20000000000005</v>
      </c>
      <c r="O66">
        <v>26.3</v>
      </c>
      <c r="P66">
        <v>953.04</v>
      </c>
      <c r="Q66">
        <v>511.77</v>
      </c>
    </row>
    <row r="67" spans="1:17" x14ac:dyDescent="0.25">
      <c r="A67">
        <v>1</v>
      </c>
      <c r="B67">
        <v>8</v>
      </c>
      <c r="C67">
        <v>4095</v>
      </c>
      <c r="D67">
        <v>9</v>
      </c>
      <c r="E67">
        <v>4095</v>
      </c>
      <c r="H67">
        <v>19</v>
      </c>
      <c r="I67">
        <v>10</v>
      </c>
      <c r="J67">
        <v>2018</v>
      </c>
      <c r="K67">
        <v>16</v>
      </c>
      <c r="L67">
        <v>8</v>
      </c>
      <c r="M67">
        <v>15</v>
      </c>
      <c r="N67">
        <v>565.29999999999995</v>
      </c>
      <c r="O67">
        <v>26.99</v>
      </c>
      <c r="P67">
        <v>953.01</v>
      </c>
      <c r="Q67">
        <v>512.03</v>
      </c>
    </row>
    <row r="68" spans="1:17" x14ac:dyDescent="0.25">
      <c r="A68">
        <v>1</v>
      </c>
      <c r="B68">
        <v>0</v>
      </c>
      <c r="C68">
        <v>4095</v>
      </c>
      <c r="D68">
        <v>0</v>
      </c>
      <c r="E68">
        <v>4095</v>
      </c>
      <c r="H68">
        <v>19</v>
      </c>
      <c r="I68">
        <v>10</v>
      </c>
      <c r="J68">
        <v>2018</v>
      </c>
      <c r="K68">
        <v>16</v>
      </c>
      <c r="L68">
        <v>13</v>
      </c>
      <c r="M68">
        <v>15</v>
      </c>
      <c r="N68">
        <v>560.29999999999995</v>
      </c>
      <c r="O68">
        <v>26.13</v>
      </c>
      <c r="P68">
        <v>952.97</v>
      </c>
      <c r="Q68">
        <v>512.34</v>
      </c>
    </row>
    <row r="69" spans="1:17" x14ac:dyDescent="0.25">
      <c r="A69">
        <v>1</v>
      </c>
      <c r="B69">
        <v>0</v>
      </c>
      <c r="C69">
        <v>4095</v>
      </c>
      <c r="D69">
        <v>0</v>
      </c>
      <c r="E69">
        <v>4095</v>
      </c>
      <c r="H69">
        <v>19</v>
      </c>
      <c r="I69">
        <v>10</v>
      </c>
      <c r="J69">
        <v>2018</v>
      </c>
      <c r="K69">
        <v>16</v>
      </c>
      <c r="L69">
        <v>18</v>
      </c>
      <c r="M69">
        <v>15</v>
      </c>
      <c r="N69">
        <v>564.79999999999995</v>
      </c>
      <c r="O69">
        <v>26.18</v>
      </c>
      <c r="P69">
        <v>952.86</v>
      </c>
      <c r="Q69">
        <v>513.26</v>
      </c>
    </row>
    <row r="70" spans="1:17" x14ac:dyDescent="0.25">
      <c r="A70">
        <v>1</v>
      </c>
      <c r="B70">
        <v>0</v>
      </c>
      <c r="C70">
        <v>4095</v>
      </c>
      <c r="D70">
        <v>0</v>
      </c>
      <c r="E70">
        <v>4095</v>
      </c>
      <c r="H70">
        <v>19</v>
      </c>
      <c r="I70">
        <v>10</v>
      </c>
      <c r="J70">
        <v>2018</v>
      </c>
      <c r="K70">
        <v>16</v>
      </c>
      <c r="L70">
        <v>23</v>
      </c>
      <c r="M70">
        <v>15</v>
      </c>
      <c r="N70">
        <v>555.9</v>
      </c>
      <c r="O70">
        <v>25.32</v>
      </c>
      <c r="P70">
        <v>952.99</v>
      </c>
      <c r="Q70">
        <v>512.13</v>
      </c>
    </row>
    <row r="71" spans="1:17" x14ac:dyDescent="0.25">
      <c r="A71">
        <v>1</v>
      </c>
      <c r="B71">
        <v>10</v>
      </c>
      <c r="C71">
        <v>4095</v>
      </c>
      <c r="D71">
        <v>8</v>
      </c>
      <c r="E71">
        <v>4095</v>
      </c>
      <c r="H71">
        <v>19</v>
      </c>
      <c r="I71">
        <v>10</v>
      </c>
      <c r="J71">
        <v>2018</v>
      </c>
      <c r="K71">
        <v>16</v>
      </c>
      <c r="L71">
        <v>28</v>
      </c>
      <c r="M71">
        <v>15</v>
      </c>
      <c r="N71">
        <v>565.20000000000005</v>
      </c>
      <c r="O71">
        <v>25.14</v>
      </c>
      <c r="P71">
        <v>952.96</v>
      </c>
      <c r="Q71">
        <v>512.41</v>
      </c>
    </row>
    <row r="72" spans="1:17" x14ac:dyDescent="0.25">
      <c r="A72">
        <v>1</v>
      </c>
      <c r="B72">
        <v>0</v>
      </c>
      <c r="C72">
        <v>4095</v>
      </c>
      <c r="D72">
        <v>0</v>
      </c>
      <c r="E72">
        <v>4095</v>
      </c>
      <c r="H72">
        <v>19</v>
      </c>
      <c r="I72">
        <v>10</v>
      </c>
      <c r="J72">
        <v>2018</v>
      </c>
      <c r="K72">
        <v>16</v>
      </c>
      <c r="L72">
        <v>33</v>
      </c>
      <c r="M72">
        <v>15</v>
      </c>
      <c r="N72">
        <v>557.6</v>
      </c>
      <c r="O72">
        <v>25.52</v>
      </c>
      <c r="P72">
        <v>952.89</v>
      </c>
      <c r="Q72">
        <v>513.04999999999995</v>
      </c>
    </row>
    <row r="73" spans="1:17" x14ac:dyDescent="0.25">
      <c r="A73">
        <v>1</v>
      </c>
      <c r="B73">
        <v>9</v>
      </c>
      <c r="C73">
        <v>4095</v>
      </c>
      <c r="D73">
        <v>10</v>
      </c>
      <c r="E73">
        <v>4095</v>
      </c>
      <c r="H73">
        <v>19</v>
      </c>
      <c r="I73">
        <v>10</v>
      </c>
      <c r="J73">
        <v>2018</v>
      </c>
      <c r="K73">
        <v>16</v>
      </c>
      <c r="L73">
        <v>38</v>
      </c>
      <c r="M73">
        <v>15</v>
      </c>
      <c r="N73">
        <v>563.6</v>
      </c>
      <c r="O73">
        <v>24.99</v>
      </c>
      <c r="P73">
        <v>952.78</v>
      </c>
      <c r="Q73">
        <v>514.02</v>
      </c>
    </row>
    <row r="74" spans="1:17" x14ac:dyDescent="0.25">
      <c r="A74">
        <v>1</v>
      </c>
      <c r="B74">
        <v>0</v>
      </c>
      <c r="C74">
        <v>4095</v>
      </c>
      <c r="D74">
        <v>0</v>
      </c>
      <c r="E74">
        <v>4095</v>
      </c>
      <c r="H74">
        <v>19</v>
      </c>
      <c r="I74">
        <v>10</v>
      </c>
      <c r="J74">
        <v>2018</v>
      </c>
      <c r="K74">
        <v>16</v>
      </c>
      <c r="L74">
        <v>43</v>
      </c>
      <c r="M74">
        <v>15</v>
      </c>
      <c r="N74">
        <v>560.5</v>
      </c>
      <c r="O74">
        <v>24.77</v>
      </c>
      <c r="P74">
        <v>952.81</v>
      </c>
      <c r="Q74">
        <v>513.71</v>
      </c>
    </row>
    <row r="75" spans="1:17" x14ac:dyDescent="0.25">
      <c r="A75">
        <v>1</v>
      </c>
      <c r="B75">
        <v>8</v>
      </c>
      <c r="C75">
        <v>4095</v>
      </c>
      <c r="D75">
        <v>7</v>
      </c>
      <c r="E75">
        <v>4095</v>
      </c>
      <c r="H75">
        <v>19</v>
      </c>
      <c r="I75">
        <v>10</v>
      </c>
      <c r="J75">
        <v>2018</v>
      </c>
      <c r="K75">
        <v>16</v>
      </c>
      <c r="L75">
        <v>48</v>
      </c>
      <c r="M75">
        <v>15</v>
      </c>
      <c r="N75">
        <v>569.20000000000005</v>
      </c>
      <c r="O75">
        <v>24.9</v>
      </c>
      <c r="P75">
        <v>952.69</v>
      </c>
      <c r="Q75">
        <v>514.83000000000004</v>
      </c>
    </row>
    <row r="76" spans="1:17" x14ac:dyDescent="0.25">
      <c r="A76">
        <v>1</v>
      </c>
      <c r="B76">
        <v>12</v>
      </c>
      <c r="C76">
        <v>4095</v>
      </c>
      <c r="D76">
        <v>0</v>
      </c>
      <c r="E76">
        <v>4095</v>
      </c>
      <c r="H76">
        <v>19</v>
      </c>
      <c r="I76">
        <v>10</v>
      </c>
      <c r="J76">
        <v>2018</v>
      </c>
      <c r="K76">
        <v>16</v>
      </c>
      <c r="L76">
        <v>53</v>
      </c>
      <c r="M76">
        <v>15</v>
      </c>
      <c r="N76">
        <v>563.6</v>
      </c>
      <c r="O76">
        <v>26.67</v>
      </c>
      <c r="P76">
        <v>952.69</v>
      </c>
      <c r="Q76">
        <v>514.83000000000004</v>
      </c>
    </row>
    <row r="77" spans="1:17" x14ac:dyDescent="0.25">
      <c r="A77">
        <v>1</v>
      </c>
      <c r="B77">
        <v>10</v>
      </c>
      <c r="C77">
        <v>4095</v>
      </c>
      <c r="D77">
        <v>8</v>
      </c>
      <c r="E77">
        <v>4095</v>
      </c>
      <c r="H77">
        <v>19</v>
      </c>
      <c r="I77">
        <v>10</v>
      </c>
      <c r="J77">
        <v>2018</v>
      </c>
      <c r="K77">
        <v>16</v>
      </c>
      <c r="L77">
        <v>58</v>
      </c>
      <c r="M77">
        <v>15</v>
      </c>
      <c r="N77">
        <v>551.79999999999995</v>
      </c>
      <c r="O77">
        <v>27.01</v>
      </c>
      <c r="P77">
        <v>952.69</v>
      </c>
      <c r="Q77">
        <v>514.79</v>
      </c>
    </row>
    <row r="78" spans="1:17" x14ac:dyDescent="0.25">
      <c r="A78">
        <v>1</v>
      </c>
      <c r="B78">
        <v>0</v>
      </c>
      <c r="C78">
        <v>4095</v>
      </c>
      <c r="D78">
        <v>0</v>
      </c>
      <c r="E78">
        <v>4095</v>
      </c>
      <c r="H78">
        <v>19</v>
      </c>
      <c r="I78">
        <v>10</v>
      </c>
      <c r="J78">
        <v>2018</v>
      </c>
      <c r="K78">
        <v>17</v>
      </c>
      <c r="L78">
        <v>3</v>
      </c>
      <c r="M78">
        <v>15</v>
      </c>
      <c r="N78">
        <v>559</v>
      </c>
      <c r="O78">
        <v>27.58</v>
      </c>
      <c r="P78">
        <v>952.71</v>
      </c>
      <c r="Q78">
        <v>514.65</v>
      </c>
    </row>
    <row r="79" spans="1:17" x14ac:dyDescent="0.25">
      <c r="A79">
        <v>1</v>
      </c>
      <c r="B79">
        <v>0</v>
      </c>
      <c r="C79">
        <v>4095</v>
      </c>
      <c r="D79">
        <v>0</v>
      </c>
      <c r="E79">
        <v>4095</v>
      </c>
      <c r="H79">
        <v>19</v>
      </c>
      <c r="I79">
        <v>10</v>
      </c>
      <c r="J79">
        <v>2018</v>
      </c>
      <c r="K79">
        <v>17</v>
      </c>
      <c r="L79">
        <v>8</v>
      </c>
      <c r="M79">
        <v>15</v>
      </c>
      <c r="N79">
        <v>555.6</v>
      </c>
      <c r="O79">
        <v>26.58</v>
      </c>
      <c r="P79">
        <v>952.71</v>
      </c>
      <c r="Q79">
        <v>514.63</v>
      </c>
    </row>
    <row r="80" spans="1:17" x14ac:dyDescent="0.25">
      <c r="A80">
        <v>1</v>
      </c>
      <c r="B80">
        <v>13</v>
      </c>
      <c r="C80">
        <v>4095</v>
      </c>
      <c r="D80">
        <v>8</v>
      </c>
      <c r="E80">
        <v>4095</v>
      </c>
      <c r="H80">
        <v>19</v>
      </c>
      <c r="I80">
        <v>10</v>
      </c>
      <c r="J80">
        <v>2018</v>
      </c>
      <c r="K80">
        <v>17</v>
      </c>
      <c r="L80">
        <v>13</v>
      </c>
      <c r="M80">
        <v>15</v>
      </c>
      <c r="N80">
        <v>554.6</v>
      </c>
      <c r="O80">
        <v>26.69</v>
      </c>
      <c r="P80">
        <v>952.65</v>
      </c>
      <c r="Q80">
        <v>515.15</v>
      </c>
    </row>
    <row r="81" spans="1:17" x14ac:dyDescent="0.25">
      <c r="A81">
        <v>1</v>
      </c>
      <c r="B81">
        <v>7</v>
      </c>
      <c r="C81">
        <v>4095</v>
      </c>
      <c r="D81">
        <v>0</v>
      </c>
      <c r="E81">
        <v>4095</v>
      </c>
      <c r="H81">
        <v>19</v>
      </c>
      <c r="I81">
        <v>10</v>
      </c>
      <c r="J81">
        <v>2018</v>
      </c>
      <c r="K81">
        <v>17</v>
      </c>
      <c r="L81">
        <v>18</v>
      </c>
      <c r="M81">
        <v>15</v>
      </c>
      <c r="N81">
        <v>555.20000000000005</v>
      </c>
      <c r="O81">
        <v>26.56</v>
      </c>
      <c r="P81">
        <v>952.63</v>
      </c>
      <c r="Q81">
        <v>515.30999999999995</v>
      </c>
    </row>
    <row r="82" spans="1:17" x14ac:dyDescent="0.25">
      <c r="A82">
        <v>1</v>
      </c>
      <c r="B82">
        <v>0</v>
      </c>
      <c r="C82">
        <v>4095</v>
      </c>
      <c r="D82">
        <v>8</v>
      </c>
      <c r="E82">
        <v>4095</v>
      </c>
      <c r="H82">
        <v>19</v>
      </c>
      <c r="I82">
        <v>10</v>
      </c>
      <c r="J82">
        <v>2018</v>
      </c>
      <c r="K82">
        <v>17</v>
      </c>
      <c r="L82">
        <v>23</v>
      </c>
      <c r="M82">
        <v>15</v>
      </c>
      <c r="N82">
        <v>553.1</v>
      </c>
      <c r="O82">
        <v>25.35</v>
      </c>
      <c r="P82">
        <v>952.62</v>
      </c>
      <c r="Q82">
        <v>515.41999999999996</v>
      </c>
    </row>
    <row r="83" spans="1:17" x14ac:dyDescent="0.25">
      <c r="A83">
        <v>1</v>
      </c>
      <c r="B83">
        <v>8</v>
      </c>
      <c r="C83">
        <v>4095</v>
      </c>
      <c r="D83">
        <v>7</v>
      </c>
      <c r="E83">
        <v>4095</v>
      </c>
      <c r="H83">
        <v>19</v>
      </c>
      <c r="I83">
        <v>10</v>
      </c>
      <c r="J83">
        <v>2018</v>
      </c>
      <c r="K83">
        <v>17</v>
      </c>
      <c r="L83">
        <v>28</v>
      </c>
      <c r="M83">
        <v>15</v>
      </c>
      <c r="N83">
        <v>554.9</v>
      </c>
      <c r="O83">
        <v>24.27</v>
      </c>
      <c r="P83">
        <v>952.59</v>
      </c>
      <c r="Q83">
        <v>515.67999999999995</v>
      </c>
    </row>
    <row r="84" spans="1:17" x14ac:dyDescent="0.25">
      <c r="A84">
        <v>1</v>
      </c>
      <c r="B84">
        <v>8</v>
      </c>
      <c r="C84">
        <v>4095</v>
      </c>
      <c r="D84">
        <v>10</v>
      </c>
      <c r="E84">
        <v>4095</v>
      </c>
      <c r="H84">
        <v>19</v>
      </c>
      <c r="I84">
        <v>10</v>
      </c>
      <c r="J84">
        <v>2018</v>
      </c>
      <c r="K84">
        <v>17</v>
      </c>
      <c r="L84">
        <v>33</v>
      </c>
      <c r="M84">
        <v>15</v>
      </c>
      <c r="N84">
        <v>555.5</v>
      </c>
      <c r="O84">
        <v>23.92</v>
      </c>
      <c r="P84">
        <v>952.61</v>
      </c>
      <c r="Q84">
        <v>515.51</v>
      </c>
    </row>
    <row r="85" spans="1:17" x14ac:dyDescent="0.25">
      <c r="A85">
        <v>1</v>
      </c>
      <c r="B85">
        <v>8</v>
      </c>
      <c r="C85">
        <v>4095</v>
      </c>
      <c r="D85">
        <v>8</v>
      </c>
      <c r="E85">
        <v>4095</v>
      </c>
      <c r="H85">
        <v>19</v>
      </c>
      <c r="I85">
        <v>10</v>
      </c>
      <c r="J85">
        <v>2018</v>
      </c>
      <c r="K85">
        <v>17</v>
      </c>
      <c r="L85">
        <v>38</v>
      </c>
      <c r="M85">
        <v>15</v>
      </c>
      <c r="N85">
        <v>554.4</v>
      </c>
      <c r="O85">
        <v>23.97</v>
      </c>
      <c r="P85">
        <v>952.72</v>
      </c>
      <c r="Q85">
        <v>514.52</v>
      </c>
    </row>
    <row r="86" spans="1:17" x14ac:dyDescent="0.25">
      <c r="A86">
        <v>1</v>
      </c>
      <c r="B86">
        <v>4095</v>
      </c>
      <c r="C86">
        <v>4095</v>
      </c>
      <c r="D86">
        <v>4095</v>
      </c>
      <c r="E86">
        <v>4095</v>
      </c>
      <c r="H86">
        <v>19</v>
      </c>
      <c r="I86">
        <v>10</v>
      </c>
      <c r="J86">
        <v>2018</v>
      </c>
      <c r="K86">
        <v>17</v>
      </c>
      <c r="L86">
        <v>43</v>
      </c>
      <c r="M86">
        <v>15</v>
      </c>
      <c r="N86">
        <v>557.4</v>
      </c>
      <c r="O86">
        <v>25.6</v>
      </c>
      <c r="P86">
        <v>952.74</v>
      </c>
      <c r="Q86">
        <v>514.36</v>
      </c>
    </row>
    <row r="87" spans="1:17" x14ac:dyDescent="0.25">
      <c r="A87">
        <v>1</v>
      </c>
      <c r="B87">
        <v>8</v>
      </c>
      <c r="C87">
        <v>4095</v>
      </c>
      <c r="D87">
        <v>8</v>
      </c>
      <c r="E87">
        <v>4095</v>
      </c>
      <c r="H87">
        <v>19</v>
      </c>
      <c r="I87">
        <v>10</v>
      </c>
      <c r="J87">
        <v>2018</v>
      </c>
      <c r="K87">
        <v>17</v>
      </c>
      <c r="L87">
        <v>48</v>
      </c>
      <c r="M87">
        <v>15</v>
      </c>
      <c r="N87">
        <v>552.20000000000005</v>
      </c>
      <c r="O87">
        <v>24.45</v>
      </c>
      <c r="P87">
        <v>952.75</v>
      </c>
      <c r="Q87">
        <v>514.29999999999995</v>
      </c>
    </row>
    <row r="88" spans="1:17" x14ac:dyDescent="0.25">
      <c r="A88">
        <v>1</v>
      </c>
      <c r="B88">
        <v>8</v>
      </c>
      <c r="C88">
        <v>4095</v>
      </c>
      <c r="D88">
        <v>9</v>
      </c>
      <c r="E88">
        <v>4095</v>
      </c>
      <c r="H88">
        <v>19</v>
      </c>
      <c r="I88">
        <v>10</v>
      </c>
      <c r="J88">
        <v>2018</v>
      </c>
      <c r="K88">
        <v>17</v>
      </c>
      <c r="L88">
        <v>53</v>
      </c>
      <c r="M88">
        <v>15</v>
      </c>
      <c r="N88">
        <v>552.9</v>
      </c>
      <c r="O88">
        <v>24.71</v>
      </c>
      <c r="P88">
        <v>952.77</v>
      </c>
      <c r="Q88">
        <v>514.11</v>
      </c>
    </row>
    <row r="89" spans="1:17" x14ac:dyDescent="0.25">
      <c r="A89">
        <v>1</v>
      </c>
      <c r="B89">
        <v>9</v>
      </c>
      <c r="C89">
        <v>4095</v>
      </c>
      <c r="D89">
        <v>8</v>
      </c>
      <c r="E89">
        <v>4095</v>
      </c>
      <c r="H89">
        <v>19</v>
      </c>
      <c r="I89">
        <v>10</v>
      </c>
      <c r="J89">
        <v>2018</v>
      </c>
      <c r="K89">
        <v>17</v>
      </c>
      <c r="L89">
        <v>58</v>
      </c>
      <c r="M89">
        <v>15</v>
      </c>
      <c r="N89">
        <v>549.4</v>
      </c>
      <c r="O89">
        <v>25.47</v>
      </c>
      <c r="P89">
        <v>952.77</v>
      </c>
      <c r="Q89">
        <v>514.14</v>
      </c>
    </row>
    <row r="90" spans="1:17" x14ac:dyDescent="0.25">
      <c r="A90">
        <v>1</v>
      </c>
      <c r="B90">
        <v>10</v>
      </c>
      <c r="C90">
        <v>4095</v>
      </c>
      <c r="D90">
        <v>8</v>
      </c>
      <c r="E90">
        <v>4095</v>
      </c>
      <c r="H90">
        <v>19</v>
      </c>
      <c r="I90">
        <v>10</v>
      </c>
      <c r="J90">
        <v>2018</v>
      </c>
      <c r="K90">
        <v>18</v>
      </c>
      <c r="L90">
        <v>3</v>
      </c>
      <c r="M90">
        <v>15</v>
      </c>
      <c r="N90">
        <v>559.6</v>
      </c>
      <c r="O90">
        <v>25.08</v>
      </c>
      <c r="P90">
        <v>952.63</v>
      </c>
      <c r="Q90">
        <v>515.30999999999995</v>
      </c>
    </row>
    <row r="91" spans="1:17" x14ac:dyDescent="0.25">
      <c r="A91">
        <v>1</v>
      </c>
      <c r="B91">
        <v>11</v>
      </c>
      <c r="C91">
        <v>4095</v>
      </c>
      <c r="D91">
        <v>11</v>
      </c>
      <c r="E91">
        <v>4095</v>
      </c>
      <c r="H91">
        <v>19</v>
      </c>
      <c r="I91">
        <v>10</v>
      </c>
      <c r="J91">
        <v>2018</v>
      </c>
      <c r="K91">
        <v>18</v>
      </c>
      <c r="L91">
        <v>8</v>
      </c>
      <c r="M91">
        <v>15</v>
      </c>
      <c r="N91">
        <v>556.70000000000005</v>
      </c>
      <c r="O91">
        <v>24.9</v>
      </c>
      <c r="P91">
        <v>952.66</v>
      </c>
      <c r="Q91">
        <v>515.04999999999995</v>
      </c>
    </row>
    <row r="92" spans="1:17" x14ac:dyDescent="0.25">
      <c r="A92">
        <v>1</v>
      </c>
      <c r="B92">
        <v>8</v>
      </c>
      <c r="C92">
        <v>4095</v>
      </c>
      <c r="D92">
        <v>10</v>
      </c>
      <c r="E92">
        <v>4095</v>
      </c>
      <c r="H92">
        <v>19</v>
      </c>
      <c r="I92">
        <v>10</v>
      </c>
      <c r="J92">
        <v>2018</v>
      </c>
      <c r="K92">
        <v>18</v>
      </c>
      <c r="L92">
        <v>13</v>
      </c>
      <c r="M92">
        <v>15</v>
      </c>
      <c r="N92">
        <v>551.9</v>
      </c>
      <c r="O92">
        <v>25.41</v>
      </c>
      <c r="P92">
        <v>952.69</v>
      </c>
      <c r="Q92">
        <v>514.82000000000005</v>
      </c>
    </row>
    <row r="93" spans="1:17" x14ac:dyDescent="0.25">
      <c r="A93">
        <v>1</v>
      </c>
      <c r="B93">
        <v>8</v>
      </c>
      <c r="C93">
        <v>4095</v>
      </c>
      <c r="D93">
        <v>9</v>
      </c>
      <c r="E93">
        <v>4095</v>
      </c>
      <c r="H93">
        <v>19</v>
      </c>
      <c r="I93">
        <v>10</v>
      </c>
      <c r="J93">
        <v>2018</v>
      </c>
      <c r="K93">
        <v>18</v>
      </c>
      <c r="L93">
        <v>18</v>
      </c>
      <c r="M93">
        <v>15</v>
      </c>
      <c r="N93">
        <v>553.70000000000005</v>
      </c>
      <c r="O93">
        <v>25.04</v>
      </c>
      <c r="P93">
        <v>952.65</v>
      </c>
      <c r="Q93">
        <v>515.16999999999996</v>
      </c>
    </row>
    <row r="94" spans="1:17" x14ac:dyDescent="0.25">
      <c r="A94">
        <v>1</v>
      </c>
      <c r="B94">
        <v>8</v>
      </c>
      <c r="C94">
        <v>4095</v>
      </c>
      <c r="D94">
        <v>0</v>
      </c>
      <c r="E94">
        <v>4095</v>
      </c>
      <c r="H94">
        <v>19</v>
      </c>
      <c r="I94">
        <v>10</v>
      </c>
      <c r="J94">
        <v>2018</v>
      </c>
      <c r="K94">
        <v>18</v>
      </c>
      <c r="L94">
        <v>23</v>
      </c>
      <c r="M94">
        <v>15</v>
      </c>
      <c r="N94">
        <v>555.1</v>
      </c>
      <c r="O94">
        <v>24.81</v>
      </c>
      <c r="P94">
        <v>952.7</v>
      </c>
      <c r="Q94">
        <v>514.72</v>
      </c>
    </row>
    <row r="95" spans="1:17" x14ac:dyDescent="0.25">
      <c r="A95">
        <v>1</v>
      </c>
      <c r="B95">
        <v>9</v>
      </c>
      <c r="C95">
        <v>4095</v>
      </c>
      <c r="D95">
        <v>8</v>
      </c>
      <c r="E95">
        <v>4095</v>
      </c>
      <c r="H95">
        <v>19</v>
      </c>
      <c r="I95">
        <v>10</v>
      </c>
      <c r="J95">
        <v>2018</v>
      </c>
      <c r="K95">
        <v>18</v>
      </c>
      <c r="L95">
        <v>28</v>
      </c>
      <c r="M95">
        <v>15</v>
      </c>
      <c r="N95">
        <v>552.4</v>
      </c>
      <c r="O95">
        <v>26.15</v>
      </c>
      <c r="P95">
        <v>952.76</v>
      </c>
      <c r="Q95">
        <v>514.19000000000005</v>
      </c>
    </row>
    <row r="96" spans="1:17" x14ac:dyDescent="0.25">
      <c r="A96">
        <v>1</v>
      </c>
      <c r="B96">
        <v>8</v>
      </c>
      <c r="C96">
        <v>4095</v>
      </c>
      <c r="D96">
        <v>15</v>
      </c>
      <c r="E96">
        <v>4095</v>
      </c>
      <c r="H96">
        <v>19</v>
      </c>
      <c r="I96">
        <v>10</v>
      </c>
      <c r="J96">
        <v>2018</v>
      </c>
      <c r="K96">
        <v>18</v>
      </c>
      <c r="L96">
        <v>33</v>
      </c>
      <c r="M96">
        <v>15</v>
      </c>
      <c r="N96">
        <v>558.5</v>
      </c>
      <c r="O96">
        <v>25.86</v>
      </c>
      <c r="P96">
        <v>952.76</v>
      </c>
      <c r="Q96">
        <v>514.17999999999995</v>
      </c>
    </row>
    <row r="97" spans="1:17" x14ac:dyDescent="0.25">
      <c r="A97">
        <v>1</v>
      </c>
      <c r="B97">
        <v>10</v>
      </c>
      <c r="C97">
        <v>4095</v>
      </c>
      <c r="D97">
        <v>11</v>
      </c>
      <c r="E97">
        <v>4095</v>
      </c>
      <c r="H97">
        <v>19</v>
      </c>
      <c r="I97">
        <v>10</v>
      </c>
      <c r="J97">
        <v>2018</v>
      </c>
      <c r="K97">
        <v>18</v>
      </c>
      <c r="L97">
        <v>38</v>
      </c>
      <c r="M97">
        <v>15</v>
      </c>
      <c r="N97">
        <v>555.6</v>
      </c>
      <c r="O97">
        <v>25.63</v>
      </c>
      <c r="P97">
        <v>952.73</v>
      </c>
      <c r="Q97">
        <v>514.42999999999995</v>
      </c>
    </row>
    <row r="98" spans="1:17" x14ac:dyDescent="0.25">
      <c r="A98">
        <v>1</v>
      </c>
      <c r="B98">
        <v>0</v>
      </c>
      <c r="C98">
        <v>4095</v>
      </c>
      <c r="D98">
        <v>0</v>
      </c>
      <c r="E98">
        <v>4095</v>
      </c>
      <c r="H98">
        <v>19</v>
      </c>
      <c r="I98">
        <v>10</v>
      </c>
      <c r="J98">
        <v>2018</v>
      </c>
      <c r="K98">
        <v>18</v>
      </c>
      <c r="L98">
        <v>43</v>
      </c>
      <c r="M98">
        <v>15</v>
      </c>
      <c r="N98">
        <v>565.79999999999995</v>
      </c>
      <c r="O98">
        <v>25.79</v>
      </c>
      <c r="P98">
        <v>952.73</v>
      </c>
      <c r="Q98">
        <v>514.42999999999995</v>
      </c>
    </row>
    <row r="99" spans="1:17" x14ac:dyDescent="0.25">
      <c r="A99">
        <v>1</v>
      </c>
      <c r="B99">
        <v>8</v>
      </c>
      <c r="C99">
        <v>4095</v>
      </c>
      <c r="D99">
        <v>8</v>
      </c>
      <c r="E99">
        <v>4095</v>
      </c>
      <c r="H99">
        <v>19</v>
      </c>
      <c r="I99">
        <v>10</v>
      </c>
      <c r="J99">
        <v>2018</v>
      </c>
      <c r="K99">
        <v>18</v>
      </c>
      <c r="L99">
        <v>48</v>
      </c>
      <c r="M99">
        <v>15</v>
      </c>
      <c r="N99">
        <v>553.4</v>
      </c>
      <c r="O99">
        <v>25.6</v>
      </c>
      <c r="P99">
        <v>952.54</v>
      </c>
      <c r="Q99">
        <v>516.15</v>
      </c>
    </row>
    <row r="100" spans="1:17" x14ac:dyDescent="0.25">
      <c r="A100">
        <v>1</v>
      </c>
      <c r="B100">
        <v>8</v>
      </c>
      <c r="C100">
        <v>4095</v>
      </c>
      <c r="D100">
        <v>11</v>
      </c>
      <c r="E100">
        <v>4095</v>
      </c>
      <c r="H100">
        <v>19</v>
      </c>
      <c r="I100">
        <v>10</v>
      </c>
      <c r="J100">
        <v>2018</v>
      </c>
      <c r="K100">
        <v>18</v>
      </c>
      <c r="L100">
        <v>53</v>
      </c>
      <c r="M100">
        <v>15</v>
      </c>
      <c r="N100">
        <v>553.79999999999995</v>
      </c>
      <c r="O100">
        <v>25.04</v>
      </c>
      <c r="P100">
        <v>952.66</v>
      </c>
      <c r="Q100">
        <v>515.04999999999995</v>
      </c>
    </row>
    <row r="101" spans="1:17" x14ac:dyDescent="0.25">
      <c r="A101">
        <v>1</v>
      </c>
      <c r="B101">
        <v>8</v>
      </c>
      <c r="C101">
        <v>4095</v>
      </c>
      <c r="D101">
        <v>7</v>
      </c>
      <c r="E101">
        <v>4095</v>
      </c>
      <c r="H101">
        <v>19</v>
      </c>
      <c r="I101">
        <v>10</v>
      </c>
      <c r="J101">
        <v>2018</v>
      </c>
      <c r="K101">
        <v>18</v>
      </c>
      <c r="L101">
        <v>58</v>
      </c>
      <c r="M101">
        <v>15</v>
      </c>
      <c r="N101">
        <v>554.79999999999995</v>
      </c>
      <c r="O101">
        <v>25.67</v>
      </c>
      <c r="P101">
        <v>952.59</v>
      </c>
      <c r="Q101">
        <v>515.65</v>
      </c>
    </row>
    <row r="102" spans="1:17" x14ac:dyDescent="0.25">
      <c r="A102">
        <v>1</v>
      </c>
      <c r="B102">
        <v>9</v>
      </c>
      <c r="C102">
        <v>4095</v>
      </c>
      <c r="D102">
        <v>8</v>
      </c>
      <c r="E102">
        <v>4095</v>
      </c>
      <c r="H102">
        <v>19</v>
      </c>
      <c r="I102">
        <v>10</v>
      </c>
      <c r="J102">
        <v>2018</v>
      </c>
      <c r="K102">
        <v>19</v>
      </c>
      <c r="L102">
        <v>3</v>
      </c>
      <c r="M102">
        <v>15</v>
      </c>
      <c r="N102">
        <v>556.20000000000005</v>
      </c>
      <c r="O102">
        <v>25.04</v>
      </c>
      <c r="P102">
        <v>952.5</v>
      </c>
      <c r="Q102">
        <v>516.49</v>
      </c>
    </row>
    <row r="103" spans="1:17" x14ac:dyDescent="0.25">
      <c r="A103">
        <v>1</v>
      </c>
      <c r="B103">
        <v>0</v>
      </c>
      <c r="C103">
        <v>4095</v>
      </c>
      <c r="D103">
        <v>0</v>
      </c>
      <c r="E103">
        <v>4095</v>
      </c>
      <c r="H103">
        <v>19</v>
      </c>
      <c r="I103">
        <v>10</v>
      </c>
      <c r="J103">
        <v>2018</v>
      </c>
      <c r="K103">
        <v>19</v>
      </c>
      <c r="L103">
        <v>8</v>
      </c>
      <c r="M103">
        <v>15</v>
      </c>
      <c r="N103">
        <v>558.29999999999995</v>
      </c>
      <c r="O103">
        <v>25.07</v>
      </c>
      <c r="P103">
        <v>952.21</v>
      </c>
      <c r="Q103">
        <v>519.03</v>
      </c>
    </row>
    <row r="104" spans="1:17" x14ac:dyDescent="0.25">
      <c r="A104">
        <v>1</v>
      </c>
      <c r="B104">
        <v>0</v>
      </c>
      <c r="C104">
        <v>4095</v>
      </c>
      <c r="D104">
        <v>0</v>
      </c>
      <c r="E104">
        <v>4095</v>
      </c>
      <c r="H104">
        <v>19</v>
      </c>
      <c r="I104">
        <v>10</v>
      </c>
      <c r="J104">
        <v>2018</v>
      </c>
      <c r="K104">
        <v>19</v>
      </c>
      <c r="L104">
        <v>13</v>
      </c>
      <c r="M104">
        <v>15</v>
      </c>
      <c r="N104">
        <v>555.29999999999995</v>
      </c>
      <c r="O104">
        <v>25.05</v>
      </c>
      <c r="P104">
        <v>952.58</v>
      </c>
      <c r="Q104">
        <v>515.78</v>
      </c>
    </row>
    <row r="105" spans="1:17" x14ac:dyDescent="0.25">
      <c r="A105">
        <v>1</v>
      </c>
      <c r="B105">
        <v>0</v>
      </c>
      <c r="C105">
        <v>4095</v>
      </c>
      <c r="D105">
        <v>0</v>
      </c>
      <c r="E105">
        <v>4095</v>
      </c>
      <c r="H105">
        <v>19</v>
      </c>
      <c r="I105">
        <v>10</v>
      </c>
      <c r="J105">
        <v>2018</v>
      </c>
      <c r="K105">
        <v>19</v>
      </c>
      <c r="L105">
        <v>18</v>
      </c>
      <c r="M105">
        <v>15</v>
      </c>
      <c r="N105">
        <v>551.5</v>
      </c>
      <c r="O105">
        <v>25.16</v>
      </c>
      <c r="P105">
        <v>952.48</v>
      </c>
      <c r="Q105">
        <v>516.63</v>
      </c>
    </row>
    <row r="106" spans="1:17" x14ac:dyDescent="0.25">
      <c r="A106">
        <v>1</v>
      </c>
      <c r="B106">
        <v>0</v>
      </c>
      <c r="C106">
        <v>4095</v>
      </c>
      <c r="D106">
        <v>0</v>
      </c>
      <c r="E106">
        <v>4095</v>
      </c>
      <c r="H106">
        <v>19</v>
      </c>
      <c r="I106">
        <v>10</v>
      </c>
      <c r="J106">
        <v>2018</v>
      </c>
      <c r="K106">
        <v>19</v>
      </c>
      <c r="L106">
        <v>23</v>
      </c>
      <c r="M106">
        <v>15</v>
      </c>
      <c r="N106">
        <v>556</v>
      </c>
      <c r="O106">
        <v>25.34</v>
      </c>
      <c r="P106">
        <v>952.38</v>
      </c>
      <c r="Q106">
        <v>517.51</v>
      </c>
    </row>
    <row r="107" spans="1:17" x14ac:dyDescent="0.25">
      <c r="A107">
        <v>1</v>
      </c>
      <c r="B107">
        <v>0</v>
      </c>
      <c r="C107">
        <v>4095</v>
      </c>
      <c r="D107">
        <v>0</v>
      </c>
      <c r="E107">
        <v>4095</v>
      </c>
      <c r="H107">
        <v>19</v>
      </c>
      <c r="I107">
        <v>10</v>
      </c>
      <c r="J107">
        <v>2018</v>
      </c>
      <c r="K107">
        <v>19</v>
      </c>
      <c r="L107">
        <v>28</v>
      </c>
      <c r="M107">
        <v>15</v>
      </c>
      <c r="N107">
        <v>554.20000000000005</v>
      </c>
      <c r="O107">
        <v>24.59</v>
      </c>
      <c r="P107">
        <v>952.52</v>
      </c>
      <c r="Q107">
        <v>516.29</v>
      </c>
    </row>
    <row r="108" spans="1:17" x14ac:dyDescent="0.25">
      <c r="A108">
        <v>1</v>
      </c>
      <c r="B108">
        <v>8</v>
      </c>
      <c r="C108">
        <v>4095</v>
      </c>
      <c r="D108">
        <v>0</v>
      </c>
      <c r="E108">
        <v>4095</v>
      </c>
      <c r="H108">
        <v>19</v>
      </c>
      <c r="I108">
        <v>10</v>
      </c>
      <c r="J108">
        <v>2018</v>
      </c>
      <c r="K108">
        <v>19</v>
      </c>
      <c r="L108">
        <v>33</v>
      </c>
      <c r="M108">
        <v>15</v>
      </c>
      <c r="N108">
        <v>558.79999999999995</v>
      </c>
      <c r="O108">
        <v>24.49</v>
      </c>
      <c r="P108">
        <v>952.47</v>
      </c>
      <c r="Q108">
        <v>516.67999999999995</v>
      </c>
    </row>
    <row r="109" spans="1:17" x14ac:dyDescent="0.25">
      <c r="A109">
        <v>1</v>
      </c>
      <c r="B109">
        <v>8</v>
      </c>
      <c r="C109">
        <v>4095</v>
      </c>
      <c r="D109">
        <v>7</v>
      </c>
      <c r="E109">
        <v>4095</v>
      </c>
      <c r="H109">
        <v>19</v>
      </c>
      <c r="I109">
        <v>10</v>
      </c>
      <c r="J109">
        <v>2018</v>
      </c>
      <c r="K109">
        <v>19</v>
      </c>
      <c r="L109">
        <v>38</v>
      </c>
      <c r="M109">
        <v>15</v>
      </c>
      <c r="N109">
        <v>556.6</v>
      </c>
      <c r="O109">
        <v>24.6</v>
      </c>
      <c r="P109">
        <v>952.53</v>
      </c>
      <c r="Q109">
        <v>516.20000000000005</v>
      </c>
    </row>
    <row r="110" spans="1:17" x14ac:dyDescent="0.25">
      <c r="A110">
        <v>1</v>
      </c>
      <c r="B110">
        <v>9</v>
      </c>
      <c r="C110">
        <v>4095</v>
      </c>
      <c r="D110">
        <v>11</v>
      </c>
      <c r="E110">
        <v>4095</v>
      </c>
      <c r="H110">
        <v>19</v>
      </c>
      <c r="I110">
        <v>10</v>
      </c>
      <c r="J110">
        <v>2018</v>
      </c>
      <c r="K110">
        <v>19</v>
      </c>
      <c r="L110">
        <v>43</v>
      </c>
      <c r="M110">
        <v>15</v>
      </c>
      <c r="N110">
        <v>554</v>
      </c>
      <c r="O110">
        <v>25.75</v>
      </c>
      <c r="P110">
        <v>952.44</v>
      </c>
      <c r="Q110">
        <v>517.01</v>
      </c>
    </row>
    <row r="111" spans="1:17" x14ac:dyDescent="0.25">
      <c r="A111">
        <v>1</v>
      </c>
      <c r="B111">
        <v>8</v>
      </c>
      <c r="C111">
        <v>4095</v>
      </c>
      <c r="D111">
        <v>0</v>
      </c>
      <c r="E111">
        <v>4095</v>
      </c>
      <c r="H111">
        <v>19</v>
      </c>
      <c r="I111">
        <v>10</v>
      </c>
      <c r="J111">
        <v>2018</v>
      </c>
      <c r="K111">
        <v>19</v>
      </c>
      <c r="L111">
        <v>48</v>
      </c>
      <c r="M111">
        <v>15</v>
      </c>
      <c r="N111">
        <v>556.6</v>
      </c>
      <c r="O111">
        <v>24.45</v>
      </c>
      <c r="P111">
        <v>952.51</v>
      </c>
      <c r="Q111">
        <v>516.33000000000004</v>
      </c>
    </row>
    <row r="112" spans="1:17" x14ac:dyDescent="0.25">
      <c r="A112">
        <v>1</v>
      </c>
      <c r="B112">
        <v>8</v>
      </c>
      <c r="C112">
        <v>4095</v>
      </c>
      <c r="D112">
        <v>0</v>
      </c>
      <c r="E112">
        <v>4095</v>
      </c>
      <c r="H112">
        <v>19</v>
      </c>
      <c r="I112">
        <v>10</v>
      </c>
      <c r="J112">
        <v>2018</v>
      </c>
      <c r="K112">
        <v>19</v>
      </c>
      <c r="L112">
        <v>53</v>
      </c>
      <c r="M112">
        <v>15</v>
      </c>
      <c r="N112">
        <v>550.9</v>
      </c>
      <c r="O112">
        <v>25.41</v>
      </c>
      <c r="P112">
        <v>952.41</v>
      </c>
      <c r="Q112">
        <v>517.23</v>
      </c>
    </row>
    <row r="113" spans="1:17" x14ac:dyDescent="0.25">
      <c r="A113">
        <v>1</v>
      </c>
      <c r="B113">
        <v>9</v>
      </c>
      <c r="C113">
        <v>4095</v>
      </c>
      <c r="D113">
        <v>8</v>
      </c>
      <c r="E113">
        <v>4095</v>
      </c>
      <c r="H113">
        <v>19</v>
      </c>
      <c r="I113">
        <v>10</v>
      </c>
      <c r="J113">
        <v>2018</v>
      </c>
      <c r="K113">
        <v>19</v>
      </c>
      <c r="L113">
        <v>58</v>
      </c>
      <c r="M113">
        <v>15</v>
      </c>
      <c r="N113">
        <v>547.70000000000005</v>
      </c>
      <c r="O113">
        <v>25.27</v>
      </c>
      <c r="P113">
        <v>952.41</v>
      </c>
      <c r="Q113">
        <v>517.23</v>
      </c>
    </row>
    <row r="114" spans="1:17" x14ac:dyDescent="0.25">
      <c r="A114">
        <v>1</v>
      </c>
      <c r="B114">
        <v>8</v>
      </c>
      <c r="C114">
        <v>4095</v>
      </c>
      <c r="D114">
        <v>8</v>
      </c>
      <c r="E114">
        <v>4095</v>
      </c>
      <c r="H114">
        <v>19</v>
      </c>
      <c r="I114">
        <v>10</v>
      </c>
      <c r="J114">
        <v>2018</v>
      </c>
      <c r="K114">
        <v>20</v>
      </c>
      <c r="L114">
        <v>3</v>
      </c>
      <c r="M114">
        <v>15</v>
      </c>
      <c r="N114">
        <v>558</v>
      </c>
      <c r="O114">
        <v>25.23</v>
      </c>
      <c r="P114">
        <v>952.48</v>
      </c>
      <c r="Q114">
        <v>516.63</v>
      </c>
    </row>
    <row r="115" spans="1:17" x14ac:dyDescent="0.25">
      <c r="A115">
        <v>1</v>
      </c>
      <c r="B115">
        <v>8</v>
      </c>
      <c r="C115">
        <v>4095</v>
      </c>
      <c r="D115">
        <v>7</v>
      </c>
      <c r="E115">
        <v>4095</v>
      </c>
      <c r="H115">
        <v>19</v>
      </c>
      <c r="I115">
        <v>10</v>
      </c>
      <c r="J115">
        <v>2018</v>
      </c>
      <c r="K115">
        <v>20</v>
      </c>
      <c r="L115">
        <v>8</v>
      </c>
      <c r="M115">
        <v>15</v>
      </c>
      <c r="N115">
        <v>561.1</v>
      </c>
      <c r="O115">
        <v>25.15</v>
      </c>
      <c r="P115">
        <v>952.5</v>
      </c>
      <c r="Q115">
        <v>516.47</v>
      </c>
    </row>
    <row r="116" spans="1:17" x14ac:dyDescent="0.25">
      <c r="A116">
        <v>1</v>
      </c>
      <c r="B116">
        <v>9</v>
      </c>
      <c r="C116">
        <v>4095</v>
      </c>
      <c r="D116">
        <v>8</v>
      </c>
      <c r="E116">
        <v>4095</v>
      </c>
      <c r="H116">
        <v>19</v>
      </c>
      <c r="I116">
        <v>10</v>
      </c>
      <c r="J116">
        <v>2018</v>
      </c>
      <c r="K116">
        <v>20</v>
      </c>
      <c r="L116">
        <v>13</v>
      </c>
      <c r="M116">
        <v>15</v>
      </c>
      <c r="N116">
        <v>556.9</v>
      </c>
      <c r="O116">
        <v>24.72</v>
      </c>
      <c r="P116">
        <v>952.51</v>
      </c>
      <c r="Q116">
        <v>516.4</v>
      </c>
    </row>
    <row r="117" spans="1:17" x14ac:dyDescent="0.25">
      <c r="A117">
        <v>1</v>
      </c>
      <c r="B117">
        <v>7</v>
      </c>
      <c r="C117">
        <v>4095</v>
      </c>
      <c r="D117">
        <v>7</v>
      </c>
      <c r="E117">
        <v>4095</v>
      </c>
      <c r="H117">
        <v>19</v>
      </c>
      <c r="I117">
        <v>10</v>
      </c>
      <c r="J117">
        <v>2018</v>
      </c>
      <c r="K117">
        <v>20</v>
      </c>
      <c r="L117">
        <v>18</v>
      </c>
      <c r="M117">
        <v>15</v>
      </c>
      <c r="N117">
        <v>564.5</v>
      </c>
      <c r="O117">
        <v>23.91</v>
      </c>
      <c r="P117">
        <v>952.52</v>
      </c>
      <c r="Q117">
        <v>516.28</v>
      </c>
    </row>
    <row r="118" spans="1:17" x14ac:dyDescent="0.25">
      <c r="A118">
        <v>1</v>
      </c>
      <c r="B118">
        <v>8</v>
      </c>
      <c r="C118">
        <v>4095</v>
      </c>
      <c r="D118">
        <v>0</v>
      </c>
      <c r="E118">
        <v>4095</v>
      </c>
      <c r="H118">
        <v>19</v>
      </c>
      <c r="I118">
        <v>10</v>
      </c>
      <c r="J118">
        <v>2018</v>
      </c>
      <c r="K118">
        <v>20</v>
      </c>
      <c r="L118">
        <v>23</v>
      </c>
      <c r="M118">
        <v>15</v>
      </c>
      <c r="N118">
        <v>557.29999999999995</v>
      </c>
      <c r="O118">
        <v>23.86</v>
      </c>
      <c r="P118">
        <v>952.59</v>
      </c>
      <c r="Q118">
        <v>515.66999999999996</v>
      </c>
    </row>
    <row r="119" spans="1:17" x14ac:dyDescent="0.25">
      <c r="A119">
        <v>1</v>
      </c>
      <c r="B119">
        <v>8</v>
      </c>
      <c r="C119">
        <v>4095</v>
      </c>
      <c r="D119">
        <v>7</v>
      </c>
      <c r="E119">
        <v>4095</v>
      </c>
      <c r="H119">
        <v>19</v>
      </c>
      <c r="I119">
        <v>10</v>
      </c>
      <c r="J119">
        <v>2018</v>
      </c>
      <c r="K119">
        <v>20</v>
      </c>
      <c r="L119">
        <v>28</v>
      </c>
      <c r="M119">
        <v>15</v>
      </c>
      <c r="N119">
        <v>565.20000000000005</v>
      </c>
      <c r="O119">
        <v>23.75</v>
      </c>
      <c r="P119">
        <v>952.54</v>
      </c>
      <c r="Q119">
        <v>516.11</v>
      </c>
    </row>
    <row r="120" spans="1:17" x14ac:dyDescent="0.25">
      <c r="A120">
        <v>1</v>
      </c>
      <c r="B120">
        <v>9</v>
      </c>
      <c r="C120">
        <v>4095</v>
      </c>
      <c r="D120">
        <v>9</v>
      </c>
      <c r="E120">
        <v>4095</v>
      </c>
      <c r="H120">
        <v>19</v>
      </c>
      <c r="I120">
        <v>10</v>
      </c>
      <c r="J120">
        <v>2018</v>
      </c>
      <c r="K120">
        <v>20</v>
      </c>
      <c r="L120">
        <v>33</v>
      </c>
      <c r="M120">
        <v>15</v>
      </c>
      <c r="N120">
        <v>562.6</v>
      </c>
      <c r="O120">
        <v>23.11</v>
      </c>
      <c r="P120">
        <v>952.46</v>
      </c>
      <c r="Q120">
        <v>516.83000000000004</v>
      </c>
    </row>
    <row r="121" spans="1:17" x14ac:dyDescent="0.25">
      <c r="A121">
        <v>1</v>
      </c>
      <c r="B121">
        <v>9</v>
      </c>
      <c r="C121">
        <v>4095</v>
      </c>
      <c r="D121">
        <v>7</v>
      </c>
      <c r="E121">
        <v>4095</v>
      </c>
      <c r="H121">
        <v>19</v>
      </c>
      <c r="I121">
        <v>10</v>
      </c>
      <c r="J121">
        <v>2018</v>
      </c>
      <c r="K121">
        <v>20</v>
      </c>
      <c r="L121">
        <v>38</v>
      </c>
      <c r="M121">
        <v>15</v>
      </c>
      <c r="N121">
        <v>555.70000000000005</v>
      </c>
      <c r="O121">
        <v>23.24</v>
      </c>
      <c r="P121">
        <v>952.51</v>
      </c>
      <c r="Q121">
        <v>516.36</v>
      </c>
    </row>
    <row r="122" spans="1:17" x14ac:dyDescent="0.25">
      <c r="A122">
        <v>1</v>
      </c>
      <c r="B122">
        <v>7</v>
      </c>
      <c r="C122">
        <v>4095</v>
      </c>
      <c r="D122">
        <v>11</v>
      </c>
      <c r="E122">
        <v>4095</v>
      </c>
      <c r="H122">
        <v>19</v>
      </c>
      <c r="I122">
        <v>10</v>
      </c>
      <c r="J122">
        <v>2018</v>
      </c>
      <c r="K122">
        <v>20</v>
      </c>
      <c r="L122">
        <v>43</v>
      </c>
      <c r="M122">
        <v>15</v>
      </c>
      <c r="N122">
        <v>556.79999999999995</v>
      </c>
      <c r="O122">
        <v>23.33</v>
      </c>
      <c r="P122">
        <v>952.61</v>
      </c>
      <c r="Q122">
        <v>515.46</v>
      </c>
    </row>
    <row r="123" spans="1:17" x14ac:dyDescent="0.25">
      <c r="A123">
        <v>1</v>
      </c>
      <c r="B123">
        <v>9</v>
      </c>
      <c r="C123">
        <v>4095</v>
      </c>
      <c r="D123">
        <v>0</v>
      </c>
      <c r="E123">
        <v>4095</v>
      </c>
      <c r="H123">
        <v>19</v>
      </c>
      <c r="I123">
        <v>10</v>
      </c>
      <c r="J123">
        <v>2018</v>
      </c>
      <c r="K123">
        <v>20</v>
      </c>
      <c r="L123">
        <v>48</v>
      </c>
      <c r="M123">
        <v>15</v>
      </c>
      <c r="N123">
        <v>560.70000000000005</v>
      </c>
      <c r="O123">
        <v>22.74</v>
      </c>
      <c r="P123">
        <v>952.67</v>
      </c>
      <c r="Q123">
        <v>514.94000000000005</v>
      </c>
    </row>
    <row r="124" spans="1:17" x14ac:dyDescent="0.25">
      <c r="A124">
        <v>1</v>
      </c>
      <c r="B124">
        <v>8</v>
      </c>
      <c r="C124">
        <v>4095</v>
      </c>
      <c r="D124">
        <v>7</v>
      </c>
      <c r="E124">
        <v>4095</v>
      </c>
      <c r="H124">
        <v>19</v>
      </c>
      <c r="I124">
        <v>10</v>
      </c>
      <c r="J124">
        <v>2018</v>
      </c>
      <c r="K124">
        <v>20</v>
      </c>
      <c r="L124">
        <v>53</v>
      </c>
      <c r="M124">
        <v>15</v>
      </c>
      <c r="N124">
        <v>554.70000000000005</v>
      </c>
      <c r="O124">
        <v>22.88</v>
      </c>
      <c r="P124">
        <v>952.63</v>
      </c>
      <c r="Q124">
        <v>515.34</v>
      </c>
    </row>
    <row r="125" spans="1:17" x14ac:dyDescent="0.25">
      <c r="A125">
        <v>1</v>
      </c>
      <c r="B125">
        <v>3968</v>
      </c>
      <c r="C125">
        <v>4095</v>
      </c>
      <c r="D125">
        <v>3682</v>
      </c>
      <c r="E125">
        <v>4095</v>
      </c>
      <c r="H125">
        <v>19</v>
      </c>
      <c r="I125">
        <v>10</v>
      </c>
      <c r="J125">
        <v>2018</v>
      </c>
      <c r="K125">
        <v>20</v>
      </c>
      <c r="L125">
        <v>58</v>
      </c>
      <c r="M125">
        <v>15</v>
      </c>
      <c r="N125">
        <v>556</v>
      </c>
      <c r="O125">
        <v>22.44</v>
      </c>
      <c r="P125">
        <v>952.8</v>
      </c>
      <c r="Q125">
        <v>513.80999999999995</v>
      </c>
    </row>
    <row r="126" spans="1:17" x14ac:dyDescent="0.25">
      <c r="A126">
        <v>1</v>
      </c>
      <c r="B126">
        <v>4095</v>
      </c>
      <c r="C126">
        <v>4095</v>
      </c>
      <c r="D126">
        <v>4095</v>
      </c>
      <c r="E126">
        <v>4095</v>
      </c>
      <c r="H126">
        <v>19</v>
      </c>
      <c r="I126">
        <v>10</v>
      </c>
      <c r="J126">
        <v>2018</v>
      </c>
      <c r="K126">
        <v>21</v>
      </c>
      <c r="L126">
        <v>3</v>
      </c>
      <c r="M126">
        <v>15</v>
      </c>
      <c r="N126">
        <v>554.79999999999995</v>
      </c>
      <c r="O126">
        <v>22.88</v>
      </c>
      <c r="P126">
        <v>952.78</v>
      </c>
      <c r="Q126">
        <v>514.03</v>
      </c>
    </row>
    <row r="127" spans="1:17" x14ac:dyDescent="0.25">
      <c r="A127">
        <v>1</v>
      </c>
      <c r="B127">
        <v>4095</v>
      </c>
      <c r="C127">
        <v>4095</v>
      </c>
      <c r="D127">
        <v>4095</v>
      </c>
      <c r="E127">
        <v>4095</v>
      </c>
      <c r="H127">
        <v>19</v>
      </c>
      <c r="I127">
        <v>10</v>
      </c>
      <c r="J127">
        <v>2018</v>
      </c>
      <c r="K127">
        <v>21</v>
      </c>
      <c r="L127">
        <v>8</v>
      </c>
      <c r="M127">
        <v>15</v>
      </c>
      <c r="N127">
        <v>552.5</v>
      </c>
      <c r="O127">
        <v>22.06</v>
      </c>
      <c r="P127">
        <v>952.87</v>
      </c>
      <c r="Q127">
        <v>513.23</v>
      </c>
    </row>
    <row r="128" spans="1:17" x14ac:dyDescent="0.25">
      <c r="A128">
        <v>1</v>
      </c>
      <c r="B128">
        <v>2112</v>
      </c>
      <c r="C128">
        <v>4095</v>
      </c>
      <c r="D128">
        <v>3558</v>
      </c>
      <c r="E128">
        <v>4095</v>
      </c>
      <c r="H128">
        <v>19</v>
      </c>
      <c r="I128">
        <v>10</v>
      </c>
      <c r="J128">
        <v>2018</v>
      </c>
      <c r="K128">
        <v>21</v>
      </c>
      <c r="L128">
        <v>13</v>
      </c>
      <c r="M128">
        <v>15</v>
      </c>
      <c r="N128">
        <v>558.29999999999995</v>
      </c>
      <c r="O128">
        <v>22.19</v>
      </c>
      <c r="P128">
        <v>952.79</v>
      </c>
      <c r="Q128">
        <v>513.9</v>
      </c>
    </row>
    <row r="129" spans="1:17" x14ac:dyDescent="0.25">
      <c r="A129">
        <v>1</v>
      </c>
      <c r="B129">
        <v>4095</v>
      </c>
      <c r="C129">
        <v>4095</v>
      </c>
      <c r="D129">
        <v>4095</v>
      </c>
      <c r="E129">
        <v>4095</v>
      </c>
      <c r="H129">
        <v>19</v>
      </c>
      <c r="I129">
        <v>10</v>
      </c>
      <c r="J129">
        <v>2018</v>
      </c>
      <c r="K129">
        <v>21</v>
      </c>
      <c r="L129">
        <v>18</v>
      </c>
      <c r="M129">
        <v>15</v>
      </c>
      <c r="N129">
        <v>550.4</v>
      </c>
      <c r="O129">
        <v>22.11</v>
      </c>
      <c r="P129">
        <v>952.83</v>
      </c>
      <c r="Q129">
        <v>513.55999999999995</v>
      </c>
    </row>
    <row r="130" spans="1:17" x14ac:dyDescent="0.25">
      <c r="A130">
        <v>1</v>
      </c>
      <c r="B130">
        <v>0</v>
      </c>
      <c r="C130">
        <v>4095</v>
      </c>
      <c r="D130">
        <v>0</v>
      </c>
      <c r="E130">
        <v>4095</v>
      </c>
      <c r="H130">
        <v>19</v>
      </c>
      <c r="I130">
        <v>10</v>
      </c>
      <c r="J130">
        <v>2018</v>
      </c>
      <c r="K130">
        <v>21</v>
      </c>
      <c r="L130">
        <v>23</v>
      </c>
      <c r="M130">
        <v>15</v>
      </c>
      <c r="N130">
        <v>555.5</v>
      </c>
      <c r="O130">
        <v>22.09</v>
      </c>
      <c r="P130">
        <v>952.85</v>
      </c>
      <c r="Q130">
        <v>513.42999999999995</v>
      </c>
    </row>
    <row r="131" spans="1:17" x14ac:dyDescent="0.25">
      <c r="A131">
        <v>1</v>
      </c>
      <c r="B131">
        <v>0</v>
      </c>
      <c r="C131">
        <v>4095</v>
      </c>
      <c r="D131">
        <v>0</v>
      </c>
      <c r="E131">
        <v>4095</v>
      </c>
      <c r="H131">
        <v>19</v>
      </c>
      <c r="I131">
        <v>10</v>
      </c>
      <c r="J131">
        <v>2018</v>
      </c>
      <c r="K131">
        <v>21</v>
      </c>
      <c r="L131">
        <v>28</v>
      </c>
      <c r="M131">
        <v>15</v>
      </c>
      <c r="N131">
        <v>552.20000000000005</v>
      </c>
      <c r="O131">
        <v>21.49</v>
      </c>
      <c r="P131">
        <v>952.92</v>
      </c>
      <c r="Q131">
        <v>512.75</v>
      </c>
    </row>
    <row r="132" spans="1:17" x14ac:dyDescent="0.25">
      <c r="A132">
        <v>1</v>
      </c>
      <c r="B132">
        <v>0</v>
      </c>
      <c r="C132">
        <v>4095</v>
      </c>
      <c r="D132">
        <v>0</v>
      </c>
      <c r="E132">
        <v>4095</v>
      </c>
      <c r="H132">
        <v>19</v>
      </c>
      <c r="I132">
        <v>10</v>
      </c>
      <c r="J132">
        <v>2018</v>
      </c>
      <c r="K132">
        <v>21</v>
      </c>
      <c r="L132">
        <v>33</v>
      </c>
      <c r="M132">
        <v>15</v>
      </c>
      <c r="N132">
        <v>555.5</v>
      </c>
      <c r="O132">
        <v>21.58</v>
      </c>
      <c r="P132">
        <v>952.96</v>
      </c>
      <c r="Q132">
        <v>512.41</v>
      </c>
    </row>
    <row r="133" spans="1:17" x14ac:dyDescent="0.25">
      <c r="A133">
        <v>1</v>
      </c>
      <c r="B133">
        <v>14</v>
      </c>
      <c r="C133">
        <v>4095</v>
      </c>
      <c r="D133">
        <v>11</v>
      </c>
      <c r="E133">
        <v>4095</v>
      </c>
      <c r="H133">
        <v>19</v>
      </c>
      <c r="I133">
        <v>10</v>
      </c>
      <c r="J133">
        <v>2018</v>
      </c>
      <c r="K133">
        <v>21</v>
      </c>
      <c r="L133">
        <v>38</v>
      </c>
      <c r="M133">
        <v>15</v>
      </c>
      <c r="N133">
        <v>555</v>
      </c>
      <c r="O133">
        <v>21.7</v>
      </c>
      <c r="P133">
        <v>952.99</v>
      </c>
      <c r="Q133">
        <v>512.16999999999996</v>
      </c>
    </row>
    <row r="134" spans="1:17" x14ac:dyDescent="0.25">
      <c r="A134">
        <v>1</v>
      </c>
      <c r="B134">
        <v>4095</v>
      </c>
      <c r="C134">
        <v>4095</v>
      </c>
      <c r="D134">
        <v>4095</v>
      </c>
      <c r="E134">
        <v>4095</v>
      </c>
      <c r="H134">
        <v>19</v>
      </c>
      <c r="I134">
        <v>10</v>
      </c>
      <c r="J134">
        <v>2018</v>
      </c>
      <c r="K134">
        <v>21</v>
      </c>
      <c r="L134">
        <v>43</v>
      </c>
      <c r="M134">
        <v>15</v>
      </c>
      <c r="N134">
        <v>555.4</v>
      </c>
      <c r="O134">
        <v>21.13</v>
      </c>
      <c r="P134">
        <v>953.11</v>
      </c>
      <c r="Q134">
        <v>511.13</v>
      </c>
    </row>
    <row r="135" spans="1:17" x14ac:dyDescent="0.25">
      <c r="A135">
        <v>1</v>
      </c>
      <c r="B135">
        <v>4095</v>
      </c>
      <c r="C135">
        <v>4095</v>
      </c>
      <c r="D135">
        <v>4095</v>
      </c>
      <c r="E135">
        <v>4095</v>
      </c>
      <c r="H135">
        <v>19</v>
      </c>
      <c r="I135">
        <v>10</v>
      </c>
      <c r="J135">
        <v>2018</v>
      </c>
      <c r="K135">
        <v>21</v>
      </c>
      <c r="L135">
        <v>48</v>
      </c>
      <c r="M135">
        <v>15</v>
      </c>
      <c r="N135">
        <v>558.6</v>
      </c>
      <c r="O135">
        <v>21.11</v>
      </c>
      <c r="P135">
        <v>953.16</v>
      </c>
      <c r="Q135">
        <v>510.66</v>
      </c>
    </row>
    <row r="136" spans="1:17" x14ac:dyDescent="0.25">
      <c r="A136">
        <v>1</v>
      </c>
      <c r="B136">
        <v>4095</v>
      </c>
      <c r="C136">
        <v>4095</v>
      </c>
      <c r="D136">
        <v>4095</v>
      </c>
      <c r="E136">
        <v>4095</v>
      </c>
      <c r="H136">
        <v>19</v>
      </c>
      <c r="I136">
        <v>10</v>
      </c>
      <c r="J136">
        <v>2018</v>
      </c>
      <c r="K136">
        <v>21</v>
      </c>
      <c r="L136">
        <v>53</v>
      </c>
      <c r="M136">
        <v>15</v>
      </c>
      <c r="N136">
        <v>557.70000000000005</v>
      </c>
      <c r="O136">
        <v>21.11</v>
      </c>
      <c r="P136">
        <v>953.2</v>
      </c>
      <c r="Q136">
        <v>510.32</v>
      </c>
    </row>
    <row r="137" spans="1:17" x14ac:dyDescent="0.25">
      <c r="A137">
        <v>1</v>
      </c>
      <c r="B137">
        <v>4095</v>
      </c>
      <c r="C137">
        <v>4095</v>
      </c>
      <c r="D137">
        <v>4095</v>
      </c>
      <c r="E137">
        <v>4095</v>
      </c>
      <c r="H137">
        <v>19</v>
      </c>
      <c r="I137">
        <v>10</v>
      </c>
      <c r="J137">
        <v>2018</v>
      </c>
      <c r="K137">
        <v>21</v>
      </c>
      <c r="L137">
        <v>58</v>
      </c>
      <c r="M137">
        <v>15</v>
      </c>
      <c r="N137">
        <v>557.29999999999995</v>
      </c>
      <c r="O137">
        <v>20.66</v>
      </c>
      <c r="P137">
        <v>953.24</v>
      </c>
      <c r="Q137">
        <v>509.99</v>
      </c>
    </row>
    <row r="138" spans="1:17" x14ac:dyDescent="0.25">
      <c r="A138">
        <v>1</v>
      </c>
      <c r="B138">
        <v>4095</v>
      </c>
      <c r="C138">
        <v>4095</v>
      </c>
      <c r="D138">
        <v>4095</v>
      </c>
      <c r="E138">
        <v>4095</v>
      </c>
      <c r="H138">
        <v>19</v>
      </c>
      <c r="I138">
        <v>10</v>
      </c>
      <c r="J138">
        <v>2018</v>
      </c>
      <c r="K138">
        <v>22</v>
      </c>
      <c r="L138">
        <v>3</v>
      </c>
      <c r="M138">
        <v>15</v>
      </c>
      <c r="N138">
        <v>558.5</v>
      </c>
      <c r="O138">
        <v>20.14</v>
      </c>
      <c r="P138">
        <v>953.26</v>
      </c>
      <c r="Q138">
        <v>509.82</v>
      </c>
    </row>
    <row r="139" spans="1:17" x14ac:dyDescent="0.25">
      <c r="A139">
        <v>1</v>
      </c>
      <c r="B139">
        <v>4095</v>
      </c>
      <c r="C139">
        <v>4095</v>
      </c>
      <c r="D139">
        <v>4095</v>
      </c>
      <c r="E139">
        <v>4095</v>
      </c>
      <c r="H139">
        <v>19</v>
      </c>
      <c r="I139">
        <v>10</v>
      </c>
      <c r="J139">
        <v>2018</v>
      </c>
      <c r="K139">
        <v>22</v>
      </c>
      <c r="L139">
        <v>8</v>
      </c>
      <c r="M139">
        <v>15</v>
      </c>
      <c r="N139">
        <v>557.20000000000005</v>
      </c>
      <c r="O139">
        <v>19.72</v>
      </c>
      <c r="P139">
        <v>953.4</v>
      </c>
      <c r="Q139">
        <v>508.56</v>
      </c>
    </row>
    <row r="140" spans="1:17" x14ac:dyDescent="0.25">
      <c r="A140">
        <v>1</v>
      </c>
      <c r="B140">
        <v>4095</v>
      </c>
      <c r="C140">
        <v>4095</v>
      </c>
      <c r="D140">
        <v>4095</v>
      </c>
      <c r="E140">
        <v>4095</v>
      </c>
      <c r="H140">
        <v>19</v>
      </c>
      <c r="I140">
        <v>10</v>
      </c>
      <c r="J140">
        <v>2018</v>
      </c>
      <c r="K140">
        <v>22</v>
      </c>
      <c r="L140">
        <v>13</v>
      </c>
      <c r="M140">
        <v>15</v>
      </c>
      <c r="N140">
        <v>559.5</v>
      </c>
      <c r="O140">
        <v>19.72</v>
      </c>
      <c r="P140">
        <v>953.4</v>
      </c>
      <c r="Q140">
        <v>508.56</v>
      </c>
    </row>
    <row r="141" spans="1:17" x14ac:dyDescent="0.25">
      <c r="A141">
        <v>1</v>
      </c>
      <c r="B141">
        <v>4095</v>
      </c>
      <c r="C141">
        <v>4095</v>
      </c>
      <c r="D141">
        <v>4095</v>
      </c>
      <c r="E141">
        <v>4095</v>
      </c>
      <c r="H141">
        <v>19</v>
      </c>
      <c r="I141">
        <v>10</v>
      </c>
      <c r="J141">
        <v>2018</v>
      </c>
      <c r="K141">
        <v>22</v>
      </c>
      <c r="L141">
        <v>18</v>
      </c>
      <c r="M141">
        <v>15</v>
      </c>
      <c r="N141">
        <v>557.6</v>
      </c>
      <c r="O141">
        <v>19.43</v>
      </c>
      <c r="P141">
        <v>953.45</v>
      </c>
      <c r="Q141">
        <v>508.1</v>
      </c>
    </row>
    <row r="142" spans="1:17" x14ac:dyDescent="0.25">
      <c r="A142">
        <v>1</v>
      </c>
      <c r="B142">
        <v>2049</v>
      </c>
      <c r="C142">
        <v>4095</v>
      </c>
      <c r="D142">
        <v>4095</v>
      </c>
      <c r="E142">
        <v>4095</v>
      </c>
      <c r="H142">
        <v>19</v>
      </c>
      <c r="I142">
        <v>10</v>
      </c>
      <c r="J142">
        <v>2018</v>
      </c>
      <c r="K142">
        <v>22</v>
      </c>
      <c r="L142">
        <v>23</v>
      </c>
      <c r="M142">
        <v>15</v>
      </c>
      <c r="N142">
        <v>555.29999999999995</v>
      </c>
      <c r="O142">
        <v>18.73</v>
      </c>
      <c r="P142">
        <v>953.53</v>
      </c>
      <c r="Q142">
        <v>507.48</v>
      </c>
    </row>
    <row r="143" spans="1:17" x14ac:dyDescent="0.25">
      <c r="A143">
        <v>1</v>
      </c>
      <c r="B143">
        <v>4095</v>
      </c>
      <c r="C143">
        <v>4095</v>
      </c>
      <c r="D143">
        <v>4095</v>
      </c>
      <c r="E143">
        <v>4095</v>
      </c>
      <c r="H143">
        <v>20</v>
      </c>
      <c r="I143">
        <v>10</v>
      </c>
      <c r="J143">
        <v>2018</v>
      </c>
      <c r="K143">
        <v>10</v>
      </c>
      <c r="L143">
        <v>38</v>
      </c>
      <c r="M143">
        <v>15</v>
      </c>
      <c r="N143">
        <v>552.20000000000005</v>
      </c>
      <c r="O143">
        <v>8.09</v>
      </c>
      <c r="P143">
        <v>954.68</v>
      </c>
      <c r="Q143">
        <v>497.39</v>
      </c>
    </row>
    <row r="144" spans="1:17" x14ac:dyDescent="0.25">
      <c r="A144">
        <v>1</v>
      </c>
      <c r="B144">
        <v>4095</v>
      </c>
      <c r="C144">
        <v>4095</v>
      </c>
      <c r="D144">
        <v>4095</v>
      </c>
      <c r="E144">
        <v>4095</v>
      </c>
      <c r="H144">
        <v>20</v>
      </c>
      <c r="I144">
        <v>10</v>
      </c>
      <c r="J144">
        <v>2018</v>
      </c>
      <c r="K144">
        <v>10</v>
      </c>
      <c r="L144">
        <v>43</v>
      </c>
      <c r="M144">
        <v>15</v>
      </c>
      <c r="N144">
        <v>557.4</v>
      </c>
      <c r="O144">
        <v>9.2899999999999991</v>
      </c>
      <c r="P144">
        <v>954.69</v>
      </c>
      <c r="Q144">
        <v>497.33</v>
      </c>
    </row>
    <row r="145" spans="1:17" x14ac:dyDescent="0.25">
      <c r="A145">
        <v>1</v>
      </c>
      <c r="B145">
        <v>290</v>
      </c>
      <c r="C145">
        <v>309</v>
      </c>
      <c r="D145">
        <v>4095</v>
      </c>
      <c r="E145">
        <v>4095</v>
      </c>
      <c r="H145">
        <v>20</v>
      </c>
      <c r="I145">
        <v>10</v>
      </c>
      <c r="J145">
        <v>2018</v>
      </c>
      <c r="K145">
        <v>10</v>
      </c>
      <c r="L145">
        <v>48</v>
      </c>
      <c r="M145">
        <v>15</v>
      </c>
      <c r="N145">
        <v>548.20000000000005</v>
      </c>
      <c r="O145">
        <v>10.119999999999999</v>
      </c>
      <c r="P145">
        <v>954.69</v>
      </c>
      <c r="Q145">
        <v>497.3</v>
      </c>
    </row>
    <row r="146" spans="1:17" x14ac:dyDescent="0.25">
      <c r="A146">
        <v>1</v>
      </c>
      <c r="B146">
        <v>345</v>
      </c>
      <c r="C146">
        <v>353</v>
      </c>
      <c r="D146">
        <v>185</v>
      </c>
      <c r="E146">
        <v>4095</v>
      </c>
      <c r="H146">
        <v>20</v>
      </c>
      <c r="I146">
        <v>10</v>
      </c>
      <c r="J146">
        <v>2018</v>
      </c>
      <c r="K146">
        <v>10</v>
      </c>
      <c r="L146">
        <v>53</v>
      </c>
      <c r="M146">
        <v>15</v>
      </c>
      <c r="N146">
        <v>548.70000000000005</v>
      </c>
      <c r="O146">
        <v>11.15</v>
      </c>
      <c r="P146">
        <v>954.78</v>
      </c>
      <c r="Q146">
        <v>496.48</v>
      </c>
    </row>
    <row r="147" spans="1:17" x14ac:dyDescent="0.25">
      <c r="A147">
        <v>1</v>
      </c>
      <c r="B147">
        <v>376</v>
      </c>
      <c r="C147">
        <v>397</v>
      </c>
      <c r="D147">
        <v>212</v>
      </c>
      <c r="E147">
        <v>336</v>
      </c>
      <c r="H147">
        <v>20</v>
      </c>
      <c r="I147">
        <v>10</v>
      </c>
      <c r="J147">
        <v>2018</v>
      </c>
      <c r="K147">
        <v>10</v>
      </c>
      <c r="L147">
        <v>58</v>
      </c>
      <c r="M147">
        <v>15</v>
      </c>
      <c r="N147">
        <v>549.79999999999995</v>
      </c>
      <c r="O147">
        <v>11.63</v>
      </c>
      <c r="P147">
        <v>954.94</v>
      </c>
      <c r="Q147">
        <v>495.08</v>
      </c>
    </row>
    <row r="148" spans="1:17" x14ac:dyDescent="0.25">
      <c r="A148">
        <v>1</v>
      </c>
      <c r="B148">
        <v>452</v>
      </c>
      <c r="C148">
        <v>4080</v>
      </c>
      <c r="D148">
        <v>228</v>
      </c>
      <c r="E148">
        <v>4064</v>
      </c>
      <c r="H148">
        <v>20</v>
      </c>
      <c r="I148">
        <v>10</v>
      </c>
      <c r="J148">
        <v>2018</v>
      </c>
      <c r="K148">
        <v>11</v>
      </c>
      <c r="L148">
        <v>3</v>
      </c>
      <c r="M148">
        <v>15</v>
      </c>
      <c r="N148">
        <v>551.9</v>
      </c>
      <c r="O148">
        <v>11.8</v>
      </c>
      <c r="P148">
        <v>955.09</v>
      </c>
      <c r="Q148">
        <v>493.84</v>
      </c>
    </row>
    <row r="149" spans="1:17" x14ac:dyDescent="0.25">
      <c r="A149">
        <v>1</v>
      </c>
      <c r="B149">
        <v>4095</v>
      </c>
      <c r="C149">
        <v>4095</v>
      </c>
      <c r="D149">
        <v>4095</v>
      </c>
      <c r="E149">
        <v>4095</v>
      </c>
      <c r="H149">
        <v>20</v>
      </c>
      <c r="I149">
        <v>10</v>
      </c>
      <c r="J149">
        <v>2018</v>
      </c>
      <c r="K149">
        <v>11</v>
      </c>
      <c r="L149">
        <v>8</v>
      </c>
      <c r="M149">
        <v>15</v>
      </c>
      <c r="N149">
        <v>551.79999999999995</v>
      </c>
      <c r="O149">
        <v>12.35</v>
      </c>
      <c r="P149">
        <v>955.11</v>
      </c>
      <c r="Q149">
        <v>493.64</v>
      </c>
    </row>
    <row r="150" spans="1:17" x14ac:dyDescent="0.25">
      <c r="A150">
        <v>1</v>
      </c>
      <c r="B150">
        <v>4095</v>
      </c>
      <c r="C150">
        <v>4095</v>
      </c>
      <c r="D150">
        <v>4095</v>
      </c>
      <c r="E150">
        <v>4095</v>
      </c>
      <c r="H150">
        <v>20</v>
      </c>
      <c r="I150">
        <v>10</v>
      </c>
      <c r="J150">
        <v>2018</v>
      </c>
      <c r="K150">
        <v>11</v>
      </c>
      <c r="L150">
        <v>13</v>
      </c>
      <c r="M150">
        <v>15</v>
      </c>
      <c r="N150">
        <v>554.1</v>
      </c>
      <c r="O150">
        <v>12.77</v>
      </c>
      <c r="P150">
        <v>955.11</v>
      </c>
      <c r="Q150">
        <v>493.61</v>
      </c>
    </row>
    <row r="151" spans="1:17" x14ac:dyDescent="0.25">
      <c r="A151">
        <v>1</v>
      </c>
      <c r="B151">
        <v>4095</v>
      </c>
      <c r="C151">
        <v>4095</v>
      </c>
      <c r="D151">
        <v>4095</v>
      </c>
      <c r="E151">
        <v>4095</v>
      </c>
      <c r="H151">
        <v>20</v>
      </c>
      <c r="I151">
        <v>10</v>
      </c>
      <c r="J151">
        <v>2018</v>
      </c>
      <c r="K151">
        <v>11</v>
      </c>
      <c r="L151">
        <v>18</v>
      </c>
      <c r="M151">
        <v>15</v>
      </c>
      <c r="N151">
        <v>553.20000000000005</v>
      </c>
      <c r="O151">
        <v>13.1</v>
      </c>
      <c r="P151">
        <v>955.15</v>
      </c>
      <c r="Q151">
        <v>493.25</v>
      </c>
    </row>
    <row r="152" spans="1:17" x14ac:dyDescent="0.25">
      <c r="A152">
        <v>1</v>
      </c>
      <c r="B152">
        <v>698</v>
      </c>
      <c r="C152">
        <v>692</v>
      </c>
      <c r="D152">
        <v>379</v>
      </c>
      <c r="E152">
        <v>717</v>
      </c>
      <c r="H152">
        <v>20</v>
      </c>
      <c r="I152">
        <v>10</v>
      </c>
      <c r="J152">
        <v>2018</v>
      </c>
      <c r="K152">
        <v>11</v>
      </c>
      <c r="L152">
        <v>23</v>
      </c>
      <c r="M152">
        <v>15</v>
      </c>
      <c r="N152">
        <v>556.29999999999995</v>
      </c>
      <c r="O152">
        <v>13.97</v>
      </c>
      <c r="P152">
        <v>955.18</v>
      </c>
      <c r="Q152">
        <v>493.01</v>
      </c>
    </row>
    <row r="153" spans="1:17" x14ac:dyDescent="0.25">
      <c r="A153">
        <v>1</v>
      </c>
      <c r="B153">
        <v>4095</v>
      </c>
      <c r="C153">
        <v>4095</v>
      </c>
      <c r="D153">
        <v>4095</v>
      </c>
      <c r="E153">
        <v>4095</v>
      </c>
      <c r="H153">
        <v>20</v>
      </c>
      <c r="I153">
        <v>10</v>
      </c>
      <c r="J153">
        <v>2018</v>
      </c>
      <c r="K153">
        <v>11</v>
      </c>
      <c r="L153">
        <v>28</v>
      </c>
      <c r="M153">
        <v>15</v>
      </c>
      <c r="N153">
        <v>555.70000000000005</v>
      </c>
      <c r="O153">
        <v>14.93</v>
      </c>
      <c r="P153">
        <v>955.27</v>
      </c>
      <c r="Q153">
        <v>492.25</v>
      </c>
    </row>
    <row r="154" spans="1:17" x14ac:dyDescent="0.25">
      <c r="A154">
        <v>1</v>
      </c>
      <c r="B154">
        <v>829</v>
      </c>
      <c r="C154">
        <v>806</v>
      </c>
      <c r="D154">
        <v>461</v>
      </c>
      <c r="E154">
        <v>868</v>
      </c>
      <c r="H154">
        <v>20</v>
      </c>
      <c r="I154">
        <v>10</v>
      </c>
      <c r="J154">
        <v>2018</v>
      </c>
      <c r="K154">
        <v>11</v>
      </c>
      <c r="L154">
        <v>33</v>
      </c>
      <c r="M154">
        <v>15</v>
      </c>
      <c r="N154">
        <v>548.9</v>
      </c>
      <c r="O154">
        <v>15.15</v>
      </c>
      <c r="P154">
        <v>955.37</v>
      </c>
      <c r="Q154">
        <v>491.36</v>
      </c>
    </row>
    <row r="155" spans="1:17" x14ac:dyDescent="0.25">
      <c r="A155">
        <v>1</v>
      </c>
      <c r="B155">
        <v>876</v>
      </c>
      <c r="C155">
        <v>876</v>
      </c>
      <c r="D155">
        <v>481</v>
      </c>
      <c r="E155">
        <v>4064</v>
      </c>
      <c r="H155">
        <v>20</v>
      </c>
      <c r="I155">
        <v>10</v>
      </c>
      <c r="J155">
        <v>2018</v>
      </c>
      <c r="K155">
        <v>11</v>
      </c>
      <c r="L155">
        <v>38</v>
      </c>
      <c r="M155">
        <v>15</v>
      </c>
      <c r="N155">
        <v>554.20000000000005</v>
      </c>
      <c r="O155">
        <v>15.07</v>
      </c>
      <c r="P155">
        <v>955.4</v>
      </c>
      <c r="Q155">
        <v>491.12</v>
      </c>
    </row>
    <row r="156" spans="1:17" x14ac:dyDescent="0.25">
      <c r="A156">
        <v>1</v>
      </c>
      <c r="B156">
        <v>4095</v>
      </c>
      <c r="C156">
        <v>4095</v>
      </c>
      <c r="D156">
        <v>4095</v>
      </c>
      <c r="E156">
        <v>4095</v>
      </c>
      <c r="H156">
        <v>20</v>
      </c>
      <c r="I156">
        <v>10</v>
      </c>
      <c r="J156">
        <v>2018</v>
      </c>
      <c r="K156">
        <v>11</v>
      </c>
      <c r="L156">
        <v>43</v>
      </c>
      <c r="M156">
        <v>15</v>
      </c>
      <c r="N156">
        <v>552.9</v>
      </c>
      <c r="O156">
        <v>15.33</v>
      </c>
      <c r="P156">
        <v>955.52</v>
      </c>
      <c r="Q156">
        <v>490.03</v>
      </c>
    </row>
    <row r="157" spans="1:17" x14ac:dyDescent="0.25">
      <c r="A157">
        <v>1</v>
      </c>
      <c r="B157">
        <v>0</v>
      </c>
      <c r="C157">
        <v>4095</v>
      </c>
      <c r="D157">
        <v>0</v>
      </c>
      <c r="E157">
        <v>4095</v>
      </c>
      <c r="H157">
        <v>20</v>
      </c>
      <c r="I157">
        <v>10</v>
      </c>
      <c r="J157">
        <v>2018</v>
      </c>
      <c r="K157">
        <v>11</v>
      </c>
      <c r="L157">
        <v>48</v>
      </c>
      <c r="M157">
        <v>15</v>
      </c>
      <c r="N157">
        <v>548.5</v>
      </c>
      <c r="O157">
        <v>16.11</v>
      </c>
      <c r="P157">
        <v>955.5</v>
      </c>
      <c r="Q157">
        <v>490.22</v>
      </c>
    </row>
    <row r="158" spans="1:17" x14ac:dyDescent="0.25">
      <c r="A158">
        <v>1</v>
      </c>
      <c r="B158">
        <v>0</v>
      </c>
      <c r="C158">
        <v>4095</v>
      </c>
      <c r="D158">
        <v>0</v>
      </c>
      <c r="E158">
        <v>4095</v>
      </c>
      <c r="H158">
        <v>20</v>
      </c>
      <c r="I158">
        <v>10</v>
      </c>
      <c r="J158">
        <v>2018</v>
      </c>
      <c r="K158">
        <v>11</v>
      </c>
      <c r="L158">
        <v>53</v>
      </c>
      <c r="M158">
        <v>15</v>
      </c>
      <c r="N158">
        <v>553</v>
      </c>
      <c r="O158">
        <v>16.940000000000001</v>
      </c>
      <c r="P158">
        <v>955.3</v>
      </c>
      <c r="Q158">
        <v>491.96</v>
      </c>
    </row>
    <row r="159" spans="1:17" x14ac:dyDescent="0.25">
      <c r="A159">
        <v>1</v>
      </c>
      <c r="B159">
        <v>0</v>
      </c>
      <c r="C159">
        <v>4095</v>
      </c>
      <c r="D159">
        <v>0</v>
      </c>
      <c r="E159">
        <v>4095</v>
      </c>
      <c r="H159">
        <v>20</v>
      </c>
      <c r="I159">
        <v>10</v>
      </c>
      <c r="J159">
        <v>2018</v>
      </c>
      <c r="K159">
        <v>11</v>
      </c>
      <c r="L159">
        <v>58</v>
      </c>
      <c r="M159">
        <v>15</v>
      </c>
      <c r="N159">
        <v>549.1</v>
      </c>
      <c r="O159">
        <v>18.260000000000002</v>
      </c>
      <c r="P159">
        <v>955.22</v>
      </c>
      <c r="Q159">
        <v>492.64</v>
      </c>
    </row>
    <row r="160" spans="1:17" x14ac:dyDescent="0.25">
      <c r="A160">
        <v>1</v>
      </c>
      <c r="B160">
        <v>0</v>
      </c>
      <c r="C160">
        <v>4095</v>
      </c>
      <c r="D160">
        <v>0</v>
      </c>
      <c r="E160">
        <v>4095</v>
      </c>
      <c r="H160">
        <v>20</v>
      </c>
      <c r="I160">
        <v>10</v>
      </c>
      <c r="J160">
        <v>2018</v>
      </c>
      <c r="K160">
        <v>12</v>
      </c>
      <c r="L160">
        <v>3</v>
      </c>
      <c r="M160">
        <v>15</v>
      </c>
      <c r="N160">
        <v>554.79999999999995</v>
      </c>
      <c r="O160">
        <v>19.329999999999998</v>
      </c>
      <c r="P160">
        <v>955.19</v>
      </c>
      <c r="Q160">
        <v>492.91</v>
      </c>
    </row>
    <row r="161" spans="1:17" x14ac:dyDescent="0.25">
      <c r="A161">
        <v>1</v>
      </c>
      <c r="B161">
        <v>0</v>
      </c>
      <c r="C161">
        <v>4095</v>
      </c>
      <c r="D161">
        <v>0</v>
      </c>
      <c r="E161">
        <v>4095</v>
      </c>
      <c r="H161">
        <v>20</v>
      </c>
      <c r="I161">
        <v>10</v>
      </c>
      <c r="J161">
        <v>2018</v>
      </c>
      <c r="K161">
        <v>12</v>
      </c>
      <c r="L161">
        <v>8</v>
      </c>
      <c r="M161">
        <v>15</v>
      </c>
      <c r="N161">
        <v>556.6</v>
      </c>
      <c r="O161">
        <v>18.95</v>
      </c>
      <c r="P161">
        <v>955.19</v>
      </c>
      <c r="Q161">
        <v>492.97</v>
      </c>
    </row>
    <row r="162" spans="1:17" x14ac:dyDescent="0.25">
      <c r="A162">
        <v>1</v>
      </c>
      <c r="B162">
        <v>0</v>
      </c>
      <c r="C162">
        <v>4095</v>
      </c>
      <c r="D162">
        <v>0</v>
      </c>
      <c r="E162">
        <v>4095</v>
      </c>
      <c r="H162">
        <v>20</v>
      </c>
      <c r="I162">
        <v>10</v>
      </c>
      <c r="J162">
        <v>2018</v>
      </c>
      <c r="K162">
        <v>12</v>
      </c>
      <c r="L162">
        <v>13</v>
      </c>
      <c r="M162">
        <v>15</v>
      </c>
      <c r="N162">
        <v>550.20000000000005</v>
      </c>
      <c r="O162">
        <v>18.62</v>
      </c>
      <c r="P162">
        <v>955.24</v>
      </c>
      <c r="Q162">
        <v>492.49</v>
      </c>
    </row>
    <row r="163" spans="1:17" x14ac:dyDescent="0.25">
      <c r="A163">
        <v>1</v>
      </c>
      <c r="B163">
        <v>66</v>
      </c>
      <c r="C163">
        <v>4095</v>
      </c>
      <c r="D163">
        <v>0</v>
      </c>
      <c r="E163">
        <v>4095</v>
      </c>
      <c r="H163">
        <v>20</v>
      </c>
      <c r="I163">
        <v>10</v>
      </c>
      <c r="J163">
        <v>2018</v>
      </c>
      <c r="K163">
        <v>12</v>
      </c>
      <c r="L163">
        <v>18</v>
      </c>
      <c r="M163">
        <v>15</v>
      </c>
      <c r="N163">
        <v>556</v>
      </c>
      <c r="O163">
        <v>18.05</v>
      </c>
      <c r="P163">
        <v>955.22</v>
      </c>
      <c r="Q163">
        <v>492.69</v>
      </c>
    </row>
    <row r="164" spans="1:17" x14ac:dyDescent="0.25">
      <c r="A164">
        <v>1</v>
      </c>
      <c r="B164">
        <v>0</v>
      </c>
      <c r="C164">
        <v>4095</v>
      </c>
      <c r="D164">
        <v>2048</v>
      </c>
      <c r="E164">
        <v>4095</v>
      </c>
      <c r="H164">
        <v>20</v>
      </c>
      <c r="I164">
        <v>10</v>
      </c>
      <c r="J164">
        <v>2018</v>
      </c>
      <c r="K164">
        <v>12</v>
      </c>
      <c r="L164">
        <v>23</v>
      </c>
      <c r="M164">
        <v>15</v>
      </c>
      <c r="N164">
        <v>549</v>
      </c>
      <c r="O164">
        <v>19.760000000000002</v>
      </c>
      <c r="P164">
        <v>955.22</v>
      </c>
      <c r="Q164">
        <v>492.7</v>
      </c>
    </row>
    <row r="165" spans="1:17" x14ac:dyDescent="0.25">
      <c r="A165">
        <v>1</v>
      </c>
      <c r="B165">
        <v>0</v>
      </c>
      <c r="C165">
        <v>4095</v>
      </c>
      <c r="D165">
        <v>0</v>
      </c>
      <c r="E165">
        <v>4095</v>
      </c>
      <c r="H165">
        <v>20</v>
      </c>
      <c r="I165">
        <v>10</v>
      </c>
      <c r="J165">
        <v>2018</v>
      </c>
      <c r="K165">
        <v>12</v>
      </c>
      <c r="L165">
        <v>28</v>
      </c>
      <c r="M165">
        <v>15</v>
      </c>
      <c r="N165">
        <v>551.29999999999995</v>
      </c>
      <c r="O165">
        <v>19.350000000000001</v>
      </c>
      <c r="P165">
        <v>955.22</v>
      </c>
      <c r="Q165">
        <v>492.69</v>
      </c>
    </row>
    <row r="166" spans="1:17" x14ac:dyDescent="0.25">
      <c r="A166">
        <v>1</v>
      </c>
      <c r="B166">
        <v>0</v>
      </c>
      <c r="C166">
        <v>4095</v>
      </c>
      <c r="D166">
        <v>0</v>
      </c>
      <c r="E166">
        <v>4095</v>
      </c>
      <c r="H166">
        <v>20</v>
      </c>
      <c r="I166">
        <v>10</v>
      </c>
      <c r="J166">
        <v>2018</v>
      </c>
      <c r="K166">
        <v>12</v>
      </c>
      <c r="L166">
        <v>33</v>
      </c>
      <c r="M166">
        <v>15</v>
      </c>
      <c r="N166">
        <v>553.6</v>
      </c>
      <c r="O166">
        <v>19.41</v>
      </c>
      <c r="P166">
        <v>955.25</v>
      </c>
      <c r="Q166">
        <v>492.45</v>
      </c>
    </row>
    <row r="167" spans="1:17" x14ac:dyDescent="0.25">
      <c r="A167">
        <v>1</v>
      </c>
      <c r="B167">
        <v>4086</v>
      </c>
      <c r="C167">
        <v>4095</v>
      </c>
      <c r="D167">
        <v>4076</v>
      </c>
      <c r="E167">
        <v>4095</v>
      </c>
      <c r="H167">
        <v>20</v>
      </c>
      <c r="I167">
        <v>10</v>
      </c>
      <c r="J167">
        <v>2018</v>
      </c>
      <c r="K167">
        <v>12</v>
      </c>
      <c r="L167">
        <v>38</v>
      </c>
      <c r="M167">
        <v>15</v>
      </c>
      <c r="N167">
        <v>555.70000000000005</v>
      </c>
      <c r="O167">
        <v>19.78</v>
      </c>
      <c r="P167">
        <v>955.28</v>
      </c>
      <c r="Q167">
        <v>492.14</v>
      </c>
    </row>
    <row r="168" spans="1:17" x14ac:dyDescent="0.25">
      <c r="A168">
        <v>1</v>
      </c>
      <c r="B168">
        <v>0</v>
      </c>
      <c r="C168">
        <v>4095</v>
      </c>
      <c r="D168">
        <v>0</v>
      </c>
      <c r="E168">
        <v>4095</v>
      </c>
      <c r="H168">
        <v>20</v>
      </c>
      <c r="I168">
        <v>10</v>
      </c>
      <c r="J168">
        <v>2018</v>
      </c>
      <c r="K168">
        <v>12</v>
      </c>
      <c r="L168">
        <v>43</v>
      </c>
      <c r="M168">
        <v>15</v>
      </c>
      <c r="N168">
        <v>557.70000000000005</v>
      </c>
      <c r="O168">
        <v>18.579999999999998</v>
      </c>
      <c r="P168">
        <v>955.31</v>
      </c>
      <c r="Q168">
        <v>491.93</v>
      </c>
    </row>
    <row r="169" spans="1:17" x14ac:dyDescent="0.25">
      <c r="A169">
        <v>1</v>
      </c>
      <c r="B169">
        <v>0</v>
      </c>
      <c r="C169">
        <v>4095</v>
      </c>
      <c r="D169">
        <v>0</v>
      </c>
      <c r="E169">
        <v>4095</v>
      </c>
      <c r="H169">
        <v>20</v>
      </c>
      <c r="I169">
        <v>10</v>
      </c>
      <c r="J169">
        <v>2018</v>
      </c>
      <c r="K169">
        <v>12</v>
      </c>
      <c r="L169">
        <v>48</v>
      </c>
      <c r="M169">
        <v>15</v>
      </c>
      <c r="N169">
        <v>557</v>
      </c>
      <c r="O169">
        <v>18.2</v>
      </c>
      <c r="P169">
        <v>955.34</v>
      </c>
      <c r="Q169">
        <v>491.6</v>
      </c>
    </row>
    <row r="170" spans="1:17" x14ac:dyDescent="0.25">
      <c r="A170">
        <v>1</v>
      </c>
      <c r="B170">
        <v>0</v>
      </c>
      <c r="C170">
        <v>4095</v>
      </c>
      <c r="D170">
        <v>0</v>
      </c>
      <c r="E170">
        <v>4095</v>
      </c>
      <c r="H170">
        <v>20</v>
      </c>
      <c r="I170">
        <v>10</v>
      </c>
      <c r="J170">
        <v>2018</v>
      </c>
      <c r="K170">
        <v>12</v>
      </c>
      <c r="L170">
        <v>53</v>
      </c>
      <c r="M170">
        <v>15</v>
      </c>
      <c r="N170">
        <v>554.79999999999995</v>
      </c>
      <c r="O170">
        <v>17.79</v>
      </c>
      <c r="P170">
        <v>955.42</v>
      </c>
      <c r="Q170">
        <v>490.91</v>
      </c>
    </row>
    <row r="171" spans="1:17" x14ac:dyDescent="0.25">
      <c r="A171">
        <v>1</v>
      </c>
      <c r="B171">
        <v>0</v>
      </c>
      <c r="C171">
        <v>4095</v>
      </c>
      <c r="D171">
        <v>0</v>
      </c>
      <c r="E171">
        <v>4095</v>
      </c>
      <c r="H171">
        <v>20</v>
      </c>
      <c r="I171">
        <v>10</v>
      </c>
      <c r="J171">
        <v>2018</v>
      </c>
      <c r="K171">
        <v>12</v>
      </c>
      <c r="L171">
        <v>58</v>
      </c>
      <c r="M171">
        <v>15</v>
      </c>
      <c r="N171">
        <v>555.20000000000005</v>
      </c>
      <c r="O171">
        <v>17.72</v>
      </c>
      <c r="P171">
        <v>955.46</v>
      </c>
      <c r="Q171">
        <v>490.57</v>
      </c>
    </row>
    <row r="172" spans="1:17" x14ac:dyDescent="0.25">
      <c r="A172">
        <v>1</v>
      </c>
      <c r="B172">
        <v>0</v>
      </c>
      <c r="C172">
        <v>4095</v>
      </c>
      <c r="D172">
        <v>0</v>
      </c>
      <c r="E172">
        <v>4095</v>
      </c>
      <c r="H172">
        <v>20</v>
      </c>
      <c r="I172">
        <v>10</v>
      </c>
      <c r="J172">
        <v>2018</v>
      </c>
      <c r="K172">
        <v>13</v>
      </c>
      <c r="L172">
        <v>3</v>
      </c>
      <c r="M172">
        <v>15</v>
      </c>
      <c r="N172">
        <v>556.70000000000005</v>
      </c>
      <c r="O172">
        <v>17.690000000000001</v>
      </c>
      <c r="P172">
        <v>955.37</v>
      </c>
      <c r="Q172">
        <v>491.38</v>
      </c>
    </row>
    <row r="173" spans="1:17" x14ac:dyDescent="0.25">
      <c r="A173">
        <v>1</v>
      </c>
      <c r="B173">
        <v>7</v>
      </c>
      <c r="C173">
        <v>4095</v>
      </c>
      <c r="D173">
        <v>0</v>
      </c>
      <c r="E173">
        <v>4095</v>
      </c>
      <c r="H173">
        <v>20</v>
      </c>
      <c r="I173">
        <v>10</v>
      </c>
      <c r="J173">
        <v>2018</v>
      </c>
      <c r="K173">
        <v>13</v>
      </c>
      <c r="L173">
        <v>8</v>
      </c>
      <c r="M173">
        <v>15</v>
      </c>
      <c r="N173">
        <v>553.29999999999995</v>
      </c>
      <c r="O173">
        <v>19.29</v>
      </c>
      <c r="P173">
        <v>955.3</v>
      </c>
      <c r="Q173">
        <v>491.97</v>
      </c>
    </row>
    <row r="174" spans="1:17" x14ac:dyDescent="0.25">
      <c r="A174">
        <v>1</v>
      </c>
      <c r="B174">
        <v>512</v>
      </c>
      <c r="C174">
        <v>4095</v>
      </c>
      <c r="D174">
        <v>2048</v>
      </c>
      <c r="E174">
        <v>4095</v>
      </c>
      <c r="H174">
        <v>20</v>
      </c>
      <c r="I174">
        <v>10</v>
      </c>
      <c r="J174">
        <v>2018</v>
      </c>
      <c r="K174">
        <v>13</v>
      </c>
      <c r="L174">
        <v>13</v>
      </c>
      <c r="M174">
        <v>15</v>
      </c>
      <c r="N174">
        <v>556.20000000000005</v>
      </c>
      <c r="O174">
        <v>21.48</v>
      </c>
      <c r="P174">
        <v>955.08</v>
      </c>
      <c r="Q174">
        <v>493.86</v>
      </c>
    </row>
    <row r="175" spans="1:17" x14ac:dyDescent="0.25">
      <c r="A175">
        <v>1</v>
      </c>
      <c r="B175">
        <v>3072</v>
      </c>
      <c r="C175">
        <v>4095</v>
      </c>
      <c r="D175">
        <v>2048</v>
      </c>
      <c r="E175">
        <v>4095</v>
      </c>
      <c r="H175">
        <v>20</v>
      </c>
      <c r="I175">
        <v>10</v>
      </c>
      <c r="J175">
        <v>2018</v>
      </c>
      <c r="K175">
        <v>13</v>
      </c>
      <c r="L175">
        <v>18</v>
      </c>
      <c r="M175">
        <v>15</v>
      </c>
      <c r="N175">
        <v>556.4</v>
      </c>
      <c r="O175">
        <v>21.79</v>
      </c>
      <c r="P175">
        <v>954.95</v>
      </c>
      <c r="Q175">
        <v>495</v>
      </c>
    </row>
    <row r="176" spans="1:17" x14ac:dyDescent="0.25">
      <c r="A176">
        <v>1</v>
      </c>
      <c r="B176">
        <v>3574</v>
      </c>
      <c r="C176">
        <v>4095</v>
      </c>
      <c r="D176">
        <v>4093</v>
      </c>
      <c r="E176">
        <v>4095</v>
      </c>
      <c r="H176">
        <v>20</v>
      </c>
      <c r="I176">
        <v>10</v>
      </c>
      <c r="J176">
        <v>2018</v>
      </c>
      <c r="K176">
        <v>13</v>
      </c>
      <c r="L176">
        <v>23</v>
      </c>
      <c r="M176">
        <v>15</v>
      </c>
      <c r="N176">
        <v>555.70000000000005</v>
      </c>
      <c r="O176">
        <v>21.13</v>
      </c>
      <c r="P176">
        <v>954.93</v>
      </c>
      <c r="Q176">
        <v>495.22</v>
      </c>
    </row>
    <row r="177" spans="1:17" x14ac:dyDescent="0.25">
      <c r="A177">
        <v>1</v>
      </c>
      <c r="B177">
        <v>4095</v>
      </c>
      <c r="C177">
        <v>4095</v>
      </c>
      <c r="D177">
        <v>4063</v>
      </c>
      <c r="E177">
        <v>4095</v>
      </c>
      <c r="H177">
        <v>20</v>
      </c>
      <c r="I177">
        <v>10</v>
      </c>
      <c r="J177">
        <v>2018</v>
      </c>
      <c r="K177">
        <v>13</v>
      </c>
      <c r="L177">
        <v>28</v>
      </c>
      <c r="M177">
        <v>15</v>
      </c>
      <c r="N177">
        <v>559.70000000000005</v>
      </c>
      <c r="O177">
        <v>20.059999999999999</v>
      </c>
      <c r="P177">
        <v>954.86</v>
      </c>
      <c r="Q177">
        <v>495.82</v>
      </c>
    </row>
    <row r="178" spans="1:17" x14ac:dyDescent="0.25">
      <c r="A178">
        <v>1</v>
      </c>
      <c r="B178">
        <v>2048</v>
      </c>
      <c r="C178">
        <v>4095</v>
      </c>
      <c r="D178">
        <v>2</v>
      </c>
      <c r="E178">
        <v>4095</v>
      </c>
      <c r="H178">
        <v>20</v>
      </c>
      <c r="I178">
        <v>10</v>
      </c>
      <c r="J178">
        <v>2018</v>
      </c>
      <c r="K178">
        <v>13</v>
      </c>
      <c r="L178">
        <v>33</v>
      </c>
      <c r="M178">
        <v>15</v>
      </c>
      <c r="N178">
        <v>557.4</v>
      </c>
      <c r="O178">
        <v>20.41</v>
      </c>
      <c r="P178">
        <v>954.82</v>
      </c>
      <c r="Q178">
        <v>496.16</v>
      </c>
    </row>
    <row r="179" spans="1:17" x14ac:dyDescent="0.25">
      <c r="A179">
        <v>1</v>
      </c>
      <c r="B179">
        <v>1536</v>
      </c>
      <c r="C179">
        <v>4095</v>
      </c>
      <c r="D179">
        <v>3072</v>
      </c>
      <c r="E179">
        <v>4095</v>
      </c>
      <c r="H179">
        <v>20</v>
      </c>
      <c r="I179">
        <v>10</v>
      </c>
      <c r="J179">
        <v>2018</v>
      </c>
      <c r="K179">
        <v>13</v>
      </c>
      <c r="L179">
        <v>38</v>
      </c>
      <c r="M179">
        <v>15</v>
      </c>
      <c r="N179">
        <v>558.20000000000005</v>
      </c>
      <c r="O179">
        <v>21.21</v>
      </c>
      <c r="P179">
        <v>954.79</v>
      </c>
      <c r="Q179">
        <v>496.47</v>
      </c>
    </row>
    <row r="180" spans="1:17" x14ac:dyDescent="0.25">
      <c r="A180">
        <v>1</v>
      </c>
      <c r="B180">
        <v>4095</v>
      </c>
      <c r="C180">
        <v>4095</v>
      </c>
      <c r="D180">
        <v>4095</v>
      </c>
      <c r="E180">
        <v>4095</v>
      </c>
      <c r="H180">
        <v>20</v>
      </c>
      <c r="I180">
        <v>10</v>
      </c>
      <c r="J180">
        <v>2018</v>
      </c>
      <c r="K180">
        <v>13</v>
      </c>
      <c r="L180">
        <v>43</v>
      </c>
      <c r="M180">
        <v>15</v>
      </c>
      <c r="N180">
        <v>561.6</v>
      </c>
      <c r="O180">
        <v>19.27</v>
      </c>
      <c r="P180">
        <v>954.81</v>
      </c>
      <c r="Q180">
        <v>496.27</v>
      </c>
    </row>
    <row r="181" spans="1:17" x14ac:dyDescent="0.25">
      <c r="A181">
        <v>1</v>
      </c>
      <c r="B181">
        <v>4044</v>
      </c>
      <c r="C181">
        <v>4095</v>
      </c>
      <c r="D181">
        <v>4087</v>
      </c>
      <c r="E181">
        <v>4095</v>
      </c>
      <c r="H181">
        <v>20</v>
      </c>
      <c r="I181">
        <v>10</v>
      </c>
      <c r="J181">
        <v>2018</v>
      </c>
      <c r="K181">
        <v>13</v>
      </c>
      <c r="L181">
        <v>48</v>
      </c>
      <c r="M181">
        <v>15</v>
      </c>
      <c r="N181">
        <v>560.5</v>
      </c>
      <c r="O181">
        <v>19.59</v>
      </c>
      <c r="P181">
        <v>954.75</v>
      </c>
      <c r="Q181">
        <v>496.75</v>
      </c>
    </row>
    <row r="182" spans="1:17" x14ac:dyDescent="0.25">
      <c r="A182">
        <v>1</v>
      </c>
      <c r="B182">
        <v>4095</v>
      </c>
      <c r="C182">
        <v>4095</v>
      </c>
      <c r="D182">
        <v>4095</v>
      </c>
      <c r="E182">
        <v>4095</v>
      </c>
      <c r="H182">
        <v>20</v>
      </c>
      <c r="I182">
        <v>10</v>
      </c>
      <c r="J182">
        <v>2018</v>
      </c>
      <c r="K182">
        <v>13</v>
      </c>
      <c r="L182">
        <v>53</v>
      </c>
      <c r="M182">
        <v>15</v>
      </c>
      <c r="N182">
        <v>557.79999999999995</v>
      </c>
      <c r="O182">
        <v>19.96</v>
      </c>
      <c r="P182">
        <v>954.64</v>
      </c>
      <c r="Q182">
        <v>497.72</v>
      </c>
    </row>
    <row r="183" spans="1:17" x14ac:dyDescent="0.25">
      <c r="A183">
        <v>1</v>
      </c>
      <c r="B183">
        <v>4095</v>
      </c>
      <c r="C183">
        <v>4095</v>
      </c>
      <c r="D183">
        <v>4095</v>
      </c>
      <c r="E183">
        <v>4095</v>
      </c>
      <c r="H183">
        <v>20</v>
      </c>
      <c r="I183">
        <v>10</v>
      </c>
      <c r="J183">
        <v>2018</v>
      </c>
      <c r="K183">
        <v>13</v>
      </c>
      <c r="L183">
        <v>58</v>
      </c>
      <c r="M183">
        <v>15</v>
      </c>
      <c r="N183">
        <v>558</v>
      </c>
      <c r="O183">
        <v>19.66</v>
      </c>
      <c r="P183">
        <v>954.65</v>
      </c>
      <c r="Q183">
        <v>497.69</v>
      </c>
    </row>
    <row r="184" spans="1:17" x14ac:dyDescent="0.25">
      <c r="A184">
        <v>1</v>
      </c>
      <c r="B184">
        <v>2048</v>
      </c>
      <c r="C184">
        <v>4095</v>
      </c>
      <c r="D184">
        <v>3232</v>
      </c>
      <c r="E184">
        <v>4095</v>
      </c>
      <c r="H184">
        <v>20</v>
      </c>
      <c r="I184">
        <v>10</v>
      </c>
      <c r="J184">
        <v>2018</v>
      </c>
      <c r="K184">
        <v>14</v>
      </c>
      <c r="L184">
        <v>3</v>
      </c>
      <c r="M184">
        <v>15</v>
      </c>
      <c r="N184">
        <v>567</v>
      </c>
      <c r="O184">
        <v>19.739999999999998</v>
      </c>
      <c r="P184">
        <v>954.58</v>
      </c>
      <c r="Q184">
        <v>498.23</v>
      </c>
    </row>
    <row r="185" spans="1:17" x14ac:dyDescent="0.25">
      <c r="A185">
        <v>1</v>
      </c>
      <c r="B185">
        <v>2816</v>
      </c>
      <c r="C185">
        <v>4095</v>
      </c>
      <c r="D185">
        <v>3848</v>
      </c>
      <c r="E185">
        <v>4095</v>
      </c>
      <c r="H185">
        <v>20</v>
      </c>
      <c r="I185">
        <v>10</v>
      </c>
      <c r="J185">
        <v>2018</v>
      </c>
      <c r="K185">
        <v>14</v>
      </c>
      <c r="L185">
        <v>8</v>
      </c>
      <c r="M185">
        <v>15</v>
      </c>
      <c r="N185">
        <v>562</v>
      </c>
      <c r="O185">
        <v>21.83</v>
      </c>
      <c r="P185">
        <v>954.47</v>
      </c>
      <c r="Q185">
        <v>499.26</v>
      </c>
    </row>
    <row r="186" spans="1:17" x14ac:dyDescent="0.25">
      <c r="A186">
        <v>1</v>
      </c>
      <c r="B186">
        <v>256</v>
      </c>
      <c r="C186">
        <v>4095</v>
      </c>
      <c r="D186">
        <v>4095</v>
      </c>
      <c r="E186">
        <v>4095</v>
      </c>
      <c r="H186">
        <v>20</v>
      </c>
      <c r="I186">
        <v>10</v>
      </c>
      <c r="J186">
        <v>2018</v>
      </c>
      <c r="K186">
        <v>14</v>
      </c>
      <c r="L186">
        <v>13</v>
      </c>
      <c r="M186">
        <v>15</v>
      </c>
      <c r="N186">
        <v>557.5</v>
      </c>
      <c r="O186">
        <v>22</v>
      </c>
      <c r="P186">
        <v>954.43</v>
      </c>
      <c r="Q186">
        <v>499.6</v>
      </c>
    </row>
    <row r="187" spans="1:17" x14ac:dyDescent="0.25">
      <c r="A187">
        <v>1</v>
      </c>
      <c r="B187">
        <v>0</v>
      </c>
      <c r="C187">
        <v>4095</v>
      </c>
      <c r="D187">
        <v>0</v>
      </c>
      <c r="E187">
        <v>4095</v>
      </c>
      <c r="H187">
        <v>20</v>
      </c>
      <c r="I187">
        <v>10</v>
      </c>
      <c r="J187">
        <v>2018</v>
      </c>
      <c r="K187">
        <v>14</v>
      </c>
      <c r="L187">
        <v>18</v>
      </c>
      <c r="M187">
        <v>15</v>
      </c>
      <c r="N187">
        <v>562</v>
      </c>
      <c r="O187">
        <v>22.42</v>
      </c>
      <c r="P187">
        <v>954.46</v>
      </c>
      <c r="Q187">
        <v>499.28</v>
      </c>
    </row>
    <row r="188" spans="1:17" x14ac:dyDescent="0.25">
      <c r="A188">
        <v>1</v>
      </c>
      <c r="B188">
        <v>0</v>
      </c>
      <c r="C188">
        <v>9</v>
      </c>
      <c r="D188">
        <v>0</v>
      </c>
      <c r="E188">
        <v>132</v>
      </c>
      <c r="H188">
        <v>20</v>
      </c>
      <c r="I188">
        <v>10</v>
      </c>
      <c r="J188">
        <v>2018</v>
      </c>
      <c r="K188">
        <v>14</v>
      </c>
      <c r="L188">
        <v>23</v>
      </c>
      <c r="M188">
        <v>15</v>
      </c>
      <c r="N188">
        <v>562.20000000000005</v>
      </c>
      <c r="O188">
        <v>22.83</v>
      </c>
      <c r="P188">
        <v>954.41</v>
      </c>
      <c r="Q188">
        <v>499.71</v>
      </c>
    </row>
    <row r="189" spans="1:17" x14ac:dyDescent="0.25">
      <c r="A189">
        <v>1</v>
      </c>
      <c r="B189">
        <v>0</v>
      </c>
      <c r="C189">
        <v>520</v>
      </c>
      <c r="D189">
        <v>0</v>
      </c>
      <c r="E189">
        <v>35</v>
      </c>
      <c r="H189">
        <v>20</v>
      </c>
      <c r="I189">
        <v>10</v>
      </c>
      <c r="J189">
        <v>2018</v>
      </c>
      <c r="K189">
        <v>14</v>
      </c>
      <c r="L189">
        <v>28</v>
      </c>
      <c r="M189">
        <v>15</v>
      </c>
      <c r="N189">
        <v>559.6</v>
      </c>
      <c r="O189">
        <v>23.07</v>
      </c>
      <c r="P189">
        <v>954.43</v>
      </c>
      <c r="Q189">
        <v>499.61</v>
      </c>
    </row>
    <row r="190" spans="1:17" x14ac:dyDescent="0.25">
      <c r="A190">
        <v>1</v>
      </c>
      <c r="B190">
        <v>0</v>
      </c>
      <c r="C190">
        <v>0</v>
      </c>
      <c r="D190">
        <v>0</v>
      </c>
      <c r="E190">
        <v>0</v>
      </c>
      <c r="H190">
        <v>20</v>
      </c>
      <c r="I190">
        <v>10</v>
      </c>
      <c r="J190">
        <v>2018</v>
      </c>
      <c r="K190">
        <v>14</v>
      </c>
      <c r="L190">
        <v>33</v>
      </c>
      <c r="M190">
        <v>15</v>
      </c>
      <c r="N190">
        <v>558.5</v>
      </c>
      <c r="O190">
        <v>24.29</v>
      </c>
      <c r="P190">
        <v>954.37</v>
      </c>
      <c r="Q190">
        <v>500.09</v>
      </c>
    </row>
    <row r="191" spans="1:17" x14ac:dyDescent="0.25">
      <c r="A191">
        <v>1</v>
      </c>
      <c r="B191">
        <v>0</v>
      </c>
      <c r="C191">
        <v>0</v>
      </c>
      <c r="D191">
        <v>0</v>
      </c>
      <c r="E191">
        <v>0</v>
      </c>
      <c r="H191">
        <v>20</v>
      </c>
      <c r="I191">
        <v>10</v>
      </c>
      <c r="J191">
        <v>2018</v>
      </c>
      <c r="K191">
        <v>14</v>
      </c>
      <c r="L191">
        <v>38</v>
      </c>
      <c r="M191">
        <v>15</v>
      </c>
      <c r="N191">
        <v>566.6</v>
      </c>
      <c r="O191">
        <v>24</v>
      </c>
      <c r="P191">
        <v>954.38</v>
      </c>
      <c r="Q191">
        <v>500.01</v>
      </c>
    </row>
    <row r="192" spans="1:17" x14ac:dyDescent="0.25">
      <c r="A192">
        <v>1</v>
      </c>
      <c r="B192">
        <v>0</v>
      </c>
      <c r="C192">
        <v>0</v>
      </c>
      <c r="D192">
        <v>0</v>
      </c>
      <c r="E192">
        <v>0</v>
      </c>
      <c r="H192">
        <v>20</v>
      </c>
      <c r="I192">
        <v>10</v>
      </c>
      <c r="J192">
        <v>2018</v>
      </c>
      <c r="K192">
        <v>14</v>
      </c>
      <c r="L192">
        <v>43</v>
      </c>
      <c r="M192">
        <v>15</v>
      </c>
      <c r="N192">
        <v>562.5</v>
      </c>
      <c r="O192">
        <v>24.19</v>
      </c>
      <c r="P192">
        <v>954.46</v>
      </c>
      <c r="Q192">
        <v>499.3</v>
      </c>
    </row>
    <row r="193" spans="1:17" x14ac:dyDescent="0.25">
      <c r="A193">
        <v>1</v>
      </c>
      <c r="B193">
        <v>0</v>
      </c>
      <c r="C193">
        <v>0</v>
      </c>
      <c r="D193">
        <v>0</v>
      </c>
      <c r="E193">
        <v>0</v>
      </c>
      <c r="H193">
        <v>20</v>
      </c>
      <c r="I193">
        <v>10</v>
      </c>
      <c r="J193">
        <v>2018</v>
      </c>
      <c r="K193">
        <v>14</v>
      </c>
      <c r="L193">
        <v>48</v>
      </c>
      <c r="M193">
        <v>15</v>
      </c>
      <c r="N193">
        <v>560.4</v>
      </c>
      <c r="O193">
        <v>22.72</v>
      </c>
      <c r="P193">
        <v>954.55</v>
      </c>
      <c r="Q193">
        <v>498.56</v>
      </c>
    </row>
    <row r="194" spans="1:17" x14ac:dyDescent="0.25">
      <c r="A194">
        <v>1</v>
      </c>
      <c r="B194">
        <v>0</v>
      </c>
      <c r="C194">
        <v>0</v>
      </c>
      <c r="D194">
        <v>0</v>
      </c>
      <c r="E194">
        <v>0</v>
      </c>
      <c r="H194">
        <v>20</v>
      </c>
      <c r="I194">
        <v>10</v>
      </c>
      <c r="J194">
        <v>2018</v>
      </c>
      <c r="K194">
        <v>14</v>
      </c>
      <c r="L194">
        <v>53</v>
      </c>
      <c r="M194">
        <v>15</v>
      </c>
      <c r="N194">
        <v>559.1</v>
      </c>
      <c r="O194">
        <v>24.37</v>
      </c>
      <c r="P194">
        <v>954.43</v>
      </c>
      <c r="Q194">
        <v>499.6</v>
      </c>
    </row>
    <row r="195" spans="1:17" x14ac:dyDescent="0.25">
      <c r="A195">
        <v>1</v>
      </c>
      <c r="B195">
        <v>0</v>
      </c>
      <c r="C195">
        <v>0</v>
      </c>
      <c r="D195">
        <v>0</v>
      </c>
      <c r="E195">
        <v>0</v>
      </c>
      <c r="H195">
        <v>20</v>
      </c>
      <c r="I195">
        <v>10</v>
      </c>
      <c r="J195">
        <v>2018</v>
      </c>
      <c r="K195">
        <v>14</v>
      </c>
      <c r="L195">
        <v>58</v>
      </c>
      <c r="M195">
        <v>15</v>
      </c>
      <c r="N195">
        <v>558.20000000000005</v>
      </c>
      <c r="O195">
        <v>24.87</v>
      </c>
      <c r="P195">
        <v>954.37</v>
      </c>
      <c r="Q195">
        <v>500.06</v>
      </c>
    </row>
    <row r="196" spans="1:17" x14ac:dyDescent="0.25">
      <c r="A196">
        <v>1</v>
      </c>
      <c r="B196">
        <v>0</v>
      </c>
      <c r="C196">
        <v>0</v>
      </c>
      <c r="D196">
        <v>0</v>
      </c>
      <c r="E196">
        <v>0</v>
      </c>
      <c r="H196">
        <v>20</v>
      </c>
      <c r="I196">
        <v>10</v>
      </c>
      <c r="J196">
        <v>2018</v>
      </c>
      <c r="K196">
        <v>15</v>
      </c>
      <c r="L196">
        <v>3</v>
      </c>
      <c r="M196">
        <v>15</v>
      </c>
      <c r="N196">
        <v>554.6</v>
      </c>
      <c r="O196">
        <v>25.21</v>
      </c>
      <c r="P196">
        <v>954.33</v>
      </c>
      <c r="Q196">
        <v>500.42</v>
      </c>
    </row>
    <row r="197" spans="1:17" x14ac:dyDescent="0.25">
      <c r="A197">
        <v>1</v>
      </c>
      <c r="B197">
        <v>0</v>
      </c>
      <c r="C197">
        <v>0</v>
      </c>
      <c r="D197">
        <v>0</v>
      </c>
      <c r="E197">
        <v>0</v>
      </c>
      <c r="H197">
        <v>20</v>
      </c>
      <c r="I197">
        <v>10</v>
      </c>
      <c r="J197">
        <v>2018</v>
      </c>
      <c r="K197">
        <v>15</v>
      </c>
      <c r="L197">
        <v>8</v>
      </c>
      <c r="M197">
        <v>15</v>
      </c>
      <c r="N197">
        <v>560.9</v>
      </c>
      <c r="O197">
        <v>25.68</v>
      </c>
      <c r="P197">
        <v>954.4</v>
      </c>
      <c r="Q197">
        <v>499.85</v>
      </c>
    </row>
    <row r="198" spans="1:17" x14ac:dyDescent="0.25">
      <c r="A198">
        <v>1</v>
      </c>
      <c r="B198">
        <v>0</v>
      </c>
      <c r="C198">
        <v>0</v>
      </c>
      <c r="D198">
        <v>0</v>
      </c>
      <c r="E198">
        <v>0</v>
      </c>
      <c r="H198">
        <v>20</v>
      </c>
      <c r="I198">
        <v>10</v>
      </c>
      <c r="J198">
        <v>2018</v>
      </c>
      <c r="K198">
        <v>15</v>
      </c>
      <c r="L198">
        <v>13</v>
      </c>
      <c r="M198">
        <v>15</v>
      </c>
      <c r="N198">
        <v>562.6</v>
      </c>
      <c r="O198">
        <v>26.72</v>
      </c>
      <c r="P198">
        <v>954.4</v>
      </c>
      <c r="Q198">
        <v>499.85</v>
      </c>
    </row>
    <row r="199" spans="1:17" x14ac:dyDescent="0.25">
      <c r="A199">
        <v>1</v>
      </c>
      <c r="B199">
        <v>0</v>
      </c>
      <c r="C199">
        <v>0</v>
      </c>
      <c r="D199">
        <v>0</v>
      </c>
      <c r="E199">
        <v>0</v>
      </c>
      <c r="H199">
        <v>20</v>
      </c>
      <c r="I199">
        <v>10</v>
      </c>
      <c r="J199">
        <v>2018</v>
      </c>
      <c r="K199">
        <v>15</v>
      </c>
      <c r="L199">
        <v>18</v>
      </c>
      <c r="M199">
        <v>15</v>
      </c>
      <c r="N199">
        <v>560.5</v>
      </c>
      <c r="O199">
        <v>27.57</v>
      </c>
      <c r="P199">
        <v>954.33</v>
      </c>
      <c r="Q199">
        <v>500.41</v>
      </c>
    </row>
    <row r="200" spans="1:17" x14ac:dyDescent="0.25">
      <c r="A200">
        <v>1</v>
      </c>
      <c r="B200">
        <v>0</v>
      </c>
      <c r="C200">
        <v>0</v>
      </c>
      <c r="D200">
        <v>0</v>
      </c>
      <c r="E200">
        <v>0</v>
      </c>
      <c r="H200">
        <v>20</v>
      </c>
      <c r="I200">
        <v>10</v>
      </c>
      <c r="J200">
        <v>2018</v>
      </c>
      <c r="K200">
        <v>15</v>
      </c>
      <c r="L200">
        <v>23</v>
      </c>
      <c r="M200">
        <v>15</v>
      </c>
      <c r="N200">
        <v>558</v>
      </c>
      <c r="O200">
        <v>26.19</v>
      </c>
      <c r="P200">
        <v>954.43</v>
      </c>
      <c r="Q200">
        <v>499.54</v>
      </c>
    </row>
    <row r="201" spans="1:17" x14ac:dyDescent="0.25">
      <c r="A201">
        <v>1</v>
      </c>
      <c r="B201">
        <v>0</v>
      </c>
      <c r="C201">
        <v>0</v>
      </c>
      <c r="D201">
        <v>0</v>
      </c>
      <c r="E201">
        <v>0</v>
      </c>
      <c r="H201">
        <v>20</v>
      </c>
      <c r="I201">
        <v>10</v>
      </c>
      <c r="J201">
        <v>2018</v>
      </c>
      <c r="K201">
        <v>15</v>
      </c>
      <c r="L201">
        <v>28</v>
      </c>
      <c r="M201">
        <v>15</v>
      </c>
      <c r="N201">
        <v>570</v>
      </c>
      <c r="O201">
        <v>25.93</v>
      </c>
      <c r="P201">
        <v>954.55</v>
      </c>
      <c r="Q201">
        <v>498.56</v>
      </c>
    </row>
    <row r="202" spans="1:17" x14ac:dyDescent="0.25">
      <c r="A202">
        <v>1</v>
      </c>
      <c r="B202">
        <v>0</v>
      </c>
      <c r="C202">
        <v>0</v>
      </c>
      <c r="D202">
        <v>0</v>
      </c>
      <c r="E202">
        <v>0</v>
      </c>
      <c r="H202">
        <v>20</v>
      </c>
      <c r="I202">
        <v>10</v>
      </c>
      <c r="J202">
        <v>2018</v>
      </c>
      <c r="K202">
        <v>15</v>
      </c>
      <c r="L202">
        <v>33</v>
      </c>
      <c r="M202">
        <v>15</v>
      </c>
      <c r="N202">
        <v>560.5</v>
      </c>
      <c r="O202">
        <v>25.69</v>
      </c>
      <c r="P202">
        <v>954.58</v>
      </c>
      <c r="Q202">
        <v>498.24</v>
      </c>
    </row>
    <row r="203" spans="1:17" x14ac:dyDescent="0.25">
      <c r="A203">
        <v>1</v>
      </c>
      <c r="B203">
        <v>0</v>
      </c>
      <c r="C203">
        <v>0</v>
      </c>
      <c r="D203">
        <v>0</v>
      </c>
      <c r="E203">
        <v>0</v>
      </c>
      <c r="H203">
        <v>20</v>
      </c>
      <c r="I203">
        <v>10</v>
      </c>
      <c r="J203">
        <v>2018</v>
      </c>
      <c r="K203">
        <v>15</v>
      </c>
      <c r="L203">
        <v>38</v>
      </c>
      <c r="M203">
        <v>15</v>
      </c>
      <c r="N203">
        <v>559.1</v>
      </c>
      <c r="O203">
        <v>23.67</v>
      </c>
      <c r="P203">
        <v>954.61</v>
      </c>
      <c r="Q203">
        <v>498.02</v>
      </c>
    </row>
    <row r="204" spans="1:17" x14ac:dyDescent="0.25">
      <c r="A204">
        <v>1</v>
      </c>
      <c r="B204">
        <v>0</v>
      </c>
      <c r="C204">
        <v>0</v>
      </c>
      <c r="D204">
        <v>0</v>
      </c>
      <c r="E204">
        <v>0</v>
      </c>
      <c r="H204">
        <v>20</v>
      </c>
      <c r="I204">
        <v>10</v>
      </c>
      <c r="J204">
        <v>2018</v>
      </c>
      <c r="K204">
        <v>15</v>
      </c>
      <c r="L204">
        <v>43</v>
      </c>
      <c r="M204">
        <v>15</v>
      </c>
      <c r="N204">
        <v>558.9</v>
      </c>
      <c r="O204">
        <v>25.15</v>
      </c>
      <c r="P204">
        <v>954.45</v>
      </c>
      <c r="Q204">
        <v>499.38</v>
      </c>
    </row>
    <row r="205" spans="1:17" x14ac:dyDescent="0.25">
      <c r="A205">
        <v>1</v>
      </c>
      <c r="B205">
        <v>0</v>
      </c>
      <c r="C205">
        <v>0</v>
      </c>
      <c r="D205">
        <v>0</v>
      </c>
      <c r="E205">
        <v>0</v>
      </c>
      <c r="H205">
        <v>20</v>
      </c>
      <c r="I205">
        <v>10</v>
      </c>
      <c r="J205">
        <v>2018</v>
      </c>
      <c r="K205">
        <v>15</v>
      </c>
      <c r="L205">
        <v>48</v>
      </c>
      <c r="M205">
        <v>15</v>
      </c>
      <c r="N205">
        <v>555.1</v>
      </c>
      <c r="O205">
        <v>24.77</v>
      </c>
      <c r="P205">
        <v>954.47</v>
      </c>
      <c r="Q205">
        <v>499.23</v>
      </c>
    </row>
    <row r="206" spans="1:17" x14ac:dyDescent="0.25">
      <c r="A206">
        <v>1</v>
      </c>
      <c r="B206">
        <v>0</v>
      </c>
      <c r="C206">
        <v>0</v>
      </c>
      <c r="D206">
        <v>0</v>
      </c>
      <c r="E206">
        <v>0</v>
      </c>
      <c r="H206">
        <v>20</v>
      </c>
      <c r="I206">
        <v>10</v>
      </c>
      <c r="J206">
        <v>2018</v>
      </c>
      <c r="K206">
        <v>15</v>
      </c>
      <c r="L206">
        <v>53</v>
      </c>
      <c r="M206">
        <v>15</v>
      </c>
      <c r="N206">
        <v>558</v>
      </c>
      <c r="O206">
        <v>23.98</v>
      </c>
      <c r="P206">
        <v>954.42</v>
      </c>
      <c r="Q206">
        <v>499.68</v>
      </c>
    </row>
    <row r="207" spans="1:17" x14ac:dyDescent="0.25">
      <c r="A207">
        <v>1</v>
      </c>
      <c r="B207">
        <v>0</v>
      </c>
      <c r="C207">
        <v>0</v>
      </c>
      <c r="D207">
        <v>0</v>
      </c>
      <c r="E207">
        <v>0</v>
      </c>
      <c r="H207">
        <v>20</v>
      </c>
      <c r="I207">
        <v>10</v>
      </c>
      <c r="J207">
        <v>2018</v>
      </c>
      <c r="K207">
        <v>15</v>
      </c>
      <c r="L207">
        <v>58</v>
      </c>
      <c r="M207">
        <v>15</v>
      </c>
      <c r="N207">
        <v>558.9</v>
      </c>
      <c r="O207">
        <v>24.79</v>
      </c>
      <c r="P207">
        <v>954.38</v>
      </c>
      <c r="Q207">
        <v>500.03</v>
      </c>
    </row>
    <row r="208" spans="1:17" x14ac:dyDescent="0.25">
      <c r="A208">
        <v>1</v>
      </c>
      <c r="B208">
        <v>0</v>
      </c>
      <c r="C208">
        <v>0</v>
      </c>
      <c r="D208">
        <v>0</v>
      </c>
      <c r="E208">
        <v>0</v>
      </c>
      <c r="H208">
        <v>20</v>
      </c>
      <c r="I208">
        <v>10</v>
      </c>
      <c r="J208">
        <v>2018</v>
      </c>
      <c r="K208">
        <v>16</v>
      </c>
      <c r="L208">
        <v>3</v>
      </c>
      <c r="M208">
        <v>15</v>
      </c>
      <c r="N208">
        <v>559.79999999999995</v>
      </c>
      <c r="O208">
        <v>23.14</v>
      </c>
      <c r="P208">
        <v>954.49</v>
      </c>
      <c r="Q208">
        <v>499.09</v>
      </c>
    </row>
    <row r="209" spans="1:17" x14ac:dyDescent="0.25">
      <c r="A209">
        <v>1</v>
      </c>
      <c r="B209">
        <v>0</v>
      </c>
      <c r="C209">
        <v>0</v>
      </c>
      <c r="D209">
        <v>0</v>
      </c>
      <c r="E209">
        <v>0</v>
      </c>
      <c r="H209">
        <v>20</v>
      </c>
      <c r="I209">
        <v>10</v>
      </c>
      <c r="J209">
        <v>2018</v>
      </c>
      <c r="K209">
        <v>16</v>
      </c>
      <c r="L209">
        <v>8</v>
      </c>
      <c r="M209">
        <v>15</v>
      </c>
      <c r="N209">
        <v>562.9</v>
      </c>
      <c r="O209">
        <v>23.66</v>
      </c>
      <c r="P209">
        <v>954.4</v>
      </c>
      <c r="Q209">
        <v>499.85</v>
      </c>
    </row>
    <row r="210" spans="1:17" x14ac:dyDescent="0.25">
      <c r="A210">
        <v>1</v>
      </c>
      <c r="B210">
        <v>0</v>
      </c>
      <c r="C210">
        <v>0</v>
      </c>
      <c r="D210">
        <v>0</v>
      </c>
      <c r="E210">
        <v>0</v>
      </c>
      <c r="H210">
        <v>20</v>
      </c>
      <c r="I210">
        <v>10</v>
      </c>
      <c r="J210">
        <v>2018</v>
      </c>
      <c r="K210">
        <v>16</v>
      </c>
      <c r="L210">
        <v>13</v>
      </c>
      <c r="M210">
        <v>15</v>
      </c>
      <c r="N210">
        <v>558.5</v>
      </c>
      <c r="O210">
        <v>24.04</v>
      </c>
      <c r="P210">
        <v>954.42</v>
      </c>
      <c r="Q210">
        <v>499.64</v>
      </c>
    </row>
    <row r="211" spans="1:17" x14ac:dyDescent="0.25">
      <c r="A211">
        <v>1</v>
      </c>
      <c r="B211">
        <v>0</v>
      </c>
      <c r="C211">
        <v>0</v>
      </c>
      <c r="D211">
        <v>0</v>
      </c>
      <c r="E211">
        <v>0</v>
      </c>
      <c r="H211">
        <v>20</v>
      </c>
      <c r="I211">
        <v>10</v>
      </c>
      <c r="J211">
        <v>2018</v>
      </c>
      <c r="K211">
        <v>16</v>
      </c>
      <c r="L211">
        <v>18</v>
      </c>
      <c r="M211">
        <v>15</v>
      </c>
      <c r="N211">
        <v>555.6</v>
      </c>
      <c r="O211">
        <v>24.02</v>
      </c>
      <c r="P211">
        <v>954.33</v>
      </c>
      <c r="Q211">
        <v>500.46</v>
      </c>
    </row>
    <row r="212" spans="1:17" x14ac:dyDescent="0.25">
      <c r="A212">
        <v>1</v>
      </c>
      <c r="B212">
        <v>0</v>
      </c>
      <c r="C212">
        <v>0</v>
      </c>
      <c r="D212">
        <v>0</v>
      </c>
      <c r="E212">
        <v>0</v>
      </c>
      <c r="H212">
        <v>20</v>
      </c>
      <c r="I212">
        <v>10</v>
      </c>
      <c r="J212">
        <v>2018</v>
      </c>
      <c r="K212">
        <v>16</v>
      </c>
      <c r="L212">
        <v>23</v>
      </c>
      <c r="M212">
        <v>15</v>
      </c>
      <c r="N212">
        <v>564</v>
      </c>
      <c r="O212">
        <v>23.85</v>
      </c>
      <c r="P212">
        <v>954.38</v>
      </c>
      <c r="Q212">
        <v>500</v>
      </c>
    </row>
    <row r="213" spans="1:17" x14ac:dyDescent="0.25">
      <c r="A213">
        <v>1</v>
      </c>
      <c r="B213">
        <v>0</v>
      </c>
      <c r="C213">
        <v>0</v>
      </c>
      <c r="D213">
        <v>0</v>
      </c>
      <c r="E213">
        <v>0</v>
      </c>
      <c r="H213">
        <v>20</v>
      </c>
      <c r="I213">
        <v>10</v>
      </c>
      <c r="J213">
        <v>2018</v>
      </c>
      <c r="K213">
        <v>16</v>
      </c>
      <c r="L213">
        <v>28</v>
      </c>
      <c r="M213">
        <v>15</v>
      </c>
      <c r="N213">
        <v>566.20000000000005</v>
      </c>
      <c r="O213">
        <v>24.53</v>
      </c>
      <c r="P213">
        <v>954.35</v>
      </c>
      <c r="Q213">
        <v>500.29</v>
      </c>
    </row>
    <row r="214" spans="1:17" x14ac:dyDescent="0.25">
      <c r="A214">
        <v>1</v>
      </c>
      <c r="B214">
        <v>0</v>
      </c>
      <c r="C214">
        <v>0</v>
      </c>
      <c r="D214">
        <v>0</v>
      </c>
      <c r="E214">
        <v>0</v>
      </c>
      <c r="H214">
        <v>20</v>
      </c>
      <c r="I214">
        <v>10</v>
      </c>
      <c r="J214">
        <v>2018</v>
      </c>
      <c r="K214">
        <v>16</v>
      </c>
      <c r="L214">
        <v>33</v>
      </c>
      <c r="M214">
        <v>15</v>
      </c>
      <c r="N214">
        <v>557.70000000000005</v>
      </c>
      <c r="O214">
        <v>25</v>
      </c>
      <c r="P214">
        <v>954.29</v>
      </c>
      <c r="Q214">
        <v>500.83</v>
      </c>
    </row>
    <row r="215" spans="1:17" x14ac:dyDescent="0.25">
      <c r="A215">
        <v>1</v>
      </c>
      <c r="B215">
        <v>0</v>
      </c>
      <c r="C215">
        <v>0</v>
      </c>
      <c r="D215">
        <v>0</v>
      </c>
      <c r="E215">
        <v>0</v>
      </c>
      <c r="H215">
        <v>20</v>
      </c>
      <c r="I215">
        <v>10</v>
      </c>
      <c r="J215">
        <v>2018</v>
      </c>
      <c r="K215">
        <v>16</v>
      </c>
      <c r="L215">
        <v>38</v>
      </c>
      <c r="M215">
        <v>15</v>
      </c>
      <c r="N215">
        <v>555.20000000000005</v>
      </c>
      <c r="O215">
        <v>24.67</v>
      </c>
      <c r="P215">
        <v>954.28</v>
      </c>
      <c r="Q215">
        <v>500.87</v>
      </c>
    </row>
    <row r="216" spans="1:17" x14ac:dyDescent="0.25">
      <c r="A216">
        <v>1</v>
      </c>
      <c r="B216">
        <v>0</v>
      </c>
      <c r="C216">
        <v>0</v>
      </c>
      <c r="D216">
        <v>0</v>
      </c>
      <c r="E216">
        <v>0</v>
      </c>
      <c r="H216">
        <v>20</v>
      </c>
      <c r="I216">
        <v>10</v>
      </c>
      <c r="J216">
        <v>2018</v>
      </c>
      <c r="K216">
        <v>16</v>
      </c>
      <c r="L216">
        <v>43</v>
      </c>
      <c r="M216">
        <v>15</v>
      </c>
      <c r="N216">
        <v>564.5</v>
      </c>
      <c r="O216">
        <v>23.72</v>
      </c>
      <c r="P216">
        <v>954.1</v>
      </c>
      <c r="Q216">
        <v>502.42</v>
      </c>
    </row>
    <row r="217" spans="1:17" x14ac:dyDescent="0.25">
      <c r="A217">
        <v>1</v>
      </c>
      <c r="B217">
        <v>0</v>
      </c>
      <c r="C217">
        <v>0</v>
      </c>
      <c r="D217">
        <v>0</v>
      </c>
      <c r="E217">
        <v>0</v>
      </c>
      <c r="H217">
        <v>20</v>
      </c>
      <c r="I217">
        <v>10</v>
      </c>
      <c r="J217">
        <v>2018</v>
      </c>
      <c r="K217">
        <v>16</v>
      </c>
      <c r="L217">
        <v>48</v>
      </c>
      <c r="M217">
        <v>15</v>
      </c>
      <c r="N217">
        <v>563.1</v>
      </c>
      <c r="O217">
        <v>24.05</v>
      </c>
      <c r="P217">
        <v>954.07</v>
      </c>
      <c r="Q217">
        <v>502.73</v>
      </c>
    </row>
    <row r="218" spans="1:17" x14ac:dyDescent="0.25">
      <c r="A218">
        <v>1</v>
      </c>
      <c r="B218">
        <v>0</v>
      </c>
      <c r="C218">
        <v>0</v>
      </c>
      <c r="D218">
        <v>0</v>
      </c>
      <c r="E218">
        <v>0</v>
      </c>
      <c r="H218">
        <v>20</v>
      </c>
      <c r="I218">
        <v>10</v>
      </c>
      <c r="J218">
        <v>2018</v>
      </c>
      <c r="K218">
        <v>16</v>
      </c>
      <c r="L218">
        <v>53</v>
      </c>
      <c r="M218">
        <v>15</v>
      </c>
      <c r="N218">
        <v>553.6</v>
      </c>
      <c r="O218">
        <v>24.77</v>
      </c>
      <c r="P218">
        <v>954</v>
      </c>
      <c r="Q218">
        <v>503.36</v>
      </c>
    </row>
    <row r="219" spans="1:17" x14ac:dyDescent="0.25">
      <c r="A219">
        <v>1</v>
      </c>
      <c r="B219">
        <v>0</v>
      </c>
      <c r="C219">
        <v>0</v>
      </c>
      <c r="D219">
        <v>0</v>
      </c>
      <c r="E219">
        <v>0</v>
      </c>
      <c r="H219">
        <v>20</v>
      </c>
      <c r="I219">
        <v>10</v>
      </c>
      <c r="J219">
        <v>2018</v>
      </c>
      <c r="K219">
        <v>16</v>
      </c>
      <c r="L219">
        <v>58</v>
      </c>
      <c r="M219">
        <v>15</v>
      </c>
      <c r="N219">
        <v>560</v>
      </c>
      <c r="O219">
        <v>24.15</v>
      </c>
      <c r="P219">
        <v>954.02</v>
      </c>
      <c r="Q219">
        <v>503.14</v>
      </c>
    </row>
    <row r="220" spans="1:17" x14ac:dyDescent="0.25">
      <c r="A220">
        <v>1</v>
      </c>
      <c r="B220">
        <v>0</v>
      </c>
      <c r="C220">
        <v>0</v>
      </c>
      <c r="D220">
        <v>0</v>
      </c>
      <c r="E220">
        <v>0</v>
      </c>
      <c r="H220">
        <v>20</v>
      </c>
      <c r="I220">
        <v>10</v>
      </c>
      <c r="J220">
        <v>2018</v>
      </c>
      <c r="K220">
        <v>17</v>
      </c>
      <c r="L220">
        <v>3</v>
      </c>
      <c r="M220">
        <v>15</v>
      </c>
      <c r="N220">
        <v>556.5</v>
      </c>
      <c r="O220">
        <v>25.58</v>
      </c>
      <c r="P220">
        <v>953.95</v>
      </c>
      <c r="Q220">
        <v>503.73</v>
      </c>
    </row>
    <row r="221" spans="1:17" x14ac:dyDescent="0.25">
      <c r="A221">
        <v>1</v>
      </c>
      <c r="B221">
        <v>0</v>
      </c>
      <c r="C221">
        <v>0</v>
      </c>
      <c r="D221">
        <v>0</v>
      </c>
      <c r="E221">
        <v>0</v>
      </c>
      <c r="H221">
        <v>20</v>
      </c>
      <c r="I221">
        <v>10</v>
      </c>
      <c r="J221">
        <v>2018</v>
      </c>
      <c r="K221">
        <v>17</v>
      </c>
      <c r="L221">
        <v>8</v>
      </c>
      <c r="M221">
        <v>15</v>
      </c>
      <c r="N221">
        <v>552.9</v>
      </c>
      <c r="O221">
        <v>24.17</v>
      </c>
      <c r="P221">
        <v>953.86</v>
      </c>
      <c r="Q221">
        <v>504.56</v>
      </c>
    </row>
    <row r="222" spans="1:17" x14ac:dyDescent="0.25">
      <c r="A222">
        <v>1</v>
      </c>
      <c r="B222">
        <v>0</v>
      </c>
      <c r="C222">
        <v>0</v>
      </c>
      <c r="D222">
        <v>0</v>
      </c>
      <c r="E222">
        <v>0</v>
      </c>
      <c r="H222">
        <v>20</v>
      </c>
      <c r="I222">
        <v>10</v>
      </c>
      <c r="J222">
        <v>2018</v>
      </c>
      <c r="K222">
        <v>17</v>
      </c>
      <c r="L222">
        <v>13</v>
      </c>
      <c r="M222">
        <v>15</v>
      </c>
      <c r="N222">
        <v>553.70000000000005</v>
      </c>
      <c r="O222">
        <v>25.23</v>
      </c>
      <c r="P222">
        <v>953.79</v>
      </c>
      <c r="Q222">
        <v>505.16</v>
      </c>
    </row>
    <row r="223" spans="1:17" x14ac:dyDescent="0.25">
      <c r="A223">
        <v>1</v>
      </c>
      <c r="B223">
        <v>0</v>
      </c>
      <c r="C223">
        <v>0</v>
      </c>
      <c r="D223">
        <v>0</v>
      </c>
      <c r="E223">
        <v>0</v>
      </c>
      <c r="H223">
        <v>20</v>
      </c>
      <c r="I223">
        <v>10</v>
      </c>
      <c r="J223">
        <v>2018</v>
      </c>
      <c r="K223">
        <v>17</v>
      </c>
      <c r="L223">
        <v>18</v>
      </c>
      <c r="M223">
        <v>15</v>
      </c>
      <c r="N223">
        <v>552.9</v>
      </c>
      <c r="O223">
        <v>25.55</v>
      </c>
      <c r="P223">
        <v>953.81</v>
      </c>
      <c r="Q223">
        <v>505</v>
      </c>
    </row>
    <row r="224" spans="1:17" x14ac:dyDescent="0.25">
      <c r="A224">
        <v>1</v>
      </c>
      <c r="B224">
        <v>0</v>
      </c>
      <c r="C224">
        <v>0</v>
      </c>
      <c r="D224">
        <v>0</v>
      </c>
      <c r="E224">
        <v>0</v>
      </c>
      <c r="H224">
        <v>20</v>
      </c>
      <c r="I224">
        <v>10</v>
      </c>
      <c r="J224">
        <v>2018</v>
      </c>
      <c r="K224">
        <v>17</v>
      </c>
      <c r="L224">
        <v>23</v>
      </c>
      <c r="M224">
        <v>15</v>
      </c>
      <c r="N224">
        <v>552.29999999999995</v>
      </c>
      <c r="O224">
        <v>24.1</v>
      </c>
      <c r="P224">
        <v>953.79</v>
      </c>
      <c r="Q224">
        <v>505.18</v>
      </c>
    </row>
    <row r="225" spans="1:17" x14ac:dyDescent="0.25">
      <c r="A225">
        <v>1</v>
      </c>
      <c r="B225">
        <v>0</v>
      </c>
      <c r="C225">
        <v>0</v>
      </c>
      <c r="D225">
        <v>0</v>
      </c>
      <c r="E225">
        <v>0</v>
      </c>
      <c r="H225">
        <v>20</v>
      </c>
      <c r="I225">
        <v>10</v>
      </c>
      <c r="J225">
        <v>2018</v>
      </c>
      <c r="K225">
        <v>17</v>
      </c>
      <c r="L225">
        <v>28</v>
      </c>
      <c r="M225">
        <v>15</v>
      </c>
      <c r="N225">
        <v>555.20000000000005</v>
      </c>
      <c r="O225">
        <v>25.89</v>
      </c>
      <c r="P225">
        <v>953.71</v>
      </c>
      <c r="Q225">
        <v>505.83</v>
      </c>
    </row>
    <row r="226" spans="1:17" x14ac:dyDescent="0.25">
      <c r="A226">
        <v>1</v>
      </c>
      <c r="B226">
        <v>0</v>
      </c>
      <c r="C226">
        <v>0</v>
      </c>
      <c r="D226">
        <v>0</v>
      </c>
      <c r="E226">
        <v>0</v>
      </c>
      <c r="H226">
        <v>20</v>
      </c>
      <c r="I226">
        <v>10</v>
      </c>
      <c r="J226">
        <v>2018</v>
      </c>
      <c r="K226">
        <v>17</v>
      </c>
      <c r="L226">
        <v>33</v>
      </c>
      <c r="M226">
        <v>15</v>
      </c>
      <c r="N226">
        <v>554.1</v>
      </c>
      <c r="O226">
        <v>26.14</v>
      </c>
      <c r="P226">
        <v>953.68</v>
      </c>
      <c r="Q226">
        <v>506.12</v>
      </c>
    </row>
    <row r="227" spans="1:17" x14ac:dyDescent="0.25">
      <c r="A227">
        <v>1</v>
      </c>
      <c r="B227">
        <v>0</v>
      </c>
      <c r="C227">
        <v>0</v>
      </c>
      <c r="D227">
        <v>0</v>
      </c>
      <c r="E227">
        <v>0</v>
      </c>
      <c r="H227">
        <v>20</v>
      </c>
      <c r="I227">
        <v>10</v>
      </c>
      <c r="J227">
        <v>2018</v>
      </c>
      <c r="K227">
        <v>17</v>
      </c>
      <c r="L227">
        <v>38</v>
      </c>
      <c r="M227">
        <v>15</v>
      </c>
      <c r="N227">
        <v>546.29999999999995</v>
      </c>
      <c r="O227">
        <v>25.47</v>
      </c>
      <c r="P227">
        <v>953.55</v>
      </c>
      <c r="Q227">
        <v>507.28</v>
      </c>
    </row>
    <row r="228" spans="1:17" x14ac:dyDescent="0.25">
      <c r="A228">
        <v>1</v>
      </c>
      <c r="B228">
        <v>0</v>
      </c>
      <c r="C228">
        <v>0</v>
      </c>
      <c r="D228">
        <v>0</v>
      </c>
      <c r="E228">
        <v>0</v>
      </c>
      <c r="H228">
        <v>20</v>
      </c>
      <c r="I228">
        <v>10</v>
      </c>
      <c r="J228">
        <v>2018</v>
      </c>
      <c r="K228">
        <v>17</v>
      </c>
      <c r="L228">
        <v>43</v>
      </c>
      <c r="M228">
        <v>15</v>
      </c>
      <c r="N228">
        <v>549</v>
      </c>
      <c r="O228">
        <v>25.54</v>
      </c>
      <c r="P228">
        <v>953.53</v>
      </c>
      <c r="Q228">
        <v>507.46</v>
      </c>
    </row>
    <row r="229" spans="1:17" x14ac:dyDescent="0.25">
      <c r="A229">
        <v>1</v>
      </c>
      <c r="B229">
        <v>0</v>
      </c>
      <c r="C229">
        <v>0</v>
      </c>
      <c r="D229">
        <v>0</v>
      </c>
      <c r="E229">
        <v>0</v>
      </c>
      <c r="H229">
        <v>20</v>
      </c>
      <c r="I229">
        <v>10</v>
      </c>
      <c r="J229">
        <v>2018</v>
      </c>
      <c r="K229">
        <v>17</v>
      </c>
      <c r="L229">
        <v>48</v>
      </c>
      <c r="M229">
        <v>15</v>
      </c>
      <c r="N229">
        <v>552.29999999999995</v>
      </c>
      <c r="O229">
        <v>26.51</v>
      </c>
      <c r="P229">
        <v>953.42</v>
      </c>
      <c r="Q229">
        <v>508.37</v>
      </c>
    </row>
    <row r="230" spans="1:17" x14ac:dyDescent="0.25">
      <c r="A230">
        <v>1</v>
      </c>
      <c r="B230">
        <v>0</v>
      </c>
      <c r="C230">
        <v>0</v>
      </c>
      <c r="D230">
        <v>0</v>
      </c>
      <c r="E230">
        <v>0</v>
      </c>
      <c r="H230">
        <v>20</v>
      </c>
      <c r="I230">
        <v>10</v>
      </c>
      <c r="J230">
        <v>2018</v>
      </c>
      <c r="K230">
        <v>17</v>
      </c>
      <c r="L230">
        <v>53</v>
      </c>
      <c r="M230">
        <v>15</v>
      </c>
      <c r="N230">
        <v>550.79999999999995</v>
      </c>
      <c r="O230">
        <v>25.26</v>
      </c>
      <c r="P230">
        <v>953.46</v>
      </c>
      <c r="Q230">
        <v>508.01</v>
      </c>
    </row>
    <row r="231" spans="1:17" x14ac:dyDescent="0.25">
      <c r="A231">
        <v>1</v>
      </c>
      <c r="B231">
        <v>0</v>
      </c>
      <c r="C231">
        <v>0</v>
      </c>
      <c r="D231">
        <v>0</v>
      </c>
      <c r="E231">
        <v>0</v>
      </c>
      <c r="H231">
        <v>20</v>
      </c>
      <c r="I231">
        <v>10</v>
      </c>
      <c r="J231">
        <v>2018</v>
      </c>
      <c r="K231">
        <v>17</v>
      </c>
      <c r="L231">
        <v>58</v>
      </c>
      <c r="M231">
        <v>15</v>
      </c>
      <c r="N231">
        <v>556.9</v>
      </c>
      <c r="O231">
        <v>25.07</v>
      </c>
      <c r="P231">
        <v>953.45</v>
      </c>
      <c r="Q231">
        <v>508.11</v>
      </c>
    </row>
    <row r="232" spans="1:17" x14ac:dyDescent="0.25">
      <c r="A232">
        <v>1</v>
      </c>
      <c r="B232">
        <v>0</v>
      </c>
      <c r="C232">
        <v>0</v>
      </c>
      <c r="D232">
        <v>0</v>
      </c>
      <c r="E232">
        <v>0</v>
      </c>
      <c r="H232">
        <v>20</v>
      </c>
      <c r="I232">
        <v>10</v>
      </c>
      <c r="J232">
        <v>2018</v>
      </c>
      <c r="K232">
        <v>18</v>
      </c>
      <c r="L232">
        <v>3</v>
      </c>
      <c r="M232">
        <v>15</v>
      </c>
      <c r="N232">
        <v>550.9</v>
      </c>
      <c r="O232">
        <v>27.26</v>
      </c>
      <c r="P232">
        <v>953.44</v>
      </c>
      <c r="Q232">
        <v>508.23</v>
      </c>
    </row>
    <row r="233" spans="1:17" x14ac:dyDescent="0.25">
      <c r="A233">
        <v>1</v>
      </c>
      <c r="B233">
        <v>0</v>
      </c>
      <c r="C233">
        <v>0</v>
      </c>
      <c r="D233">
        <v>0</v>
      </c>
      <c r="E233">
        <v>0</v>
      </c>
      <c r="H233">
        <v>20</v>
      </c>
      <c r="I233">
        <v>10</v>
      </c>
      <c r="J233">
        <v>2018</v>
      </c>
      <c r="K233">
        <v>18</v>
      </c>
      <c r="L233">
        <v>8</v>
      </c>
      <c r="M233">
        <v>15</v>
      </c>
      <c r="N233">
        <v>552.1</v>
      </c>
      <c r="O233">
        <v>27.03</v>
      </c>
      <c r="P233">
        <v>953.42</v>
      </c>
      <c r="Q233">
        <v>508.44</v>
      </c>
    </row>
    <row r="234" spans="1:17" x14ac:dyDescent="0.25">
      <c r="A234">
        <v>1</v>
      </c>
      <c r="B234">
        <v>0</v>
      </c>
      <c r="C234">
        <v>0</v>
      </c>
      <c r="D234">
        <v>0</v>
      </c>
      <c r="E234">
        <v>0</v>
      </c>
      <c r="H234">
        <v>20</v>
      </c>
      <c r="I234">
        <v>10</v>
      </c>
      <c r="J234">
        <v>2018</v>
      </c>
      <c r="K234">
        <v>18</v>
      </c>
      <c r="L234">
        <v>13</v>
      </c>
      <c r="M234">
        <v>15</v>
      </c>
      <c r="N234">
        <v>554.6</v>
      </c>
      <c r="O234">
        <v>26.55</v>
      </c>
      <c r="P234">
        <v>953.47</v>
      </c>
      <c r="Q234">
        <v>507.99</v>
      </c>
    </row>
    <row r="235" spans="1:17" x14ac:dyDescent="0.25">
      <c r="A235">
        <v>1</v>
      </c>
      <c r="B235">
        <v>0</v>
      </c>
      <c r="C235">
        <v>0</v>
      </c>
      <c r="D235">
        <v>0</v>
      </c>
      <c r="E235">
        <v>0</v>
      </c>
      <c r="H235">
        <v>20</v>
      </c>
      <c r="I235">
        <v>10</v>
      </c>
      <c r="J235">
        <v>2018</v>
      </c>
      <c r="K235">
        <v>18</v>
      </c>
      <c r="L235">
        <v>18</v>
      </c>
      <c r="M235">
        <v>15</v>
      </c>
      <c r="N235">
        <v>555.6</v>
      </c>
      <c r="O235">
        <v>26.7</v>
      </c>
      <c r="P235">
        <v>953.28</v>
      </c>
      <c r="Q235">
        <v>509.63</v>
      </c>
    </row>
    <row r="236" spans="1:17" x14ac:dyDescent="0.25">
      <c r="A236">
        <v>1</v>
      </c>
      <c r="B236">
        <v>0</v>
      </c>
      <c r="C236">
        <v>0</v>
      </c>
      <c r="D236">
        <v>0</v>
      </c>
      <c r="E236">
        <v>0</v>
      </c>
      <c r="H236">
        <v>20</v>
      </c>
      <c r="I236">
        <v>10</v>
      </c>
      <c r="J236">
        <v>2018</v>
      </c>
      <c r="K236">
        <v>18</v>
      </c>
      <c r="L236">
        <v>23</v>
      </c>
      <c r="M236">
        <v>15</v>
      </c>
      <c r="N236">
        <v>553.79999999999995</v>
      </c>
      <c r="O236">
        <v>25.31</v>
      </c>
      <c r="P236">
        <v>953.27</v>
      </c>
      <c r="Q236">
        <v>509.74</v>
      </c>
    </row>
    <row r="237" spans="1:17" x14ac:dyDescent="0.25">
      <c r="A237">
        <v>1</v>
      </c>
      <c r="B237">
        <v>0</v>
      </c>
      <c r="C237">
        <v>0</v>
      </c>
      <c r="D237">
        <v>0</v>
      </c>
      <c r="E237">
        <v>0</v>
      </c>
      <c r="H237">
        <v>20</v>
      </c>
      <c r="I237">
        <v>10</v>
      </c>
      <c r="J237">
        <v>2018</v>
      </c>
      <c r="K237">
        <v>18</v>
      </c>
      <c r="L237">
        <v>28</v>
      </c>
      <c r="M237">
        <v>15</v>
      </c>
      <c r="N237">
        <v>554.1</v>
      </c>
      <c r="O237">
        <v>25.79</v>
      </c>
      <c r="P237">
        <v>953.26</v>
      </c>
      <c r="Q237">
        <v>509.83</v>
      </c>
    </row>
    <row r="238" spans="1:17" x14ac:dyDescent="0.25">
      <c r="A238">
        <v>1</v>
      </c>
      <c r="B238">
        <v>0</v>
      </c>
      <c r="C238">
        <v>0</v>
      </c>
      <c r="D238">
        <v>0</v>
      </c>
      <c r="E238">
        <v>0</v>
      </c>
      <c r="H238">
        <v>20</v>
      </c>
      <c r="I238">
        <v>10</v>
      </c>
      <c r="J238">
        <v>2018</v>
      </c>
      <c r="K238">
        <v>18</v>
      </c>
      <c r="L238">
        <v>33</v>
      </c>
      <c r="M238">
        <v>15</v>
      </c>
      <c r="N238">
        <v>553.6</v>
      </c>
      <c r="O238">
        <v>25.89</v>
      </c>
      <c r="P238">
        <v>953.1</v>
      </c>
      <c r="Q238">
        <v>511.19</v>
      </c>
    </row>
    <row r="239" spans="1:17" x14ac:dyDescent="0.25">
      <c r="A239">
        <v>1</v>
      </c>
      <c r="B239">
        <v>0</v>
      </c>
      <c r="C239">
        <v>0</v>
      </c>
      <c r="D239">
        <v>0</v>
      </c>
      <c r="E239">
        <v>0</v>
      </c>
      <c r="H239">
        <v>20</v>
      </c>
      <c r="I239">
        <v>10</v>
      </c>
      <c r="J239">
        <v>2018</v>
      </c>
      <c r="K239">
        <v>18</v>
      </c>
      <c r="L239">
        <v>38</v>
      </c>
      <c r="M239">
        <v>15</v>
      </c>
      <c r="N239">
        <v>552.29999999999995</v>
      </c>
      <c r="O239">
        <v>26.8</v>
      </c>
      <c r="P239">
        <v>953.2</v>
      </c>
      <c r="Q239">
        <v>510.3</v>
      </c>
    </row>
    <row r="240" spans="1:17" x14ac:dyDescent="0.25">
      <c r="A240">
        <v>1</v>
      </c>
      <c r="B240">
        <v>0</v>
      </c>
      <c r="C240">
        <v>0</v>
      </c>
      <c r="D240">
        <v>0</v>
      </c>
      <c r="E240">
        <v>0</v>
      </c>
      <c r="H240">
        <v>20</v>
      </c>
      <c r="I240">
        <v>10</v>
      </c>
      <c r="J240">
        <v>2018</v>
      </c>
      <c r="K240">
        <v>18</v>
      </c>
      <c r="L240">
        <v>43</v>
      </c>
      <c r="M240">
        <v>15</v>
      </c>
      <c r="N240">
        <v>554.1</v>
      </c>
      <c r="O240">
        <v>26.88</v>
      </c>
      <c r="P240">
        <v>953.08</v>
      </c>
      <c r="Q240">
        <v>511.36</v>
      </c>
    </row>
    <row r="241" spans="1:17" x14ac:dyDescent="0.25">
      <c r="A241">
        <v>1</v>
      </c>
      <c r="B241">
        <v>0</v>
      </c>
      <c r="C241">
        <v>0</v>
      </c>
      <c r="D241">
        <v>0</v>
      </c>
      <c r="E241">
        <v>0</v>
      </c>
      <c r="H241">
        <v>20</v>
      </c>
      <c r="I241">
        <v>10</v>
      </c>
      <c r="J241">
        <v>2018</v>
      </c>
      <c r="K241">
        <v>18</v>
      </c>
      <c r="L241">
        <v>48</v>
      </c>
      <c r="M241">
        <v>15</v>
      </c>
      <c r="N241">
        <v>555.1</v>
      </c>
      <c r="O241">
        <v>26.51</v>
      </c>
      <c r="P241">
        <v>952.98</v>
      </c>
      <c r="Q241">
        <v>512.23</v>
      </c>
    </row>
    <row r="242" spans="1:17" x14ac:dyDescent="0.25">
      <c r="A242">
        <v>1</v>
      </c>
      <c r="B242">
        <v>0</v>
      </c>
      <c r="C242">
        <v>0</v>
      </c>
      <c r="D242">
        <v>0</v>
      </c>
      <c r="E242">
        <v>0</v>
      </c>
      <c r="H242">
        <v>20</v>
      </c>
      <c r="I242">
        <v>10</v>
      </c>
      <c r="J242">
        <v>2018</v>
      </c>
      <c r="K242">
        <v>18</v>
      </c>
      <c r="L242">
        <v>53</v>
      </c>
      <c r="M242">
        <v>15</v>
      </c>
      <c r="N242">
        <v>561.79999999999995</v>
      </c>
      <c r="O242">
        <v>26.4</v>
      </c>
      <c r="P242">
        <v>952.97</v>
      </c>
      <c r="Q242">
        <v>512.34</v>
      </c>
    </row>
    <row r="243" spans="1:17" x14ac:dyDescent="0.25">
      <c r="A243">
        <v>1</v>
      </c>
      <c r="B243">
        <v>0</v>
      </c>
      <c r="C243">
        <v>0</v>
      </c>
      <c r="D243">
        <v>0</v>
      </c>
      <c r="E243">
        <v>0</v>
      </c>
      <c r="H243">
        <v>20</v>
      </c>
      <c r="I243">
        <v>10</v>
      </c>
      <c r="J243">
        <v>2018</v>
      </c>
      <c r="K243">
        <v>18</v>
      </c>
      <c r="L243">
        <v>58</v>
      </c>
      <c r="M243">
        <v>15</v>
      </c>
      <c r="N243">
        <v>554.29999999999995</v>
      </c>
      <c r="O243">
        <v>26.37</v>
      </c>
      <c r="P243">
        <v>952.92</v>
      </c>
      <c r="Q243">
        <v>512.79</v>
      </c>
    </row>
    <row r="244" spans="1:17" x14ac:dyDescent="0.25">
      <c r="A244">
        <v>1</v>
      </c>
      <c r="B244">
        <v>0</v>
      </c>
      <c r="C244">
        <v>0</v>
      </c>
      <c r="D244">
        <v>0</v>
      </c>
      <c r="E244">
        <v>0</v>
      </c>
      <c r="H244">
        <v>20</v>
      </c>
      <c r="I244">
        <v>10</v>
      </c>
      <c r="J244">
        <v>2018</v>
      </c>
      <c r="K244">
        <v>19</v>
      </c>
      <c r="L244">
        <v>3</v>
      </c>
      <c r="M244">
        <v>15</v>
      </c>
      <c r="N244">
        <v>554.29999999999995</v>
      </c>
      <c r="O244">
        <v>25.57</v>
      </c>
      <c r="P244">
        <v>952.94</v>
      </c>
      <c r="Q244">
        <v>512.57000000000005</v>
      </c>
    </row>
    <row r="245" spans="1:17" x14ac:dyDescent="0.25">
      <c r="A245">
        <v>1</v>
      </c>
      <c r="B245">
        <v>0</v>
      </c>
      <c r="C245">
        <v>0</v>
      </c>
      <c r="D245">
        <v>0</v>
      </c>
      <c r="E245">
        <v>0</v>
      </c>
      <c r="H245">
        <v>20</v>
      </c>
      <c r="I245">
        <v>10</v>
      </c>
      <c r="J245">
        <v>2018</v>
      </c>
      <c r="K245">
        <v>19</v>
      </c>
      <c r="L245">
        <v>8</v>
      </c>
      <c r="M245">
        <v>15</v>
      </c>
      <c r="N245">
        <v>554.5</v>
      </c>
      <c r="O245">
        <v>26.24</v>
      </c>
      <c r="P245">
        <v>952.77</v>
      </c>
      <c r="Q245">
        <v>514.13</v>
      </c>
    </row>
    <row r="246" spans="1:17" x14ac:dyDescent="0.25">
      <c r="A246">
        <v>1</v>
      </c>
      <c r="B246">
        <v>0</v>
      </c>
      <c r="C246">
        <v>0</v>
      </c>
      <c r="D246">
        <v>0</v>
      </c>
      <c r="E246">
        <v>0</v>
      </c>
      <c r="H246">
        <v>20</v>
      </c>
      <c r="I246">
        <v>10</v>
      </c>
      <c r="J246">
        <v>2018</v>
      </c>
      <c r="K246">
        <v>19</v>
      </c>
      <c r="L246">
        <v>13</v>
      </c>
      <c r="M246">
        <v>15</v>
      </c>
      <c r="N246">
        <v>551.29999999999995</v>
      </c>
      <c r="O246">
        <v>27.35</v>
      </c>
      <c r="P246">
        <v>952.76</v>
      </c>
      <c r="Q246">
        <v>514.17999999999995</v>
      </c>
    </row>
    <row r="247" spans="1:17" x14ac:dyDescent="0.25">
      <c r="A247">
        <v>1</v>
      </c>
      <c r="B247">
        <v>0</v>
      </c>
      <c r="C247">
        <v>0</v>
      </c>
      <c r="D247">
        <v>0</v>
      </c>
      <c r="E247">
        <v>0</v>
      </c>
      <c r="H247">
        <v>20</v>
      </c>
      <c r="I247">
        <v>10</v>
      </c>
      <c r="J247">
        <v>2018</v>
      </c>
      <c r="K247">
        <v>19</v>
      </c>
      <c r="L247">
        <v>18</v>
      </c>
      <c r="M247">
        <v>15</v>
      </c>
      <c r="N247">
        <v>554</v>
      </c>
      <c r="O247">
        <v>26.86</v>
      </c>
      <c r="P247">
        <v>952.78</v>
      </c>
      <c r="Q247">
        <v>513.98</v>
      </c>
    </row>
    <row r="248" spans="1:17" x14ac:dyDescent="0.25">
      <c r="A248">
        <v>1</v>
      </c>
      <c r="B248">
        <v>0</v>
      </c>
      <c r="C248">
        <v>0</v>
      </c>
      <c r="D248">
        <v>0</v>
      </c>
      <c r="E248">
        <v>0</v>
      </c>
      <c r="H248">
        <v>20</v>
      </c>
      <c r="I248">
        <v>10</v>
      </c>
      <c r="J248">
        <v>2018</v>
      </c>
      <c r="K248">
        <v>19</v>
      </c>
      <c r="L248">
        <v>23</v>
      </c>
      <c r="M248">
        <v>15</v>
      </c>
      <c r="N248">
        <v>561.5</v>
      </c>
      <c r="O248">
        <v>26.4</v>
      </c>
      <c r="P248">
        <v>952.72</v>
      </c>
      <c r="Q248">
        <v>514.57000000000005</v>
      </c>
    </row>
    <row r="249" spans="1:17" x14ac:dyDescent="0.25">
      <c r="A249">
        <v>1</v>
      </c>
      <c r="B249">
        <v>0</v>
      </c>
      <c r="C249">
        <v>0</v>
      </c>
      <c r="D249">
        <v>0</v>
      </c>
      <c r="E249">
        <v>0</v>
      </c>
      <c r="H249">
        <v>20</v>
      </c>
      <c r="I249">
        <v>10</v>
      </c>
      <c r="J249">
        <v>2018</v>
      </c>
      <c r="K249">
        <v>19</v>
      </c>
      <c r="L249">
        <v>28</v>
      </c>
      <c r="M249">
        <v>15</v>
      </c>
      <c r="N249">
        <v>554.6</v>
      </c>
      <c r="O249">
        <v>27.2</v>
      </c>
      <c r="P249">
        <v>952.69</v>
      </c>
      <c r="Q249">
        <v>514.76</v>
      </c>
    </row>
    <row r="250" spans="1:17" x14ac:dyDescent="0.25">
      <c r="A250">
        <v>1</v>
      </c>
      <c r="B250">
        <v>0</v>
      </c>
      <c r="C250">
        <v>0</v>
      </c>
      <c r="D250">
        <v>0</v>
      </c>
      <c r="E250">
        <v>0</v>
      </c>
      <c r="H250">
        <v>20</v>
      </c>
      <c r="I250">
        <v>10</v>
      </c>
      <c r="J250">
        <v>2018</v>
      </c>
      <c r="K250">
        <v>19</v>
      </c>
      <c r="L250">
        <v>33</v>
      </c>
      <c r="M250">
        <v>15</v>
      </c>
      <c r="N250">
        <v>552</v>
      </c>
      <c r="O250">
        <v>26.67</v>
      </c>
      <c r="P250">
        <v>952.72</v>
      </c>
      <c r="Q250">
        <v>514.52</v>
      </c>
    </row>
    <row r="251" spans="1:17" x14ac:dyDescent="0.25">
      <c r="A251">
        <v>1</v>
      </c>
      <c r="B251">
        <v>0</v>
      </c>
      <c r="C251">
        <v>0</v>
      </c>
      <c r="D251">
        <v>0</v>
      </c>
      <c r="E251">
        <v>0</v>
      </c>
      <c r="H251">
        <v>20</v>
      </c>
      <c r="I251">
        <v>10</v>
      </c>
      <c r="J251">
        <v>2018</v>
      </c>
      <c r="K251">
        <v>19</v>
      </c>
      <c r="L251">
        <v>38</v>
      </c>
      <c r="M251">
        <v>15</v>
      </c>
      <c r="N251">
        <v>549.70000000000005</v>
      </c>
      <c r="O251">
        <v>25.91</v>
      </c>
      <c r="P251">
        <v>952.8</v>
      </c>
      <c r="Q251">
        <v>513.85</v>
      </c>
    </row>
    <row r="252" spans="1:17" x14ac:dyDescent="0.25">
      <c r="A252">
        <v>1</v>
      </c>
      <c r="B252">
        <v>0</v>
      </c>
      <c r="C252">
        <v>0</v>
      </c>
      <c r="D252">
        <v>0</v>
      </c>
      <c r="E252">
        <v>0</v>
      </c>
      <c r="H252">
        <v>20</v>
      </c>
      <c r="I252">
        <v>10</v>
      </c>
      <c r="J252">
        <v>2018</v>
      </c>
      <c r="K252">
        <v>19</v>
      </c>
      <c r="L252">
        <v>43</v>
      </c>
      <c r="M252">
        <v>15</v>
      </c>
      <c r="N252">
        <v>551.29999999999995</v>
      </c>
      <c r="O252">
        <v>26.49</v>
      </c>
      <c r="P252">
        <v>952.61</v>
      </c>
      <c r="Q252">
        <v>515.49</v>
      </c>
    </row>
    <row r="253" spans="1:17" x14ac:dyDescent="0.25">
      <c r="A253">
        <v>1</v>
      </c>
      <c r="B253">
        <v>0</v>
      </c>
      <c r="C253">
        <v>0</v>
      </c>
      <c r="D253">
        <v>0</v>
      </c>
      <c r="E253">
        <v>0</v>
      </c>
      <c r="H253">
        <v>20</v>
      </c>
      <c r="I253">
        <v>10</v>
      </c>
      <c r="J253">
        <v>2018</v>
      </c>
      <c r="K253">
        <v>19</v>
      </c>
      <c r="L253">
        <v>48</v>
      </c>
      <c r="M253">
        <v>15</v>
      </c>
      <c r="N253">
        <v>553.70000000000005</v>
      </c>
      <c r="O253">
        <v>26.51</v>
      </c>
      <c r="P253">
        <v>952.66</v>
      </c>
      <c r="Q253">
        <v>515.04999999999995</v>
      </c>
    </row>
    <row r="254" spans="1:17" x14ac:dyDescent="0.25">
      <c r="A254">
        <v>1</v>
      </c>
      <c r="B254">
        <v>0</v>
      </c>
      <c r="C254">
        <v>0</v>
      </c>
      <c r="D254">
        <v>0</v>
      </c>
      <c r="E254">
        <v>0</v>
      </c>
      <c r="H254">
        <v>20</v>
      </c>
      <c r="I254">
        <v>10</v>
      </c>
      <c r="J254">
        <v>2018</v>
      </c>
      <c r="K254">
        <v>19</v>
      </c>
      <c r="L254">
        <v>53</v>
      </c>
      <c r="M254">
        <v>15</v>
      </c>
      <c r="N254">
        <v>553.1</v>
      </c>
      <c r="O254">
        <v>26.32</v>
      </c>
      <c r="P254">
        <v>952.65</v>
      </c>
      <c r="Q254">
        <v>515.16999999999996</v>
      </c>
    </row>
    <row r="255" spans="1:17" x14ac:dyDescent="0.25">
      <c r="A255">
        <v>1</v>
      </c>
      <c r="B255">
        <v>0</v>
      </c>
      <c r="C255">
        <v>0</v>
      </c>
      <c r="D255">
        <v>0</v>
      </c>
      <c r="E255">
        <v>0</v>
      </c>
      <c r="H255">
        <v>20</v>
      </c>
      <c r="I255">
        <v>10</v>
      </c>
      <c r="J255">
        <v>2018</v>
      </c>
      <c r="K255">
        <v>19</v>
      </c>
      <c r="L255">
        <v>58</v>
      </c>
      <c r="M255">
        <v>15</v>
      </c>
      <c r="N255">
        <v>553.6</v>
      </c>
      <c r="O255">
        <v>26.83</v>
      </c>
      <c r="P255">
        <v>952.62</v>
      </c>
      <c r="Q255">
        <v>515.39</v>
      </c>
    </row>
    <row r="256" spans="1:17" x14ac:dyDescent="0.25">
      <c r="A256">
        <v>1</v>
      </c>
      <c r="B256">
        <v>0</v>
      </c>
      <c r="C256">
        <v>0</v>
      </c>
      <c r="D256">
        <v>0</v>
      </c>
      <c r="E256">
        <v>0</v>
      </c>
      <c r="H256">
        <v>20</v>
      </c>
      <c r="I256">
        <v>10</v>
      </c>
      <c r="J256">
        <v>2018</v>
      </c>
      <c r="K256">
        <v>20</v>
      </c>
      <c r="L256">
        <v>3</v>
      </c>
      <c r="M256">
        <v>15</v>
      </c>
      <c r="N256">
        <v>552.29999999999995</v>
      </c>
      <c r="O256">
        <v>27.66</v>
      </c>
      <c r="P256">
        <v>952.75</v>
      </c>
      <c r="Q256">
        <v>514.24</v>
      </c>
    </row>
    <row r="257" spans="1:17" x14ac:dyDescent="0.25">
      <c r="A257">
        <v>1</v>
      </c>
      <c r="B257">
        <v>0</v>
      </c>
      <c r="C257">
        <v>0</v>
      </c>
      <c r="D257">
        <v>0</v>
      </c>
      <c r="E257">
        <v>0</v>
      </c>
      <c r="H257">
        <v>20</v>
      </c>
      <c r="I257">
        <v>10</v>
      </c>
      <c r="J257">
        <v>2018</v>
      </c>
      <c r="K257">
        <v>20</v>
      </c>
      <c r="L257">
        <v>8</v>
      </c>
      <c r="M257">
        <v>15</v>
      </c>
      <c r="N257">
        <v>550.5</v>
      </c>
      <c r="O257">
        <v>25.6</v>
      </c>
      <c r="P257">
        <v>952.62</v>
      </c>
      <c r="Q257">
        <v>515.38</v>
      </c>
    </row>
    <row r="258" spans="1:17" x14ac:dyDescent="0.25">
      <c r="A258">
        <v>1</v>
      </c>
      <c r="B258">
        <v>0</v>
      </c>
      <c r="C258">
        <v>0</v>
      </c>
      <c r="D258">
        <v>0</v>
      </c>
      <c r="E258">
        <v>0</v>
      </c>
      <c r="H258">
        <v>20</v>
      </c>
      <c r="I258">
        <v>10</v>
      </c>
      <c r="J258">
        <v>2018</v>
      </c>
      <c r="K258">
        <v>20</v>
      </c>
      <c r="L258">
        <v>13</v>
      </c>
      <c r="M258">
        <v>15</v>
      </c>
      <c r="N258">
        <v>550.5</v>
      </c>
      <c r="O258">
        <v>25.32</v>
      </c>
      <c r="P258">
        <v>952.62</v>
      </c>
      <c r="Q258">
        <v>515.41999999999996</v>
      </c>
    </row>
    <row r="259" spans="1:17" x14ac:dyDescent="0.25">
      <c r="A259">
        <v>1</v>
      </c>
      <c r="B259">
        <v>0</v>
      </c>
      <c r="C259">
        <v>0</v>
      </c>
      <c r="D259">
        <v>0</v>
      </c>
      <c r="E259">
        <v>0</v>
      </c>
      <c r="H259">
        <v>20</v>
      </c>
      <c r="I259">
        <v>10</v>
      </c>
      <c r="J259">
        <v>2018</v>
      </c>
      <c r="K259">
        <v>20</v>
      </c>
      <c r="L259">
        <v>18</v>
      </c>
      <c r="M259">
        <v>15</v>
      </c>
      <c r="N259">
        <v>553.6</v>
      </c>
      <c r="O259">
        <v>26.69</v>
      </c>
      <c r="P259">
        <v>952.38</v>
      </c>
      <c r="Q259">
        <v>517.47</v>
      </c>
    </row>
    <row r="260" spans="1:17" x14ac:dyDescent="0.25">
      <c r="A260">
        <v>1</v>
      </c>
      <c r="B260">
        <v>0</v>
      </c>
      <c r="C260">
        <v>0</v>
      </c>
      <c r="D260">
        <v>0</v>
      </c>
      <c r="E260">
        <v>0</v>
      </c>
      <c r="H260">
        <v>20</v>
      </c>
      <c r="I260">
        <v>10</v>
      </c>
      <c r="J260">
        <v>2018</v>
      </c>
      <c r="K260">
        <v>20</v>
      </c>
      <c r="L260">
        <v>23</v>
      </c>
      <c r="M260">
        <v>15</v>
      </c>
      <c r="N260">
        <v>557.70000000000005</v>
      </c>
      <c r="O260">
        <v>24.89</v>
      </c>
      <c r="P260">
        <v>952.7</v>
      </c>
      <c r="Q260">
        <v>514.72</v>
      </c>
    </row>
    <row r="261" spans="1:17" x14ac:dyDescent="0.25">
      <c r="A261">
        <v>1</v>
      </c>
      <c r="B261">
        <v>0</v>
      </c>
      <c r="C261">
        <v>0</v>
      </c>
      <c r="D261">
        <v>0</v>
      </c>
      <c r="E261">
        <v>0</v>
      </c>
      <c r="H261">
        <v>20</v>
      </c>
      <c r="I261">
        <v>10</v>
      </c>
      <c r="J261">
        <v>2018</v>
      </c>
      <c r="K261">
        <v>20</v>
      </c>
      <c r="L261">
        <v>28</v>
      </c>
      <c r="M261">
        <v>15</v>
      </c>
      <c r="N261">
        <v>556.5</v>
      </c>
      <c r="O261">
        <v>25.92</v>
      </c>
      <c r="P261">
        <v>952.59</v>
      </c>
      <c r="Q261">
        <v>515.65</v>
      </c>
    </row>
    <row r="262" spans="1:17" x14ac:dyDescent="0.25">
      <c r="A262">
        <v>1</v>
      </c>
      <c r="B262">
        <v>0</v>
      </c>
      <c r="C262">
        <v>0</v>
      </c>
      <c r="D262">
        <v>0</v>
      </c>
      <c r="E262">
        <v>0</v>
      </c>
      <c r="H262">
        <v>20</v>
      </c>
      <c r="I262">
        <v>10</v>
      </c>
      <c r="J262">
        <v>2018</v>
      </c>
      <c r="K262">
        <v>20</v>
      </c>
      <c r="L262">
        <v>33</v>
      </c>
      <c r="M262">
        <v>15</v>
      </c>
      <c r="N262">
        <v>556.1</v>
      </c>
      <c r="O262">
        <v>26.18</v>
      </c>
      <c r="P262">
        <v>952.76</v>
      </c>
      <c r="Q262">
        <v>514.16999999999996</v>
      </c>
    </row>
    <row r="263" spans="1:17" x14ac:dyDescent="0.25">
      <c r="A263">
        <v>1</v>
      </c>
      <c r="B263">
        <v>0</v>
      </c>
      <c r="C263">
        <v>0</v>
      </c>
      <c r="D263">
        <v>0</v>
      </c>
      <c r="E263">
        <v>0</v>
      </c>
      <c r="H263">
        <v>20</v>
      </c>
      <c r="I263">
        <v>10</v>
      </c>
      <c r="J263">
        <v>2018</v>
      </c>
      <c r="K263">
        <v>20</v>
      </c>
      <c r="L263">
        <v>38</v>
      </c>
      <c r="M263">
        <v>15</v>
      </c>
      <c r="N263">
        <v>554.5</v>
      </c>
      <c r="O263">
        <v>25.44</v>
      </c>
      <c r="P263">
        <v>952.66</v>
      </c>
      <c r="Q263">
        <v>515.07000000000005</v>
      </c>
    </row>
    <row r="264" spans="1:17" x14ac:dyDescent="0.25">
      <c r="A264">
        <v>1</v>
      </c>
      <c r="B264">
        <v>0</v>
      </c>
      <c r="C264">
        <v>0</v>
      </c>
      <c r="D264">
        <v>0</v>
      </c>
      <c r="E264">
        <v>0</v>
      </c>
      <c r="H264">
        <v>20</v>
      </c>
      <c r="I264">
        <v>10</v>
      </c>
      <c r="J264">
        <v>2018</v>
      </c>
      <c r="K264">
        <v>20</v>
      </c>
      <c r="L264">
        <v>43</v>
      </c>
      <c r="M264">
        <v>15</v>
      </c>
      <c r="N264">
        <v>558.1</v>
      </c>
      <c r="O264">
        <v>25.19</v>
      </c>
      <c r="P264">
        <v>952.73</v>
      </c>
      <c r="Q264">
        <v>514.41</v>
      </c>
    </row>
    <row r="265" spans="1:17" x14ac:dyDescent="0.25">
      <c r="A265">
        <v>1</v>
      </c>
      <c r="B265">
        <v>0</v>
      </c>
      <c r="C265">
        <v>0</v>
      </c>
      <c r="D265">
        <v>0</v>
      </c>
      <c r="E265">
        <v>0</v>
      </c>
      <c r="H265">
        <v>20</v>
      </c>
      <c r="I265">
        <v>10</v>
      </c>
      <c r="J265">
        <v>2018</v>
      </c>
      <c r="K265">
        <v>20</v>
      </c>
      <c r="L265">
        <v>48</v>
      </c>
      <c r="M265">
        <v>15</v>
      </c>
      <c r="N265">
        <v>555.5</v>
      </c>
      <c r="O265">
        <v>25.68</v>
      </c>
      <c r="P265">
        <v>952.68</v>
      </c>
      <c r="Q265">
        <v>514.88</v>
      </c>
    </row>
    <row r="266" spans="1:17" x14ac:dyDescent="0.25">
      <c r="A266">
        <v>1</v>
      </c>
      <c r="B266">
        <v>0</v>
      </c>
      <c r="C266">
        <v>0</v>
      </c>
      <c r="D266">
        <v>0</v>
      </c>
      <c r="E266">
        <v>0</v>
      </c>
      <c r="H266">
        <v>20</v>
      </c>
      <c r="I266">
        <v>10</v>
      </c>
      <c r="J266">
        <v>2018</v>
      </c>
      <c r="K266">
        <v>20</v>
      </c>
      <c r="L266">
        <v>53</v>
      </c>
      <c r="M266">
        <v>15</v>
      </c>
      <c r="N266">
        <v>549.5</v>
      </c>
      <c r="O266">
        <v>25.61</v>
      </c>
      <c r="P266">
        <v>952.68</v>
      </c>
      <c r="Q266">
        <v>514.91999999999996</v>
      </c>
    </row>
    <row r="267" spans="1:17" x14ac:dyDescent="0.25">
      <c r="A267">
        <v>1</v>
      </c>
      <c r="B267">
        <v>0</v>
      </c>
      <c r="C267">
        <v>0</v>
      </c>
      <c r="D267">
        <v>0</v>
      </c>
      <c r="E267">
        <v>0</v>
      </c>
      <c r="H267">
        <v>20</v>
      </c>
      <c r="I267">
        <v>10</v>
      </c>
      <c r="J267">
        <v>2018</v>
      </c>
      <c r="K267">
        <v>20</v>
      </c>
      <c r="L267">
        <v>58</v>
      </c>
      <c r="M267">
        <v>15</v>
      </c>
      <c r="N267">
        <v>546.9</v>
      </c>
      <c r="O267">
        <v>25.76</v>
      </c>
      <c r="P267">
        <v>952.55</v>
      </c>
      <c r="Q267">
        <v>516</v>
      </c>
    </row>
    <row r="268" spans="1:17" x14ac:dyDescent="0.25">
      <c r="A268">
        <v>1</v>
      </c>
      <c r="B268">
        <v>0</v>
      </c>
      <c r="C268">
        <v>0</v>
      </c>
      <c r="D268">
        <v>0</v>
      </c>
      <c r="E268">
        <v>0</v>
      </c>
      <c r="H268">
        <v>20</v>
      </c>
      <c r="I268">
        <v>10</v>
      </c>
      <c r="J268">
        <v>2018</v>
      </c>
      <c r="K268">
        <v>21</v>
      </c>
      <c r="L268">
        <v>3</v>
      </c>
      <c r="M268">
        <v>15</v>
      </c>
      <c r="N268">
        <v>549.9</v>
      </c>
      <c r="O268">
        <v>25.13</v>
      </c>
      <c r="P268">
        <v>952.8</v>
      </c>
      <c r="Q268">
        <v>513.87</v>
      </c>
    </row>
    <row r="269" spans="1:17" x14ac:dyDescent="0.25">
      <c r="A269">
        <v>1</v>
      </c>
      <c r="B269">
        <v>0</v>
      </c>
      <c r="C269">
        <v>0</v>
      </c>
      <c r="D269">
        <v>0</v>
      </c>
      <c r="E269">
        <v>0</v>
      </c>
      <c r="H269">
        <v>20</v>
      </c>
      <c r="I269">
        <v>10</v>
      </c>
      <c r="J269">
        <v>2018</v>
      </c>
      <c r="K269">
        <v>21</v>
      </c>
      <c r="L269">
        <v>8</v>
      </c>
      <c r="M269">
        <v>15</v>
      </c>
      <c r="N269">
        <v>555.1</v>
      </c>
      <c r="O269">
        <v>25.14</v>
      </c>
      <c r="P269">
        <v>952.83</v>
      </c>
      <c r="Q269">
        <v>513.53</v>
      </c>
    </row>
    <row r="270" spans="1:17" x14ac:dyDescent="0.25">
      <c r="A270">
        <v>1</v>
      </c>
      <c r="B270">
        <v>0</v>
      </c>
      <c r="C270">
        <v>0</v>
      </c>
      <c r="D270">
        <v>0</v>
      </c>
      <c r="E270">
        <v>0</v>
      </c>
      <c r="H270">
        <v>20</v>
      </c>
      <c r="I270">
        <v>10</v>
      </c>
      <c r="J270">
        <v>2018</v>
      </c>
      <c r="K270">
        <v>21</v>
      </c>
      <c r="L270">
        <v>13</v>
      </c>
      <c r="M270">
        <v>15</v>
      </c>
      <c r="N270">
        <v>563.9</v>
      </c>
      <c r="O270">
        <v>25.31</v>
      </c>
      <c r="P270">
        <v>952.58</v>
      </c>
      <c r="Q270">
        <v>515.77</v>
      </c>
    </row>
    <row r="271" spans="1:17" x14ac:dyDescent="0.25">
      <c r="A271">
        <v>1</v>
      </c>
      <c r="B271">
        <v>0</v>
      </c>
      <c r="C271">
        <v>0</v>
      </c>
      <c r="D271">
        <v>0</v>
      </c>
      <c r="E271">
        <v>0</v>
      </c>
      <c r="H271">
        <v>20</v>
      </c>
      <c r="I271">
        <v>10</v>
      </c>
      <c r="J271">
        <v>2018</v>
      </c>
      <c r="K271">
        <v>21</v>
      </c>
      <c r="L271">
        <v>18</v>
      </c>
      <c r="M271">
        <v>15</v>
      </c>
      <c r="N271">
        <v>553.29999999999995</v>
      </c>
      <c r="O271">
        <v>24.23</v>
      </c>
      <c r="P271">
        <v>952.71</v>
      </c>
      <c r="Q271">
        <v>514.61</v>
      </c>
    </row>
    <row r="272" spans="1:17" x14ac:dyDescent="0.25">
      <c r="A272">
        <v>1</v>
      </c>
      <c r="B272">
        <v>0</v>
      </c>
      <c r="C272">
        <v>0</v>
      </c>
      <c r="D272">
        <v>0</v>
      </c>
      <c r="E272">
        <v>0</v>
      </c>
      <c r="H272">
        <v>20</v>
      </c>
      <c r="I272">
        <v>10</v>
      </c>
      <c r="J272">
        <v>2018</v>
      </c>
      <c r="K272">
        <v>21</v>
      </c>
      <c r="L272">
        <v>23</v>
      </c>
      <c r="M272">
        <v>15</v>
      </c>
      <c r="N272">
        <v>556</v>
      </c>
      <c r="O272">
        <v>24.17</v>
      </c>
      <c r="P272">
        <v>952.78</v>
      </c>
      <c r="Q272">
        <v>513.99</v>
      </c>
    </row>
    <row r="273" spans="1:17" x14ac:dyDescent="0.25">
      <c r="A273">
        <v>1</v>
      </c>
      <c r="B273">
        <v>32</v>
      </c>
      <c r="C273">
        <v>4095</v>
      </c>
      <c r="D273">
        <v>22</v>
      </c>
      <c r="E273">
        <v>4095</v>
      </c>
      <c r="H273">
        <v>20</v>
      </c>
      <c r="I273">
        <v>10</v>
      </c>
      <c r="J273">
        <v>2018</v>
      </c>
      <c r="K273">
        <v>21</v>
      </c>
      <c r="L273">
        <v>28</v>
      </c>
      <c r="M273">
        <v>15</v>
      </c>
      <c r="N273">
        <v>555.1</v>
      </c>
      <c r="O273">
        <v>23.99</v>
      </c>
      <c r="P273">
        <v>952.73</v>
      </c>
      <c r="Q273">
        <v>514.41999999999996</v>
      </c>
    </row>
    <row r="274" spans="1:17" x14ac:dyDescent="0.25">
      <c r="A274">
        <v>1</v>
      </c>
      <c r="B274">
        <v>23</v>
      </c>
      <c r="C274">
        <v>3585</v>
      </c>
      <c r="D274">
        <v>24</v>
      </c>
      <c r="E274">
        <v>3073</v>
      </c>
      <c r="H274">
        <v>20</v>
      </c>
      <c r="I274">
        <v>10</v>
      </c>
      <c r="J274">
        <v>2018</v>
      </c>
      <c r="K274">
        <v>21</v>
      </c>
      <c r="L274">
        <v>33</v>
      </c>
      <c r="M274">
        <v>15</v>
      </c>
      <c r="N274">
        <v>554.6</v>
      </c>
      <c r="O274">
        <v>23.54</v>
      </c>
      <c r="P274">
        <v>952.77</v>
      </c>
      <c r="Q274">
        <v>514.12</v>
      </c>
    </row>
    <row r="275" spans="1:17" x14ac:dyDescent="0.25">
      <c r="A275">
        <v>1</v>
      </c>
      <c r="B275">
        <v>23</v>
      </c>
      <c r="C275">
        <v>4080</v>
      </c>
      <c r="D275">
        <v>23</v>
      </c>
      <c r="E275">
        <v>3968</v>
      </c>
      <c r="H275">
        <v>20</v>
      </c>
      <c r="I275">
        <v>10</v>
      </c>
      <c r="J275">
        <v>2018</v>
      </c>
      <c r="K275">
        <v>21</v>
      </c>
      <c r="L275">
        <v>38</v>
      </c>
      <c r="M275">
        <v>15</v>
      </c>
      <c r="N275">
        <v>554.1</v>
      </c>
      <c r="O275">
        <v>23.42</v>
      </c>
      <c r="P275">
        <v>952.92</v>
      </c>
      <c r="Q275">
        <v>512.75</v>
      </c>
    </row>
    <row r="276" spans="1:17" x14ac:dyDescent="0.25">
      <c r="A276">
        <v>1</v>
      </c>
      <c r="B276">
        <v>23</v>
      </c>
      <c r="C276">
        <v>4095</v>
      </c>
      <c r="D276">
        <v>23</v>
      </c>
      <c r="E276">
        <v>4095</v>
      </c>
      <c r="H276">
        <v>20</v>
      </c>
      <c r="I276">
        <v>10</v>
      </c>
      <c r="J276">
        <v>2018</v>
      </c>
      <c r="K276">
        <v>21</v>
      </c>
      <c r="L276">
        <v>43</v>
      </c>
      <c r="M276">
        <v>15</v>
      </c>
      <c r="N276">
        <v>553.20000000000005</v>
      </c>
      <c r="O276">
        <v>22.72</v>
      </c>
      <c r="P276">
        <v>952.93</v>
      </c>
      <c r="Q276">
        <v>512.65</v>
      </c>
    </row>
    <row r="277" spans="1:17" x14ac:dyDescent="0.25">
      <c r="A277">
        <v>1</v>
      </c>
      <c r="B277">
        <v>23</v>
      </c>
      <c r="C277">
        <v>4095</v>
      </c>
      <c r="D277">
        <v>23</v>
      </c>
      <c r="E277">
        <v>4095</v>
      </c>
      <c r="H277">
        <v>20</v>
      </c>
      <c r="I277">
        <v>10</v>
      </c>
      <c r="J277">
        <v>2018</v>
      </c>
      <c r="K277">
        <v>21</v>
      </c>
      <c r="L277">
        <v>48</v>
      </c>
      <c r="M277">
        <v>15</v>
      </c>
      <c r="N277">
        <v>551.6</v>
      </c>
      <c r="O277">
        <v>22.08</v>
      </c>
      <c r="P277">
        <v>953.1</v>
      </c>
      <c r="Q277">
        <v>511.21</v>
      </c>
    </row>
    <row r="278" spans="1:17" x14ac:dyDescent="0.25">
      <c r="A278">
        <v>1</v>
      </c>
      <c r="B278">
        <v>23</v>
      </c>
      <c r="C278">
        <v>4095</v>
      </c>
      <c r="D278">
        <v>28</v>
      </c>
      <c r="E278">
        <v>4095</v>
      </c>
      <c r="H278">
        <v>20</v>
      </c>
      <c r="I278">
        <v>10</v>
      </c>
      <c r="J278">
        <v>2018</v>
      </c>
      <c r="K278">
        <v>21</v>
      </c>
      <c r="L278">
        <v>53</v>
      </c>
      <c r="M278">
        <v>15</v>
      </c>
      <c r="N278">
        <v>556.5</v>
      </c>
      <c r="O278">
        <v>21.88</v>
      </c>
      <c r="P278">
        <v>953.2</v>
      </c>
      <c r="Q278">
        <v>510.33</v>
      </c>
    </row>
    <row r="279" spans="1:17" x14ac:dyDescent="0.25">
      <c r="A279">
        <v>1</v>
      </c>
      <c r="B279">
        <v>23</v>
      </c>
      <c r="C279">
        <v>4095</v>
      </c>
      <c r="D279">
        <v>23</v>
      </c>
      <c r="E279">
        <v>4095</v>
      </c>
      <c r="H279">
        <v>20</v>
      </c>
      <c r="I279">
        <v>10</v>
      </c>
      <c r="J279">
        <v>2018</v>
      </c>
      <c r="K279">
        <v>21</v>
      </c>
      <c r="L279">
        <v>58</v>
      </c>
      <c r="M279">
        <v>15</v>
      </c>
      <c r="N279">
        <v>553.5</v>
      </c>
      <c r="O279">
        <v>20.89</v>
      </c>
      <c r="P279">
        <v>953.09</v>
      </c>
      <c r="Q279">
        <v>511.25</v>
      </c>
    </row>
    <row r="280" spans="1:17" x14ac:dyDescent="0.25">
      <c r="A280">
        <v>1</v>
      </c>
      <c r="B280">
        <v>83</v>
      </c>
      <c r="C280">
        <v>4095</v>
      </c>
      <c r="D280">
        <v>23</v>
      </c>
      <c r="E280">
        <v>4095</v>
      </c>
      <c r="H280">
        <v>20</v>
      </c>
      <c r="I280">
        <v>10</v>
      </c>
      <c r="J280">
        <v>2018</v>
      </c>
      <c r="K280">
        <v>22</v>
      </c>
      <c r="L280">
        <v>3</v>
      </c>
      <c r="M280">
        <v>15</v>
      </c>
      <c r="N280">
        <v>556</v>
      </c>
      <c r="O280">
        <v>20.97</v>
      </c>
      <c r="P280">
        <v>953.1</v>
      </c>
      <c r="Q280">
        <v>511.16</v>
      </c>
    </row>
    <row r="281" spans="1:17" x14ac:dyDescent="0.25">
      <c r="A281">
        <v>1</v>
      </c>
      <c r="B281">
        <v>23</v>
      </c>
      <c r="C281">
        <v>4095</v>
      </c>
      <c r="D281">
        <v>23</v>
      </c>
      <c r="E281">
        <v>4095</v>
      </c>
      <c r="H281">
        <v>20</v>
      </c>
      <c r="I281">
        <v>10</v>
      </c>
      <c r="J281">
        <v>2018</v>
      </c>
      <c r="K281">
        <v>22</v>
      </c>
      <c r="L281">
        <v>8</v>
      </c>
      <c r="M281">
        <v>15</v>
      </c>
      <c r="N281">
        <v>565.4</v>
      </c>
      <c r="O281">
        <v>20.72</v>
      </c>
      <c r="P281">
        <v>953.31</v>
      </c>
      <c r="Q281">
        <v>509.41</v>
      </c>
    </row>
    <row r="282" spans="1:17" x14ac:dyDescent="0.25">
      <c r="A282">
        <v>1</v>
      </c>
      <c r="B282">
        <v>23</v>
      </c>
      <c r="C282">
        <v>4095</v>
      </c>
      <c r="D282">
        <v>367</v>
      </c>
      <c r="E282">
        <v>4095</v>
      </c>
      <c r="H282">
        <v>20</v>
      </c>
      <c r="I282">
        <v>10</v>
      </c>
      <c r="J282">
        <v>2018</v>
      </c>
      <c r="K282">
        <v>22</v>
      </c>
      <c r="L282">
        <v>13</v>
      </c>
      <c r="M282">
        <v>15</v>
      </c>
      <c r="N282">
        <v>559.6</v>
      </c>
      <c r="O282">
        <v>20.64</v>
      </c>
      <c r="P282">
        <v>953.34</v>
      </c>
      <c r="Q282">
        <v>509.12</v>
      </c>
    </row>
    <row r="283" spans="1:17" x14ac:dyDescent="0.25">
      <c r="A283">
        <v>1</v>
      </c>
      <c r="B283">
        <v>23</v>
      </c>
      <c r="C283">
        <v>4095</v>
      </c>
      <c r="D283">
        <v>23</v>
      </c>
      <c r="E283">
        <v>4095</v>
      </c>
      <c r="H283">
        <v>20</v>
      </c>
      <c r="I283">
        <v>10</v>
      </c>
      <c r="J283">
        <v>2018</v>
      </c>
      <c r="K283">
        <v>22</v>
      </c>
      <c r="L283">
        <v>18</v>
      </c>
      <c r="M283">
        <v>15</v>
      </c>
      <c r="N283">
        <v>559.29999999999995</v>
      </c>
      <c r="O283">
        <v>20.56</v>
      </c>
      <c r="P283">
        <v>953.28</v>
      </c>
      <c r="Q283">
        <v>509.62</v>
      </c>
    </row>
    <row r="284" spans="1:17" x14ac:dyDescent="0.25">
      <c r="A284">
        <v>1</v>
      </c>
      <c r="B284">
        <v>2272</v>
      </c>
      <c r="C284">
        <v>4095</v>
      </c>
      <c r="D284">
        <v>26</v>
      </c>
      <c r="E284">
        <v>4095</v>
      </c>
      <c r="H284">
        <v>20</v>
      </c>
      <c r="I284">
        <v>10</v>
      </c>
      <c r="J284">
        <v>2018</v>
      </c>
      <c r="K284">
        <v>22</v>
      </c>
      <c r="L284">
        <v>23</v>
      </c>
      <c r="M284">
        <v>15</v>
      </c>
      <c r="N284">
        <v>555.5</v>
      </c>
      <c r="O284">
        <v>20.13</v>
      </c>
      <c r="P284">
        <v>953.2</v>
      </c>
      <c r="Q284">
        <v>510.35</v>
      </c>
    </row>
    <row r="285" spans="1:17" x14ac:dyDescent="0.25">
      <c r="A285">
        <v>1</v>
      </c>
      <c r="B285">
        <v>23</v>
      </c>
      <c r="C285">
        <v>4095</v>
      </c>
      <c r="D285">
        <v>19</v>
      </c>
      <c r="E285">
        <v>4095</v>
      </c>
      <c r="H285">
        <v>21</v>
      </c>
      <c r="I285">
        <v>10</v>
      </c>
      <c r="J285">
        <v>2018</v>
      </c>
      <c r="K285">
        <v>10</v>
      </c>
      <c r="L285">
        <v>38</v>
      </c>
      <c r="M285">
        <v>15</v>
      </c>
      <c r="N285">
        <v>559.20000000000005</v>
      </c>
      <c r="O285">
        <v>8.42</v>
      </c>
      <c r="P285">
        <v>954.41</v>
      </c>
      <c r="Q285">
        <v>499.75</v>
      </c>
    </row>
    <row r="286" spans="1:17" x14ac:dyDescent="0.25">
      <c r="A286">
        <v>1</v>
      </c>
      <c r="B286">
        <v>3072</v>
      </c>
      <c r="C286">
        <v>4095</v>
      </c>
      <c r="D286">
        <v>170</v>
      </c>
      <c r="E286">
        <v>4095</v>
      </c>
      <c r="H286">
        <v>21</v>
      </c>
      <c r="I286">
        <v>10</v>
      </c>
      <c r="J286">
        <v>2018</v>
      </c>
      <c r="K286">
        <v>10</v>
      </c>
      <c r="L286">
        <v>43</v>
      </c>
      <c r="M286">
        <v>15</v>
      </c>
      <c r="N286">
        <v>556.20000000000005</v>
      </c>
      <c r="O286">
        <v>8.57</v>
      </c>
      <c r="P286">
        <v>954.49</v>
      </c>
      <c r="Q286">
        <v>499.01</v>
      </c>
    </row>
    <row r="287" spans="1:17" x14ac:dyDescent="0.25">
      <c r="A287">
        <v>1</v>
      </c>
      <c r="B287">
        <v>1023</v>
      </c>
      <c r="C287">
        <v>4095</v>
      </c>
      <c r="D287">
        <v>159</v>
      </c>
      <c r="E287">
        <v>4095</v>
      </c>
      <c r="H287">
        <v>21</v>
      </c>
      <c r="I287">
        <v>10</v>
      </c>
      <c r="J287">
        <v>2018</v>
      </c>
      <c r="K287">
        <v>10</v>
      </c>
      <c r="L287">
        <v>48</v>
      </c>
      <c r="M287">
        <v>15</v>
      </c>
      <c r="N287">
        <v>552.1</v>
      </c>
      <c r="O287">
        <v>8.6999999999999993</v>
      </c>
      <c r="P287">
        <v>954.56</v>
      </c>
      <c r="Q287">
        <v>498.46</v>
      </c>
    </row>
    <row r="288" spans="1:17" x14ac:dyDescent="0.25">
      <c r="A288">
        <v>1</v>
      </c>
      <c r="B288">
        <v>23</v>
      </c>
      <c r="C288">
        <v>3840</v>
      </c>
      <c r="D288">
        <v>23</v>
      </c>
      <c r="E288">
        <v>4095</v>
      </c>
      <c r="H288">
        <v>21</v>
      </c>
      <c r="I288">
        <v>10</v>
      </c>
      <c r="J288">
        <v>2018</v>
      </c>
      <c r="K288">
        <v>10</v>
      </c>
      <c r="L288">
        <v>53</v>
      </c>
      <c r="M288">
        <v>15</v>
      </c>
      <c r="N288">
        <v>553.29999999999995</v>
      </c>
      <c r="O288">
        <v>10.24</v>
      </c>
      <c r="P288">
        <v>954.62</v>
      </c>
      <c r="Q288">
        <v>497.94</v>
      </c>
    </row>
    <row r="289" spans="1:17" x14ac:dyDescent="0.25">
      <c r="A289">
        <v>1</v>
      </c>
      <c r="B289">
        <v>23</v>
      </c>
      <c r="C289">
        <v>3584</v>
      </c>
      <c r="D289">
        <v>23</v>
      </c>
      <c r="E289">
        <v>4094</v>
      </c>
      <c r="H289">
        <v>21</v>
      </c>
      <c r="I289">
        <v>10</v>
      </c>
      <c r="J289">
        <v>2018</v>
      </c>
      <c r="K289">
        <v>10</v>
      </c>
      <c r="L289">
        <v>58</v>
      </c>
      <c r="M289">
        <v>15</v>
      </c>
      <c r="N289">
        <v>553.4</v>
      </c>
      <c r="O289">
        <v>12.18</v>
      </c>
      <c r="P289">
        <v>954.62</v>
      </c>
      <c r="Q289">
        <v>497.96</v>
      </c>
    </row>
    <row r="290" spans="1:17" x14ac:dyDescent="0.25">
      <c r="A290">
        <v>1</v>
      </c>
      <c r="B290">
        <v>703</v>
      </c>
      <c r="C290">
        <v>4095</v>
      </c>
      <c r="D290">
        <v>372</v>
      </c>
      <c r="E290">
        <v>3840</v>
      </c>
      <c r="H290">
        <v>21</v>
      </c>
      <c r="I290">
        <v>10</v>
      </c>
      <c r="J290">
        <v>2018</v>
      </c>
      <c r="K290">
        <v>11</v>
      </c>
      <c r="L290">
        <v>3</v>
      </c>
      <c r="M290">
        <v>15</v>
      </c>
      <c r="N290">
        <v>552.4</v>
      </c>
      <c r="O290">
        <v>13.65</v>
      </c>
      <c r="P290">
        <v>954.6</v>
      </c>
      <c r="Q290">
        <v>498.13</v>
      </c>
    </row>
    <row r="291" spans="1:17" x14ac:dyDescent="0.25">
      <c r="A291">
        <v>1</v>
      </c>
      <c r="B291">
        <v>832</v>
      </c>
      <c r="C291">
        <v>3612</v>
      </c>
      <c r="D291">
        <v>415</v>
      </c>
      <c r="E291">
        <v>3136</v>
      </c>
      <c r="H291">
        <v>21</v>
      </c>
      <c r="I291">
        <v>10</v>
      </c>
      <c r="J291">
        <v>2018</v>
      </c>
      <c r="K291">
        <v>11</v>
      </c>
      <c r="L291">
        <v>8</v>
      </c>
      <c r="M291">
        <v>15</v>
      </c>
      <c r="N291">
        <v>556.4</v>
      </c>
      <c r="O291">
        <v>14.61</v>
      </c>
      <c r="P291">
        <v>954.6</v>
      </c>
      <c r="Q291">
        <v>498.11</v>
      </c>
    </row>
    <row r="292" spans="1:17" x14ac:dyDescent="0.25">
      <c r="A292">
        <v>1</v>
      </c>
      <c r="B292">
        <v>927</v>
      </c>
      <c r="C292">
        <v>3640</v>
      </c>
      <c r="D292">
        <v>511</v>
      </c>
      <c r="E292">
        <v>3142</v>
      </c>
      <c r="H292">
        <v>21</v>
      </c>
      <c r="I292">
        <v>10</v>
      </c>
      <c r="J292">
        <v>2018</v>
      </c>
      <c r="K292">
        <v>11</v>
      </c>
      <c r="L292">
        <v>13</v>
      </c>
      <c r="M292">
        <v>15</v>
      </c>
      <c r="N292">
        <v>560.1</v>
      </c>
      <c r="O292">
        <v>15.36</v>
      </c>
      <c r="P292">
        <v>954.7</v>
      </c>
      <c r="Q292">
        <v>497.24</v>
      </c>
    </row>
    <row r="293" spans="1:17" x14ac:dyDescent="0.25">
      <c r="A293">
        <v>1</v>
      </c>
      <c r="B293">
        <v>1023</v>
      </c>
      <c r="C293">
        <v>3640</v>
      </c>
      <c r="D293">
        <v>578</v>
      </c>
      <c r="E293">
        <v>4095</v>
      </c>
      <c r="H293">
        <v>21</v>
      </c>
      <c r="I293">
        <v>10</v>
      </c>
      <c r="J293">
        <v>2018</v>
      </c>
      <c r="K293">
        <v>11</v>
      </c>
      <c r="L293">
        <v>18</v>
      </c>
      <c r="M293">
        <v>15</v>
      </c>
      <c r="N293">
        <v>554.79999999999995</v>
      </c>
      <c r="O293">
        <v>15.91</v>
      </c>
      <c r="P293">
        <v>954.68</v>
      </c>
      <c r="Q293">
        <v>497.41</v>
      </c>
    </row>
    <row r="294" spans="1:17" x14ac:dyDescent="0.25">
      <c r="A294">
        <v>1</v>
      </c>
      <c r="B294">
        <v>1199</v>
      </c>
      <c r="C294">
        <v>3647</v>
      </c>
      <c r="D294">
        <v>636</v>
      </c>
      <c r="E294">
        <v>3191</v>
      </c>
      <c r="H294">
        <v>21</v>
      </c>
      <c r="I294">
        <v>10</v>
      </c>
      <c r="J294">
        <v>2018</v>
      </c>
      <c r="K294">
        <v>11</v>
      </c>
      <c r="L294">
        <v>23</v>
      </c>
      <c r="M294">
        <v>15</v>
      </c>
      <c r="N294">
        <v>553.70000000000005</v>
      </c>
      <c r="O294">
        <v>16.350000000000001</v>
      </c>
      <c r="P294">
        <v>954.74</v>
      </c>
      <c r="Q294">
        <v>496.83</v>
      </c>
    </row>
    <row r="295" spans="1:17" x14ac:dyDescent="0.25">
      <c r="A295">
        <v>1</v>
      </c>
      <c r="B295">
        <v>1119</v>
      </c>
      <c r="C295">
        <v>3655</v>
      </c>
      <c r="D295">
        <v>639</v>
      </c>
      <c r="E295">
        <v>3194</v>
      </c>
      <c r="H295">
        <v>21</v>
      </c>
      <c r="I295">
        <v>10</v>
      </c>
      <c r="J295">
        <v>2018</v>
      </c>
      <c r="K295">
        <v>11</v>
      </c>
      <c r="L295">
        <v>28</v>
      </c>
      <c r="M295">
        <v>15</v>
      </c>
      <c r="N295">
        <v>554</v>
      </c>
      <c r="O295">
        <v>17.329999999999998</v>
      </c>
      <c r="P295">
        <v>954.83</v>
      </c>
      <c r="Q295">
        <v>496.05</v>
      </c>
    </row>
    <row r="296" spans="1:17" x14ac:dyDescent="0.25">
      <c r="A296">
        <v>1</v>
      </c>
      <c r="B296">
        <v>1455</v>
      </c>
      <c r="C296">
        <v>3650</v>
      </c>
      <c r="D296">
        <v>814</v>
      </c>
      <c r="E296">
        <v>3200</v>
      </c>
      <c r="H296">
        <v>21</v>
      </c>
      <c r="I296">
        <v>10</v>
      </c>
      <c r="J296">
        <v>2018</v>
      </c>
      <c r="K296">
        <v>11</v>
      </c>
      <c r="L296">
        <v>33</v>
      </c>
      <c r="M296">
        <v>15</v>
      </c>
      <c r="N296">
        <v>547.29999999999995</v>
      </c>
      <c r="O296">
        <v>17.43</v>
      </c>
      <c r="P296">
        <v>954.75</v>
      </c>
      <c r="Q296">
        <v>496.79</v>
      </c>
    </row>
    <row r="297" spans="1:17" x14ac:dyDescent="0.25">
      <c r="A297">
        <v>1</v>
      </c>
      <c r="B297">
        <v>1504</v>
      </c>
      <c r="C297">
        <v>3824</v>
      </c>
      <c r="D297">
        <v>864</v>
      </c>
      <c r="E297">
        <v>3232</v>
      </c>
      <c r="H297">
        <v>21</v>
      </c>
      <c r="I297">
        <v>10</v>
      </c>
      <c r="J297">
        <v>2018</v>
      </c>
      <c r="K297">
        <v>11</v>
      </c>
      <c r="L297">
        <v>38</v>
      </c>
      <c r="M297">
        <v>15</v>
      </c>
      <c r="N297">
        <v>556.1</v>
      </c>
      <c r="O297">
        <v>17.88</v>
      </c>
      <c r="P297">
        <v>954.76</v>
      </c>
      <c r="Q297">
        <v>496.68</v>
      </c>
    </row>
    <row r="298" spans="1:17" x14ac:dyDescent="0.25">
      <c r="A298">
        <v>1</v>
      </c>
      <c r="B298">
        <v>23</v>
      </c>
      <c r="C298">
        <v>3584</v>
      </c>
      <c r="D298">
        <v>19</v>
      </c>
      <c r="E298">
        <v>3073</v>
      </c>
      <c r="H298">
        <v>21</v>
      </c>
      <c r="I298">
        <v>10</v>
      </c>
      <c r="J298">
        <v>2018</v>
      </c>
      <c r="K298">
        <v>11</v>
      </c>
      <c r="L298">
        <v>43</v>
      </c>
      <c r="M298">
        <v>15</v>
      </c>
      <c r="N298">
        <v>549.1</v>
      </c>
      <c r="O298">
        <v>17.7</v>
      </c>
      <c r="P298">
        <v>954.88</v>
      </c>
      <c r="Q298">
        <v>495.68</v>
      </c>
    </row>
    <row r="299" spans="1:17" x14ac:dyDescent="0.25">
      <c r="A299">
        <v>1</v>
      </c>
      <c r="B299">
        <v>0</v>
      </c>
      <c r="C299">
        <v>0</v>
      </c>
      <c r="D299">
        <v>0</v>
      </c>
      <c r="E299">
        <v>0</v>
      </c>
      <c r="H299">
        <v>21</v>
      </c>
      <c r="I299">
        <v>10</v>
      </c>
      <c r="J299">
        <v>2018</v>
      </c>
      <c r="K299">
        <v>11</v>
      </c>
      <c r="L299">
        <v>48</v>
      </c>
      <c r="M299">
        <v>15</v>
      </c>
      <c r="N299">
        <v>554</v>
      </c>
      <c r="O299">
        <v>17.559999999999999</v>
      </c>
      <c r="P299">
        <v>954.78</v>
      </c>
      <c r="Q299">
        <v>496.5</v>
      </c>
    </row>
    <row r="300" spans="1:17" x14ac:dyDescent="0.25">
      <c r="A300">
        <v>1</v>
      </c>
      <c r="B300">
        <v>0</v>
      </c>
      <c r="C300">
        <v>0</v>
      </c>
      <c r="D300">
        <v>0</v>
      </c>
      <c r="E300">
        <v>0</v>
      </c>
      <c r="H300">
        <v>21</v>
      </c>
      <c r="I300">
        <v>10</v>
      </c>
      <c r="J300">
        <v>2018</v>
      </c>
      <c r="K300">
        <v>11</v>
      </c>
      <c r="L300">
        <v>53</v>
      </c>
      <c r="M300">
        <v>15</v>
      </c>
      <c r="N300">
        <v>555.79999999999995</v>
      </c>
      <c r="O300">
        <v>17.440000000000001</v>
      </c>
      <c r="P300">
        <v>954.81</v>
      </c>
      <c r="Q300">
        <v>496.26</v>
      </c>
    </row>
    <row r="301" spans="1:17" x14ac:dyDescent="0.25">
      <c r="A301">
        <v>1</v>
      </c>
      <c r="B301">
        <v>0</v>
      </c>
      <c r="C301">
        <v>0</v>
      </c>
      <c r="D301">
        <v>0</v>
      </c>
      <c r="E301">
        <v>0</v>
      </c>
      <c r="H301">
        <v>21</v>
      </c>
      <c r="I301">
        <v>10</v>
      </c>
      <c r="J301">
        <v>2018</v>
      </c>
      <c r="K301">
        <v>11</v>
      </c>
      <c r="L301">
        <v>58</v>
      </c>
      <c r="M301">
        <v>15</v>
      </c>
      <c r="N301">
        <v>555.6</v>
      </c>
      <c r="O301">
        <v>16.91</v>
      </c>
      <c r="P301">
        <v>954.8</v>
      </c>
      <c r="Q301">
        <v>496.35</v>
      </c>
    </row>
    <row r="302" spans="1:17" x14ac:dyDescent="0.25">
      <c r="A302">
        <v>1</v>
      </c>
      <c r="B302">
        <v>0</v>
      </c>
      <c r="C302">
        <v>0</v>
      </c>
      <c r="D302">
        <v>0</v>
      </c>
      <c r="E302">
        <v>0</v>
      </c>
      <c r="H302">
        <v>21</v>
      </c>
      <c r="I302">
        <v>10</v>
      </c>
      <c r="J302">
        <v>2018</v>
      </c>
      <c r="K302">
        <v>12</v>
      </c>
      <c r="L302">
        <v>3</v>
      </c>
      <c r="M302">
        <v>15</v>
      </c>
      <c r="N302">
        <v>553</v>
      </c>
      <c r="O302">
        <v>17.61</v>
      </c>
      <c r="P302">
        <v>954.9</v>
      </c>
      <c r="Q302">
        <v>495.51</v>
      </c>
    </row>
    <row r="303" spans="1:17" x14ac:dyDescent="0.25">
      <c r="A303">
        <v>1</v>
      </c>
      <c r="B303">
        <v>0</v>
      </c>
      <c r="C303">
        <v>0</v>
      </c>
      <c r="D303">
        <v>0</v>
      </c>
      <c r="E303">
        <v>0</v>
      </c>
      <c r="H303">
        <v>21</v>
      </c>
      <c r="I303">
        <v>10</v>
      </c>
      <c r="J303">
        <v>2018</v>
      </c>
      <c r="K303">
        <v>12</v>
      </c>
      <c r="L303">
        <v>8</v>
      </c>
      <c r="M303">
        <v>15</v>
      </c>
      <c r="N303">
        <v>550.6</v>
      </c>
      <c r="O303">
        <v>17.78</v>
      </c>
      <c r="P303">
        <v>954.96</v>
      </c>
      <c r="Q303">
        <v>494.97</v>
      </c>
    </row>
    <row r="304" spans="1:17" x14ac:dyDescent="0.25">
      <c r="A304">
        <v>1</v>
      </c>
      <c r="B304">
        <v>0</v>
      </c>
      <c r="C304">
        <v>0</v>
      </c>
      <c r="D304">
        <v>0</v>
      </c>
      <c r="E304">
        <v>0</v>
      </c>
      <c r="H304">
        <v>21</v>
      </c>
      <c r="I304">
        <v>10</v>
      </c>
      <c r="J304">
        <v>2018</v>
      </c>
      <c r="K304">
        <v>12</v>
      </c>
      <c r="L304">
        <v>13</v>
      </c>
      <c r="M304">
        <v>15</v>
      </c>
      <c r="N304">
        <v>553.4</v>
      </c>
      <c r="O304">
        <v>19.350000000000001</v>
      </c>
      <c r="P304">
        <v>954.9</v>
      </c>
      <c r="Q304">
        <v>495.5</v>
      </c>
    </row>
    <row r="305" spans="1:17" x14ac:dyDescent="0.25">
      <c r="A305">
        <v>1</v>
      </c>
      <c r="B305">
        <v>0</v>
      </c>
      <c r="C305">
        <v>0</v>
      </c>
      <c r="D305">
        <v>0</v>
      </c>
      <c r="E305">
        <v>0</v>
      </c>
      <c r="H305">
        <v>21</v>
      </c>
      <c r="I305">
        <v>10</v>
      </c>
      <c r="J305">
        <v>2018</v>
      </c>
      <c r="K305">
        <v>12</v>
      </c>
      <c r="L305">
        <v>18</v>
      </c>
      <c r="M305">
        <v>15</v>
      </c>
      <c r="N305">
        <v>554.4</v>
      </c>
      <c r="O305">
        <v>19.190000000000001</v>
      </c>
      <c r="P305">
        <v>954.92</v>
      </c>
      <c r="Q305">
        <v>495.28</v>
      </c>
    </row>
    <row r="306" spans="1:17" x14ac:dyDescent="0.25">
      <c r="A306">
        <v>1</v>
      </c>
      <c r="B306">
        <v>0</v>
      </c>
      <c r="C306">
        <v>0</v>
      </c>
      <c r="D306">
        <v>0</v>
      </c>
      <c r="E306">
        <v>0</v>
      </c>
      <c r="H306">
        <v>21</v>
      </c>
      <c r="I306">
        <v>10</v>
      </c>
      <c r="J306">
        <v>2018</v>
      </c>
      <c r="K306">
        <v>12</v>
      </c>
      <c r="L306">
        <v>23</v>
      </c>
      <c r="M306">
        <v>15</v>
      </c>
      <c r="N306">
        <v>551.4</v>
      </c>
      <c r="O306">
        <v>19.02</v>
      </c>
      <c r="P306">
        <v>955.03</v>
      </c>
      <c r="Q306">
        <v>494.36</v>
      </c>
    </row>
    <row r="307" spans="1:17" x14ac:dyDescent="0.25">
      <c r="A307">
        <v>1</v>
      </c>
      <c r="B307">
        <v>0</v>
      </c>
      <c r="C307">
        <v>0</v>
      </c>
      <c r="D307">
        <v>0</v>
      </c>
      <c r="E307">
        <v>0</v>
      </c>
      <c r="H307">
        <v>21</v>
      </c>
      <c r="I307">
        <v>10</v>
      </c>
      <c r="J307">
        <v>2018</v>
      </c>
      <c r="K307">
        <v>12</v>
      </c>
      <c r="L307">
        <v>28</v>
      </c>
      <c r="M307">
        <v>15</v>
      </c>
      <c r="N307">
        <v>554.6</v>
      </c>
      <c r="O307">
        <v>17.32</v>
      </c>
      <c r="P307">
        <v>955.05</v>
      </c>
      <c r="Q307">
        <v>494.18</v>
      </c>
    </row>
    <row r="308" spans="1:17" x14ac:dyDescent="0.25">
      <c r="A308">
        <v>1</v>
      </c>
      <c r="B308">
        <v>0</v>
      </c>
      <c r="C308">
        <v>0</v>
      </c>
      <c r="D308">
        <v>0</v>
      </c>
      <c r="E308">
        <v>0</v>
      </c>
      <c r="H308">
        <v>21</v>
      </c>
      <c r="I308">
        <v>10</v>
      </c>
      <c r="J308">
        <v>2018</v>
      </c>
      <c r="K308">
        <v>12</v>
      </c>
      <c r="L308">
        <v>33</v>
      </c>
      <c r="M308">
        <v>15</v>
      </c>
      <c r="N308">
        <v>554.9</v>
      </c>
      <c r="O308">
        <v>18.350000000000001</v>
      </c>
      <c r="P308">
        <v>955.02</v>
      </c>
      <c r="Q308">
        <v>494.4</v>
      </c>
    </row>
    <row r="309" spans="1:17" x14ac:dyDescent="0.25">
      <c r="A309">
        <v>1</v>
      </c>
      <c r="B309">
        <v>0</v>
      </c>
      <c r="C309">
        <v>0</v>
      </c>
      <c r="D309">
        <v>0</v>
      </c>
      <c r="E309">
        <v>0</v>
      </c>
      <c r="H309">
        <v>21</v>
      </c>
      <c r="I309">
        <v>10</v>
      </c>
      <c r="J309">
        <v>2018</v>
      </c>
      <c r="K309">
        <v>12</v>
      </c>
      <c r="L309">
        <v>38</v>
      </c>
      <c r="M309">
        <v>15</v>
      </c>
      <c r="N309">
        <v>553.20000000000005</v>
      </c>
      <c r="O309">
        <v>19.12</v>
      </c>
      <c r="P309">
        <v>955.06</v>
      </c>
      <c r="Q309">
        <v>494.1</v>
      </c>
    </row>
    <row r="310" spans="1:17" x14ac:dyDescent="0.25">
      <c r="A310">
        <v>1</v>
      </c>
      <c r="B310">
        <v>0</v>
      </c>
      <c r="C310">
        <v>0</v>
      </c>
      <c r="D310">
        <v>0</v>
      </c>
      <c r="E310">
        <v>0</v>
      </c>
      <c r="H310">
        <v>21</v>
      </c>
      <c r="I310">
        <v>10</v>
      </c>
      <c r="J310">
        <v>2018</v>
      </c>
      <c r="K310">
        <v>12</v>
      </c>
      <c r="L310">
        <v>43</v>
      </c>
      <c r="M310">
        <v>15</v>
      </c>
      <c r="N310">
        <v>556.5</v>
      </c>
      <c r="O310">
        <v>19.09</v>
      </c>
      <c r="P310">
        <v>955.01</v>
      </c>
      <c r="Q310">
        <v>494.52</v>
      </c>
    </row>
    <row r="311" spans="1:17" x14ac:dyDescent="0.25">
      <c r="A311">
        <v>1</v>
      </c>
      <c r="B311">
        <v>0</v>
      </c>
      <c r="C311">
        <v>0</v>
      </c>
      <c r="D311">
        <v>0</v>
      </c>
      <c r="E311">
        <v>0</v>
      </c>
      <c r="H311">
        <v>21</v>
      </c>
      <c r="I311">
        <v>10</v>
      </c>
      <c r="J311">
        <v>2018</v>
      </c>
      <c r="K311">
        <v>12</v>
      </c>
      <c r="L311">
        <v>48</v>
      </c>
      <c r="M311">
        <v>15</v>
      </c>
      <c r="N311">
        <v>556.4</v>
      </c>
      <c r="O311">
        <v>19.260000000000002</v>
      </c>
      <c r="P311">
        <v>955.02</v>
      </c>
      <c r="Q311">
        <v>494.45</v>
      </c>
    </row>
    <row r="312" spans="1:17" x14ac:dyDescent="0.25">
      <c r="A312">
        <v>1</v>
      </c>
      <c r="B312">
        <v>0</v>
      </c>
      <c r="C312">
        <v>4095</v>
      </c>
      <c r="D312">
        <v>0</v>
      </c>
      <c r="E312">
        <v>4095</v>
      </c>
      <c r="H312">
        <v>21</v>
      </c>
      <c r="I312">
        <v>10</v>
      </c>
      <c r="J312">
        <v>2018</v>
      </c>
      <c r="K312">
        <v>12</v>
      </c>
      <c r="L312">
        <v>53</v>
      </c>
      <c r="M312">
        <v>15</v>
      </c>
      <c r="N312">
        <v>557.1</v>
      </c>
      <c r="O312">
        <v>20.67</v>
      </c>
      <c r="P312">
        <v>954.96</v>
      </c>
      <c r="Q312">
        <v>494.94</v>
      </c>
    </row>
    <row r="313" spans="1:17" x14ac:dyDescent="0.25">
      <c r="A313">
        <v>1</v>
      </c>
      <c r="B313">
        <v>0</v>
      </c>
      <c r="C313">
        <v>4029</v>
      </c>
      <c r="D313">
        <v>0</v>
      </c>
      <c r="E313">
        <v>2015</v>
      </c>
      <c r="H313">
        <v>21</v>
      </c>
      <c r="I313">
        <v>10</v>
      </c>
      <c r="J313">
        <v>2018</v>
      </c>
      <c r="K313">
        <v>12</v>
      </c>
      <c r="L313">
        <v>58</v>
      </c>
      <c r="M313">
        <v>15</v>
      </c>
      <c r="N313">
        <v>556</v>
      </c>
      <c r="O313">
        <v>21.17</v>
      </c>
      <c r="P313">
        <v>954.88</v>
      </c>
      <c r="Q313">
        <v>495.66</v>
      </c>
    </row>
    <row r="314" spans="1:17" x14ac:dyDescent="0.25">
      <c r="A314">
        <v>1</v>
      </c>
      <c r="B314">
        <v>0</v>
      </c>
      <c r="C314">
        <v>0</v>
      </c>
      <c r="D314">
        <v>0</v>
      </c>
      <c r="E314">
        <v>0</v>
      </c>
      <c r="H314">
        <v>21</v>
      </c>
      <c r="I314">
        <v>10</v>
      </c>
      <c r="J314">
        <v>2018</v>
      </c>
      <c r="K314">
        <v>13</v>
      </c>
      <c r="L314">
        <v>3</v>
      </c>
      <c r="M314">
        <v>15</v>
      </c>
      <c r="N314">
        <v>553.29999999999995</v>
      </c>
      <c r="O314">
        <v>22.14</v>
      </c>
      <c r="P314">
        <v>954.87</v>
      </c>
      <c r="Q314">
        <v>495.74</v>
      </c>
    </row>
    <row r="315" spans="1:17" x14ac:dyDescent="0.25">
      <c r="A315">
        <v>1</v>
      </c>
      <c r="B315">
        <v>0</v>
      </c>
      <c r="C315">
        <v>0</v>
      </c>
      <c r="D315">
        <v>0</v>
      </c>
      <c r="E315">
        <v>0</v>
      </c>
      <c r="H315">
        <v>21</v>
      </c>
      <c r="I315">
        <v>10</v>
      </c>
      <c r="J315">
        <v>2018</v>
      </c>
      <c r="K315">
        <v>13</v>
      </c>
      <c r="L315">
        <v>8</v>
      </c>
      <c r="M315">
        <v>15</v>
      </c>
      <c r="N315">
        <v>556.70000000000005</v>
      </c>
      <c r="O315">
        <v>21.15</v>
      </c>
      <c r="P315">
        <v>954.8</v>
      </c>
      <c r="Q315">
        <v>496.31</v>
      </c>
    </row>
    <row r="316" spans="1:17" x14ac:dyDescent="0.25">
      <c r="A316">
        <v>1</v>
      </c>
      <c r="B316">
        <v>0</v>
      </c>
      <c r="C316">
        <v>4095</v>
      </c>
      <c r="D316">
        <v>0</v>
      </c>
      <c r="E316">
        <v>3711</v>
      </c>
      <c r="H316">
        <v>21</v>
      </c>
      <c r="I316">
        <v>10</v>
      </c>
      <c r="J316">
        <v>2018</v>
      </c>
      <c r="K316">
        <v>13</v>
      </c>
      <c r="L316">
        <v>13</v>
      </c>
      <c r="M316">
        <v>15</v>
      </c>
      <c r="N316">
        <v>557.9</v>
      </c>
      <c r="O316">
        <v>21.07</v>
      </c>
      <c r="P316">
        <v>954.72</v>
      </c>
      <c r="Q316">
        <v>497.08</v>
      </c>
    </row>
    <row r="317" spans="1:17" x14ac:dyDescent="0.25">
      <c r="A317">
        <v>1</v>
      </c>
      <c r="B317">
        <v>0</v>
      </c>
      <c r="C317">
        <v>65</v>
      </c>
      <c r="D317">
        <v>0</v>
      </c>
      <c r="E317">
        <v>1025</v>
      </c>
      <c r="H317">
        <v>21</v>
      </c>
      <c r="I317">
        <v>10</v>
      </c>
      <c r="J317">
        <v>2018</v>
      </c>
      <c r="K317">
        <v>13</v>
      </c>
      <c r="L317">
        <v>18</v>
      </c>
      <c r="M317">
        <v>15</v>
      </c>
      <c r="N317">
        <v>556.29999999999995</v>
      </c>
      <c r="O317">
        <v>22.05</v>
      </c>
      <c r="P317">
        <v>954.67</v>
      </c>
      <c r="Q317">
        <v>497.44</v>
      </c>
    </row>
    <row r="318" spans="1:17" x14ac:dyDescent="0.25">
      <c r="A318">
        <v>1</v>
      </c>
      <c r="B318">
        <v>0</v>
      </c>
      <c r="C318">
        <v>0</v>
      </c>
      <c r="D318">
        <v>0</v>
      </c>
      <c r="E318">
        <v>0</v>
      </c>
      <c r="H318">
        <v>21</v>
      </c>
      <c r="I318">
        <v>10</v>
      </c>
      <c r="J318">
        <v>2018</v>
      </c>
      <c r="K318">
        <v>13</v>
      </c>
      <c r="L318">
        <v>23</v>
      </c>
      <c r="M318">
        <v>15</v>
      </c>
      <c r="N318">
        <v>556.6</v>
      </c>
      <c r="O318">
        <v>22.14</v>
      </c>
      <c r="P318">
        <v>954.51</v>
      </c>
      <c r="Q318">
        <v>498.9</v>
      </c>
    </row>
    <row r="319" spans="1:17" x14ac:dyDescent="0.25">
      <c r="A319">
        <v>1</v>
      </c>
      <c r="B319">
        <v>0</v>
      </c>
      <c r="C319">
        <v>0</v>
      </c>
      <c r="D319">
        <v>0</v>
      </c>
      <c r="E319">
        <v>0</v>
      </c>
      <c r="H319">
        <v>21</v>
      </c>
      <c r="I319">
        <v>10</v>
      </c>
      <c r="J319">
        <v>2018</v>
      </c>
      <c r="K319">
        <v>13</v>
      </c>
      <c r="L319">
        <v>28</v>
      </c>
      <c r="M319">
        <v>15</v>
      </c>
      <c r="N319">
        <v>555.70000000000005</v>
      </c>
      <c r="O319">
        <v>21.37</v>
      </c>
      <c r="P319">
        <v>954.58</v>
      </c>
      <c r="Q319">
        <v>498.24</v>
      </c>
    </row>
    <row r="320" spans="1:17" x14ac:dyDescent="0.25">
      <c r="A320">
        <v>1</v>
      </c>
      <c r="B320">
        <v>0</v>
      </c>
      <c r="C320">
        <v>0</v>
      </c>
      <c r="D320">
        <v>0</v>
      </c>
      <c r="E320">
        <v>0</v>
      </c>
      <c r="H320">
        <v>21</v>
      </c>
      <c r="I320">
        <v>10</v>
      </c>
      <c r="J320">
        <v>2018</v>
      </c>
      <c r="K320">
        <v>13</v>
      </c>
      <c r="L320">
        <v>33</v>
      </c>
      <c r="M320">
        <v>15</v>
      </c>
      <c r="N320">
        <v>560.9</v>
      </c>
      <c r="O320">
        <v>20.190000000000001</v>
      </c>
      <c r="P320">
        <v>954.55</v>
      </c>
      <c r="Q320">
        <v>498.55</v>
      </c>
    </row>
    <row r="321" spans="1:17" x14ac:dyDescent="0.25">
      <c r="A321">
        <v>1</v>
      </c>
      <c r="B321">
        <v>0</v>
      </c>
      <c r="C321">
        <v>0</v>
      </c>
      <c r="D321">
        <v>0</v>
      </c>
      <c r="E321">
        <v>0</v>
      </c>
      <c r="H321">
        <v>21</v>
      </c>
      <c r="I321">
        <v>10</v>
      </c>
      <c r="J321">
        <v>2018</v>
      </c>
      <c r="K321">
        <v>13</v>
      </c>
      <c r="L321">
        <v>38</v>
      </c>
      <c r="M321">
        <v>15</v>
      </c>
      <c r="N321">
        <v>562.9</v>
      </c>
      <c r="O321">
        <v>21.71</v>
      </c>
      <c r="P321">
        <v>954.5</v>
      </c>
      <c r="Q321">
        <v>498.94</v>
      </c>
    </row>
    <row r="322" spans="1:17" x14ac:dyDescent="0.25">
      <c r="A322">
        <v>1</v>
      </c>
      <c r="B322">
        <v>0</v>
      </c>
      <c r="C322">
        <v>1171</v>
      </c>
      <c r="D322">
        <v>0</v>
      </c>
      <c r="E322">
        <v>2080</v>
      </c>
      <c r="H322">
        <v>21</v>
      </c>
      <c r="I322">
        <v>10</v>
      </c>
      <c r="J322">
        <v>2018</v>
      </c>
      <c r="K322">
        <v>13</v>
      </c>
      <c r="L322">
        <v>43</v>
      </c>
      <c r="M322">
        <v>15</v>
      </c>
      <c r="N322">
        <v>558.1</v>
      </c>
      <c r="O322">
        <v>21.67</v>
      </c>
      <c r="P322">
        <v>954.52</v>
      </c>
      <c r="Q322">
        <v>498.77</v>
      </c>
    </row>
    <row r="323" spans="1:17" x14ac:dyDescent="0.25">
      <c r="A323">
        <v>1</v>
      </c>
      <c r="B323">
        <v>0</v>
      </c>
      <c r="C323">
        <v>3379</v>
      </c>
      <c r="D323">
        <v>0</v>
      </c>
      <c r="E323">
        <v>2358</v>
      </c>
      <c r="H323">
        <v>21</v>
      </c>
      <c r="I323">
        <v>10</v>
      </c>
      <c r="J323">
        <v>2018</v>
      </c>
      <c r="K323">
        <v>13</v>
      </c>
      <c r="L323">
        <v>48</v>
      </c>
      <c r="M323">
        <v>15</v>
      </c>
      <c r="N323">
        <v>558.6</v>
      </c>
      <c r="O323">
        <v>23.01</v>
      </c>
      <c r="P323">
        <v>954.38</v>
      </c>
      <c r="Q323">
        <v>500</v>
      </c>
    </row>
    <row r="324" spans="1:17" x14ac:dyDescent="0.25">
      <c r="A324">
        <v>1</v>
      </c>
      <c r="B324">
        <v>0</v>
      </c>
      <c r="C324">
        <v>2</v>
      </c>
      <c r="D324">
        <v>0</v>
      </c>
      <c r="E324">
        <v>1024</v>
      </c>
      <c r="H324">
        <v>21</v>
      </c>
      <c r="I324">
        <v>10</v>
      </c>
      <c r="J324">
        <v>2018</v>
      </c>
      <c r="K324">
        <v>13</v>
      </c>
      <c r="L324">
        <v>53</v>
      </c>
      <c r="M324">
        <v>15</v>
      </c>
      <c r="N324">
        <v>561.1</v>
      </c>
      <c r="O324">
        <v>22.89</v>
      </c>
      <c r="P324">
        <v>954.39</v>
      </c>
      <c r="Q324">
        <v>499.9</v>
      </c>
    </row>
    <row r="325" spans="1:17" x14ac:dyDescent="0.25">
      <c r="A325">
        <v>1</v>
      </c>
      <c r="B325">
        <v>0</v>
      </c>
      <c r="C325">
        <v>2084</v>
      </c>
      <c r="D325">
        <v>0</v>
      </c>
      <c r="E325">
        <v>3510</v>
      </c>
      <c r="H325">
        <v>21</v>
      </c>
      <c r="I325">
        <v>10</v>
      </c>
      <c r="J325">
        <v>2018</v>
      </c>
      <c r="K325">
        <v>13</v>
      </c>
      <c r="L325">
        <v>58</v>
      </c>
      <c r="M325">
        <v>15</v>
      </c>
      <c r="N325">
        <v>557.70000000000005</v>
      </c>
      <c r="O325">
        <v>24.48</v>
      </c>
      <c r="P325">
        <v>954.31</v>
      </c>
      <c r="Q325">
        <v>500.62</v>
      </c>
    </row>
    <row r="326" spans="1:17" x14ac:dyDescent="0.25">
      <c r="A326">
        <v>1</v>
      </c>
      <c r="B326">
        <v>0</v>
      </c>
      <c r="C326">
        <v>0</v>
      </c>
      <c r="D326">
        <v>0</v>
      </c>
      <c r="E326">
        <v>0</v>
      </c>
      <c r="H326">
        <v>21</v>
      </c>
      <c r="I326">
        <v>10</v>
      </c>
      <c r="J326">
        <v>2018</v>
      </c>
      <c r="K326">
        <v>14</v>
      </c>
      <c r="L326">
        <v>3</v>
      </c>
      <c r="M326">
        <v>15</v>
      </c>
      <c r="N326">
        <v>564.4</v>
      </c>
      <c r="O326">
        <v>23.74</v>
      </c>
      <c r="P326">
        <v>954.22</v>
      </c>
      <c r="Q326">
        <v>501.43</v>
      </c>
    </row>
    <row r="327" spans="1:17" x14ac:dyDescent="0.25">
      <c r="A327">
        <v>1</v>
      </c>
      <c r="B327">
        <v>0</v>
      </c>
      <c r="C327">
        <v>128</v>
      </c>
      <c r="D327">
        <v>0</v>
      </c>
      <c r="E327">
        <v>96</v>
      </c>
      <c r="H327">
        <v>21</v>
      </c>
      <c r="I327">
        <v>10</v>
      </c>
      <c r="J327">
        <v>2018</v>
      </c>
      <c r="K327">
        <v>14</v>
      </c>
      <c r="L327">
        <v>8</v>
      </c>
      <c r="M327">
        <v>15</v>
      </c>
      <c r="N327">
        <v>561.6</v>
      </c>
      <c r="O327">
        <v>24.72</v>
      </c>
      <c r="P327">
        <v>954.1</v>
      </c>
      <c r="Q327">
        <v>502.45</v>
      </c>
    </row>
    <row r="328" spans="1:17" x14ac:dyDescent="0.25">
      <c r="A328">
        <v>1</v>
      </c>
      <c r="B328">
        <v>0</v>
      </c>
      <c r="C328">
        <v>0</v>
      </c>
      <c r="D328">
        <v>0</v>
      </c>
      <c r="E328">
        <v>0</v>
      </c>
      <c r="H328">
        <v>21</v>
      </c>
      <c r="I328">
        <v>10</v>
      </c>
      <c r="J328">
        <v>2018</v>
      </c>
      <c r="K328">
        <v>14</v>
      </c>
      <c r="L328">
        <v>13</v>
      </c>
      <c r="M328">
        <v>15</v>
      </c>
      <c r="N328">
        <v>561.70000000000005</v>
      </c>
      <c r="O328">
        <v>25.28</v>
      </c>
      <c r="P328">
        <v>954.06</v>
      </c>
      <c r="Q328">
        <v>502.82</v>
      </c>
    </row>
    <row r="329" spans="1:17" x14ac:dyDescent="0.25">
      <c r="A329">
        <v>1</v>
      </c>
      <c r="B329">
        <v>0</v>
      </c>
      <c r="C329">
        <v>0</v>
      </c>
      <c r="D329">
        <v>0</v>
      </c>
      <c r="E329">
        <v>0</v>
      </c>
      <c r="H329">
        <v>21</v>
      </c>
      <c r="I329">
        <v>10</v>
      </c>
      <c r="J329">
        <v>2018</v>
      </c>
      <c r="K329">
        <v>14</v>
      </c>
      <c r="L329">
        <v>18</v>
      </c>
      <c r="M329">
        <v>15</v>
      </c>
      <c r="N329">
        <v>563.79999999999995</v>
      </c>
      <c r="O329">
        <v>24.48</v>
      </c>
      <c r="P329">
        <v>953.95</v>
      </c>
      <c r="Q329">
        <v>503.77</v>
      </c>
    </row>
    <row r="330" spans="1:17" x14ac:dyDescent="0.25">
      <c r="A330">
        <v>1</v>
      </c>
      <c r="B330">
        <v>0</v>
      </c>
      <c r="C330">
        <v>0</v>
      </c>
      <c r="D330">
        <v>0</v>
      </c>
      <c r="E330">
        <v>0</v>
      </c>
      <c r="H330">
        <v>21</v>
      </c>
      <c r="I330">
        <v>10</v>
      </c>
      <c r="J330">
        <v>2018</v>
      </c>
      <c r="K330">
        <v>14</v>
      </c>
      <c r="L330">
        <v>23</v>
      </c>
      <c r="M330">
        <v>15</v>
      </c>
      <c r="N330">
        <v>559.70000000000005</v>
      </c>
      <c r="O330">
        <v>23.3</v>
      </c>
      <c r="P330">
        <v>954.05</v>
      </c>
      <c r="Q330">
        <v>502.94</v>
      </c>
    </row>
    <row r="331" spans="1:17" x14ac:dyDescent="0.25">
      <c r="A331">
        <v>1</v>
      </c>
      <c r="B331">
        <v>0</v>
      </c>
      <c r="C331">
        <v>0</v>
      </c>
      <c r="D331">
        <v>0</v>
      </c>
      <c r="E331">
        <v>0</v>
      </c>
      <c r="H331">
        <v>21</v>
      </c>
      <c r="I331">
        <v>10</v>
      </c>
      <c r="J331">
        <v>2018</v>
      </c>
      <c r="K331">
        <v>14</v>
      </c>
      <c r="L331">
        <v>28</v>
      </c>
      <c r="M331">
        <v>15</v>
      </c>
      <c r="N331">
        <v>560.4</v>
      </c>
      <c r="O331">
        <v>24.3</v>
      </c>
      <c r="P331">
        <v>954.02</v>
      </c>
      <c r="Q331">
        <v>503.15</v>
      </c>
    </row>
    <row r="332" spans="1:17" x14ac:dyDescent="0.25">
      <c r="A332">
        <v>1</v>
      </c>
      <c r="B332">
        <v>0</v>
      </c>
      <c r="C332">
        <v>0</v>
      </c>
      <c r="D332">
        <v>0</v>
      </c>
      <c r="E332">
        <v>0</v>
      </c>
      <c r="H332">
        <v>21</v>
      </c>
      <c r="I332">
        <v>10</v>
      </c>
      <c r="J332">
        <v>2018</v>
      </c>
      <c r="K332">
        <v>14</v>
      </c>
      <c r="L332">
        <v>33</v>
      </c>
      <c r="M332">
        <v>15</v>
      </c>
      <c r="N332">
        <v>560</v>
      </c>
      <c r="O332">
        <v>23.91</v>
      </c>
      <c r="P332">
        <v>953.97</v>
      </c>
      <c r="Q332">
        <v>503.58</v>
      </c>
    </row>
    <row r="333" spans="1:17" x14ac:dyDescent="0.25">
      <c r="A333">
        <v>1</v>
      </c>
      <c r="B333">
        <v>0</v>
      </c>
      <c r="C333">
        <v>0</v>
      </c>
      <c r="D333">
        <v>0</v>
      </c>
      <c r="E333">
        <v>0</v>
      </c>
      <c r="H333">
        <v>21</v>
      </c>
      <c r="I333">
        <v>10</v>
      </c>
      <c r="J333">
        <v>2018</v>
      </c>
      <c r="K333">
        <v>14</v>
      </c>
      <c r="L333">
        <v>38</v>
      </c>
      <c r="M333">
        <v>15</v>
      </c>
      <c r="N333">
        <v>562.6</v>
      </c>
      <c r="O333">
        <v>25.35</v>
      </c>
      <c r="P333">
        <v>953.98</v>
      </c>
      <c r="Q333">
        <v>503.53</v>
      </c>
    </row>
    <row r="334" spans="1:17" x14ac:dyDescent="0.25">
      <c r="A334">
        <v>1</v>
      </c>
      <c r="B334">
        <v>0</v>
      </c>
      <c r="C334">
        <v>0</v>
      </c>
      <c r="D334">
        <v>0</v>
      </c>
      <c r="E334">
        <v>0</v>
      </c>
      <c r="H334">
        <v>21</v>
      </c>
      <c r="I334">
        <v>10</v>
      </c>
      <c r="J334">
        <v>2018</v>
      </c>
      <c r="K334">
        <v>14</v>
      </c>
      <c r="L334">
        <v>43</v>
      </c>
      <c r="M334">
        <v>15</v>
      </c>
      <c r="N334">
        <v>563.9</v>
      </c>
      <c r="O334">
        <v>25.97</v>
      </c>
      <c r="P334">
        <v>953.94</v>
      </c>
      <c r="Q334">
        <v>503.84</v>
      </c>
    </row>
    <row r="335" spans="1:17" x14ac:dyDescent="0.25">
      <c r="A335">
        <v>1</v>
      </c>
      <c r="B335">
        <v>0</v>
      </c>
      <c r="C335">
        <v>0</v>
      </c>
      <c r="D335">
        <v>0</v>
      </c>
      <c r="E335">
        <v>0</v>
      </c>
      <c r="H335">
        <v>21</v>
      </c>
      <c r="I335">
        <v>10</v>
      </c>
      <c r="J335">
        <v>2018</v>
      </c>
      <c r="K335">
        <v>14</v>
      </c>
      <c r="L335">
        <v>48</v>
      </c>
      <c r="M335">
        <v>15</v>
      </c>
      <c r="N335">
        <v>563.6</v>
      </c>
      <c r="O335">
        <v>24.08</v>
      </c>
      <c r="P335">
        <v>953.84</v>
      </c>
      <c r="Q335">
        <v>504.69</v>
      </c>
    </row>
    <row r="336" spans="1:17" x14ac:dyDescent="0.25">
      <c r="A336">
        <v>1</v>
      </c>
      <c r="B336">
        <v>0</v>
      </c>
      <c r="C336">
        <v>0</v>
      </c>
      <c r="D336">
        <v>0</v>
      </c>
      <c r="E336">
        <v>0</v>
      </c>
      <c r="H336">
        <v>21</v>
      </c>
      <c r="I336">
        <v>10</v>
      </c>
      <c r="J336">
        <v>2018</v>
      </c>
      <c r="K336">
        <v>14</v>
      </c>
      <c r="L336">
        <v>53</v>
      </c>
      <c r="M336">
        <v>15</v>
      </c>
      <c r="N336">
        <v>560.79999999999995</v>
      </c>
      <c r="O336">
        <v>25.57</v>
      </c>
      <c r="P336">
        <v>953.81</v>
      </c>
      <c r="Q336">
        <v>505.03</v>
      </c>
    </row>
    <row r="337" spans="1:17" x14ac:dyDescent="0.25">
      <c r="A337">
        <v>1</v>
      </c>
      <c r="B337">
        <v>0</v>
      </c>
      <c r="C337">
        <v>0</v>
      </c>
      <c r="D337">
        <v>0</v>
      </c>
      <c r="E337">
        <v>0</v>
      </c>
      <c r="H337">
        <v>21</v>
      </c>
      <c r="I337">
        <v>10</v>
      </c>
      <c r="J337">
        <v>2018</v>
      </c>
      <c r="K337">
        <v>14</v>
      </c>
      <c r="L337">
        <v>58</v>
      </c>
      <c r="M337">
        <v>15</v>
      </c>
      <c r="N337">
        <v>557.70000000000005</v>
      </c>
      <c r="O337">
        <v>26.07</v>
      </c>
      <c r="P337">
        <v>953.8</v>
      </c>
      <c r="Q337">
        <v>505.04</v>
      </c>
    </row>
    <row r="338" spans="1:17" x14ac:dyDescent="0.25">
      <c r="A338">
        <v>1</v>
      </c>
      <c r="B338">
        <v>0</v>
      </c>
      <c r="C338">
        <v>0</v>
      </c>
      <c r="D338">
        <v>0</v>
      </c>
      <c r="E338">
        <v>0</v>
      </c>
      <c r="H338">
        <v>21</v>
      </c>
      <c r="I338">
        <v>10</v>
      </c>
      <c r="J338">
        <v>2018</v>
      </c>
      <c r="K338">
        <v>15</v>
      </c>
      <c r="L338">
        <v>3</v>
      </c>
      <c r="M338">
        <v>15</v>
      </c>
      <c r="N338">
        <v>560.5</v>
      </c>
      <c r="O338">
        <v>28.88</v>
      </c>
      <c r="P338">
        <v>953.69</v>
      </c>
      <c r="Q338">
        <v>506.08</v>
      </c>
    </row>
    <row r="339" spans="1:17" x14ac:dyDescent="0.25">
      <c r="A339">
        <v>1</v>
      </c>
      <c r="B339">
        <v>0</v>
      </c>
      <c r="C339">
        <v>0</v>
      </c>
      <c r="D339">
        <v>0</v>
      </c>
      <c r="E339">
        <v>0</v>
      </c>
      <c r="H339">
        <v>21</v>
      </c>
      <c r="I339">
        <v>10</v>
      </c>
      <c r="J339">
        <v>2018</v>
      </c>
      <c r="K339">
        <v>15</v>
      </c>
      <c r="L339">
        <v>8</v>
      </c>
      <c r="M339">
        <v>15</v>
      </c>
      <c r="N339">
        <v>558.4</v>
      </c>
      <c r="O339">
        <v>30.62</v>
      </c>
      <c r="P339">
        <v>953.63</v>
      </c>
      <c r="Q339">
        <v>506.53</v>
      </c>
    </row>
    <row r="340" spans="1:17" x14ac:dyDescent="0.25">
      <c r="A340">
        <v>1</v>
      </c>
      <c r="B340">
        <v>0</v>
      </c>
      <c r="C340">
        <v>8</v>
      </c>
      <c r="D340">
        <v>0</v>
      </c>
      <c r="E340">
        <v>0</v>
      </c>
      <c r="H340">
        <v>21</v>
      </c>
      <c r="I340">
        <v>10</v>
      </c>
      <c r="J340">
        <v>2018</v>
      </c>
      <c r="K340">
        <v>15</v>
      </c>
      <c r="L340">
        <v>13</v>
      </c>
      <c r="M340">
        <v>15</v>
      </c>
      <c r="N340">
        <v>558.5</v>
      </c>
      <c r="O340">
        <v>29.11</v>
      </c>
      <c r="P340">
        <v>953.59</v>
      </c>
      <c r="Q340">
        <v>506.96</v>
      </c>
    </row>
    <row r="341" spans="1:17" x14ac:dyDescent="0.25">
      <c r="A341">
        <v>1</v>
      </c>
      <c r="B341">
        <v>0</v>
      </c>
      <c r="C341">
        <v>3840</v>
      </c>
      <c r="D341">
        <v>0</v>
      </c>
      <c r="E341">
        <v>0</v>
      </c>
      <c r="H341">
        <v>21</v>
      </c>
      <c r="I341">
        <v>10</v>
      </c>
      <c r="J341">
        <v>2018</v>
      </c>
      <c r="K341">
        <v>15</v>
      </c>
      <c r="L341">
        <v>18</v>
      </c>
      <c r="M341">
        <v>15</v>
      </c>
      <c r="N341">
        <v>562.4</v>
      </c>
      <c r="O341">
        <v>29.76</v>
      </c>
      <c r="P341">
        <v>953.55</v>
      </c>
      <c r="Q341">
        <v>507.28</v>
      </c>
    </row>
    <row r="342" spans="1:17" x14ac:dyDescent="0.25">
      <c r="A342">
        <v>1</v>
      </c>
      <c r="B342">
        <v>0</v>
      </c>
      <c r="C342">
        <v>0</v>
      </c>
      <c r="D342">
        <v>0</v>
      </c>
      <c r="E342">
        <v>0</v>
      </c>
      <c r="H342">
        <v>21</v>
      </c>
      <c r="I342">
        <v>10</v>
      </c>
      <c r="J342">
        <v>2018</v>
      </c>
      <c r="K342">
        <v>15</v>
      </c>
      <c r="L342">
        <v>23</v>
      </c>
      <c r="M342">
        <v>15</v>
      </c>
      <c r="N342">
        <v>565.29999999999995</v>
      </c>
      <c r="O342">
        <v>31.05</v>
      </c>
      <c r="P342">
        <v>953.54</v>
      </c>
      <c r="Q342">
        <v>507.37</v>
      </c>
    </row>
    <row r="343" spans="1:17" x14ac:dyDescent="0.25">
      <c r="A343">
        <v>1</v>
      </c>
      <c r="B343">
        <v>0</v>
      </c>
      <c r="C343">
        <v>0</v>
      </c>
      <c r="D343">
        <v>0</v>
      </c>
      <c r="E343">
        <v>0</v>
      </c>
      <c r="H343">
        <v>21</v>
      </c>
      <c r="I343">
        <v>10</v>
      </c>
      <c r="J343">
        <v>2018</v>
      </c>
      <c r="K343">
        <v>15</v>
      </c>
      <c r="L343">
        <v>28</v>
      </c>
      <c r="M343">
        <v>15</v>
      </c>
      <c r="N343">
        <v>559.79999999999995</v>
      </c>
      <c r="O343">
        <v>31.16</v>
      </c>
      <c r="P343">
        <v>953.54</v>
      </c>
      <c r="Q343">
        <v>507.37</v>
      </c>
    </row>
    <row r="344" spans="1:17" x14ac:dyDescent="0.25">
      <c r="A344">
        <v>1</v>
      </c>
      <c r="B344">
        <v>0</v>
      </c>
      <c r="C344">
        <v>0</v>
      </c>
      <c r="D344">
        <v>0</v>
      </c>
      <c r="E344">
        <v>0</v>
      </c>
      <c r="H344">
        <v>21</v>
      </c>
      <c r="I344">
        <v>10</v>
      </c>
      <c r="J344">
        <v>2018</v>
      </c>
      <c r="K344">
        <v>15</v>
      </c>
      <c r="L344">
        <v>33</v>
      </c>
      <c r="M344">
        <v>15</v>
      </c>
      <c r="N344">
        <v>563</v>
      </c>
      <c r="O344">
        <v>31.11</v>
      </c>
      <c r="P344">
        <v>953.44</v>
      </c>
      <c r="Q344">
        <v>508.27</v>
      </c>
    </row>
    <row r="345" spans="1:17" x14ac:dyDescent="0.25">
      <c r="A345">
        <v>1</v>
      </c>
      <c r="B345">
        <v>0</v>
      </c>
      <c r="C345">
        <v>256</v>
      </c>
      <c r="D345">
        <v>0</v>
      </c>
      <c r="E345">
        <v>3097</v>
      </c>
      <c r="H345">
        <v>21</v>
      </c>
      <c r="I345">
        <v>10</v>
      </c>
      <c r="J345">
        <v>2018</v>
      </c>
      <c r="K345">
        <v>15</v>
      </c>
      <c r="L345">
        <v>38</v>
      </c>
      <c r="M345">
        <v>15</v>
      </c>
      <c r="N345">
        <v>561.1</v>
      </c>
      <c r="O345">
        <v>30.75</v>
      </c>
      <c r="P345">
        <v>953.43</v>
      </c>
      <c r="Q345">
        <v>508.32</v>
      </c>
    </row>
    <row r="346" spans="1:17" x14ac:dyDescent="0.25">
      <c r="A346">
        <v>1</v>
      </c>
      <c r="B346">
        <v>0</v>
      </c>
      <c r="C346">
        <v>0</v>
      </c>
      <c r="D346">
        <v>0</v>
      </c>
      <c r="E346">
        <v>32</v>
      </c>
      <c r="H346">
        <v>21</v>
      </c>
      <c r="I346">
        <v>10</v>
      </c>
      <c r="J346">
        <v>2018</v>
      </c>
      <c r="K346">
        <v>15</v>
      </c>
      <c r="L346">
        <v>43</v>
      </c>
      <c r="M346">
        <v>15</v>
      </c>
      <c r="N346">
        <v>561.20000000000005</v>
      </c>
      <c r="O346">
        <v>32.619999999999997</v>
      </c>
      <c r="P346">
        <v>953.35</v>
      </c>
      <c r="Q346">
        <v>509.02</v>
      </c>
    </row>
    <row r="347" spans="1:17" x14ac:dyDescent="0.25">
      <c r="A347">
        <v>1</v>
      </c>
      <c r="B347">
        <v>0</v>
      </c>
      <c r="C347">
        <v>0</v>
      </c>
      <c r="D347">
        <v>0</v>
      </c>
      <c r="E347">
        <v>0</v>
      </c>
      <c r="H347">
        <v>21</v>
      </c>
      <c r="I347">
        <v>10</v>
      </c>
      <c r="J347">
        <v>2018</v>
      </c>
      <c r="K347">
        <v>15</v>
      </c>
      <c r="L347">
        <v>48</v>
      </c>
      <c r="M347">
        <v>15</v>
      </c>
      <c r="N347">
        <v>565</v>
      </c>
      <c r="O347">
        <v>29.69</v>
      </c>
      <c r="P347">
        <v>953.47</v>
      </c>
      <c r="Q347">
        <v>507.97</v>
      </c>
    </row>
    <row r="348" spans="1:17" x14ac:dyDescent="0.25">
      <c r="A348">
        <v>1</v>
      </c>
      <c r="B348">
        <v>0</v>
      </c>
      <c r="C348">
        <v>0</v>
      </c>
      <c r="D348">
        <v>0</v>
      </c>
      <c r="E348">
        <v>0</v>
      </c>
      <c r="H348">
        <v>21</v>
      </c>
      <c r="I348">
        <v>10</v>
      </c>
      <c r="J348">
        <v>2018</v>
      </c>
      <c r="K348">
        <v>15</v>
      </c>
      <c r="L348">
        <v>53</v>
      </c>
      <c r="M348">
        <v>15</v>
      </c>
      <c r="N348">
        <v>564.70000000000005</v>
      </c>
      <c r="O348">
        <v>29.3</v>
      </c>
      <c r="P348">
        <v>953.26</v>
      </c>
      <c r="Q348">
        <v>509.83</v>
      </c>
    </row>
    <row r="349" spans="1:17" x14ac:dyDescent="0.25">
      <c r="A349">
        <v>1</v>
      </c>
      <c r="B349">
        <v>0</v>
      </c>
      <c r="C349">
        <v>0</v>
      </c>
      <c r="D349">
        <v>0</v>
      </c>
      <c r="E349">
        <v>0</v>
      </c>
      <c r="H349">
        <v>21</v>
      </c>
      <c r="I349">
        <v>10</v>
      </c>
      <c r="J349">
        <v>2018</v>
      </c>
      <c r="K349">
        <v>15</v>
      </c>
      <c r="L349">
        <v>58</v>
      </c>
      <c r="M349">
        <v>15</v>
      </c>
      <c r="N349">
        <v>563.9</v>
      </c>
      <c r="O349">
        <v>28.28</v>
      </c>
      <c r="P349">
        <v>953.28</v>
      </c>
      <c r="Q349">
        <v>509.63</v>
      </c>
    </row>
    <row r="350" spans="1:17" x14ac:dyDescent="0.25">
      <c r="A350">
        <v>1</v>
      </c>
      <c r="B350">
        <v>0</v>
      </c>
      <c r="C350">
        <v>0</v>
      </c>
      <c r="D350">
        <v>0</v>
      </c>
      <c r="E350">
        <v>0</v>
      </c>
      <c r="H350">
        <v>21</v>
      </c>
      <c r="I350">
        <v>10</v>
      </c>
      <c r="J350">
        <v>2018</v>
      </c>
      <c r="K350">
        <v>16</v>
      </c>
      <c r="L350">
        <v>3</v>
      </c>
      <c r="M350">
        <v>15</v>
      </c>
      <c r="N350">
        <v>562.70000000000005</v>
      </c>
      <c r="O350">
        <v>28.54</v>
      </c>
      <c r="P350">
        <v>953.33</v>
      </c>
      <c r="Q350">
        <v>509.16</v>
      </c>
    </row>
    <row r="351" spans="1:17" x14ac:dyDescent="0.25">
      <c r="A351">
        <v>1</v>
      </c>
      <c r="B351">
        <v>0</v>
      </c>
      <c r="C351">
        <v>0</v>
      </c>
      <c r="D351">
        <v>0</v>
      </c>
      <c r="E351">
        <v>0</v>
      </c>
      <c r="H351">
        <v>21</v>
      </c>
      <c r="I351">
        <v>10</v>
      </c>
      <c r="J351">
        <v>2018</v>
      </c>
      <c r="K351">
        <v>16</v>
      </c>
      <c r="L351">
        <v>8</v>
      </c>
      <c r="M351">
        <v>15</v>
      </c>
      <c r="N351">
        <v>559.70000000000005</v>
      </c>
      <c r="O351">
        <v>30.08</v>
      </c>
      <c r="P351">
        <v>953.11</v>
      </c>
      <c r="Q351">
        <v>511.08</v>
      </c>
    </row>
    <row r="352" spans="1:17" x14ac:dyDescent="0.25">
      <c r="A352">
        <v>1</v>
      </c>
      <c r="B352">
        <v>24</v>
      </c>
      <c r="C352">
        <v>3584</v>
      </c>
      <c r="D352">
        <v>20</v>
      </c>
      <c r="E352">
        <v>3072</v>
      </c>
      <c r="H352">
        <v>21</v>
      </c>
      <c r="I352">
        <v>10</v>
      </c>
      <c r="J352">
        <v>2018</v>
      </c>
      <c r="K352">
        <v>16</v>
      </c>
      <c r="L352">
        <v>13</v>
      </c>
      <c r="M352">
        <v>15</v>
      </c>
      <c r="N352">
        <v>562</v>
      </c>
      <c r="O352">
        <v>30.73</v>
      </c>
      <c r="P352">
        <v>953.06</v>
      </c>
      <c r="Q352">
        <v>511.52</v>
      </c>
    </row>
    <row r="353" spans="1:17" x14ac:dyDescent="0.25">
      <c r="A353">
        <v>1</v>
      </c>
      <c r="B353">
        <v>19</v>
      </c>
      <c r="C353">
        <v>3584</v>
      </c>
      <c r="D353">
        <v>19</v>
      </c>
      <c r="E353">
        <v>3073</v>
      </c>
      <c r="H353">
        <v>21</v>
      </c>
      <c r="I353">
        <v>10</v>
      </c>
      <c r="J353">
        <v>2018</v>
      </c>
      <c r="K353">
        <v>16</v>
      </c>
      <c r="L353">
        <v>18</v>
      </c>
      <c r="M353">
        <v>15</v>
      </c>
      <c r="N353">
        <v>557.20000000000005</v>
      </c>
      <c r="O353">
        <v>31.18</v>
      </c>
      <c r="P353">
        <v>953.04</v>
      </c>
      <c r="Q353">
        <v>511.74</v>
      </c>
    </row>
    <row r="354" spans="1:17" x14ac:dyDescent="0.25">
      <c r="A354">
        <v>1</v>
      </c>
      <c r="B354">
        <v>19</v>
      </c>
      <c r="C354">
        <v>3584</v>
      </c>
      <c r="D354">
        <v>19</v>
      </c>
      <c r="E354">
        <v>3073</v>
      </c>
      <c r="H354">
        <v>21</v>
      </c>
      <c r="I354">
        <v>10</v>
      </c>
      <c r="J354">
        <v>2018</v>
      </c>
      <c r="K354">
        <v>16</v>
      </c>
      <c r="L354">
        <v>23</v>
      </c>
      <c r="M354">
        <v>15</v>
      </c>
      <c r="N354">
        <v>564.20000000000005</v>
      </c>
      <c r="O354">
        <v>31.22</v>
      </c>
      <c r="P354">
        <v>952.95</v>
      </c>
      <c r="Q354">
        <v>512.48</v>
      </c>
    </row>
    <row r="355" spans="1:17" x14ac:dyDescent="0.25">
      <c r="A355">
        <v>1</v>
      </c>
      <c r="B355">
        <v>23</v>
      </c>
      <c r="C355">
        <v>3585</v>
      </c>
      <c r="D355">
        <v>20</v>
      </c>
      <c r="E355">
        <v>3073</v>
      </c>
      <c r="H355">
        <v>21</v>
      </c>
      <c r="I355">
        <v>10</v>
      </c>
      <c r="J355">
        <v>2018</v>
      </c>
      <c r="K355">
        <v>16</v>
      </c>
      <c r="L355">
        <v>28</v>
      </c>
      <c r="M355">
        <v>15</v>
      </c>
      <c r="N355">
        <v>566.4</v>
      </c>
      <c r="O355">
        <v>31.03</v>
      </c>
      <c r="P355">
        <v>952.91</v>
      </c>
      <c r="Q355">
        <v>512.85</v>
      </c>
    </row>
    <row r="356" spans="1:17" x14ac:dyDescent="0.25">
      <c r="A356">
        <v>1</v>
      </c>
      <c r="B356">
        <v>24</v>
      </c>
      <c r="C356">
        <v>4095</v>
      </c>
      <c r="D356">
        <v>23</v>
      </c>
      <c r="E356">
        <v>4095</v>
      </c>
      <c r="H356">
        <v>21</v>
      </c>
      <c r="I356">
        <v>10</v>
      </c>
      <c r="J356">
        <v>2018</v>
      </c>
      <c r="K356">
        <v>16</v>
      </c>
      <c r="L356">
        <v>33</v>
      </c>
      <c r="M356">
        <v>15</v>
      </c>
      <c r="N356">
        <v>557.20000000000005</v>
      </c>
      <c r="O356">
        <v>32.479999999999997</v>
      </c>
      <c r="P356">
        <v>952.89</v>
      </c>
      <c r="Q356">
        <v>513.02</v>
      </c>
    </row>
    <row r="357" spans="1:17" x14ac:dyDescent="0.25">
      <c r="A357">
        <v>1</v>
      </c>
      <c r="B357">
        <v>23</v>
      </c>
      <c r="C357">
        <v>4095</v>
      </c>
      <c r="D357">
        <v>1793</v>
      </c>
      <c r="E357">
        <v>4095</v>
      </c>
      <c r="H357">
        <v>21</v>
      </c>
      <c r="I357">
        <v>10</v>
      </c>
      <c r="J357">
        <v>2018</v>
      </c>
      <c r="K357">
        <v>16</v>
      </c>
      <c r="L357">
        <v>38</v>
      </c>
      <c r="M357">
        <v>15</v>
      </c>
      <c r="N357">
        <v>553</v>
      </c>
      <c r="O357">
        <v>31.05</v>
      </c>
      <c r="P357">
        <v>952.97</v>
      </c>
      <c r="Q357">
        <v>512.35</v>
      </c>
    </row>
    <row r="358" spans="1:17" x14ac:dyDescent="0.25">
      <c r="A358">
        <v>1</v>
      </c>
      <c r="B358">
        <v>23</v>
      </c>
      <c r="C358">
        <v>4032</v>
      </c>
      <c r="D358">
        <v>23</v>
      </c>
      <c r="E358">
        <v>3584</v>
      </c>
      <c r="H358">
        <v>21</v>
      </c>
      <c r="I358">
        <v>10</v>
      </c>
      <c r="J358">
        <v>2018</v>
      </c>
      <c r="K358">
        <v>16</v>
      </c>
      <c r="L358">
        <v>43</v>
      </c>
      <c r="M358">
        <v>15</v>
      </c>
      <c r="N358">
        <v>562.9</v>
      </c>
      <c r="O358">
        <v>29.54</v>
      </c>
      <c r="P358">
        <v>952.97</v>
      </c>
      <c r="Q358">
        <v>512.38</v>
      </c>
    </row>
    <row r="359" spans="1:17" x14ac:dyDescent="0.25">
      <c r="A359">
        <v>1</v>
      </c>
      <c r="B359">
        <v>23</v>
      </c>
      <c r="C359">
        <v>4095</v>
      </c>
      <c r="D359">
        <v>21</v>
      </c>
      <c r="E359">
        <v>4095</v>
      </c>
      <c r="H359">
        <v>21</v>
      </c>
      <c r="I359">
        <v>10</v>
      </c>
      <c r="J359">
        <v>2018</v>
      </c>
      <c r="K359">
        <v>16</v>
      </c>
      <c r="L359">
        <v>48</v>
      </c>
      <c r="M359">
        <v>15</v>
      </c>
      <c r="N359">
        <v>557.70000000000005</v>
      </c>
      <c r="O359">
        <v>30.85</v>
      </c>
      <c r="P359">
        <v>952.91</v>
      </c>
      <c r="Q359">
        <v>512.9</v>
      </c>
    </row>
    <row r="360" spans="1:17" x14ac:dyDescent="0.25">
      <c r="A360">
        <v>1</v>
      </c>
      <c r="B360">
        <v>20</v>
      </c>
      <c r="C360">
        <v>3584</v>
      </c>
      <c r="D360">
        <v>24</v>
      </c>
      <c r="E360">
        <v>3840</v>
      </c>
      <c r="H360">
        <v>21</v>
      </c>
      <c r="I360">
        <v>10</v>
      </c>
      <c r="J360">
        <v>2018</v>
      </c>
      <c r="K360">
        <v>16</v>
      </c>
      <c r="L360">
        <v>53</v>
      </c>
      <c r="M360">
        <v>15</v>
      </c>
      <c r="N360">
        <v>556.20000000000005</v>
      </c>
      <c r="O360">
        <v>30.42</v>
      </c>
      <c r="P360">
        <v>952.91</v>
      </c>
      <c r="Q360">
        <v>512.86</v>
      </c>
    </row>
    <row r="361" spans="1:17" x14ac:dyDescent="0.25">
      <c r="A361">
        <v>1</v>
      </c>
      <c r="B361">
        <v>23</v>
      </c>
      <c r="C361">
        <v>4095</v>
      </c>
      <c r="D361">
        <v>22</v>
      </c>
      <c r="E361">
        <v>4095</v>
      </c>
      <c r="H361">
        <v>21</v>
      </c>
      <c r="I361">
        <v>10</v>
      </c>
      <c r="J361">
        <v>2018</v>
      </c>
      <c r="K361">
        <v>16</v>
      </c>
      <c r="L361">
        <v>58</v>
      </c>
      <c r="M361">
        <v>15</v>
      </c>
      <c r="N361">
        <v>555.20000000000005</v>
      </c>
      <c r="O361">
        <v>28.67</v>
      </c>
      <c r="P361">
        <v>952.96</v>
      </c>
      <c r="Q361">
        <v>512.41999999999996</v>
      </c>
    </row>
    <row r="362" spans="1:17" x14ac:dyDescent="0.25">
      <c r="A362">
        <v>1</v>
      </c>
      <c r="B362">
        <v>1407</v>
      </c>
      <c r="C362">
        <v>4095</v>
      </c>
      <c r="D362">
        <v>23</v>
      </c>
      <c r="E362">
        <v>4095</v>
      </c>
      <c r="H362">
        <v>21</v>
      </c>
      <c r="I362">
        <v>10</v>
      </c>
      <c r="J362">
        <v>2018</v>
      </c>
      <c r="K362">
        <v>17</v>
      </c>
      <c r="L362">
        <v>3</v>
      </c>
      <c r="M362">
        <v>15</v>
      </c>
      <c r="N362">
        <v>554.5</v>
      </c>
      <c r="O362">
        <v>31.45</v>
      </c>
      <c r="P362">
        <v>952.8</v>
      </c>
      <c r="Q362">
        <v>513.82000000000005</v>
      </c>
    </row>
    <row r="363" spans="1:17" x14ac:dyDescent="0.25">
      <c r="A363">
        <v>1</v>
      </c>
      <c r="B363">
        <v>24</v>
      </c>
      <c r="C363">
        <v>4095</v>
      </c>
      <c r="D363">
        <v>24</v>
      </c>
      <c r="E363">
        <v>4095</v>
      </c>
      <c r="H363">
        <v>21</v>
      </c>
      <c r="I363">
        <v>10</v>
      </c>
      <c r="J363">
        <v>2018</v>
      </c>
      <c r="K363">
        <v>17</v>
      </c>
      <c r="L363">
        <v>8</v>
      </c>
      <c r="M363">
        <v>15</v>
      </c>
      <c r="N363">
        <v>557</v>
      </c>
      <c r="O363">
        <v>30.8</v>
      </c>
      <c r="P363">
        <v>952.68</v>
      </c>
      <c r="Q363">
        <v>514.87</v>
      </c>
    </row>
    <row r="364" spans="1:17" x14ac:dyDescent="0.25">
      <c r="A364">
        <v>1</v>
      </c>
      <c r="B364">
        <v>23</v>
      </c>
      <c r="C364">
        <v>4095</v>
      </c>
      <c r="D364">
        <v>128</v>
      </c>
      <c r="E364">
        <v>4095</v>
      </c>
      <c r="H364">
        <v>21</v>
      </c>
      <c r="I364">
        <v>10</v>
      </c>
      <c r="J364">
        <v>2018</v>
      </c>
      <c r="K364">
        <v>17</v>
      </c>
      <c r="L364">
        <v>13</v>
      </c>
      <c r="M364">
        <v>15</v>
      </c>
      <c r="N364">
        <v>554.4</v>
      </c>
      <c r="O364">
        <v>31.68</v>
      </c>
      <c r="P364">
        <v>952.63</v>
      </c>
      <c r="Q364">
        <v>515.29</v>
      </c>
    </row>
    <row r="365" spans="1:17" x14ac:dyDescent="0.25">
      <c r="A365">
        <v>1</v>
      </c>
      <c r="B365">
        <v>23</v>
      </c>
      <c r="C365">
        <v>4095</v>
      </c>
      <c r="D365">
        <v>21</v>
      </c>
      <c r="E365">
        <v>4095</v>
      </c>
      <c r="H365">
        <v>21</v>
      </c>
      <c r="I365">
        <v>10</v>
      </c>
      <c r="J365">
        <v>2018</v>
      </c>
      <c r="K365">
        <v>17</v>
      </c>
      <c r="L365">
        <v>18</v>
      </c>
      <c r="M365">
        <v>15</v>
      </c>
      <c r="N365">
        <v>551.70000000000005</v>
      </c>
      <c r="O365">
        <v>30.98</v>
      </c>
      <c r="P365">
        <v>952.67</v>
      </c>
      <c r="Q365">
        <v>514.98</v>
      </c>
    </row>
    <row r="366" spans="1:17" x14ac:dyDescent="0.25">
      <c r="A366">
        <v>1</v>
      </c>
      <c r="B366">
        <v>23</v>
      </c>
      <c r="C366">
        <v>4095</v>
      </c>
      <c r="D366">
        <v>23</v>
      </c>
      <c r="E366">
        <v>4095</v>
      </c>
      <c r="H366">
        <v>21</v>
      </c>
      <c r="I366">
        <v>10</v>
      </c>
      <c r="J366">
        <v>2018</v>
      </c>
      <c r="K366">
        <v>17</v>
      </c>
      <c r="L366">
        <v>23</v>
      </c>
      <c r="M366">
        <v>15</v>
      </c>
      <c r="N366">
        <v>554.9</v>
      </c>
      <c r="O366">
        <v>32.659999999999997</v>
      </c>
      <c r="P366">
        <v>952.62</v>
      </c>
      <c r="Q366">
        <v>515.42999999999995</v>
      </c>
    </row>
    <row r="367" spans="1:17" x14ac:dyDescent="0.25">
      <c r="A367">
        <v>1</v>
      </c>
      <c r="B367">
        <v>23</v>
      </c>
      <c r="C367">
        <v>4095</v>
      </c>
      <c r="D367">
        <v>23</v>
      </c>
      <c r="E367">
        <v>4095</v>
      </c>
      <c r="H367">
        <v>21</v>
      </c>
      <c r="I367">
        <v>10</v>
      </c>
      <c r="J367">
        <v>2018</v>
      </c>
      <c r="K367">
        <v>17</v>
      </c>
      <c r="L367">
        <v>28</v>
      </c>
      <c r="M367">
        <v>15</v>
      </c>
      <c r="N367">
        <v>552</v>
      </c>
      <c r="O367">
        <v>30.3</v>
      </c>
      <c r="P367">
        <v>952.65</v>
      </c>
      <c r="Q367">
        <v>515.13</v>
      </c>
    </row>
    <row r="368" spans="1:17" x14ac:dyDescent="0.25">
      <c r="A368">
        <v>1</v>
      </c>
      <c r="B368">
        <v>23</v>
      </c>
      <c r="C368">
        <v>4080</v>
      </c>
      <c r="D368">
        <v>23</v>
      </c>
      <c r="E368">
        <v>3073</v>
      </c>
      <c r="H368">
        <v>21</v>
      </c>
      <c r="I368">
        <v>10</v>
      </c>
      <c r="J368">
        <v>2018</v>
      </c>
      <c r="K368">
        <v>17</v>
      </c>
      <c r="L368">
        <v>33</v>
      </c>
      <c r="M368">
        <v>15</v>
      </c>
      <c r="N368">
        <v>554.79999999999995</v>
      </c>
      <c r="O368">
        <v>29.85</v>
      </c>
      <c r="P368">
        <v>952.59</v>
      </c>
      <c r="Q368">
        <v>515.69000000000005</v>
      </c>
    </row>
    <row r="369" spans="1:17" x14ac:dyDescent="0.25">
      <c r="A369">
        <v>1</v>
      </c>
      <c r="B369">
        <v>23</v>
      </c>
      <c r="C369">
        <v>3584</v>
      </c>
      <c r="D369">
        <v>23</v>
      </c>
      <c r="E369">
        <v>3073</v>
      </c>
      <c r="H369">
        <v>21</v>
      </c>
      <c r="I369">
        <v>10</v>
      </c>
      <c r="J369">
        <v>2018</v>
      </c>
      <c r="K369">
        <v>17</v>
      </c>
      <c r="L369">
        <v>38</v>
      </c>
      <c r="M369">
        <v>15</v>
      </c>
      <c r="N369">
        <v>551.1</v>
      </c>
      <c r="O369">
        <v>30.78</v>
      </c>
      <c r="P369">
        <v>952.52</v>
      </c>
      <c r="Q369">
        <v>516.26</v>
      </c>
    </row>
    <row r="370" spans="1:17" x14ac:dyDescent="0.25">
      <c r="A370">
        <v>1</v>
      </c>
      <c r="B370">
        <v>23</v>
      </c>
      <c r="C370">
        <v>4095</v>
      </c>
      <c r="D370">
        <v>24</v>
      </c>
      <c r="E370">
        <v>4095</v>
      </c>
      <c r="H370">
        <v>21</v>
      </c>
      <c r="I370">
        <v>10</v>
      </c>
      <c r="J370">
        <v>2018</v>
      </c>
      <c r="K370">
        <v>17</v>
      </c>
      <c r="L370">
        <v>43</v>
      </c>
      <c r="M370">
        <v>15</v>
      </c>
      <c r="N370">
        <v>554.5</v>
      </c>
      <c r="O370">
        <v>31.53</v>
      </c>
      <c r="P370">
        <v>952.55</v>
      </c>
      <c r="Q370">
        <v>516.02</v>
      </c>
    </row>
    <row r="371" spans="1:17" x14ac:dyDescent="0.25">
      <c r="A371">
        <v>1</v>
      </c>
      <c r="B371">
        <v>20</v>
      </c>
      <c r="C371">
        <v>3584</v>
      </c>
      <c r="D371">
        <v>27</v>
      </c>
      <c r="E371">
        <v>3073</v>
      </c>
      <c r="H371">
        <v>21</v>
      </c>
      <c r="I371">
        <v>10</v>
      </c>
      <c r="J371">
        <v>2018</v>
      </c>
      <c r="K371">
        <v>17</v>
      </c>
      <c r="L371">
        <v>48</v>
      </c>
      <c r="M371">
        <v>15</v>
      </c>
      <c r="N371">
        <v>549.6</v>
      </c>
      <c r="O371">
        <v>31.98</v>
      </c>
      <c r="P371">
        <v>952.47</v>
      </c>
      <c r="Q371">
        <v>516.75</v>
      </c>
    </row>
    <row r="372" spans="1:17" x14ac:dyDescent="0.25">
      <c r="A372">
        <v>1</v>
      </c>
      <c r="B372">
        <v>23</v>
      </c>
      <c r="C372">
        <v>4095</v>
      </c>
      <c r="D372">
        <v>23</v>
      </c>
      <c r="E372">
        <v>4095</v>
      </c>
      <c r="H372">
        <v>21</v>
      </c>
      <c r="I372">
        <v>10</v>
      </c>
      <c r="J372">
        <v>2018</v>
      </c>
      <c r="K372">
        <v>17</v>
      </c>
      <c r="L372">
        <v>53</v>
      </c>
      <c r="M372">
        <v>15</v>
      </c>
      <c r="N372">
        <v>546.1</v>
      </c>
      <c r="O372">
        <v>29.75</v>
      </c>
      <c r="P372">
        <v>952.57</v>
      </c>
      <c r="Q372">
        <v>515.88</v>
      </c>
    </row>
    <row r="373" spans="1:17" x14ac:dyDescent="0.25">
      <c r="A373">
        <v>1</v>
      </c>
      <c r="B373">
        <v>23</v>
      </c>
      <c r="C373">
        <v>4095</v>
      </c>
      <c r="D373">
        <v>23</v>
      </c>
      <c r="E373">
        <v>4095</v>
      </c>
      <c r="H373">
        <v>21</v>
      </c>
      <c r="I373">
        <v>10</v>
      </c>
      <c r="J373">
        <v>2018</v>
      </c>
      <c r="K373">
        <v>17</v>
      </c>
      <c r="L373">
        <v>58</v>
      </c>
      <c r="M373">
        <v>15</v>
      </c>
      <c r="N373">
        <v>549.20000000000005</v>
      </c>
      <c r="O373">
        <v>29.34</v>
      </c>
      <c r="P373">
        <v>952.42</v>
      </c>
      <c r="Q373">
        <v>517.13</v>
      </c>
    </row>
    <row r="374" spans="1:17" x14ac:dyDescent="0.25">
      <c r="A374">
        <v>1</v>
      </c>
      <c r="B374">
        <v>23</v>
      </c>
      <c r="C374">
        <v>4095</v>
      </c>
      <c r="D374">
        <v>19</v>
      </c>
      <c r="E374">
        <v>4095</v>
      </c>
      <c r="H374">
        <v>21</v>
      </c>
      <c r="I374">
        <v>10</v>
      </c>
      <c r="J374">
        <v>2018</v>
      </c>
      <c r="K374">
        <v>18</v>
      </c>
      <c r="L374">
        <v>3</v>
      </c>
      <c r="M374">
        <v>15</v>
      </c>
      <c r="N374">
        <v>557.29999999999995</v>
      </c>
      <c r="O374">
        <v>30.41</v>
      </c>
      <c r="P374">
        <v>952.34</v>
      </c>
      <c r="Q374">
        <v>517.85</v>
      </c>
    </row>
    <row r="375" spans="1:17" x14ac:dyDescent="0.25">
      <c r="A375">
        <v>1</v>
      </c>
      <c r="B375">
        <v>19</v>
      </c>
      <c r="C375">
        <v>4095</v>
      </c>
      <c r="D375">
        <v>18</v>
      </c>
      <c r="E375">
        <v>4095</v>
      </c>
      <c r="H375">
        <v>21</v>
      </c>
      <c r="I375">
        <v>10</v>
      </c>
      <c r="J375">
        <v>2018</v>
      </c>
      <c r="K375">
        <v>18</v>
      </c>
      <c r="L375">
        <v>8</v>
      </c>
      <c r="M375">
        <v>15</v>
      </c>
      <c r="N375">
        <v>556.20000000000005</v>
      </c>
      <c r="O375">
        <v>29.49</v>
      </c>
      <c r="P375">
        <v>952.38</v>
      </c>
      <c r="Q375">
        <v>517.54999999999995</v>
      </c>
    </row>
    <row r="376" spans="1:17" x14ac:dyDescent="0.25">
      <c r="A376">
        <v>1</v>
      </c>
      <c r="B376">
        <v>24</v>
      </c>
      <c r="C376">
        <v>3584</v>
      </c>
      <c r="D376">
        <v>23</v>
      </c>
      <c r="E376">
        <v>3072</v>
      </c>
      <c r="H376">
        <v>21</v>
      </c>
      <c r="I376">
        <v>10</v>
      </c>
      <c r="J376">
        <v>2018</v>
      </c>
      <c r="K376">
        <v>18</v>
      </c>
      <c r="L376">
        <v>13</v>
      </c>
      <c r="M376">
        <v>15</v>
      </c>
      <c r="N376">
        <v>555.4</v>
      </c>
      <c r="O376">
        <v>30.41</v>
      </c>
      <c r="P376">
        <v>952.26</v>
      </c>
      <c r="Q376">
        <v>518.59</v>
      </c>
    </row>
    <row r="377" spans="1:17" x14ac:dyDescent="0.25">
      <c r="A377">
        <v>1</v>
      </c>
      <c r="B377">
        <v>19</v>
      </c>
      <c r="C377">
        <v>3584</v>
      </c>
      <c r="D377">
        <v>23</v>
      </c>
      <c r="E377">
        <v>3073</v>
      </c>
      <c r="H377">
        <v>21</v>
      </c>
      <c r="I377">
        <v>10</v>
      </c>
      <c r="J377">
        <v>2018</v>
      </c>
      <c r="K377">
        <v>18</v>
      </c>
      <c r="L377">
        <v>18</v>
      </c>
      <c r="M377">
        <v>15</v>
      </c>
      <c r="N377">
        <v>553.6</v>
      </c>
      <c r="O377">
        <v>29.17</v>
      </c>
      <c r="P377">
        <v>952.31</v>
      </c>
      <c r="Q377">
        <v>518.13</v>
      </c>
    </row>
    <row r="378" spans="1:17" x14ac:dyDescent="0.25">
      <c r="A378">
        <v>1</v>
      </c>
      <c r="B378">
        <v>21</v>
      </c>
      <c r="C378">
        <v>3584</v>
      </c>
      <c r="D378">
        <v>23</v>
      </c>
      <c r="E378">
        <v>16</v>
      </c>
      <c r="H378">
        <v>21</v>
      </c>
      <c r="I378">
        <v>10</v>
      </c>
      <c r="J378">
        <v>2018</v>
      </c>
      <c r="K378">
        <v>18</v>
      </c>
      <c r="L378">
        <v>23</v>
      </c>
      <c r="M378">
        <v>15</v>
      </c>
      <c r="N378">
        <v>554.1</v>
      </c>
      <c r="O378">
        <v>29.14</v>
      </c>
      <c r="P378">
        <v>952.34</v>
      </c>
      <c r="Q378">
        <v>517.85</v>
      </c>
    </row>
    <row r="379" spans="1:17" x14ac:dyDescent="0.25">
      <c r="A379">
        <v>1</v>
      </c>
      <c r="B379">
        <v>23</v>
      </c>
      <c r="C379">
        <v>15</v>
      </c>
      <c r="D379">
        <v>20</v>
      </c>
      <c r="E379">
        <v>3073</v>
      </c>
      <c r="H379">
        <v>21</v>
      </c>
      <c r="I379">
        <v>10</v>
      </c>
      <c r="J379">
        <v>2018</v>
      </c>
      <c r="K379">
        <v>18</v>
      </c>
      <c r="L379">
        <v>28</v>
      </c>
      <c r="M379">
        <v>15</v>
      </c>
      <c r="N379">
        <v>553.6</v>
      </c>
      <c r="O379">
        <v>30.6</v>
      </c>
      <c r="P379">
        <v>952.27</v>
      </c>
      <c r="Q379">
        <v>518.45000000000005</v>
      </c>
    </row>
    <row r="380" spans="1:17" x14ac:dyDescent="0.25">
      <c r="A380">
        <v>1</v>
      </c>
      <c r="B380">
        <v>18</v>
      </c>
      <c r="C380">
        <v>3584</v>
      </c>
      <c r="D380">
        <v>21</v>
      </c>
      <c r="E380">
        <v>3073</v>
      </c>
      <c r="H380">
        <v>21</v>
      </c>
      <c r="I380">
        <v>10</v>
      </c>
      <c r="J380">
        <v>2018</v>
      </c>
      <c r="K380">
        <v>18</v>
      </c>
      <c r="L380">
        <v>33</v>
      </c>
      <c r="M380">
        <v>15</v>
      </c>
      <c r="N380">
        <v>554.5</v>
      </c>
      <c r="O380">
        <v>30.93</v>
      </c>
      <c r="P380">
        <v>952.26</v>
      </c>
      <c r="Q380">
        <v>518.58000000000004</v>
      </c>
    </row>
    <row r="381" spans="1:17" x14ac:dyDescent="0.25">
      <c r="A381">
        <v>1</v>
      </c>
      <c r="B381">
        <v>23</v>
      </c>
      <c r="C381">
        <v>14</v>
      </c>
      <c r="D381">
        <v>15</v>
      </c>
      <c r="E381">
        <v>3073</v>
      </c>
      <c r="H381">
        <v>21</v>
      </c>
      <c r="I381">
        <v>10</v>
      </c>
      <c r="J381">
        <v>2018</v>
      </c>
      <c r="K381">
        <v>18</v>
      </c>
      <c r="L381">
        <v>38</v>
      </c>
      <c r="M381">
        <v>15</v>
      </c>
      <c r="N381">
        <v>552.20000000000005</v>
      </c>
      <c r="O381">
        <v>32.85</v>
      </c>
      <c r="P381">
        <v>952.18</v>
      </c>
      <c r="Q381">
        <v>519.23</v>
      </c>
    </row>
    <row r="382" spans="1:17" x14ac:dyDescent="0.25">
      <c r="A382">
        <v>1</v>
      </c>
      <c r="B382">
        <v>23</v>
      </c>
      <c r="C382">
        <v>3584</v>
      </c>
      <c r="D382">
        <v>20</v>
      </c>
      <c r="E382">
        <v>3185</v>
      </c>
      <c r="H382">
        <v>21</v>
      </c>
      <c r="I382">
        <v>10</v>
      </c>
      <c r="J382">
        <v>2018</v>
      </c>
      <c r="K382">
        <v>18</v>
      </c>
      <c r="L382">
        <v>43</v>
      </c>
      <c r="M382">
        <v>15</v>
      </c>
      <c r="N382">
        <v>554.5</v>
      </c>
      <c r="O382">
        <v>32.69</v>
      </c>
      <c r="P382">
        <v>952.09</v>
      </c>
      <c r="Q382">
        <v>520.02</v>
      </c>
    </row>
    <row r="383" spans="1:17" x14ac:dyDescent="0.25">
      <c r="A383">
        <v>1</v>
      </c>
      <c r="B383">
        <v>21</v>
      </c>
      <c r="C383">
        <v>4095</v>
      </c>
      <c r="D383">
        <v>19</v>
      </c>
      <c r="E383">
        <v>4095</v>
      </c>
      <c r="H383">
        <v>21</v>
      </c>
      <c r="I383">
        <v>10</v>
      </c>
      <c r="J383">
        <v>2018</v>
      </c>
      <c r="K383">
        <v>18</v>
      </c>
      <c r="L383">
        <v>48</v>
      </c>
      <c r="M383">
        <v>15</v>
      </c>
      <c r="N383">
        <v>547.20000000000005</v>
      </c>
      <c r="O383">
        <v>31.35</v>
      </c>
      <c r="P383">
        <v>952.16</v>
      </c>
      <c r="Q383">
        <v>519.44000000000005</v>
      </c>
    </row>
    <row r="384" spans="1:17" x14ac:dyDescent="0.25">
      <c r="A384">
        <v>1</v>
      </c>
      <c r="B384">
        <v>20</v>
      </c>
      <c r="C384">
        <v>3584</v>
      </c>
      <c r="D384">
        <v>20</v>
      </c>
      <c r="E384">
        <v>14</v>
      </c>
      <c r="H384">
        <v>21</v>
      </c>
      <c r="I384">
        <v>10</v>
      </c>
      <c r="J384">
        <v>2018</v>
      </c>
      <c r="K384">
        <v>18</v>
      </c>
      <c r="L384">
        <v>53</v>
      </c>
      <c r="M384">
        <v>15</v>
      </c>
      <c r="N384">
        <v>565.5</v>
      </c>
      <c r="O384">
        <v>29.92</v>
      </c>
      <c r="P384">
        <v>951.96</v>
      </c>
      <c r="Q384">
        <v>521.19000000000005</v>
      </c>
    </row>
    <row r="385" spans="1:17" x14ac:dyDescent="0.25">
      <c r="A385">
        <v>1</v>
      </c>
      <c r="B385">
        <v>19</v>
      </c>
      <c r="C385">
        <v>4095</v>
      </c>
      <c r="D385">
        <v>23</v>
      </c>
      <c r="E385">
        <v>4095</v>
      </c>
      <c r="H385">
        <v>21</v>
      </c>
      <c r="I385">
        <v>10</v>
      </c>
      <c r="J385">
        <v>2018</v>
      </c>
      <c r="K385">
        <v>18</v>
      </c>
      <c r="L385">
        <v>58</v>
      </c>
      <c r="M385">
        <v>15</v>
      </c>
      <c r="N385">
        <v>552</v>
      </c>
      <c r="O385">
        <v>30.23</v>
      </c>
      <c r="P385">
        <v>951.97</v>
      </c>
      <c r="Q385">
        <v>521.07000000000005</v>
      </c>
    </row>
    <row r="386" spans="1:17" x14ac:dyDescent="0.25">
      <c r="A386">
        <v>1</v>
      </c>
      <c r="B386">
        <v>23</v>
      </c>
      <c r="C386">
        <v>4061</v>
      </c>
      <c r="D386">
        <v>19</v>
      </c>
      <c r="E386">
        <v>4095</v>
      </c>
      <c r="H386">
        <v>21</v>
      </c>
      <c r="I386">
        <v>10</v>
      </c>
      <c r="J386">
        <v>2018</v>
      </c>
      <c r="K386">
        <v>19</v>
      </c>
      <c r="L386">
        <v>3</v>
      </c>
      <c r="M386">
        <v>15</v>
      </c>
      <c r="N386">
        <v>549.79999999999995</v>
      </c>
      <c r="O386">
        <v>30.55</v>
      </c>
      <c r="P386">
        <v>951.93</v>
      </c>
      <c r="Q386">
        <v>521.49</v>
      </c>
    </row>
    <row r="387" spans="1:17" x14ac:dyDescent="0.25">
      <c r="A387">
        <v>1</v>
      </c>
      <c r="B387">
        <v>16</v>
      </c>
      <c r="C387">
        <v>3584</v>
      </c>
      <c r="D387">
        <v>20</v>
      </c>
      <c r="E387">
        <v>13</v>
      </c>
      <c r="H387">
        <v>21</v>
      </c>
      <c r="I387">
        <v>10</v>
      </c>
      <c r="J387">
        <v>2018</v>
      </c>
      <c r="K387">
        <v>19</v>
      </c>
      <c r="L387">
        <v>8</v>
      </c>
      <c r="M387">
        <v>15</v>
      </c>
      <c r="N387">
        <v>551.70000000000005</v>
      </c>
      <c r="O387">
        <v>29.07</v>
      </c>
      <c r="P387">
        <v>951.75</v>
      </c>
      <c r="Q387">
        <v>523</v>
      </c>
    </row>
    <row r="388" spans="1:17" x14ac:dyDescent="0.25">
      <c r="A388">
        <v>1</v>
      </c>
      <c r="B388">
        <v>16</v>
      </c>
      <c r="C388">
        <v>15</v>
      </c>
      <c r="D388">
        <v>16</v>
      </c>
      <c r="E388">
        <v>128</v>
      </c>
      <c r="H388">
        <v>21</v>
      </c>
      <c r="I388">
        <v>10</v>
      </c>
      <c r="J388">
        <v>2018</v>
      </c>
      <c r="K388">
        <v>19</v>
      </c>
      <c r="L388">
        <v>13</v>
      </c>
      <c r="M388">
        <v>15</v>
      </c>
      <c r="N388">
        <v>552.70000000000005</v>
      </c>
      <c r="O388">
        <v>28.11</v>
      </c>
      <c r="P388">
        <v>951.74</v>
      </c>
      <c r="Q388">
        <v>523.14</v>
      </c>
    </row>
    <row r="389" spans="1:17" x14ac:dyDescent="0.25">
      <c r="A389">
        <v>1</v>
      </c>
      <c r="B389">
        <v>23</v>
      </c>
      <c r="C389">
        <v>3123</v>
      </c>
      <c r="D389">
        <v>15</v>
      </c>
      <c r="E389">
        <v>3711</v>
      </c>
      <c r="H389">
        <v>21</v>
      </c>
      <c r="I389">
        <v>10</v>
      </c>
      <c r="J389">
        <v>2018</v>
      </c>
      <c r="K389">
        <v>19</v>
      </c>
      <c r="L389">
        <v>18</v>
      </c>
      <c r="M389">
        <v>15</v>
      </c>
      <c r="N389">
        <v>552.1</v>
      </c>
      <c r="O389">
        <v>29.04</v>
      </c>
      <c r="P389">
        <v>951.67</v>
      </c>
      <c r="Q389">
        <v>523.70000000000005</v>
      </c>
    </row>
    <row r="390" spans="1:17" x14ac:dyDescent="0.25">
      <c r="A390">
        <v>1</v>
      </c>
      <c r="B390">
        <v>23</v>
      </c>
      <c r="C390">
        <v>4095</v>
      </c>
      <c r="D390">
        <v>19</v>
      </c>
      <c r="E390">
        <v>4095</v>
      </c>
      <c r="H390">
        <v>21</v>
      </c>
      <c r="I390">
        <v>10</v>
      </c>
      <c r="J390">
        <v>2018</v>
      </c>
      <c r="K390">
        <v>19</v>
      </c>
      <c r="L390">
        <v>23</v>
      </c>
      <c r="M390">
        <v>15</v>
      </c>
      <c r="N390">
        <v>554.1</v>
      </c>
      <c r="O390">
        <v>28.2</v>
      </c>
      <c r="P390">
        <v>951.54</v>
      </c>
      <c r="Q390">
        <v>524.91</v>
      </c>
    </row>
    <row r="391" spans="1:17" x14ac:dyDescent="0.25">
      <c r="A391">
        <v>1</v>
      </c>
      <c r="B391">
        <v>23</v>
      </c>
      <c r="C391">
        <v>4095</v>
      </c>
      <c r="D391">
        <v>20</v>
      </c>
      <c r="E391">
        <v>4095</v>
      </c>
      <c r="H391">
        <v>21</v>
      </c>
      <c r="I391">
        <v>10</v>
      </c>
      <c r="J391">
        <v>2018</v>
      </c>
      <c r="K391">
        <v>19</v>
      </c>
      <c r="L391">
        <v>28</v>
      </c>
      <c r="M391">
        <v>15</v>
      </c>
      <c r="N391">
        <v>550.20000000000005</v>
      </c>
      <c r="O391">
        <v>28.35</v>
      </c>
      <c r="P391">
        <v>951.53</v>
      </c>
      <c r="Q391">
        <v>524.91999999999996</v>
      </c>
    </row>
    <row r="392" spans="1:17" x14ac:dyDescent="0.25">
      <c r="A392">
        <v>1</v>
      </c>
      <c r="B392">
        <v>21</v>
      </c>
      <c r="C392">
        <v>4095</v>
      </c>
      <c r="D392">
        <v>23</v>
      </c>
      <c r="E392">
        <v>3073</v>
      </c>
      <c r="H392">
        <v>21</v>
      </c>
      <c r="I392">
        <v>10</v>
      </c>
      <c r="J392">
        <v>2018</v>
      </c>
      <c r="K392">
        <v>19</v>
      </c>
      <c r="L392">
        <v>33</v>
      </c>
      <c r="M392">
        <v>15</v>
      </c>
      <c r="N392">
        <v>550.6</v>
      </c>
      <c r="O392">
        <v>28.63</v>
      </c>
      <c r="P392">
        <v>951.53</v>
      </c>
      <c r="Q392">
        <v>524.96</v>
      </c>
    </row>
    <row r="393" spans="1:17" x14ac:dyDescent="0.25">
      <c r="A393">
        <v>1</v>
      </c>
      <c r="B393">
        <v>15</v>
      </c>
      <c r="C393">
        <v>4095</v>
      </c>
      <c r="D393">
        <v>14</v>
      </c>
      <c r="E393">
        <v>4095</v>
      </c>
      <c r="H393">
        <v>21</v>
      </c>
      <c r="I393">
        <v>10</v>
      </c>
      <c r="J393">
        <v>2018</v>
      </c>
      <c r="K393">
        <v>19</v>
      </c>
      <c r="L393">
        <v>38</v>
      </c>
      <c r="M393">
        <v>15</v>
      </c>
      <c r="N393">
        <v>549.6</v>
      </c>
      <c r="O393">
        <v>27.92</v>
      </c>
      <c r="P393">
        <v>951.53</v>
      </c>
      <c r="Q393">
        <v>524.94000000000005</v>
      </c>
    </row>
    <row r="394" spans="1:17" x14ac:dyDescent="0.25">
      <c r="A394">
        <v>1</v>
      </c>
      <c r="B394">
        <v>23</v>
      </c>
      <c r="C394">
        <v>4095</v>
      </c>
      <c r="D394">
        <v>19</v>
      </c>
      <c r="E394">
        <v>4095</v>
      </c>
      <c r="H394">
        <v>21</v>
      </c>
      <c r="I394">
        <v>10</v>
      </c>
      <c r="J394">
        <v>2018</v>
      </c>
      <c r="K394">
        <v>19</v>
      </c>
      <c r="L394">
        <v>43</v>
      </c>
      <c r="M394">
        <v>15</v>
      </c>
      <c r="N394">
        <v>550.29999999999995</v>
      </c>
      <c r="O394">
        <v>28.67</v>
      </c>
      <c r="P394">
        <v>951.38</v>
      </c>
      <c r="Q394">
        <v>526.25</v>
      </c>
    </row>
    <row r="395" spans="1:17" x14ac:dyDescent="0.25">
      <c r="A395">
        <v>1</v>
      </c>
      <c r="B395">
        <v>18</v>
      </c>
      <c r="C395">
        <v>14</v>
      </c>
      <c r="D395">
        <v>19</v>
      </c>
      <c r="E395">
        <v>17</v>
      </c>
      <c r="H395">
        <v>21</v>
      </c>
      <c r="I395">
        <v>10</v>
      </c>
      <c r="J395">
        <v>2018</v>
      </c>
      <c r="K395">
        <v>19</v>
      </c>
      <c r="L395">
        <v>48</v>
      </c>
      <c r="M395">
        <v>15</v>
      </c>
      <c r="N395">
        <v>548.20000000000005</v>
      </c>
      <c r="O395">
        <v>28.24</v>
      </c>
      <c r="P395">
        <v>951.35</v>
      </c>
      <c r="Q395">
        <v>526.54999999999995</v>
      </c>
    </row>
    <row r="396" spans="1:17" x14ac:dyDescent="0.25">
      <c r="A396">
        <v>1</v>
      </c>
      <c r="B396">
        <v>19</v>
      </c>
      <c r="C396">
        <v>3584</v>
      </c>
      <c r="D396">
        <v>22</v>
      </c>
      <c r="E396">
        <v>3073</v>
      </c>
      <c r="H396">
        <v>21</v>
      </c>
      <c r="I396">
        <v>10</v>
      </c>
      <c r="J396">
        <v>2018</v>
      </c>
      <c r="K396">
        <v>19</v>
      </c>
      <c r="L396">
        <v>53</v>
      </c>
      <c r="M396">
        <v>15</v>
      </c>
      <c r="N396">
        <v>552.20000000000005</v>
      </c>
      <c r="O396">
        <v>28.24</v>
      </c>
      <c r="P396">
        <v>951.29</v>
      </c>
      <c r="Q396">
        <v>527.05999999999995</v>
      </c>
    </row>
    <row r="397" spans="1:17" x14ac:dyDescent="0.25">
      <c r="A397">
        <v>1</v>
      </c>
      <c r="B397">
        <v>22</v>
      </c>
      <c r="C397">
        <v>4095</v>
      </c>
      <c r="D397">
        <v>20</v>
      </c>
      <c r="E397">
        <v>4095</v>
      </c>
      <c r="H397">
        <v>21</v>
      </c>
      <c r="I397">
        <v>10</v>
      </c>
      <c r="J397">
        <v>2018</v>
      </c>
      <c r="K397">
        <v>19</v>
      </c>
      <c r="L397">
        <v>58</v>
      </c>
      <c r="M397">
        <v>15</v>
      </c>
      <c r="N397">
        <v>553.1</v>
      </c>
      <c r="O397">
        <v>27.44</v>
      </c>
      <c r="P397">
        <v>951.31</v>
      </c>
      <c r="Q397">
        <v>526.86</v>
      </c>
    </row>
    <row r="398" spans="1:17" x14ac:dyDescent="0.25">
      <c r="A398">
        <v>1</v>
      </c>
      <c r="B398">
        <v>19</v>
      </c>
      <c r="C398">
        <v>4095</v>
      </c>
      <c r="D398">
        <v>17</v>
      </c>
      <c r="E398">
        <v>4095</v>
      </c>
      <c r="H398">
        <v>21</v>
      </c>
      <c r="I398">
        <v>10</v>
      </c>
      <c r="J398">
        <v>2018</v>
      </c>
      <c r="K398">
        <v>20</v>
      </c>
      <c r="L398">
        <v>3</v>
      </c>
      <c r="M398">
        <v>15</v>
      </c>
      <c r="N398">
        <v>547.5</v>
      </c>
      <c r="O398">
        <v>26.41</v>
      </c>
      <c r="P398">
        <v>951.38</v>
      </c>
      <c r="Q398">
        <v>526.26</v>
      </c>
    </row>
    <row r="399" spans="1:17" x14ac:dyDescent="0.25">
      <c r="A399">
        <v>1</v>
      </c>
      <c r="B399">
        <v>21</v>
      </c>
      <c r="C399">
        <v>3070</v>
      </c>
      <c r="D399">
        <v>19</v>
      </c>
      <c r="E399">
        <v>3072</v>
      </c>
      <c r="H399">
        <v>21</v>
      </c>
      <c r="I399">
        <v>10</v>
      </c>
      <c r="J399">
        <v>2018</v>
      </c>
      <c r="K399">
        <v>20</v>
      </c>
      <c r="L399">
        <v>8</v>
      </c>
      <c r="M399">
        <v>15</v>
      </c>
      <c r="N399">
        <v>553.9</v>
      </c>
      <c r="O399">
        <v>27.42</v>
      </c>
      <c r="P399">
        <v>951.31</v>
      </c>
      <c r="Q399">
        <v>526.84</v>
      </c>
    </row>
    <row r="400" spans="1:17" x14ac:dyDescent="0.25">
      <c r="A400">
        <v>1</v>
      </c>
      <c r="B400">
        <v>21</v>
      </c>
      <c r="C400">
        <v>4095</v>
      </c>
      <c r="D400">
        <v>20</v>
      </c>
      <c r="E400">
        <v>3073</v>
      </c>
      <c r="H400">
        <v>21</v>
      </c>
      <c r="I400">
        <v>10</v>
      </c>
      <c r="J400">
        <v>2018</v>
      </c>
      <c r="K400">
        <v>20</v>
      </c>
      <c r="L400">
        <v>13</v>
      </c>
      <c r="M400">
        <v>15</v>
      </c>
      <c r="N400">
        <v>561.4</v>
      </c>
      <c r="O400">
        <v>26.78</v>
      </c>
      <c r="P400">
        <v>951.3</v>
      </c>
      <c r="Q400">
        <v>527.01</v>
      </c>
    </row>
    <row r="401" spans="1:17" x14ac:dyDescent="0.25">
      <c r="A401">
        <v>1</v>
      </c>
      <c r="B401">
        <v>14</v>
      </c>
      <c r="C401">
        <v>1006</v>
      </c>
      <c r="D401">
        <v>14</v>
      </c>
      <c r="E401">
        <v>3899</v>
      </c>
      <c r="H401">
        <v>21</v>
      </c>
      <c r="I401">
        <v>10</v>
      </c>
      <c r="J401">
        <v>2018</v>
      </c>
      <c r="K401">
        <v>20</v>
      </c>
      <c r="L401">
        <v>18</v>
      </c>
      <c r="M401">
        <v>15</v>
      </c>
      <c r="N401">
        <v>554.70000000000005</v>
      </c>
      <c r="O401">
        <v>27.17</v>
      </c>
      <c r="P401">
        <v>951.1</v>
      </c>
      <c r="Q401">
        <v>528.74</v>
      </c>
    </row>
    <row r="402" spans="1:17" x14ac:dyDescent="0.25">
      <c r="A402">
        <v>1</v>
      </c>
      <c r="B402">
        <v>0</v>
      </c>
      <c r="C402">
        <v>13</v>
      </c>
      <c r="D402">
        <v>0</v>
      </c>
      <c r="E402">
        <v>0</v>
      </c>
      <c r="H402">
        <v>21</v>
      </c>
      <c r="I402">
        <v>10</v>
      </c>
      <c r="J402">
        <v>2018</v>
      </c>
      <c r="K402">
        <v>20</v>
      </c>
      <c r="L402">
        <v>23</v>
      </c>
      <c r="M402">
        <v>15</v>
      </c>
      <c r="N402">
        <v>554.70000000000005</v>
      </c>
      <c r="O402">
        <v>27.04</v>
      </c>
      <c r="P402">
        <v>951.25</v>
      </c>
      <c r="Q402">
        <v>527.41</v>
      </c>
    </row>
    <row r="403" spans="1:17" x14ac:dyDescent="0.25">
      <c r="A403">
        <v>1</v>
      </c>
      <c r="B403">
        <v>17</v>
      </c>
      <c r="C403">
        <v>15</v>
      </c>
      <c r="D403">
        <v>16</v>
      </c>
      <c r="E403">
        <v>11</v>
      </c>
      <c r="H403">
        <v>21</v>
      </c>
      <c r="I403">
        <v>10</v>
      </c>
      <c r="J403">
        <v>2018</v>
      </c>
      <c r="K403">
        <v>20</v>
      </c>
      <c r="L403">
        <v>28</v>
      </c>
      <c r="M403">
        <v>15</v>
      </c>
      <c r="N403">
        <v>559.29999999999995</v>
      </c>
      <c r="O403">
        <v>27.47</v>
      </c>
      <c r="P403">
        <v>951.11</v>
      </c>
      <c r="Q403">
        <v>528.66</v>
      </c>
    </row>
    <row r="404" spans="1:17" x14ac:dyDescent="0.25">
      <c r="A404">
        <v>1</v>
      </c>
      <c r="B404">
        <v>17</v>
      </c>
      <c r="C404">
        <v>15</v>
      </c>
      <c r="D404">
        <v>16</v>
      </c>
      <c r="E404">
        <v>10</v>
      </c>
      <c r="H404">
        <v>21</v>
      </c>
      <c r="I404">
        <v>10</v>
      </c>
      <c r="J404">
        <v>2018</v>
      </c>
      <c r="K404">
        <v>20</v>
      </c>
      <c r="L404">
        <v>33</v>
      </c>
      <c r="M404">
        <v>15</v>
      </c>
      <c r="N404">
        <v>556.79999999999995</v>
      </c>
      <c r="O404">
        <v>27.71</v>
      </c>
      <c r="P404">
        <v>950.95</v>
      </c>
      <c r="Q404">
        <v>530.05999999999995</v>
      </c>
    </row>
    <row r="405" spans="1:17" x14ac:dyDescent="0.25">
      <c r="A405">
        <v>1</v>
      </c>
      <c r="B405">
        <v>0</v>
      </c>
      <c r="C405">
        <v>34</v>
      </c>
      <c r="D405">
        <v>0</v>
      </c>
      <c r="E405">
        <v>1536</v>
      </c>
      <c r="H405">
        <v>21</v>
      </c>
      <c r="I405">
        <v>10</v>
      </c>
      <c r="J405">
        <v>2018</v>
      </c>
      <c r="K405">
        <v>20</v>
      </c>
      <c r="L405">
        <v>38</v>
      </c>
      <c r="M405">
        <v>15</v>
      </c>
      <c r="N405">
        <v>557.6</v>
      </c>
      <c r="O405">
        <v>26.61</v>
      </c>
      <c r="P405">
        <v>950.95</v>
      </c>
      <c r="Q405">
        <v>530.04</v>
      </c>
    </row>
    <row r="406" spans="1:17" x14ac:dyDescent="0.25">
      <c r="A406">
        <v>1</v>
      </c>
      <c r="B406">
        <v>0</v>
      </c>
      <c r="C406">
        <v>256</v>
      </c>
      <c r="D406">
        <v>0</v>
      </c>
      <c r="E406">
        <v>4095</v>
      </c>
      <c r="H406">
        <v>21</v>
      </c>
      <c r="I406">
        <v>10</v>
      </c>
      <c r="J406">
        <v>2018</v>
      </c>
      <c r="K406">
        <v>20</v>
      </c>
      <c r="L406">
        <v>43</v>
      </c>
      <c r="M406">
        <v>15</v>
      </c>
      <c r="N406">
        <v>558.20000000000005</v>
      </c>
      <c r="O406">
        <v>26.83</v>
      </c>
      <c r="P406">
        <v>950.98</v>
      </c>
      <c r="Q406">
        <v>529.79999999999995</v>
      </c>
    </row>
    <row r="407" spans="1:17" x14ac:dyDescent="0.25">
      <c r="A407">
        <v>1</v>
      </c>
      <c r="B407">
        <v>0</v>
      </c>
      <c r="C407">
        <v>0</v>
      </c>
      <c r="D407">
        <v>0</v>
      </c>
      <c r="E407">
        <v>0</v>
      </c>
      <c r="H407">
        <v>21</v>
      </c>
      <c r="I407">
        <v>10</v>
      </c>
      <c r="J407">
        <v>2018</v>
      </c>
      <c r="K407">
        <v>20</v>
      </c>
      <c r="L407">
        <v>48</v>
      </c>
      <c r="M407">
        <v>15</v>
      </c>
      <c r="N407">
        <v>554.29999999999995</v>
      </c>
      <c r="O407">
        <v>27.16</v>
      </c>
      <c r="P407">
        <v>950.94</v>
      </c>
      <c r="Q407">
        <v>530.15</v>
      </c>
    </row>
    <row r="408" spans="1:17" x14ac:dyDescent="0.25">
      <c r="A408">
        <v>1</v>
      </c>
      <c r="B408">
        <v>17</v>
      </c>
      <c r="C408">
        <v>35</v>
      </c>
      <c r="D408">
        <v>16</v>
      </c>
      <c r="E408">
        <v>4095</v>
      </c>
      <c r="H408">
        <v>21</v>
      </c>
      <c r="I408">
        <v>10</v>
      </c>
      <c r="J408">
        <v>2018</v>
      </c>
      <c r="K408">
        <v>20</v>
      </c>
      <c r="L408">
        <v>53</v>
      </c>
      <c r="M408">
        <v>15</v>
      </c>
      <c r="N408">
        <v>551.4</v>
      </c>
      <c r="O408">
        <v>26.31</v>
      </c>
      <c r="P408">
        <v>950.95</v>
      </c>
      <c r="Q408">
        <v>530</v>
      </c>
    </row>
    <row r="409" spans="1:17" x14ac:dyDescent="0.25">
      <c r="A409">
        <v>1</v>
      </c>
      <c r="B409">
        <v>0</v>
      </c>
      <c r="C409">
        <v>388</v>
      </c>
      <c r="D409">
        <v>0</v>
      </c>
      <c r="E409">
        <v>2146</v>
      </c>
      <c r="H409">
        <v>21</v>
      </c>
      <c r="I409">
        <v>10</v>
      </c>
      <c r="J409">
        <v>2018</v>
      </c>
      <c r="K409">
        <v>20</v>
      </c>
      <c r="L409">
        <v>58</v>
      </c>
      <c r="M409">
        <v>15</v>
      </c>
      <c r="N409">
        <v>551.1</v>
      </c>
      <c r="O409">
        <v>26.45</v>
      </c>
      <c r="P409">
        <v>950.95</v>
      </c>
      <c r="Q409">
        <v>530.05999999999995</v>
      </c>
    </row>
    <row r="410" spans="1:17" x14ac:dyDescent="0.25">
      <c r="A410">
        <v>1</v>
      </c>
      <c r="B410">
        <v>0</v>
      </c>
      <c r="C410">
        <v>0</v>
      </c>
      <c r="D410">
        <v>0</v>
      </c>
      <c r="E410">
        <v>0</v>
      </c>
      <c r="H410">
        <v>21</v>
      </c>
      <c r="I410">
        <v>10</v>
      </c>
      <c r="J410">
        <v>2018</v>
      </c>
      <c r="K410">
        <v>21</v>
      </c>
      <c r="L410">
        <v>3</v>
      </c>
      <c r="M410">
        <v>15</v>
      </c>
      <c r="N410">
        <v>557.1</v>
      </c>
      <c r="O410">
        <v>26.74</v>
      </c>
      <c r="P410">
        <v>950.94</v>
      </c>
      <c r="Q410">
        <v>530.13</v>
      </c>
    </row>
    <row r="411" spans="1:17" x14ac:dyDescent="0.25">
      <c r="A411">
        <v>1</v>
      </c>
      <c r="B411">
        <v>14</v>
      </c>
      <c r="C411">
        <v>4095</v>
      </c>
      <c r="D411">
        <v>14</v>
      </c>
      <c r="E411">
        <v>4095</v>
      </c>
      <c r="H411">
        <v>21</v>
      </c>
      <c r="I411">
        <v>10</v>
      </c>
      <c r="J411">
        <v>2018</v>
      </c>
      <c r="K411">
        <v>21</v>
      </c>
      <c r="L411">
        <v>8</v>
      </c>
      <c r="M411">
        <v>15</v>
      </c>
      <c r="N411">
        <v>555.29999999999995</v>
      </c>
      <c r="O411">
        <v>26.09</v>
      </c>
      <c r="P411">
        <v>950.78</v>
      </c>
      <c r="Q411">
        <v>531.55999999999995</v>
      </c>
    </row>
    <row r="412" spans="1:17" x14ac:dyDescent="0.25">
      <c r="A412">
        <v>1</v>
      </c>
      <c r="B412">
        <v>0</v>
      </c>
      <c r="C412">
        <v>34</v>
      </c>
      <c r="D412">
        <v>0</v>
      </c>
      <c r="E412">
        <v>1281</v>
      </c>
      <c r="H412">
        <v>21</v>
      </c>
      <c r="I412">
        <v>10</v>
      </c>
      <c r="J412">
        <v>2018</v>
      </c>
      <c r="K412">
        <v>21</v>
      </c>
      <c r="L412">
        <v>13</v>
      </c>
      <c r="M412">
        <v>15</v>
      </c>
      <c r="N412">
        <v>561.1</v>
      </c>
      <c r="O412">
        <v>25.81</v>
      </c>
      <c r="P412">
        <v>950.88</v>
      </c>
      <c r="Q412">
        <v>530.69000000000005</v>
      </c>
    </row>
    <row r="413" spans="1:17" x14ac:dyDescent="0.25">
      <c r="A413">
        <v>1</v>
      </c>
      <c r="B413">
        <v>23</v>
      </c>
      <c r="C413">
        <v>3840</v>
      </c>
      <c r="D413">
        <v>784</v>
      </c>
      <c r="E413">
        <v>4095</v>
      </c>
      <c r="H413">
        <v>21</v>
      </c>
      <c r="I413">
        <v>10</v>
      </c>
      <c r="J413">
        <v>2018</v>
      </c>
      <c r="K413">
        <v>21</v>
      </c>
      <c r="L413">
        <v>18</v>
      </c>
      <c r="M413">
        <v>15</v>
      </c>
      <c r="N413">
        <v>555</v>
      </c>
      <c r="O413">
        <v>25.74</v>
      </c>
      <c r="P413">
        <v>950.9</v>
      </c>
      <c r="Q413">
        <v>530.46</v>
      </c>
    </row>
    <row r="414" spans="1:17" x14ac:dyDescent="0.25">
      <c r="A414">
        <v>1</v>
      </c>
      <c r="B414">
        <v>23</v>
      </c>
      <c r="C414">
        <v>4095</v>
      </c>
      <c r="D414">
        <v>23</v>
      </c>
      <c r="E414">
        <v>4095</v>
      </c>
      <c r="H414">
        <v>21</v>
      </c>
      <c r="I414">
        <v>10</v>
      </c>
      <c r="J414">
        <v>2018</v>
      </c>
      <c r="K414">
        <v>21</v>
      </c>
      <c r="L414">
        <v>23</v>
      </c>
      <c r="M414">
        <v>15</v>
      </c>
      <c r="N414">
        <v>554.6</v>
      </c>
      <c r="O414">
        <v>26.19</v>
      </c>
      <c r="P414">
        <v>950.83</v>
      </c>
      <c r="Q414">
        <v>531.11</v>
      </c>
    </row>
    <row r="415" spans="1:17" x14ac:dyDescent="0.25">
      <c r="A415">
        <v>1</v>
      </c>
      <c r="B415">
        <v>384</v>
      </c>
      <c r="C415">
        <v>4095</v>
      </c>
      <c r="D415">
        <v>547</v>
      </c>
      <c r="E415">
        <v>4095</v>
      </c>
      <c r="H415">
        <v>21</v>
      </c>
      <c r="I415">
        <v>10</v>
      </c>
      <c r="J415">
        <v>2018</v>
      </c>
      <c r="K415">
        <v>21</v>
      </c>
      <c r="L415">
        <v>28</v>
      </c>
      <c r="M415">
        <v>15</v>
      </c>
      <c r="N415">
        <v>551.6</v>
      </c>
      <c r="O415">
        <v>26.58</v>
      </c>
      <c r="P415">
        <v>950.85</v>
      </c>
      <c r="Q415">
        <v>530.88</v>
      </c>
    </row>
    <row r="416" spans="1:17" x14ac:dyDescent="0.25">
      <c r="A416">
        <v>1</v>
      </c>
      <c r="B416">
        <v>27</v>
      </c>
      <c r="C416">
        <v>4095</v>
      </c>
      <c r="D416">
        <v>23</v>
      </c>
      <c r="E416">
        <v>4095</v>
      </c>
      <c r="H416">
        <v>21</v>
      </c>
      <c r="I416">
        <v>10</v>
      </c>
      <c r="J416">
        <v>2018</v>
      </c>
      <c r="K416">
        <v>21</v>
      </c>
      <c r="L416">
        <v>33</v>
      </c>
      <c r="M416">
        <v>15</v>
      </c>
      <c r="N416">
        <v>553.9</v>
      </c>
      <c r="O416">
        <v>25.56</v>
      </c>
      <c r="P416">
        <v>950.87</v>
      </c>
      <c r="Q416">
        <v>530.71</v>
      </c>
    </row>
    <row r="417" spans="1:17" x14ac:dyDescent="0.25">
      <c r="A417">
        <v>1</v>
      </c>
      <c r="B417">
        <v>23</v>
      </c>
      <c r="C417">
        <v>4095</v>
      </c>
      <c r="D417">
        <v>23</v>
      </c>
      <c r="E417">
        <v>4095</v>
      </c>
      <c r="H417">
        <v>21</v>
      </c>
      <c r="I417">
        <v>10</v>
      </c>
      <c r="J417">
        <v>2018</v>
      </c>
      <c r="K417">
        <v>21</v>
      </c>
      <c r="L417">
        <v>38</v>
      </c>
      <c r="M417">
        <v>15</v>
      </c>
      <c r="N417">
        <v>555.1</v>
      </c>
      <c r="O417">
        <v>25.54</v>
      </c>
      <c r="P417">
        <v>950.89</v>
      </c>
      <c r="Q417">
        <v>530.59</v>
      </c>
    </row>
    <row r="418" spans="1:17" x14ac:dyDescent="0.25">
      <c r="A418">
        <v>1</v>
      </c>
      <c r="B418">
        <v>27</v>
      </c>
      <c r="C418">
        <v>4095</v>
      </c>
      <c r="D418">
        <v>23</v>
      </c>
      <c r="E418">
        <v>4095</v>
      </c>
      <c r="H418">
        <v>21</v>
      </c>
      <c r="I418">
        <v>10</v>
      </c>
      <c r="J418">
        <v>2018</v>
      </c>
      <c r="K418">
        <v>21</v>
      </c>
      <c r="L418">
        <v>43</v>
      </c>
      <c r="M418">
        <v>15</v>
      </c>
      <c r="N418">
        <v>556.5</v>
      </c>
      <c r="O418">
        <v>25.09</v>
      </c>
      <c r="P418">
        <v>950.72</v>
      </c>
      <c r="Q418">
        <v>532.04999999999995</v>
      </c>
    </row>
    <row r="419" spans="1:17" x14ac:dyDescent="0.25">
      <c r="A419">
        <v>1</v>
      </c>
      <c r="B419">
        <v>27</v>
      </c>
      <c r="C419">
        <v>4095</v>
      </c>
      <c r="D419">
        <v>993</v>
      </c>
      <c r="E419">
        <v>3840</v>
      </c>
      <c r="H419">
        <v>21</v>
      </c>
      <c r="I419">
        <v>10</v>
      </c>
      <c r="J419">
        <v>2018</v>
      </c>
      <c r="K419">
        <v>21</v>
      </c>
      <c r="L419">
        <v>48</v>
      </c>
      <c r="M419">
        <v>15</v>
      </c>
      <c r="N419">
        <v>558.6</v>
      </c>
      <c r="O419">
        <v>24.44</v>
      </c>
      <c r="P419">
        <v>950.7</v>
      </c>
      <c r="Q419">
        <v>532.22</v>
      </c>
    </row>
    <row r="420" spans="1:17" x14ac:dyDescent="0.25">
      <c r="A420">
        <v>1</v>
      </c>
      <c r="B420">
        <v>27</v>
      </c>
      <c r="C420">
        <v>4095</v>
      </c>
      <c r="D420">
        <v>24</v>
      </c>
      <c r="E420">
        <v>4080</v>
      </c>
      <c r="H420">
        <v>21</v>
      </c>
      <c r="I420">
        <v>10</v>
      </c>
      <c r="J420">
        <v>2018</v>
      </c>
      <c r="K420">
        <v>21</v>
      </c>
      <c r="L420">
        <v>53</v>
      </c>
      <c r="M420">
        <v>15</v>
      </c>
      <c r="N420">
        <v>550.1</v>
      </c>
      <c r="O420">
        <v>24.98</v>
      </c>
      <c r="P420">
        <v>950.67</v>
      </c>
      <c r="Q420">
        <v>532.48</v>
      </c>
    </row>
    <row r="421" spans="1:17" x14ac:dyDescent="0.25">
      <c r="A421">
        <v>1</v>
      </c>
      <c r="B421">
        <v>24</v>
      </c>
      <c r="C421">
        <v>4095</v>
      </c>
      <c r="D421">
        <v>24</v>
      </c>
      <c r="E421">
        <v>4095</v>
      </c>
      <c r="H421">
        <v>21</v>
      </c>
      <c r="I421">
        <v>10</v>
      </c>
      <c r="J421">
        <v>2018</v>
      </c>
      <c r="K421">
        <v>21</v>
      </c>
      <c r="L421">
        <v>58</v>
      </c>
      <c r="M421">
        <v>15</v>
      </c>
      <c r="N421">
        <v>553.9</v>
      </c>
      <c r="O421">
        <v>25.58</v>
      </c>
      <c r="P421">
        <v>950.76</v>
      </c>
      <c r="Q421">
        <v>531.67999999999995</v>
      </c>
    </row>
    <row r="422" spans="1:17" x14ac:dyDescent="0.25">
      <c r="A422">
        <v>1</v>
      </c>
      <c r="B422">
        <v>25</v>
      </c>
      <c r="C422">
        <v>4095</v>
      </c>
      <c r="D422">
        <v>23</v>
      </c>
      <c r="E422">
        <v>4095</v>
      </c>
      <c r="H422">
        <v>21</v>
      </c>
      <c r="I422">
        <v>10</v>
      </c>
      <c r="J422">
        <v>2018</v>
      </c>
      <c r="K422">
        <v>22</v>
      </c>
      <c r="L422">
        <v>3</v>
      </c>
      <c r="M422">
        <v>15</v>
      </c>
      <c r="N422">
        <v>555.70000000000005</v>
      </c>
      <c r="O422">
        <v>26.04</v>
      </c>
      <c r="P422">
        <v>950.58</v>
      </c>
      <c r="Q422">
        <v>533.30999999999995</v>
      </c>
    </row>
    <row r="423" spans="1:17" x14ac:dyDescent="0.25">
      <c r="A423">
        <v>1</v>
      </c>
      <c r="B423">
        <v>23</v>
      </c>
      <c r="C423">
        <v>4032</v>
      </c>
      <c r="D423">
        <v>23</v>
      </c>
      <c r="E423">
        <v>4095</v>
      </c>
      <c r="H423">
        <v>21</v>
      </c>
      <c r="I423">
        <v>10</v>
      </c>
      <c r="J423">
        <v>2018</v>
      </c>
      <c r="K423">
        <v>22</v>
      </c>
      <c r="L423">
        <v>8</v>
      </c>
      <c r="M423">
        <v>15</v>
      </c>
      <c r="N423">
        <v>563.6</v>
      </c>
      <c r="O423">
        <v>25</v>
      </c>
      <c r="P423">
        <v>950.71</v>
      </c>
      <c r="Q423">
        <v>532.14</v>
      </c>
    </row>
    <row r="424" spans="1:17" x14ac:dyDescent="0.25">
      <c r="A424">
        <v>1</v>
      </c>
      <c r="B424">
        <v>23</v>
      </c>
      <c r="C424">
        <v>4095</v>
      </c>
      <c r="D424">
        <v>2055</v>
      </c>
      <c r="E424">
        <v>4092</v>
      </c>
      <c r="H424">
        <v>21</v>
      </c>
      <c r="I424">
        <v>10</v>
      </c>
      <c r="J424">
        <v>2018</v>
      </c>
      <c r="K424">
        <v>22</v>
      </c>
      <c r="L424">
        <v>13</v>
      </c>
      <c r="M424">
        <v>15</v>
      </c>
      <c r="N424">
        <v>556.70000000000005</v>
      </c>
      <c r="O424">
        <v>25.02</v>
      </c>
      <c r="P424">
        <v>950.66</v>
      </c>
      <c r="Q424">
        <v>532.53</v>
      </c>
    </row>
    <row r="425" spans="1:17" x14ac:dyDescent="0.25">
      <c r="A425">
        <v>1</v>
      </c>
      <c r="B425">
        <v>1816</v>
      </c>
      <c r="C425">
        <v>4095</v>
      </c>
      <c r="D425">
        <v>23</v>
      </c>
      <c r="E425">
        <v>4095</v>
      </c>
      <c r="H425">
        <v>21</v>
      </c>
      <c r="I425">
        <v>10</v>
      </c>
      <c r="J425">
        <v>2018</v>
      </c>
      <c r="K425">
        <v>22</v>
      </c>
      <c r="L425">
        <v>18</v>
      </c>
      <c r="M425">
        <v>15</v>
      </c>
      <c r="N425">
        <v>553.9</v>
      </c>
      <c r="O425">
        <v>24.36</v>
      </c>
      <c r="P425">
        <v>950.7</v>
      </c>
      <c r="Q425">
        <v>532.19000000000005</v>
      </c>
    </row>
    <row r="426" spans="1:17" x14ac:dyDescent="0.25">
      <c r="A426">
        <v>1</v>
      </c>
      <c r="B426">
        <v>23</v>
      </c>
      <c r="C426">
        <v>4095</v>
      </c>
      <c r="D426">
        <v>23</v>
      </c>
      <c r="E426">
        <v>4095</v>
      </c>
      <c r="H426">
        <v>21</v>
      </c>
      <c r="I426">
        <v>10</v>
      </c>
      <c r="J426">
        <v>2018</v>
      </c>
      <c r="K426">
        <v>22</v>
      </c>
      <c r="L426">
        <v>23</v>
      </c>
      <c r="M426">
        <v>15</v>
      </c>
      <c r="N426">
        <v>560.9</v>
      </c>
      <c r="O426">
        <v>23.67</v>
      </c>
      <c r="P426">
        <v>950.79</v>
      </c>
      <c r="Q426">
        <v>531.44000000000005</v>
      </c>
    </row>
    <row r="427" spans="1:17" x14ac:dyDescent="0.25">
      <c r="A427">
        <v>1</v>
      </c>
      <c r="B427">
        <v>19</v>
      </c>
      <c r="C427">
        <v>3584</v>
      </c>
      <c r="D427">
        <v>19</v>
      </c>
      <c r="E427">
        <v>3073</v>
      </c>
      <c r="H427">
        <v>22</v>
      </c>
      <c r="I427">
        <v>10</v>
      </c>
      <c r="J427">
        <v>2018</v>
      </c>
      <c r="K427">
        <v>10</v>
      </c>
      <c r="L427">
        <v>33</v>
      </c>
      <c r="M427">
        <v>15</v>
      </c>
      <c r="N427">
        <v>549.20000000000005</v>
      </c>
      <c r="O427">
        <v>12.65</v>
      </c>
      <c r="P427">
        <v>951.18</v>
      </c>
      <c r="Q427">
        <v>528.04999999999995</v>
      </c>
    </row>
    <row r="428" spans="1:17" x14ac:dyDescent="0.25">
      <c r="A428">
        <v>1</v>
      </c>
      <c r="B428">
        <v>19</v>
      </c>
      <c r="C428">
        <v>3584</v>
      </c>
      <c r="D428">
        <v>19</v>
      </c>
      <c r="E428">
        <v>3073</v>
      </c>
      <c r="H428">
        <v>22</v>
      </c>
      <c r="I428">
        <v>10</v>
      </c>
      <c r="J428">
        <v>2018</v>
      </c>
      <c r="K428">
        <v>10</v>
      </c>
      <c r="L428">
        <v>38</v>
      </c>
      <c r="M428">
        <v>15</v>
      </c>
      <c r="N428">
        <v>552.5</v>
      </c>
      <c r="O428">
        <v>12.87</v>
      </c>
      <c r="P428">
        <v>951.09</v>
      </c>
      <c r="Q428">
        <v>528.79999999999995</v>
      </c>
    </row>
    <row r="429" spans="1:17" x14ac:dyDescent="0.25">
      <c r="A429">
        <v>1</v>
      </c>
      <c r="B429">
        <v>19</v>
      </c>
      <c r="C429">
        <v>3584</v>
      </c>
      <c r="D429">
        <v>19</v>
      </c>
      <c r="E429">
        <v>3840</v>
      </c>
      <c r="H429">
        <v>22</v>
      </c>
      <c r="I429">
        <v>10</v>
      </c>
      <c r="J429">
        <v>2018</v>
      </c>
      <c r="K429">
        <v>10</v>
      </c>
      <c r="L429">
        <v>43</v>
      </c>
      <c r="M429">
        <v>15</v>
      </c>
      <c r="N429">
        <v>551</v>
      </c>
      <c r="O429">
        <v>13.14</v>
      </c>
      <c r="P429">
        <v>951.14</v>
      </c>
      <c r="Q429">
        <v>528.38</v>
      </c>
    </row>
    <row r="430" spans="1:17" x14ac:dyDescent="0.25">
      <c r="A430">
        <v>1</v>
      </c>
      <c r="B430">
        <v>19</v>
      </c>
      <c r="C430">
        <v>3584</v>
      </c>
      <c r="D430">
        <v>19</v>
      </c>
      <c r="E430">
        <v>3073</v>
      </c>
      <c r="H430">
        <v>22</v>
      </c>
      <c r="I430">
        <v>10</v>
      </c>
      <c r="J430">
        <v>2018</v>
      </c>
      <c r="K430">
        <v>10</v>
      </c>
      <c r="L430">
        <v>48</v>
      </c>
      <c r="M430">
        <v>15</v>
      </c>
      <c r="N430">
        <v>554.4</v>
      </c>
      <c r="O430">
        <v>13.39</v>
      </c>
      <c r="P430">
        <v>951.25</v>
      </c>
      <c r="Q430">
        <v>527.38</v>
      </c>
    </row>
    <row r="431" spans="1:17" x14ac:dyDescent="0.25">
      <c r="A431">
        <v>1</v>
      </c>
      <c r="B431">
        <v>19</v>
      </c>
      <c r="C431">
        <v>3584</v>
      </c>
      <c r="D431">
        <v>19</v>
      </c>
      <c r="E431">
        <v>3073</v>
      </c>
      <c r="H431">
        <v>22</v>
      </c>
      <c r="I431">
        <v>10</v>
      </c>
      <c r="J431">
        <v>2018</v>
      </c>
      <c r="K431">
        <v>10</v>
      </c>
      <c r="L431">
        <v>53</v>
      </c>
      <c r="M431">
        <v>15</v>
      </c>
      <c r="N431">
        <v>560.29999999999995</v>
      </c>
      <c r="O431">
        <v>13.69</v>
      </c>
      <c r="P431">
        <v>951.33</v>
      </c>
      <c r="Q431">
        <v>526.72</v>
      </c>
    </row>
    <row r="432" spans="1:17" x14ac:dyDescent="0.25">
      <c r="A432">
        <v>1</v>
      </c>
      <c r="B432">
        <v>19</v>
      </c>
      <c r="C432">
        <v>3584</v>
      </c>
      <c r="D432">
        <v>19</v>
      </c>
      <c r="E432">
        <v>3968</v>
      </c>
      <c r="H432">
        <v>22</v>
      </c>
      <c r="I432">
        <v>10</v>
      </c>
      <c r="J432">
        <v>2018</v>
      </c>
      <c r="K432">
        <v>10</v>
      </c>
      <c r="L432">
        <v>58</v>
      </c>
      <c r="M432">
        <v>15</v>
      </c>
      <c r="N432">
        <v>555.29999999999995</v>
      </c>
      <c r="O432">
        <v>14.16</v>
      </c>
      <c r="P432">
        <v>951.21</v>
      </c>
      <c r="Q432">
        <v>527.79</v>
      </c>
    </row>
    <row r="433" spans="1:17" x14ac:dyDescent="0.25">
      <c r="A433">
        <v>1</v>
      </c>
      <c r="B433">
        <v>23</v>
      </c>
      <c r="C433">
        <v>3584</v>
      </c>
      <c r="D433">
        <v>19</v>
      </c>
      <c r="E433">
        <v>3073</v>
      </c>
      <c r="H433">
        <v>22</v>
      </c>
      <c r="I433">
        <v>10</v>
      </c>
      <c r="J433">
        <v>2018</v>
      </c>
      <c r="K433">
        <v>11</v>
      </c>
      <c r="L433">
        <v>3</v>
      </c>
      <c r="M433">
        <v>15</v>
      </c>
      <c r="N433">
        <v>552.1</v>
      </c>
      <c r="O433">
        <v>14.86</v>
      </c>
      <c r="P433">
        <v>951.37</v>
      </c>
      <c r="Q433">
        <v>526.32000000000005</v>
      </c>
    </row>
    <row r="434" spans="1:17" x14ac:dyDescent="0.25">
      <c r="A434">
        <v>1</v>
      </c>
      <c r="B434">
        <v>19</v>
      </c>
      <c r="C434">
        <v>3584</v>
      </c>
      <c r="D434">
        <v>19</v>
      </c>
      <c r="E434">
        <v>3073</v>
      </c>
      <c r="H434">
        <v>22</v>
      </c>
      <c r="I434">
        <v>10</v>
      </c>
      <c r="J434">
        <v>2018</v>
      </c>
      <c r="K434">
        <v>11</v>
      </c>
      <c r="L434">
        <v>8</v>
      </c>
      <c r="M434">
        <v>15</v>
      </c>
      <c r="N434">
        <v>556.4</v>
      </c>
      <c r="O434">
        <v>14.96</v>
      </c>
      <c r="P434">
        <v>951.21</v>
      </c>
      <c r="Q434">
        <v>527.77</v>
      </c>
    </row>
    <row r="435" spans="1:17" x14ac:dyDescent="0.25">
      <c r="A435">
        <v>1</v>
      </c>
      <c r="B435">
        <v>19</v>
      </c>
      <c r="C435">
        <v>3584</v>
      </c>
      <c r="D435">
        <v>19</v>
      </c>
      <c r="E435">
        <v>3073</v>
      </c>
      <c r="H435">
        <v>22</v>
      </c>
      <c r="I435">
        <v>10</v>
      </c>
      <c r="J435">
        <v>2018</v>
      </c>
      <c r="K435">
        <v>11</v>
      </c>
      <c r="L435">
        <v>13</v>
      </c>
      <c r="M435">
        <v>15</v>
      </c>
      <c r="N435">
        <v>552</v>
      </c>
      <c r="O435">
        <v>15.07</v>
      </c>
      <c r="P435">
        <v>951.19</v>
      </c>
      <c r="Q435">
        <v>527.94000000000005</v>
      </c>
    </row>
    <row r="436" spans="1:17" x14ac:dyDescent="0.25">
      <c r="A436">
        <v>1</v>
      </c>
      <c r="B436">
        <v>19</v>
      </c>
      <c r="C436">
        <v>3584</v>
      </c>
      <c r="D436">
        <v>19</v>
      </c>
      <c r="E436">
        <v>3073</v>
      </c>
      <c r="H436">
        <v>22</v>
      </c>
      <c r="I436">
        <v>10</v>
      </c>
      <c r="J436">
        <v>2018</v>
      </c>
      <c r="K436">
        <v>11</v>
      </c>
      <c r="L436">
        <v>18</v>
      </c>
      <c r="M436">
        <v>15</v>
      </c>
      <c r="N436">
        <v>555.20000000000005</v>
      </c>
      <c r="O436">
        <v>15.56</v>
      </c>
      <c r="P436">
        <v>951.1</v>
      </c>
      <c r="Q436">
        <v>528.74</v>
      </c>
    </row>
    <row r="437" spans="1:17" x14ac:dyDescent="0.25">
      <c r="A437">
        <v>1</v>
      </c>
      <c r="B437">
        <v>19</v>
      </c>
      <c r="C437">
        <v>3584</v>
      </c>
      <c r="D437">
        <v>19</v>
      </c>
      <c r="E437">
        <v>3073</v>
      </c>
      <c r="H437">
        <v>22</v>
      </c>
      <c r="I437">
        <v>10</v>
      </c>
      <c r="J437">
        <v>2018</v>
      </c>
      <c r="K437">
        <v>11</v>
      </c>
      <c r="L437">
        <v>23</v>
      </c>
      <c r="M437">
        <v>15</v>
      </c>
      <c r="N437">
        <v>553</v>
      </c>
      <c r="O437">
        <v>15.89</v>
      </c>
      <c r="P437">
        <v>951.1</v>
      </c>
      <c r="Q437">
        <v>528.73</v>
      </c>
    </row>
    <row r="438" spans="1:17" x14ac:dyDescent="0.25">
      <c r="A438">
        <v>1</v>
      </c>
      <c r="B438">
        <v>19</v>
      </c>
      <c r="C438">
        <v>3584</v>
      </c>
      <c r="D438">
        <v>19</v>
      </c>
      <c r="E438">
        <v>3073</v>
      </c>
      <c r="H438">
        <v>22</v>
      </c>
      <c r="I438">
        <v>10</v>
      </c>
      <c r="J438">
        <v>2018</v>
      </c>
      <c r="K438">
        <v>11</v>
      </c>
      <c r="L438">
        <v>28</v>
      </c>
      <c r="M438">
        <v>15</v>
      </c>
      <c r="N438">
        <v>553.20000000000005</v>
      </c>
      <c r="O438">
        <v>16.23</v>
      </c>
      <c r="P438">
        <v>951.15</v>
      </c>
      <c r="Q438">
        <v>528.27</v>
      </c>
    </row>
    <row r="439" spans="1:17" x14ac:dyDescent="0.25">
      <c r="A439">
        <v>1</v>
      </c>
      <c r="B439">
        <v>19</v>
      </c>
      <c r="C439">
        <v>3584</v>
      </c>
      <c r="D439">
        <v>19</v>
      </c>
      <c r="E439">
        <v>3073</v>
      </c>
      <c r="H439">
        <v>22</v>
      </c>
      <c r="I439">
        <v>10</v>
      </c>
      <c r="J439">
        <v>2018</v>
      </c>
      <c r="K439">
        <v>11</v>
      </c>
      <c r="L439">
        <v>33</v>
      </c>
      <c r="M439">
        <v>15</v>
      </c>
      <c r="N439">
        <v>551</v>
      </c>
      <c r="O439">
        <v>16.36</v>
      </c>
      <c r="P439">
        <v>951.19</v>
      </c>
      <c r="Q439">
        <v>527.95000000000005</v>
      </c>
    </row>
    <row r="440" spans="1:17" x14ac:dyDescent="0.25">
      <c r="A440">
        <v>1</v>
      </c>
      <c r="B440">
        <v>19</v>
      </c>
      <c r="C440">
        <v>3584</v>
      </c>
      <c r="D440">
        <v>19</v>
      </c>
      <c r="E440">
        <v>3073</v>
      </c>
      <c r="H440">
        <v>22</v>
      </c>
      <c r="I440">
        <v>10</v>
      </c>
      <c r="J440">
        <v>2018</v>
      </c>
      <c r="K440">
        <v>11</v>
      </c>
      <c r="L440">
        <v>38</v>
      </c>
      <c r="M440">
        <v>15</v>
      </c>
      <c r="N440">
        <v>553.29999999999995</v>
      </c>
      <c r="O440">
        <v>17.14</v>
      </c>
      <c r="P440">
        <v>951.17</v>
      </c>
      <c r="Q440">
        <v>528.15</v>
      </c>
    </row>
    <row r="441" spans="1:17" x14ac:dyDescent="0.25">
      <c r="A441">
        <v>1</v>
      </c>
      <c r="B441">
        <v>19</v>
      </c>
      <c r="C441">
        <v>4095</v>
      </c>
      <c r="D441">
        <v>19</v>
      </c>
      <c r="E441">
        <v>4095</v>
      </c>
      <c r="H441">
        <v>22</v>
      </c>
      <c r="I441">
        <v>10</v>
      </c>
      <c r="J441">
        <v>2018</v>
      </c>
      <c r="K441">
        <v>11</v>
      </c>
      <c r="L441">
        <v>43</v>
      </c>
      <c r="M441">
        <v>15</v>
      </c>
      <c r="N441">
        <v>566.29999999999995</v>
      </c>
      <c r="O441">
        <v>18.62</v>
      </c>
      <c r="P441">
        <v>951.09</v>
      </c>
      <c r="Q441">
        <v>528.84</v>
      </c>
    </row>
    <row r="442" spans="1:17" x14ac:dyDescent="0.25">
      <c r="A442">
        <v>1</v>
      </c>
      <c r="B442">
        <v>23</v>
      </c>
      <c r="C442">
        <v>4095</v>
      </c>
      <c r="D442">
        <v>23</v>
      </c>
      <c r="E442">
        <v>4095</v>
      </c>
      <c r="H442">
        <v>22</v>
      </c>
      <c r="I442">
        <v>10</v>
      </c>
      <c r="J442">
        <v>2018</v>
      </c>
      <c r="K442">
        <v>11</v>
      </c>
      <c r="L442">
        <v>48</v>
      </c>
      <c r="M442">
        <v>15</v>
      </c>
      <c r="N442">
        <v>556.79999999999995</v>
      </c>
      <c r="O442">
        <v>18.38</v>
      </c>
      <c r="P442">
        <v>951.2</v>
      </c>
      <c r="Q442">
        <v>527.87</v>
      </c>
    </row>
    <row r="443" spans="1:17" x14ac:dyDescent="0.25">
      <c r="A443">
        <v>1</v>
      </c>
      <c r="B443">
        <v>23</v>
      </c>
      <c r="C443">
        <v>4095</v>
      </c>
      <c r="D443">
        <v>23</v>
      </c>
      <c r="E443">
        <v>4095</v>
      </c>
      <c r="H443">
        <v>22</v>
      </c>
      <c r="I443">
        <v>10</v>
      </c>
      <c r="J443">
        <v>2018</v>
      </c>
      <c r="K443">
        <v>11</v>
      </c>
      <c r="L443">
        <v>53</v>
      </c>
      <c r="M443">
        <v>15</v>
      </c>
      <c r="N443">
        <v>558.4</v>
      </c>
      <c r="O443">
        <v>19.23</v>
      </c>
      <c r="P443">
        <v>951.2</v>
      </c>
      <c r="Q443">
        <v>527.83000000000004</v>
      </c>
    </row>
    <row r="444" spans="1:17" x14ac:dyDescent="0.25">
      <c r="A444">
        <v>1</v>
      </c>
      <c r="B444">
        <v>19</v>
      </c>
      <c r="C444">
        <v>4095</v>
      </c>
      <c r="D444">
        <v>23</v>
      </c>
      <c r="E444">
        <v>4095</v>
      </c>
      <c r="H444">
        <v>22</v>
      </c>
      <c r="I444">
        <v>10</v>
      </c>
      <c r="J444">
        <v>2018</v>
      </c>
      <c r="K444">
        <v>11</v>
      </c>
      <c r="L444">
        <v>58</v>
      </c>
      <c r="M444">
        <v>15</v>
      </c>
      <c r="N444">
        <v>554.20000000000005</v>
      </c>
      <c r="O444">
        <v>20.079999999999998</v>
      </c>
      <c r="P444">
        <v>951.17</v>
      </c>
      <c r="Q444">
        <v>528.11</v>
      </c>
    </row>
    <row r="445" spans="1:17" x14ac:dyDescent="0.25">
      <c r="A445">
        <v>1</v>
      </c>
      <c r="B445">
        <v>19</v>
      </c>
      <c r="C445">
        <v>4095</v>
      </c>
      <c r="D445">
        <v>22</v>
      </c>
      <c r="E445">
        <v>4095</v>
      </c>
      <c r="H445">
        <v>22</v>
      </c>
      <c r="I445">
        <v>10</v>
      </c>
      <c r="J445">
        <v>2018</v>
      </c>
      <c r="K445">
        <v>12</v>
      </c>
      <c r="L445">
        <v>3</v>
      </c>
      <c r="M445">
        <v>15</v>
      </c>
      <c r="N445">
        <v>551.29999999999995</v>
      </c>
      <c r="O445">
        <v>20.59</v>
      </c>
      <c r="P445">
        <v>951.06</v>
      </c>
      <c r="Q445">
        <v>529.07000000000005</v>
      </c>
    </row>
    <row r="446" spans="1:17" x14ac:dyDescent="0.25">
      <c r="A446">
        <v>1</v>
      </c>
      <c r="B446">
        <v>19</v>
      </c>
      <c r="C446">
        <v>4095</v>
      </c>
      <c r="D446">
        <v>19</v>
      </c>
      <c r="E446">
        <v>4095</v>
      </c>
      <c r="H446">
        <v>22</v>
      </c>
      <c r="I446">
        <v>10</v>
      </c>
      <c r="J446">
        <v>2018</v>
      </c>
      <c r="K446">
        <v>12</v>
      </c>
      <c r="L446">
        <v>8</v>
      </c>
      <c r="M446">
        <v>15</v>
      </c>
      <c r="N446">
        <v>556.29999999999995</v>
      </c>
      <c r="O446">
        <v>20.97</v>
      </c>
      <c r="P446">
        <v>951.17</v>
      </c>
      <c r="Q446">
        <v>528.08000000000004</v>
      </c>
    </row>
    <row r="447" spans="1:17" x14ac:dyDescent="0.25">
      <c r="A447">
        <v>1</v>
      </c>
      <c r="B447">
        <v>19</v>
      </c>
      <c r="C447">
        <v>3584</v>
      </c>
      <c r="D447">
        <v>1623</v>
      </c>
      <c r="E447">
        <v>3699</v>
      </c>
      <c r="H447">
        <v>22</v>
      </c>
      <c r="I447">
        <v>10</v>
      </c>
      <c r="J447">
        <v>2018</v>
      </c>
      <c r="K447">
        <v>12</v>
      </c>
      <c r="L447">
        <v>13</v>
      </c>
      <c r="M447">
        <v>15</v>
      </c>
      <c r="N447">
        <v>554.9</v>
      </c>
      <c r="O447">
        <v>20.64</v>
      </c>
      <c r="P447">
        <v>951.19</v>
      </c>
      <c r="Q447">
        <v>527.91999999999996</v>
      </c>
    </row>
    <row r="448" spans="1:17" x14ac:dyDescent="0.25">
      <c r="A448">
        <v>1</v>
      </c>
      <c r="B448">
        <v>1296</v>
      </c>
      <c r="C448">
        <v>3584</v>
      </c>
      <c r="D448">
        <v>19</v>
      </c>
      <c r="E448">
        <v>4092</v>
      </c>
      <c r="H448">
        <v>22</v>
      </c>
      <c r="I448">
        <v>10</v>
      </c>
      <c r="J448">
        <v>2018</v>
      </c>
      <c r="K448">
        <v>12</v>
      </c>
      <c r="L448">
        <v>18</v>
      </c>
      <c r="M448">
        <v>15</v>
      </c>
      <c r="N448">
        <v>554.6</v>
      </c>
      <c r="O448">
        <v>21.12</v>
      </c>
      <c r="P448">
        <v>951.17</v>
      </c>
      <c r="Q448">
        <v>528.14</v>
      </c>
    </row>
    <row r="449" spans="1:17" x14ac:dyDescent="0.25">
      <c r="A449">
        <v>1</v>
      </c>
      <c r="B449">
        <v>19</v>
      </c>
      <c r="C449">
        <v>1983</v>
      </c>
      <c r="D449">
        <v>17</v>
      </c>
      <c r="E449">
        <v>3515</v>
      </c>
      <c r="H449">
        <v>22</v>
      </c>
      <c r="I449">
        <v>10</v>
      </c>
      <c r="J449">
        <v>2018</v>
      </c>
      <c r="K449">
        <v>12</v>
      </c>
      <c r="L449">
        <v>23</v>
      </c>
      <c r="M449">
        <v>15</v>
      </c>
      <c r="N449">
        <v>558.5</v>
      </c>
      <c r="O449">
        <v>19.77</v>
      </c>
      <c r="P449">
        <v>951.2</v>
      </c>
      <c r="Q449">
        <v>527.83000000000004</v>
      </c>
    </row>
    <row r="450" spans="1:17" x14ac:dyDescent="0.25">
      <c r="A450">
        <v>1</v>
      </c>
      <c r="B450">
        <v>0</v>
      </c>
      <c r="C450">
        <v>4095</v>
      </c>
      <c r="D450">
        <v>0</v>
      </c>
      <c r="E450">
        <v>4095</v>
      </c>
      <c r="H450">
        <v>22</v>
      </c>
      <c r="I450">
        <v>10</v>
      </c>
      <c r="J450">
        <v>2018</v>
      </c>
      <c r="K450">
        <v>12</v>
      </c>
      <c r="L450">
        <v>28</v>
      </c>
      <c r="M450">
        <v>15</v>
      </c>
      <c r="N450">
        <v>560.20000000000005</v>
      </c>
      <c r="O450">
        <v>19.850000000000001</v>
      </c>
      <c r="P450">
        <v>951.29</v>
      </c>
      <c r="Q450">
        <v>527.01</v>
      </c>
    </row>
    <row r="451" spans="1:17" x14ac:dyDescent="0.25">
      <c r="A451">
        <v>1</v>
      </c>
      <c r="B451">
        <v>0</v>
      </c>
      <c r="C451">
        <v>0</v>
      </c>
      <c r="D451">
        <v>0</v>
      </c>
      <c r="E451">
        <v>0</v>
      </c>
      <c r="H451">
        <v>22</v>
      </c>
      <c r="I451">
        <v>10</v>
      </c>
      <c r="J451">
        <v>2018</v>
      </c>
      <c r="K451">
        <v>12</v>
      </c>
      <c r="L451">
        <v>33</v>
      </c>
      <c r="M451">
        <v>15</v>
      </c>
      <c r="N451">
        <v>558.29999999999995</v>
      </c>
      <c r="O451">
        <v>20.100000000000001</v>
      </c>
      <c r="P451">
        <v>951.29</v>
      </c>
      <c r="Q451">
        <v>527.02</v>
      </c>
    </row>
    <row r="452" spans="1:17" x14ac:dyDescent="0.25">
      <c r="A452">
        <v>1</v>
      </c>
      <c r="B452">
        <v>0</v>
      </c>
      <c r="C452">
        <v>49</v>
      </c>
      <c r="D452">
        <v>0</v>
      </c>
      <c r="E452">
        <v>288</v>
      </c>
      <c r="H452">
        <v>22</v>
      </c>
      <c r="I452">
        <v>10</v>
      </c>
      <c r="J452">
        <v>2018</v>
      </c>
      <c r="K452">
        <v>12</v>
      </c>
      <c r="L452">
        <v>38</v>
      </c>
      <c r="M452">
        <v>15</v>
      </c>
      <c r="N452">
        <v>558.79999999999995</v>
      </c>
      <c r="O452">
        <v>20.59</v>
      </c>
      <c r="P452">
        <v>951.43</v>
      </c>
      <c r="Q452">
        <v>525.84</v>
      </c>
    </row>
    <row r="453" spans="1:17" x14ac:dyDescent="0.25">
      <c r="A453">
        <v>1</v>
      </c>
      <c r="B453">
        <v>0</v>
      </c>
      <c r="C453">
        <v>4095</v>
      </c>
      <c r="D453">
        <v>0</v>
      </c>
      <c r="E453">
        <v>2049</v>
      </c>
      <c r="H453">
        <v>22</v>
      </c>
      <c r="I453">
        <v>10</v>
      </c>
      <c r="J453">
        <v>2018</v>
      </c>
      <c r="K453">
        <v>12</v>
      </c>
      <c r="L453">
        <v>43</v>
      </c>
      <c r="M453">
        <v>15</v>
      </c>
      <c r="N453">
        <v>559.4</v>
      </c>
      <c r="O453">
        <v>20.67</v>
      </c>
      <c r="P453">
        <v>951.45</v>
      </c>
      <c r="Q453">
        <v>525.62</v>
      </c>
    </row>
    <row r="454" spans="1:17" x14ac:dyDescent="0.25">
      <c r="A454">
        <v>1</v>
      </c>
      <c r="B454">
        <v>0</v>
      </c>
      <c r="C454">
        <v>0</v>
      </c>
      <c r="D454">
        <v>0</v>
      </c>
      <c r="E454">
        <v>0</v>
      </c>
      <c r="H454">
        <v>22</v>
      </c>
      <c r="I454">
        <v>10</v>
      </c>
      <c r="J454">
        <v>2018</v>
      </c>
      <c r="K454">
        <v>12</v>
      </c>
      <c r="L454">
        <v>48</v>
      </c>
      <c r="M454">
        <v>15</v>
      </c>
      <c r="N454">
        <v>558.5</v>
      </c>
      <c r="O454">
        <v>21.31</v>
      </c>
      <c r="P454">
        <v>951.42</v>
      </c>
      <c r="Q454">
        <v>525.91999999999996</v>
      </c>
    </row>
    <row r="455" spans="1:17" x14ac:dyDescent="0.25">
      <c r="A455">
        <v>1</v>
      </c>
      <c r="B455">
        <v>0</v>
      </c>
      <c r="C455">
        <v>0</v>
      </c>
      <c r="D455">
        <v>0</v>
      </c>
      <c r="E455">
        <v>0</v>
      </c>
      <c r="H455">
        <v>22</v>
      </c>
      <c r="I455">
        <v>10</v>
      </c>
      <c r="J455">
        <v>2018</v>
      </c>
      <c r="K455">
        <v>12</v>
      </c>
      <c r="L455">
        <v>53</v>
      </c>
      <c r="M455">
        <v>15</v>
      </c>
      <c r="N455">
        <v>555.1</v>
      </c>
      <c r="O455">
        <v>21.22</v>
      </c>
      <c r="P455">
        <v>951.45</v>
      </c>
      <c r="Q455">
        <v>525.67999999999995</v>
      </c>
    </row>
    <row r="456" spans="1:17" x14ac:dyDescent="0.25">
      <c r="A456">
        <v>1</v>
      </c>
      <c r="B456">
        <v>14</v>
      </c>
      <c r="C456">
        <v>12</v>
      </c>
      <c r="D456">
        <v>13</v>
      </c>
      <c r="E456">
        <v>9</v>
      </c>
      <c r="H456">
        <v>22</v>
      </c>
      <c r="I456">
        <v>10</v>
      </c>
      <c r="J456">
        <v>2018</v>
      </c>
      <c r="K456">
        <v>12</v>
      </c>
      <c r="L456">
        <v>58</v>
      </c>
      <c r="M456">
        <v>15</v>
      </c>
      <c r="N456">
        <v>557.1</v>
      </c>
      <c r="O456">
        <v>20.9</v>
      </c>
      <c r="P456">
        <v>951.48</v>
      </c>
      <c r="Q456">
        <v>525.37</v>
      </c>
    </row>
    <row r="457" spans="1:17" x14ac:dyDescent="0.25">
      <c r="A457">
        <v>1</v>
      </c>
      <c r="B457">
        <v>19</v>
      </c>
      <c r="C457">
        <v>4095</v>
      </c>
      <c r="D457">
        <v>21</v>
      </c>
      <c r="E457">
        <v>4095</v>
      </c>
      <c r="H457">
        <v>22</v>
      </c>
      <c r="I457">
        <v>10</v>
      </c>
      <c r="J457">
        <v>2018</v>
      </c>
      <c r="K457">
        <v>13</v>
      </c>
      <c r="L457">
        <v>3</v>
      </c>
      <c r="M457">
        <v>15</v>
      </c>
      <c r="N457">
        <v>556.9</v>
      </c>
      <c r="O457">
        <v>22.47</v>
      </c>
      <c r="P457">
        <v>951.45</v>
      </c>
      <c r="Q457">
        <v>525.69000000000005</v>
      </c>
    </row>
    <row r="458" spans="1:17" x14ac:dyDescent="0.25">
      <c r="A458">
        <v>1</v>
      </c>
      <c r="B458">
        <v>23</v>
      </c>
      <c r="C458">
        <v>4095</v>
      </c>
      <c r="D458">
        <v>21</v>
      </c>
      <c r="E458">
        <v>4095</v>
      </c>
      <c r="H458">
        <v>22</v>
      </c>
      <c r="I458">
        <v>10</v>
      </c>
      <c r="J458">
        <v>2018</v>
      </c>
      <c r="K458">
        <v>13</v>
      </c>
      <c r="L458">
        <v>8</v>
      </c>
      <c r="M458">
        <v>15</v>
      </c>
      <c r="N458">
        <v>559.1</v>
      </c>
      <c r="O458">
        <v>23.19</v>
      </c>
      <c r="P458">
        <v>951.41</v>
      </c>
      <c r="Q458">
        <v>526.03</v>
      </c>
    </row>
    <row r="459" spans="1:17" x14ac:dyDescent="0.25">
      <c r="A459">
        <v>1</v>
      </c>
      <c r="B459">
        <v>22</v>
      </c>
      <c r="C459">
        <v>4095</v>
      </c>
      <c r="D459">
        <v>20</v>
      </c>
      <c r="E459">
        <v>4095</v>
      </c>
      <c r="H459">
        <v>22</v>
      </c>
      <c r="I459">
        <v>10</v>
      </c>
      <c r="J459">
        <v>2018</v>
      </c>
      <c r="K459">
        <v>13</v>
      </c>
      <c r="L459">
        <v>13</v>
      </c>
      <c r="M459">
        <v>15</v>
      </c>
      <c r="N459">
        <v>557.1</v>
      </c>
      <c r="O459">
        <v>24.22</v>
      </c>
      <c r="P459">
        <v>951.48</v>
      </c>
      <c r="Q459">
        <v>525.39</v>
      </c>
    </row>
    <row r="460" spans="1:17" x14ac:dyDescent="0.25">
      <c r="A460">
        <v>1</v>
      </c>
      <c r="B460">
        <v>1024</v>
      </c>
      <c r="C460">
        <v>4095</v>
      </c>
      <c r="D460">
        <v>22</v>
      </c>
      <c r="E460">
        <v>4095</v>
      </c>
      <c r="H460">
        <v>22</v>
      </c>
      <c r="I460">
        <v>10</v>
      </c>
      <c r="J460">
        <v>2018</v>
      </c>
      <c r="K460">
        <v>13</v>
      </c>
      <c r="L460">
        <v>18</v>
      </c>
      <c r="M460">
        <v>15</v>
      </c>
      <c r="N460">
        <v>559.6</v>
      </c>
      <c r="O460">
        <v>24.56</v>
      </c>
      <c r="P460">
        <v>951.49</v>
      </c>
      <c r="Q460">
        <v>525.34</v>
      </c>
    </row>
    <row r="461" spans="1:17" x14ac:dyDescent="0.25">
      <c r="A461">
        <v>1</v>
      </c>
      <c r="B461">
        <v>23</v>
      </c>
      <c r="C461">
        <v>4095</v>
      </c>
      <c r="D461">
        <v>24</v>
      </c>
      <c r="E461">
        <v>4095</v>
      </c>
      <c r="H461">
        <v>22</v>
      </c>
      <c r="I461">
        <v>10</v>
      </c>
      <c r="J461">
        <v>2018</v>
      </c>
      <c r="K461">
        <v>13</v>
      </c>
      <c r="L461">
        <v>23</v>
      </c>
      <c r="M461">
        <v>15</v>
      </c>
      <c r="N461">
        <v>557.70000000000005</v>
      </c>
      <c r="O461">
        <v>25.12</v>
      </c>
      <c r="P461">
        <v>951.51</v>
      </c>
      <c r="Q461">
        <v>525.11</v>
      </c>
    </row>
    <row r="462" spans="1:17" x14ac:dyDescent="0.25">
      <c r="A462">
        <v>1</v>
      </c>
      <c r="B462">
        <v>23</v>
      </c>
      <c r="C462">
        <v>4095</v>
      </c>
      <c r="D462">
        <v>24</v>
      </c>
      <c r="E462">
        <v>4095</v>
      </c>
      <c r="H462">
        <v>22</v>
      </c>
      <c r="I462">
        <v>10</v>
      </c>
      <c r="J462">
        <v>2018</v>
      </c>
      <c r="K462">
        <v>13</v>
      </c>
      <c r="L462">
        <v>28</v>
      </c>
      <c r="M462">
        <v>15</v>
      </c>
      <c r="N462">
        <v>560</v>
      </c>
      <c r="O462">
        <v>24.69</v>
      </c>
      <c r="P462">
        <v>951.5</v>
      </c>
      <c r="Q462">
        <v>525.25</v>
      </c>
    </row>
    <row r="463" spans="1:17" x14ac:dyDescent="0.25">
      <c r="A463">
        <v>1</v>
      </c>
      <c r="B463">
        <v>23</v>
      </c>
      <c r="C463">
        <v>4095</v>
      </c>
      <c r="D463">
        <v>40</v>
      </c>
      <c r="E463">
        <v>4095</v>
      </c>
      <c r="H463">
        <v>22</v>
      </c>
      <c r="I463">
        <v>10</v>
      </c>
      <c r="J463">
        <v>2018</v>
      </c>
      <c r="K463">
        <v>13</v>
      </c>
      <c r="L463">
        <v>33</v>
      </c>
      <c r="M463">
        <v>15</v>
      </c>
      <c r="N463">
        <v>563.4</v>
      </c>
      <c r="O463">
        <v>24.58</v>
      </c>
      <c r="P463">
        <v>951.48</v>
      </c>
      <c r="Q463">
        <v>525.41</v>
      </c>
    </row>
    <row r="464" spans="1:17" x14ac:dyDescent="0.25">
      <c r="A464">
        <v>1</v>
      </c>
      <c r="B464">
        <v>23</v>
      </c>
      <c r="C464">
        <v>4095</v>
      </c>
      <c r="D464">
        <v>969</v>
      </c>
      <c r="E464">
        <v>4095</v>
      </c>
      <c r="H464">
        <v>22</v>
      </c>
      <c r="I464">
        <v>10</v>
      </c>
      <c r="J464">
        <v>2018</v>
      </c>
      <c r="K464">
        <v>13</v>
      </c>
      <c r="L464">
        <v>38</v>
      </c>
      <c r="M464">
        <v>15</v>
      </c>
      <c r="N464">
        <v>563.20000000000005</v>
      </c>
      <c r="O464">
        <v>23.58</v>
      </c>
      <c r="P464">
        <v>951.5</v>
      </c>
      <c r="Q464">
        <v>525.16999999999996</v>
      </c>
    </row>
    <row r="465" spans="1:17" x14ac:dyDescent="0.25">
      <c r="A465">
        <v>1</v>
      </c>
      <c r="B465">
        <v>23</v>
      </c>
      <c r="C465">
        <v>4095</v>
      </c>
      <c r="D465">
        <v>51</v>
      </c>
      <c r="E465">
        <v>4095</v>
      </c>
      <c r="H465">
        <v>22</v>
      </c>
      <c r="I465">
        <v>10</v>
      </c>
      <c r="J465">
        <v>2018</v>
      </c>
      <c r="K465">
        <v>13</v>
      </c>
      <c r="L465">
        <v>43</v>
      </c>
      <c r="M465">
        <v>15</v>
      </c>
      <c r="N465">
        <v>560.20000000000005</v>
      </c>
      <c r="O465">
        <v>23.76</v>
      </c>
      <c r="P465">
        <v>951.51</v>
      </c>
      <c r="Q465">
        <v>525.11</v>
      </c>
    </row>
    <row r="466" spans="1:17" x14ac:dyDescent="0.25">
      <c r="A466">
        <v>1</v>
      </c>
      <c r="B466">
        <v>1024</v>
      </c>
      <c r="C466">
        <v>4095</v>
      </c>
      <c r="D466">
        <v>271</v>
      </c>
      <c r="E466">
        <v>4095</v>
      </c>
      <c r="H466">
        <v>22</v>
      </c>
      <c r="I466">
        <v>10</v>
      </c>
      <c r="J466">
        <v>2018</v>
      </c>
      <c r="K466">
        <v>13</v>
      </c>
      <c r="L466">
        <v>48</v>
      </c>
      <c r="M466">
        <v>15</v>
      </c>
      <c r="N466">
        <v>564.29999999999995</v>
      </c>
      <c r="O466">
        <v>23.54</v>
      </c>
      <c r="P466">
        <v>951.51</v>
      </c>
      <c r="Q466">
        <v>525.14</v>
      </c>
    </row>
    <row r="467" spans="1:17" x14ac:dyDescent="0.25">
      <c r="A467">
        <v>1</v>
      </c>
      <c r="B467">
        <v>27</v>
      </c>
      <c r="C467">
        <v>4095</v>
      </c>
      <c r="D467">
        <v>24</v>
      </c>
      <c r="E467">
        <v>4095</v>
      </c>
      <c r="H467">
        <v>22</v>
      </c>
      <c r="I467">
        <v>10</v>
      </c>
      <c r="J467">
        <v>2018</v>
      </c>
      <c r="K467">
        <v>13</v>
      </c>
      <c r="L467">
        <v>53</v>
      </c>
      <c r="M467">
        <v>15</v>
      </c>
      <c r="N467">
        <v>555.79999999999995</v>
      </c>
      <c r="O467">
        <v>25.78</v>
      </c>
      <c r="P467">
        <v>951.5</v>
      </c>
      <c r="Q467">
        <v>525.24</v>
      </c>
    </row>
    <row r="468" spans="1:17" x14ac:dyDescent="0.25">
      <c r="A468">
        <v>1</v>
      </c>
      <c r="B468">
        <v>27</v>
      </c>
      <c r="C468">
        <v>4095</v>
      </c>
      <c r="D468">
        <v>256</v>
      </c>
      <c r="E468">
        <v>4095</v>
      </c>
      <c r="H468">
        <v>22</v>
      </c>
      <c r="I468">
        <v>10</v>
      </c>
      <c r="J468">
        <v>2018</v>
      </c>
      <c r="K468">
        <v>13</v>
      </c>
      <c r="L468">
        <v>58</v>
      </c>
      <c r="M468">
        <v>15</v>
      </c>
      <c r="N468">
        <v>557.79999999999995</v>
      </c>
      <c r="O468">
        <v>27.25</v>
      </c>
      <c r="P468">
        <v>951.56</v>
      </c>
      <c r="Q468">
        <v>524.72</v>
      </c>
    </row>
    <row r="469" spans="1:17" x14ac:dyDescent="0.25">
      <c r="A469">
        <v>1</v>
      </c>
      <c r="B469">
        <v>760</v>
      </c>
      <c r="C469">
        <v>4095</v>
      </c>
      <c r="D469">
        <v>24</v>
      </c>
      <c r="E469">
        <v>4095</v>
      </c>
      <c r="H469">
        <v>22</v>
      </c>
      <c r="I469">
        <v>10</v>
      </c>
      <c r="J469">
        <v>2018</v>
      </c>
      <c r="K469">
        <v>14</v>
      </c>
      <c r="L469">
        <v>3</v>
      </c>
      <c r="M469">
        <v>15</v>
      </c>
      <c r="N469">
        <v>561.6</v>
      </c>
      <c r="O469">
        <v>27.24</v>
      </c>
      <c r="P469">
        <v>951.63</v>
      </c>
      <c r="Q469">
        <v>524.11</v>
      </c>
    </row>
    <row r="470" spans="1:17" x14ac:dyDescent="0.25">
      <c r="A470">
        <v>1</v>
      </c>
      <c r="B470">
        <v>2048</v>
      </c>
      <c r="C470">
        <v>4095</v>
      </c>
      <c r="D470">
        <v>91</v>
      </c>
      <c r="E470">
        <v>4095</v>
      </c>
      <c r="H470">
        <v>22</v>
      </c>
      <c r="I470">
        <v>10</v>
      </c>
      <c r="J470">
        <v>2018</v>
      </c>
      <c r="K470">
        <v>14</v>
      </c>
      <c r="L470">
        <v>8</v>
      </c>
      <c r="M470">
        <v>15</v>
      </c>
      <c r="N470">
        <v>559.9</v>
      </c>
      <c r="O470">
        <v>26.78</v>
      </c>
      <c r="P470">
        <v>951.62</v>
      </c>
      <c r="Q470">
        <v>524.17999999999995</v>
      </c>
    </row>
    <row r="471" spans="1:17" x14ac:dyDescent="0.25">
      <c r="A471">
        <v>1</v>
      </c>
      <c r="B471">
        <v>89</v>
      </c>
      <c r="C471">
        <v>4095</v>
      </c>
      <c r="D471">
        <v>50</v>
      </c>
      <c r="E471">
        <v>4095</v>
      </c>
      <c r="H471">
        <v>22</v>
      </c>
      <c r="I471">
        <v>10</v>
      </c>
      <c r="J471">
        <v>2018</v>
      </c>
      <c r="K471">
        <v>14</v>
      </c>
      <c r="L471">
        <v>13</v>
      </c>
      <c r="M471">
        <v>15</v>
      </c>
      <c r="N471">
        <v>560.79999999999995</v>
      </c>
      <c r="O471">
        <v>26.54</v>
      </c>
      <c r="P471">
        <v>951.57</v>
      </c>
      <c r="Q471">
        <v>524.58000000000004</v>
      </c>
    </row>
    <row r="472" spans="1:17" x14ac:dyDescent="0.25">
      <c r="A472">
        <v>1</v>
      </c>
      <c r="B472">
        <v>25</v>
      </c>
      <c r="C472">
        <v>4095</v>
      </c>
      <c r="D472">
        <v>42</v>
      </c>
      <c r="E472">
        <v>4095</v>
      </c>
      <c r="H472">
        <v>22</v>
      </c>
      <c r="I472">
        <v>10</v>
      </c>
      <c r="J472">
        <v>2018</v>
      </c>
      <c r="K472">
        <v>14</v>
      </c>
      <c r="L472">
        <v>18</v>
      </c>
      <c r="M472">
        <v>15</v>
      </c>
      <c r="N472">
        <v>563.70000000000005</v>
      </c>
      <c r="O472">
        <v>28.71</v>
      </c>
      <c r="P472">
        <v>951.54</v>
      </c>
      <c r="Q472">
        <v>524.87</v>
      </c>
    </row>
    <row r="473" spans="1:17" x14ac:dyDescent="0.25">
      <c r="A473">
        <v>1</v>
      </c>
      <c r="B473">
        <v>894</v>
      </c>
      <c r="C473">
        <v>4095</v>
      </c>
      <c r="D473">
        <v>638</v>
      </c>
      <c r="E473">
        <v>4095</v>
      </c>
      <c r="H473">
        <v>22</v>
      </c>
      <c r="I473">
        <v>10</v>
      </c>
      <c r="J473">
        <v>2018</v>
      </c>
      <c r="K473">
        <v>14</v>
      </c>
      <c r="L473">
        <v>23</v>
      </c>
      <c r="M473">
        <v>15</v>
      </c>
      <c r="N473">
        <v>560.6</v>
      </c>
      <c r="O473">
        <v>28.73</v>
      </c>
      <c r="P473">
        <v>951.54</v>
      </c>
      <c r="Q473">
        <v>524.85</v>
      </c>
    </row>
    <row r="474" spans="1:17" x14ac:dyDescent="0.25">
      <c r="A474">
        <v>1</v>
      </c>
      <c r="B474">
        <v>219</v>
      </c>
      <c r="C474">
        <v>4095</v>
      </c>
      <c r="D474">
        <v>29</v>
      </c>
      <c r="E474">
        <v>4095</v>
      </c>
      <c r="H474">
        <v>22</v>
      </c>
      <c r="I474">
        <v>10</v>
      </c>
      <c r="J474">
        <v>2018</v>
      </c>
      <c r="K474">
        <v>14</v>
      </c>
      <c r="L474">
        <v>28</v>
      </c>
      <c r="M474">
        <v>15</v>
      </c>
      <c r="N474">
        <v>557.4</v>
      </c>
      <c r="O474">
        <v>28.45</v>
      </c>
      <c r="P474">
        <v>951.58</v>
      </c>
      <c r="Q474">
        <v>524.5</v>
      </c>
    </row>
    <row r="475" spans="1:17" x14ac:dyDescent="0.25">
      <c r="A475">
        <v>1</v>
      </c>
      <c r="B475">
        <v>95</v>
      </c>
      <c r="C475">
        <v>4095</v>
      </c>
      <c r="D475">
        <v>384</v>
      </c>
      <c r="E475">
        <v>4095</v>
      </c>
      <c r="H475">
        <v>22</v>
      </c>
      <c r="I475">
        <v>10</v>
      </c>
      <c r="J475">
        <v>2018</v>
      </c>
      <c r="K475">
        <v>14</v>
      </c>
      <c r="L475">
        <v>33</v>
      </c>
      <c r="M475">
        <v>15</v>
      </c>
      <c r="N475">
        <v>558.20000000000005</v>
      </c>
      <c r="O475">
        <v>29.9</v>
      </c>
      <c r="P475">
        <v>951.63</v>
      </c>
      <c r="Q475">
        <v>524.05999999999995</v>
      </c>
    </row>
    <row r="476" spans="1:17" x14ac:dyDescent="0.25">
      <c r="A476">
        <v>1</v>
      </c>
      <c r="B476">
        <v>303</v>
      </c>
      <c r="C476">
        <v>4095</v>
      </c>
      <c r="D476">
        <v>224</v>
      </c>
      <c r="E476">
        <v>4095</v>
      </c>
      <c r="H476">
        <v>22</v>
      </c>
      <c r="I476">
        <v>10</v>
      </c>
      <c r="J476">
        <v>2018</v>
      </c>
      <c r="K476">
        <v>14</v>
      </c>
      <c r="L476">
        <v>38</v>
      </c>
      <c r="M476">
        <v>15</v>
      </c>
      <c r="N476">
        <v>560.1</v>
      </c>
      <c r="O476">
        <v>31.41</v>
      </c>
      <c r="P476">
        <v>951.54</v>
      </c>
      <c r="Q476">
        <v>524.87</v>
      </c>
    </row>
    <row r="477" spans="1:17" x14ac:dyDescent="0.25">
      <c r="A477">
        <v>1</v>
      </c>
      <c r="B477">
        <v>211</v>
      </c>
      <c r="C477">
        <v>4095</v>
      </c>
      <c r="D477">
        <v>83</v>
      </c>
      <c r="E477">
        <v>4095</v>
      </c>
      <c r="H477">
        <v>22</v>
      </c>
      <c r="I477">
        <v>10</v>
      </c>
      <c r="J477">
        <v>2018</v>
      </c>
      <c r="K477">
        <v>14</v>
      </c>
      <c r="L477">
        <v>43</v>
      </c>
      <c r="M477">
        <v>15</v>
      </c>
      <c r="N477">
        <v>562.70000000000005</v>
      </c>
      <c r="O477">
        <v>31.82</v>
      </c>
      <c r="P477">
        <v>951.52</v>
      </c>
      <c r="Q477">
        <v>525.07000000000005</v>
      </c>
    </row>
    <row r="478" spans="1:17" x14ac:dyDescent="0.25">
      <c r="A478">
        <v>1</v>
      </c>
      <c r="B478">
        <v>23</v>
      </c>
      <c r="C478">
        <v>4095</v>
      </c>
      <c r="D478">
        <v>184</v>
      </c>
      <c r="E478">
        <v>4095</v>
      </c>
      <c r="H478">
        <v>22</v>
      </c>
      <c r="I478">
        <v>10</v>
      </c>
      <c r="J478">
        <v>2018</v>
      </c>
      <c r="K478">
        <v>14</v>
      </c>
      <c r="L478">
        <v>48</v>
      </c>
      <c r="M478">
        <v>15</v>
      </c>
      <c r="N478">
        <v>559</v>
      </c>
      <c r="O478">
        <v>32.700000000000003</v>
      </c>
      <c r="P478">
        <v>951.49</v>
      </c>
      <c r="Q478">
        <v>525.32000000000005</v>
      </c>
    </row>
    <row r="479" spans="1:17" x14ac:dyDescent="0.25">
      <c r="A479">
        <v>1</v>
      </c>
      <c r="B479">
        <v>367</v>
      </c>
      <c r="C479">
        <v>4095</v>
      </c>
      <c r="D479">
        <v>1248</v>
      </c>
      <c r="E479">
        <v>4095</v>
      </c>
      <c r="H479">
        <v>22</v>
      </c>
      <c r="I479">
        <v>10</v>
      </c>
      <c r="J479">
        <v>2018</v>
      </c>
      <c r="K479">
        <v>14</v>
      </c>
      <c r="L479">
        <v>53</v>
      </c>
      <c r="M479">
        <v>15</v>
      </c>
      <c r="N479">
        <v>557.1</v>
      </c>
      <c r="O479">
        <v>32.29</v>
      </c>
      <c r="P479">
        <v>951.47</v>
      </c>
      <c r="Q479">
        <v>525.49</v>
      </c>
    </row>
    <row r="480" spans="1:17" x14ac:dyDescent="0.25">
      <c r="A480">
        <v>1</v>
      </c>
      <c r="B480">
        <v>477</v>
      </c>
      <c r="C480">
        <v>4095</v>
      </c>
      <c r="D480">
        <v>279</v>
      </c>
      <c r="E480">
        <v>4095</v>
      </c>
      <c r="H480">
        <v>22</v>
      </c>
      <c r="I480">
        <v>10</v>
      </c>
      <c r="J480">
        <v>2018</v>
      </c>
      <c r="K480">
        <v>14</v>
      </c>
      <c r="L480">
        <v>58</v>
      </c>
      <c r="M480">
        <v>15</v>
      </c>
      <c r="N480">
        <v>559.20000000000005</v>
      </c>
      <c r="O480">
        <v>33.159999999999997</v>
      </c>
      <c r="P480">
        <v>951.44</v>
      </c>
      <c r="Q480">
        <v>525.75</v>
      </c>
    </row>
    <row r="481" spans="1:17" x14ac:dyDescent="0.25">
      <c r="A481">
        <v>1</v>
      </c>
      <c r="B481">
        <v>443</v>
      </c>
      <c r="C481">
        <v>4095</v>
      </c>
      <c r="D481">
        <v>271</v>
      </c>
      <c r="E481">
        <v>4095</v>
      </c>
      <c r="H481">
        <v>22</v>
      </c>
      <c r="I481">
        <v>10</v>
      </c>
      <c r="J481">
        <v>2018</v>
      </c>
      <c r="K481">
        <v>15</v>
      </c>
      <c r="L481">
        <v>3</v>
      </c>
      <c r="M481">
        <v>15</v>
      </c>
      <c r="N481">
        <v>556.5</v>
      </c>
      <c r="O481">
        <v>33.74</v>
      </c>
      <c r="P481">
        <v>951.4</v>
      </c>
      <c r="Q481">
        <v>526.08000000000004</v>
      </c>
    </row>
    <row r="482" spans="1:17" x14ac:dyDescent="0.25">
      <c r="A482">
        <v>1</v>
      </c>
      <c r="B482">
        <v>1119</v>
      </c>
      <c r="C482">
        <v>4095</v>
      </c>
      <c r="D482">
        <v>651</v>
      </c>
      <c r="E482">
        <v>4095</v>
      </c>
      <c r="H482">
        <v>22</v>
      </c>
      <c r="I482">
        <v>10</v>
      </c>
      <c r="J482">
        <v>2018</v>
      </c>
      <c r="K482">
        <v>15</v>
      </c>
      <c r="L482">
        <v>8</v>
      </c>
      <c r="M482">
        <v>15</v>
      </c>
      <c r="N482">
        <v>559.70000000000005</v>
      </c>
      <c r="O482">
        <v>34.590000000000003</v>
      </c>
      <c r="P482">
        <v>951.33</v>
      </c>
      <c r="Q482">
        <v>526.73</v>
      </c>
    </row>
    <row r="483" spans="1:17" x14ac:dyDescent="0.25">
      <c r="A483">
        <v>1</v>
      </c>
      <c r="B483">
        <v>811</v>
      </c>
      <c r="C483">
        <v>4095</v>
      </c>
      <c r="D483">
        <v>591</v>
      </c>
      <c r="E483">
        <v>4095</v>
      </c>
      <c r="H483">
        <v>22</v>
      </c>
      <c r="I483">
        <v>10</v>
      </c>
      <c r="J483">
        <v>2018</v>
      </c>
      <c r="K483">
        <v>15</v>
      </c>
      <c r="L483">
        <v>13</v>
      </c>
      <c r="M483">
        <v>15</v>
      </c>
      <c r="N483">
        <v>561.20000000000005</v>
      </c>
      <c r="O483">
        <v>35.42</v>
      </c>
      <c r="P483">
        <v>951.27</v>
      </c>
      <c r="Q483">
        <v>527.22</v>
      </c>
    </row>
    <row r="484" spans="1:17" x14ac:dyDescent="0.25">
      <c r="A484">
        <v>1</v>
      </c>
      <c r="B484">
        <v>1468</v>
      </c>
      <c r="C484">
        <v>4095</v>
      </c>
      <c r="D484">
        <v>2316</v>
      </c>
      <c r="E484">
        <v>4095</v>
      </c>
      <c r="H484">
        <v>22</v>
      </c>
      <c r="I484">
        <v>10</v>
      </c>
      <c r="J484">
        <v>2018</v>
      </c>
      <c r="K484">
        <v>15</v>
      </c>
      <c r="L484">
        <v>18</v>
      </c>
      <c r="M484">
        <v>15</v>
      </c>
      <c r="N484">
        <v>574.1</v>
      </c>
      <c r="O484">
        <v>37.01</v>
      </c>
      <c r="P484">
        <v>951.31</v>
      </c>
      <c r="Q484">
        <v>526.91</v>
      </c>
    </row>
    <row r="485" spans="1:17" x14ac:dyDescent="0.25">
      <c r="A485">
        <v>1</v>
      </c>
      <c r="B485">
        <v>3224</v>
      </c>
      <c r="C485">
        <v>4095</v>
      </c>
      <c r="D485">
        <v>3970</v>
      </c>
      <c r="E485">
        <v>4095</v>
      </c>
      <c r="H485">
        <v>22</v>
      </c>
      <c r="I485">
        <v>10</v>
      </c>
      <c r="J485">
        <v>2018</v>
      </c>
      <c r="K485">
        <v>15</v>
      </c>
      <c r="L485">
        <v>23</v>
      </c>
      <c r="M485">
        <v>15</v>
      </c>
      <c r="N485">
        <v>567.4</v>
      </c>
      <c r="O485">
        <v>38.020000000000003</v>
      </c>
      <c r="P485">
        <v>951.33</v>
      </c>
      <c r="Q485">
        <v>526.75</v>
      </c>
    </row>
    <row r="486" spans="1:17" x14ac:dyDescent="0.25">
      <c r="A486">
        <v>1</v>
      </c>
      <c r="B486">
        <v>335</v>
      </c>
      <c r="C486">
        <v>4095</v>
      </c>
      <c r="D486">
        <v>255</v>
      </c>
      <c r="E486">
        <v>4095</v>
      </c>
      <c r="H486">
        <v>22</v>
      </c>
      <c r="I486">
        <v>10</v>
      </c>
      <c r="J486">
        <v>2018</v>
      </c>
      <c r="K486">
        <v>15</v>
      </c>
      <c r="L486">
        <v>28</v>
      </c>
      <c r="M486">
        <v>15</v>
      </c>
      <c r="N486">
        <v>559.70000000000005</v>
      </c>
      <c r="O486">
        <v>37.880000000000003</v>
      </c>
      <c r="P486">
        <v>951.29</v>
      </c>
      <c r="Q486">
        <v>527.09</v>
      </c>
    </row>
    <row r="487" spans="1:17" x14ac:dyDescent="0.25">
      <c r="A487">
        <v>1</v>
      </c>
      <c r="B487">
        <v>2193</v>
      </c>
      <c r="C487">
        <v>4095</v>
      </c>
      <c r="D487">
        <v>512</v>
      </c>
      <c r="E487">
        <v>4095</v>
      </c>
      <c r="H487">
        <v>22</v>
      </c>
      <c r="I487">
        <v>10</v>
      </c>
      <c r="J487">
        <v>2018</v>
      </c>
      <c r="K487">
        <v>15</v>
      </c>
      <c r="L487">
        <v>33</v>
      </c>
      <c r="M487">
        <v>15</v>
      </c>
      <c r="N487">
        <v>555.70000000000005</v>
      </c>
      <c r="O487">
        <v>34.81</v>
      </c>
      <c r="P487">
        <v>951.31</v>
      </c>
      <c r="Q487">
        <v>526.85</v>
      </c>
    </row>
    <row r="488" spans="1:17" x14ac:dyDescent="0.25">
      <c r="A488">
        <v>1</v>
      </c>
      <c r="B488">
        <v>2368</v>
      </c>
      <c r="C488">
        <v>4095</v>
      </c>
      <c r="D488">
        <v>1127</v>
      </c>
      <c r="E488">
        <v>4095</v>
      </c>
      <c r="H488">
        <v>22</v>
      </c>
      <c r="I488">
        <v>10</v>
      </c>
      <c r="J488">
        <v>2018</v>
      </c>
      <c r="K488">
        <v>15</v>
      </c>
      <c r="L488">
        <v>38</v>
      </c>
      <c r="M488">
        <v>15</v>
      </c>
      <c r="N488">
        <v>551.20000000000005</v>
      </c>
      <c r="O488">
        <v>33.72</v>
      </c>
      <c r="P488">
        <v>951.32</v>
      </c>
      <c r="Q488">
        <v>526.83000000000004</v>
      </c>
    </row>
    <row r="489" spans="1:17" x14ac:dyDescent="0.25">
      <c r="A489">
        <v>1</v>
      </c>
      <c r="B489">
        <v>3064</v>
      </c>
      <c r="C489">
        <v>4095</v>
      </c>
      <c r="D489">
        <v>1536</v>
      </c>
      <c r="E489">
        <v>4095</v>
      </c>
      <c r="H489">
        <v>22</v>
      </c>
      <c r="I489">
        <v>10</v>
      </c>
      <c r="J489">
        <v>2018</v>
      </c>
      <c r="K489">
        <v>15</v>
      </c>
      <c r="L489">
        <v>43</v>
      </c>
      <c r="M489">
        <v>15</v>
      </c>
      <c r="N489">
        <v>554.79999999999995</v>
      </c>
      <c r="O489">
        <v>33.020000000000003</v>
      </c>
      <c r="P489">
        <v>951.22</v>
      </c>
      <c r="Q489">
        <v>527.63</v>
      </c>
    </row>
    <row r="490" spans="1:17" x14ac:dyDescent="0.25">
      <c r="A490">
        <v>1</v>
      </c>
      <c r="B490">
        <v>3064</v>
      </c>
      <c r="C490">
        <v>4095</v>
      </c>
      <c r="D490">
        <v>1984</v>
      </c>
      <c r="E490">
        <v>4095</v>
      </c>
      <c r="H490">
        <v>22</v>
      </c>
      <c r="I490">
        <v>10</v>
      </c>
      <c r="J490">
        <v>2018</v>
      </c>
      <c r="K490">
        <v>15</v>
      </c>
      <c r="L490">
        <v>48</v>
      </c>
      <c r="M490">
        <v>15</v>
      </c>
      <c r="N490">
        <v>564.9</v>
      </c>
      <c r="O490">
        <v>33.78</v>
      </c>
      <c r="P490">
        <v>951.12</v>
      </c>
      <c r="Q490">
        <v>528.52</v>
      </c>
    </row>
    <row r="491" spans="1:17" x14ac:dyDescent="0.25">
      <c r="A491">
        <v>1</v>
      </c>
      <c r="B491">
        <v>3040</v>
      </c>
      <c r="C491">
        <v>4095</v>
      </c>
      <c r="D491">
        <v>1535</v>
      </c>
      <c r="E491">
        <v>4095</v>
      </c>
      <c r="H491">
        <v>22</v>
      </c>
      <c r="I491">
        <v>10</v>
      </c>
      <c r="J491">
        <v>2018</v>
      </c>
      <c r="K491">
        <v>15</v>
      </c>
      <c r="L491">
        <v>53</v>
      </c>
      <c r="M491">
        <v>15</v>
      </c>
      <c r="N491">
        <v>566.6</v>
      </c>
      <c r="O491">
        <v>36.33</v>
      </c>
      <c r="P491">
        <v>951.02</v>
      </c>
      <c r="Q491">
        <v>529.38</v>
      </c>
    </row>
    <row r="492" spans="1:17" x14ac:dyDescent="0.25">
      <c r="A492">
        <v>1</v>
      </c>
      <c r="B492">
        <v>2496</v>
      </c>
      <c r="C492">
        <v>4095</v>
      </c>
      <c r="D492">
        <v>1532</v>
      </c>
      <c r="E492">
        <v>4095</v>
      </c>
      <c r="H492">
        <v>22</v>
      </c>
      <c r="I492">
        <v>10</v>
      </c>
      <c r="J492">
        <v>2018</v>
      </c>
      <c r="K492">
        <v>15</v>
      </c>
      <c r="L492">
        <v>58</v>
      </c>
      <c r="M492">
        <v>15</v>
      </c>
      <c r="N492">
        <v>561.29999999999995</v>
      </c>
      <c r="O492">
        <v>34.51</v>
      </c>
      <c r="P492">
        <v>951.04</v>
      </c>
      <c r="Q492">
        <v>529.22</v>
      </c>
    </row>
    <row r="493" spans="1:17" x14ac:dyDescent="0.25">
      <c r="A493">
        <v>1</v>
      </c>
      <c r="B493">
        <v>1943</v>
      </c>
      <c r="C493">
        <v>4095</v>
      </c>
      <c r="D493">
        <v>1079</v>
      </c>
      <c r="E493">
        <v>4095</v>
      </c>
      <c r="H493">
        <v>22</v>
      </c>
      <c r="I493">
        <v>10</v>
      </c>
      <c r="J493">
        <v>2018</v>
      </c>
      <c r="K493">
        <v>16</v>
      </c>
      <c r="L493">
        <v>3</v>
      </c>
      <c r="M493">
        <v>15</v>
      </c>
      <c r="N493">
        <v>560.6</v>
      </c>
      <c r="O493">
        <v>33.11</v>
      </c>
      <c r="P493">
        <v>950.94</v>
      </c>
      <c r="Q493">
        <v>530.16</v>
      </c>
    </row>
    <row r="494" spans="1:17" x14ac:dyDescent="0.25">
      <c r="A494">
        <v>1</v>
      </c>
      <c r="B494">
        <v>3087</v>
      </c>
      <c r="C494">
        <v>4095</v>
      </c>
      <c r="D494">
        <v>1920</v>
      </c>
      <c r="E494">
        <v>4095</v>
      </c>
      <c r="H494">
        <v>22</v>
      </c>
      <c r="I494">
        <v>10</v>
      </c>
      <c r="J494">
        <v>2018</v>
      </c>
      <c r="K494">
        <v>16</v>
      </c>
      <c r="L494">
        <v>8</v>
      </c>
      <c r="M494">
        <v>15</v>
      </c>
      <c r="N494">
        <v>557.5</v>
      </c>
      <c r="O494">
        <v>33.07</v>
      </c>
      <c r="P494">
        <v>950.95</v>
      </c>
      <c r="Q494">
        <v>530.01</v>
      </c>
    </row>
    <row r="495" spans="1:17" x14ac:dyDescent="0.25">
      <c r="A495">
        <v>1</v>
      </c>
      <c r="B495">
        <v>3056</v>
      </c>
      <c r="C495">
        <v>4095</v>
      </c>
      <c r="D495">
        <v>1536</v>
      </c>
      <c r="E495">
        <v>4095</v>
      </c>
      <c r="H495">
        <v>22</v>
      </c>
      <c r="I495">
        <v>10</v>
      </c>
      <c r="J495">
        <v>2018</v>
      </c>
      <c r="K495">
        <v>16</v>
      </c>
      <c r="L495">
        <v>13</v>
      </c>
      <c r="M495">
        <v>15</v>
      </c>
      <c r="N495">
        <v>559.1</v>
      </c>
      <c r="O495">
        <v>35.119999999999997</v>
      </c>
      <c r="P495">
        <v>950.9</v>
      </c>
      <c r="Q495">
        <v>530.44000000000005</v>
      </c>
    </row>
    <row r="496" spans="1:17" x14ac:dyDescent="0.25">
      <c r="A496">
        <v>1</v>
      </c>
      <c r="B496">
        <v>25</v>
      </c>
      <c r="C496">
        <v>4095</v>
      </c>
      <c r="D496">
        <v>27</v>
      </c>
      <c r="E496">
        <v>4095</v>
      </c>
      <c r="H496">
        <v>22</v>
      </c>
      <c r="I496">
        <v>10</v>
      </c>
      <c r="J496">
        <v>2018</v>
      </c>
      <c r="K496">
        <v>16</v>
      </c>
      <c r="L496">
        <v>18</v>
      </c>
      <c r="M496">
        <v>15</v>
      </c>
      <c r="N496">
        <v>561.4</v>
      </c>
      <c r="O496">
        <v>36.340000000000003</v>
      </c>
      <c r="P496">
        <v>950.91</v>
      </c>
      <c r="Q496">
        <v>530.35</v>
      </c>
    </row>
    <row r="497" spans="1:17" x14ac:dyDescent="0.25">
      <c r="A497">
        <v>1</v>
      </c>
      <c r="B497">
        <v>80</v>
      </c>
      <c r="C497">
        <v>4095</v>
      </c>
      <c r="D497">
        <v>27</v>
      </c>
      <c r="E497">
        <v>4095</v>
      </c>
      <c r="H497">
        <v>22</v>
      </c>
      <c r="I497">
        <v>10</v>
      </c>
      <c r="J497">
        <v>2018</v>
      </c>
      <c r="K497">
        <v>16</v>
      </c>
      <c r="L497">
        <v>23</v>
      </c>
      <c r="M497">
        <v>15</v>
      </c>
      <c r="N497">
        <v>560.6</v>
      </c>
      <c r="O497">
        <v>36.880000000000003</v>
      </c>
      <c r="P497">
        <v>950.78</v>
      </c>
      <c r="Q497">
        <v>531.48</v>
      </c>
    </row>
    <row r="498" spans="1:17" x14ac:dyDescent="0.25">
      <c r="A498">
        <v>1</v>
      </c>
      <c r="B498">
        <v>27</v>
      </c>
      <c r="C498">
        <v>4095</v>
      </c>
      <c r="D498">
        <v>184</v>
      </c>
      <c r="E498">
        <v>4095</v>
      </c>
      <c r="H498">
        <v>22</v>
      </c>
      <c r="I498">
        <v>10</v>
      </c>
      <c r="J498">
        <v>2018</v>
      </c>
      <c r="K498">
        <v>16</v>
      </c>
      <c r="L498">
        <v>28</v>
      </c>
      <c r="M498">
        <v>15</v>
      </c>
      <c r="N498">
        <v>556.6</v>
      </c>
      <c r="O498">
        <v>35.409999999999997</v>
      </c>
      <c r="P498">
        <v>950.83</v>
      </c>
      <c r="Q498">
        <v>531.08000000000004</v>
      </c>
    </row>
    <row r="499" spans="1:17" x14ac:dyDescent="0.25">
      <c r="A499">
        <v>1</v>
      </c>
      <c r="B499">
        <v>24</v>
      </c>
      <c r="C499">
        <v>4095</v>
      </c>
      <c r="D499">
        <v>27</v>
      </c>
      <c r="E499">
        <v>4095</v>
      </c>
      <c r="H499">
        <v>22</v>
      </c>
      <c r="I499">
        <v>10</v>
      </c>
      <c r="J499">
        <v>2018</v>
      </c>
      <c r="K499">
        <v>16</v>
      </c>
      <c r="L499">
        <v>33</v>
      </c>
      <c r="M499">
        <v>15</v>
      </c>
      <c r="N499">
        <v>556.29999999999995</v>
      </c>
      <c r="O499">
        <v>35.42</v>
      </c>
      <c r="P499">
        <v>950.89</v>
      </c>
      <c r="Q499">
        <v>530.52</v>
      </c>
    </row>
    <row r="500" spans="1:17" x14ac:dyDescent="0.25">
      <c r="A500">
        <v>1</v>
      </c>
      <c r="B500">
        <v>656</v>
      </c>
      <c r="C500">
        <v>4095</v>
      </c>
      <c r="D500">
        <v>25</v>
      </c>
      <c r="E500">
        <v>4095</v>
      </c>
      <c r="H500">
        <v>22</v>
      </c>
      <c r="I500">
        <v>10</v>
      </c>
      <c r="J500">
        <v>2018</v>
      </c>
      <c r="K500">
        <v>16</v>
      </c>
      <c r="L500">
        <v>38</v>
      </c>
      <c r="M500">
        <v>15</v>
      </c>
      <c r="N500">
        <v>559.70000000000005</v>
      </c>
      <c r="O500">
        <v>32.93</v>
      </c>
      <c r="P500">
        <v>950.82</v>
      </c>
      <c r="Q500">
        <v>531.15</v>
      </c>
    </row>
    <row r="501" spans="1:17" x14ac:dyDescent="0.25">
      <c r="A501">
        <v>1</v>
      </c>
      <c r="B501">
        <v>44</v>
      </c>
      <c r="C501">
        <v>4095</v>
      </c>
      <c r="D501">
        <v>24</v>
      </c>
      <c r="E501">
        <v>4095</v>
      </c>
      <c r="H501">
        <v>22</v>
      </c>
      <c r="I501">
        <v>10</v>
      </c>
      <c r="J501">
        <v>2018</v>
      </c>
      <c r="K501">
        <v>16</v>
      </c>
      <c r="L501">
        <v>43</v>
      </c>
      <c r="M501">
        <v>15</v>
      </c>
      <c r="N501">
        <v>562.5</v>
      </c>
      <c r="O501">
        <v>33.79</v>
      </c>
      <c r="P501">
        <v>950.84</v>
      </c>
      <c r="Q501">
        <v>531.02</v>
      </c>
    </row>
    <row r="502" spans="1:17" x14ac:dyDescent="0.25">
      <c r="A502">
        <v>1</v>
      </c>
      <c r="B502">
        <v>128</v>
      </c>
      <c r="C502">
        <v>4095</v>
      </c>
      <c r="D502">
        <v>24</v>
      </c>
      <c r="E502">
        <v>4095</v>
      </c>
      <c r="H502">
        <v>22</v>
      </c>
      <c r="I502">
        <v>10</v>
      </c>
      <c r="J502">
        <v>2018</v>
      </c>
      <c r="K502">
        <v>16</v>
      </c>
      <c r="L502">
        <v>48</v>
      </c>
      <c r="M502">
        <v>15</v>
      </c>
      <c r="N502">
        <v>561.1</v>
      </c>
      <c r="O502">
        <v>32.18</v>
      </c>
      <c r="P502">
        <v>950.75</v>
      </c>
      <c r="Q502">
        <v>531.80999999999995</v>
      </c>
    </row>
    <row r="503" spans="1:17" x14ac:dyDescent="0.25">
      <c r="A503">
        <v>1</v>
      </c>
      <c r="B503">
        <v>383</v>
      </c>
      <c r="C503">
        <v>4095</v>
      </c>
      <c r="D503">
        <v>25</v>
      </c>
      <c r="E503">
        <v>4095</v>
      </c>
      <c r="H503">
        <v>22</v>
      </c>
      <c r="I503">
        <v>10</v>
      </c>
      <c r="J503">
        <v>2018</v>
      </c>
      <c r="K503">
        <v>16</v>
      </c>
      <c r="L503">
        <v>53</v>
      </c>
      <c r="M503">
        <v>15</v>
      </c>
      <c r="N503">
        <v>556.29999999999995</v>
      </c>
      <c r="O503">
        <v>30.56</v>
      </c>
      <c r="P503">
        <v>950.77</v>
      </c>
      <c r="Q503">
        <v>531.63</v>
      </c>
    </row>
    <row r="504" spans="1:17" x14ac:dyDescent="0.25">
      <c r="A504">
        <v>1</v>
      </c>
      <c r="B504">
        <v>256</v>
      </c>
      <c r="C504">
        <v>4095</v>
      </c>
      <c r="D504">
        <v>41</v>
      </c>
      <c r="E504">
        <v>4095</v>
      </c>
      <c r="H504">
        <v>22</v>
      </c>
      <c r="I504">
        <v>10</v>
      </c>
      <c r="J504">
        <v>2018</v>
      </c>
      <c r="K504">
        <v>16</v>
      </c>
      <c r="L504">
        <v>58</v>
      </c>
      <c r="M504">
        <v>15</v>
      </c>
      <c r="N504">
        <v>553.9</v>
      </c>
      <c r="O504">
        <v>30.25</v>
      </c>
      <c r="P504">
        <v>950.79</v>
      </c>
      <c r="Q504">
        <v>531.44000000000005</v>
      </c>
    </row>
    <row r="505" spans="1:17" x14ac:dyDescent="0.25">
      <c r="A505">
        <v>1</v>
      </c>
      <c r="B505">
        <v>27</v>
      </c>
      <c r="C505">
        <v>4095</v>
      </c>
      <c r="D505">
        <v>1102</v>
      </c>
      <c r="E505">
        <v>4095</v>
      </c>
      <c r="H505">
        <v>22</v>
      </c>
      <c r="I505">
        <v>10</v>
      </c>
      <c r="J505">
        <v>2018</v>
      </c>
      <c r="K505">
        <v>17</v>
      </c>
      <c r="L505">
        <v>3</v>
      </c>
      <c r="M505">
        <v>15</v>
      </c>
      <c r="N505">
        <v>556.5</v>
      </c>
      <c r="O505">
        <v>30.18</v>
      </c>
      <c r="P505">
        <v>950.72</v>
      </c>
      <c r="Q505">
        <v>532.04</v>
      </c>
    </row>
    <row r="506" spans="1:17" x14ac:dyDescent="0.25">
      <c r="A506">
        <v>1</v>
      </c>
      <c r="B506">
        <v>23</v>
      </c>
      <c r="C506">
        <v>4095</v>
      </c>
      <c r="D506">
        <v>23</v>
      </c>
      <c r="E506">
        <v>4095</v>
      </c>
      <c r="H506">
        <v>22</v>
      </c>
      <c r="I506">
        <v>10</v>
      </c>
      <c r="J506">
        <v>2018</v>
      </c>
      <c r="K506">
        <v>17</v>
      </c>
      <c r="L506">
        <v>8</v>
      </c>
      <c r="M506">
        <v>15</v>
      </c>
      <c r="N506">
        <v>555</v>
      </c>
      <c r="O506">
        <v>29.67</v>
      </c>
      <c r="P506">
        <v>950.85</v>
      </c>
      <c r="Q506">
        <v>530.86</v>
      </c>
    </row>
    <row r="507" spans="1:17" x14ac:dyDescent="0.25">
      <c r="A507">
        <v>1</v>
      </c>
      <c r="B507">
        <v>23</v>
      </c>
      <c r="C507">
        <v>4095</v>
      </c>
      <c r="D507">
        <v>27</v>
      </c>
      <c r="E507">
        <v>4095</v>
      </c>
      <c r="H507">
        <v>22</v>
      </c>
      <c r="I507">
        <v>10</v>
      </c>
      <c r="J507">
        <v>2018</v>
      </c>
      <c r="K507">
        <v>17</v>
      </c>
      <c r="L507">
        <v>13</v>
      </c>
      <c r="M507">
        <v>15</v>
      </c>
      <c r="N507">
        <v>554.6</v>
      </c>
      <c r="O507">
        <v>30.11</v>
      </c>
      <c r="P507">
        <v>950.85</v>
      </c>
      <c r="Q507">
        <v>530.9</v>
      </c>
    </row>
    <row r="508" spans="1:17" x14ac:dyDescent="0.25">
      <c r="A508">
        <v>1</v>
      </c>
      <c r="B508">
        <v>23</v>
      </c>
      <c r="C508">
        <v>4095</v>
      </c>
      <c r="D508">
        <v>24</v>
      </c>
      <c r="E508">
        <v>4095</v>
      </c>
      <c r="H508">
        <v>22</v>
      </c>
      <c r="I508">
        <v>10</v>
      </c>
      <c r="J508">
        <v>2018</v>
      </c>
      <c r="K508">
        <v>17</v>
      </c>
      <c r="L508">
        <v>18</v>
      </c>
      <c r="M508">
        <v>15</v>
      </c>
      <c r="N508">
        <v>554.9</v>
      </c>
      <c r="O508">
        <v>30.34</v>
      </c>
      <c r="P508">
        <v>950.78</v>
      </c>
      <c r="Q508">
        <v>531.55999999999995</v>
      </c>
    </row>
    <row r="509" spans="1:17" x14ac:dyDescent="0.25">
      <c r="A509">
        <v>1</v>
      </c>
      <c r="B509">
        <v>23</v>
      </c>
      <c r="C509">
        <v>4095</v>
      </c>
      <c r="D509">
        <v>23</v>
      </c>
      <c r="E509">
        <v>4095</v>
      </c>
      <c r="H509">
        <v>22</v>
      </c>
      <c r="I509">
        <v>10</v>
      </c>
      <c r="J509">
        <v>2018</v>
      </c>
      <c r="K509">
        <v>17</v>
      </c>
      <c r="L509">
        <v>23</v>
      </c>
      <c r="M509">
        <v>15</v>
      </c>
      <c r="N509">
        <v>553.6</v>
      </c>
      <c r="O509">
        <v>28.32</v>
      </c>
      <c r="P509">
        <v>950.83</v>
      </c>
      <c r="Q509">
        <v>531.11</v>
      </c>
    </row>
    <row r="510" spans="1:17" x14ac:dyDescent="0.25">
      <c r="A510">
        <v>1</v>
      </c>
      <c r="B510">
        <v>2147</v>
      </c>
      <c r="C510">
        <v>4095</v>
      </c>
      <c r="D510">
        <v>27</v>
      </c>
      <c r="E510">
        <v>4095</v>
      </c>
      <c r="H510">
        <v>22</v>
      </c>
      <c r="I510">
        <v>10</v>
      </c>
      <c r="J510">
        <v>2018</v>
      </c>
      <c r="K510">
        <v>17</v>
      </c>
      <c r="L510">
        <v>28</v>
      </c>
      <c r="M510">
        <v>15</v>
      </c>
      <c r="N510">
        <v>555</v>
      </c>
      <c r="O510">
        <v>28.89</v>
      </c>
      <c r="P510">
        <v>950.79</v>
      </c>
      <c r="Q510">
        <v>531.42999999999995</v>
      </c>
    </row>
    <row r="511" spans="1:17" x14ac:dyDescent="0.25">
      <c r="A511">
        <v>1</v>
      </c>
      <c r="B511">
        <v>27</v>
      </c>
      <c r="C511">
        <v>4095</v>
      </c>
      <c r="D511">
        <v>23</v>
      </c>
      <c r="E511">
        <v>4095</v>
      </c>
      <c r="H511">
        <v>22</v>
      </c>
      <c r="I511">
        <v>10</v>
      </c>
      <c r="J511">
        <v>2018</v>
      </c>
      <c r="K511">
        <v>17</v>
      </c>
      <c r="L511">
        <v>33</v>
      </c>
      <c r="M511">
        <v>15</v>
      </c>
      <c r="N511">
        <v>555.29999999999995</v>
      </c>
      <c r="O511">
        <v>28.86</v>
      </c>
      <c r="P511">
        <v>950.7</v>
      </c>
      <c r="Q511">
        <v>532.19000000000005</v>
      </c>
    </row>
    <row r="512" spans="1:17" x14ac:dyDescent="0.25">
      <c r="A512">
        <v>1</v>
      </c>
      <c r="B512">
        <v>23</v>
      </c>
      <c r="C512">
        <v>4095</v>
      </c>
      <c r="D512">
        <v>23</v>
      </c>
      <c r="E512">
        <v>4095</v>
      </c>
      <c r="H512">
        <v>22</v>
      </c>
      <c r="I512">
        <v>10</v>
      </c>
      <c r="J512">
        <v>2018</v>
      </c>
      <c r="K512">
        <v>17</v>
      </c>
      <c r="L512">
        <v>38</v>
      </c>
      <c r="M512">
        <v>15</v>
      </c>
      <c r="N512">
        <v>554.4</v>
      </c>
      <c r="O512">
        <v>28.86</v>
      </c>
      <c r="P512">
        <v>950.77</v>
      </c>
      <c r="Q512">
        <v>531.6</v>
      </c>
    </row>
    <row r="513" spans="1:17" x14ac:dyDescent="0.25">
      <c r="A513">
        <v>1</v>
      </c>
      <c r="B513">
        <v>23</v>
      </c>
      <c r="C513">
        <v>4095</v>
      </c>
      <c r="D513">
        <v>24</v>
      </c>
      <c r="E513">
        <v>4095</v>
      </c>
      <c r="H513">
        <v>22</v>
      </c>
      <c r="I513">
        <v>10</v>
      </c>
      <c r="J513">
        <v>2018</v>
      </c>
      <c r="K513">
        <v>17</v>
      </c>
      <c r="L513">
        <v>43</v>
      </c>
      <c r="M513">
        <v>15</v>
      </c>
      <c r="N513">
        <v>547.1</v>
      </c>
      <c r="O513">
        <v>28.61</v>
      </c>
      <c r="P513">
        <v>950.83</v>
      </c>
      <c r="Q513">
        <v>531.07000000000005</v>
      </c>
    </row>
    <row r="514" spans="1:17" x14ac:dyDescent="0.25">
      <c r="A514">
        <v>1</v>
      </c>
      <c r="B514">
        <v>24</v>
      </c>
      <c r="C514">
        <v>4095</v>
      </c>
      <c r="D514">
        <v>23</v>
      </c>
      <c r="E514">
        <v>4095</v>
      </c>
      <c r="H514">
        <v>22</v>
      </c>
      <c r="I514">
        <v>10</v>
      </c>
      <c r="J514">
        <v>2018</v>
      </c>
      <c r="K514">
        <v>17</v>
      </c>
      <c r="L514">
        <v>48</v>
      </c>
      <c r="M514">
        <v>15</v>
      </c>
      <c r="N514">
        <v>554</v>
      </c>
      <c r="O514">
        <v>29.43</v>
      </c>
      <c r="P514">
        <v>950.82</v>
      </c>
      <c r="Q514">
        <v>531.20000000000005</v>
      </c>
    </row>
    <row r="515" spans="1:17" x14ac:dyDescent="0.25">
      <c r="A515">
        <v>1</v>
      </c>
      <c r="B515">
        <v>23</v>
      </c>
      <c r="C515">
        <v>4095</v>
      </c>
      <c r="D515">
        <v>23</v>
      </c>
      <c r="E515">
        <v>4095</v>
      </c>
      <c r="H515">
        <v>22</v>
      </c>
      <c r="I515">
        <v>10</v>
      </c>
      <c r="J515">
        <v>2018</v>
      </c>
      <c r="K515">
        <v>17</v>
      </c>
      <c r="L515">
        <v>53</v>
      </c>
      <c r="M515">
        <v>15</v>
      </c>
      <c r="N515">
        <v>553.6</v>
      </c>
      <c r="O515">
        <v>28.45</v>
      </c>
      <c r="P515">
        <v>950.8</v>
      </c>
      <c r="Q515">
        <v>531.32000000000005</v>
      </c>
    </row>
    <row r="516" spans="1:17" x14ac:dyDescent="0.25">
      <c r="A516">
        <v>1</v>
      </c>
      <c r="B516">
        <v>24</v>
      </c>
      <c r="C516">
        <v>4095</v>
      </c>
      <c r="D516">
        <v>27</v>
      </c>
      <c r="E516">
        <v>4095</v>
      </c>
      <c r="H516">
        <v>22</v>
      </c>
      <c r="I516">
        <v>10</v>
      </c>
      <c r="J516">
        <v>2018</v>
      </c>
      <c r="K516">
        <v>17</v>
      </c>
      <c r="L516">
        <v>58</v>
      </c>
      <c r="M516">
        <v>15</v>
      </c>
      <c r="N516">
        <v>556.1</v>
      </c>
      <c r="O516">
        <v>28.37</v>
      </c>
      <c r="P516">
        <v>950.8</v>
      </c>
      <c r="Q516">
        <v>531.30999999999995</v>
      </c>
    </row>
    <row r="517" spans="1:17" x14ac:dyDescent="0.25">
      <c r="A517">
        <v>1</v>
      </c>
      <c r="B517">
        <v>24</v>
      </c>
      <c r="C517">
        <v>4063</v>
      </c>
      <c r="D517">
        <v>587</v>
      </c>
      <c r="E517">
        <v>3968</v>
      </c>
      <c r="H517">
        <v>22</v>
      </c>
      <c r="I517">
        <v>10</v>
      </c>
      <c r="J517">
        <v>2018</v>
      </c>
      <c r="K517">
        <v>18</v>
      </c>
      <c r="L517">
        <v>3</v>
      </c>
      <c r="M517">
        <v>15</v>
      </c>
      <c r="N517">
        <v>553.6</v>
      </c>
      <c r="O517">
        <v>27.56</v>
      </c>
      <c r="P517">
        <v>950.76</v>
      </c>
      <c r="Q517">
        <v>531.71</v>
      </c>
    </row>
    <row r="518" spans="1:17" x14ac:dyDescent="0.25">
      <c r="A518">
        <v>1</v>
      </c>
      <c r="B518">
        <v>27</v>
      </c>
      <c r="C518">
        <v>4095</v>
      </c>
      <c r="D518">
        <v>24</v>
      </c>
      <c r="E518">
        <v>4095</v>
      </c>
      <c r="H518">
        <v>22</v>
      </c>
      <c r="I518">
        <v>10</v>
      </c>
      <c r="J518">
        <v>2018</v>
      </c>
      <c r="K518">
        <v>18</v>
      </c>
      <c r="L518">
        <v>8</v>
      </c>
      <c r="M518">
        <v>15</v>
      </c>
      <c r="N518">
        <v>554.4</v>
      </c>
      <c r="O518">
        <v>27.3</v>
      </c>
      <c r="P518">
        <v>950.83</v>
      </c>
      <c r="Q518">
        <v>531.11</v>
      </c>
    </row>
    <row r="519" spans="1:17" x14ac:dyDescent="0.25">
      <c r="A519">
        <v>1</v>
      </c>
      <c r="B519">
        <v>23</v>
      </c>
      <c r="C519">
        <v>4095</v>
      </c>
      <c r="D519">
        <v>23</v>
      </c>
      <c r="E519">
        <v>4095</v>
      </c>
      <c r="H519">
        <v>22</v>
      </c>
      <c r="I519">
        <v>10</v>
      </c>
      <c r="J519">
        <v>2018</v>
      </c>
      <c r="K519">
        <v>18</v>
      </c>
      <c r="L519">
        <v>13</v>
      </c>
      <c r="M519">
        <v>15</v>
      </c>
      <c r="N519">
        <v>552.29999999999995</v>
      </c>
      <c r="O519">
        <v>26.92</v>
      </c>
      <c r="P519">
        <v>950.88</v>
      </c>
      <c r="Q519">
        <v>530.65</v>
      </c>
    </row>
    <row r="520" spans="1:17" x14ac:dyDescent="0.25">
      <c r="A520">
        <v>1</v>
      </c>
      <c r="B520">
        <v>23</v>
      </c>
      <c r="C520">
        <v>4095</v>
      </c>
      <c r="D520">
        <v>23</v>
      </c>
      <c r="E520">
        <v>4095</v>
      </c>
      <c r="H520">
        <v>22</v>
      </c>
      <c r="I520">
        <v>10</v>
      </c>
      <c r="J520">
        <v>2018</v>
      </c>
      <c r="K520">
        <v>18</v>
      </c>
      <c r="L520">
        <v>18</v>
      </c>
      <c r="M520">
        <v>15</v>
      </c>
      <c r="N520">
        <v>556.79999999999995</v>
      </c>
      <c r="O520">
        <v>27.23</v>
      </c>
      <c r="P520">
        <v>950.87</v>
      </c>
      <c r="Q520">
        <v>530.70000000000005</v>
      </c>
    </row>
    <row r="521" spans="1:17" x14ac:dyDescent="0.25">
      <c r="A521">
        <v>1</v>
      </c>
      <c r="B521">
        <v>172</v>
      </c>
      <c r="C521">
        <v>4095</v>
      </c>
      <c r="D521">
        <v>23</v>
      </c>
      <c r="E521">
        <v>4095</v>
      </c>
      <c r="H521">
        <v>22</v>
      </c>
      <c r="I521">
        <v>10</v>
      </c>
      <c r="J521">
        <v>2018</v>
      </c>
      <c r="K521">
        <v>18</v>
      </c>
      <c r="L521">
        <v>23</v>
      </c>
      <c r="M521">
        <v>15</v>
      </c>
      <c r="N521">
        <v>555.4</v>
      </c>
      <c r="O521">
        <v>26.99</v>
      </c>
      <c r="P521">
        <v>950.84</v>
      </c>
      <c r="Q521">
        <v>530.96</v>
      </c>
    </row>
    <row r="522" spans="1:17" x14ac:dyDescent="0.25">
      <c r="A522">
        <v>1</v>
      </c>
      <c r="B522">
        <v>23</v>
      </c>
      <c r="C522">
        <v>4095</v>
      </c>
      <c r="D522">
        <v>20</v>
      </c>
      <c r="E522">
        <v>3073</v>
      </c>
      <c r="H522">
        <v>22</v>
      </c>
      <c r="I522">
        <v>10</v>
      </c>
      <c r="J522">
        <v>2018</v>
      </c>
      <c r="K522">
        <v>18</v>
      </c>
      <c r="L522">
        <v>28</v>
      </c>
      <c r="M522">
        <v>15</v>
      </c>
      <c r="N522">
        <v>556.79999999999995</v>
      </c>
      <c r="O522">
        <v>27.33</v>
      </c>
      <c r="P522">
        <v>950.83</v>
      </c>
      <c r="Q522">
        <v>531.07000000000005</v>
      </c>
    </row>
    <row r="523" spans="1:17" x14ac:dyDescent="0.25">
      <c r="A523">
        <v>1</v>
      </c>
      <c r="B523">
        <v>22</v>
      </c>
      <c r="C523">
        <v>4095</v>
      </c>
      <c r="D523">
        <v>23</v>
      </c>
      <c r="E523">
        <v>4095</v>
      </c>
      <c r="H523">
        <v>22</v>
      </c>
      <c r="I523">
        <v>10</v>
      </c>
      <c r="J523">
        <v>2018</v>
      </c>
      <c r="K523">
        <v>18</v>
      </c>
      <c r="L523">
        <v>33</v>
      </c>
      <c r="M523">
        <v>15</v>
      </c>
      <c r="N523">
        <v>552.70000000000005</v>
      </c>
      <c r="O523">
        <v>27.27</v>
      </c>
      <c r="P523">
        <v>950.82</v>
      </c>
      <c r="Q523">
        <v>531.16</v>
      </c>
    </row>
    <row r="524" spans="1:17" x14ac:dyDescent="0.25">
      <c r="A524">
        <v>1</v>
      </c>
      <c r="B524">
        <v>21</v>
      </c>
      <c r="C524">
        <v>4095</v>
      </c>
      <c r="D524">
        <v>23</v>
      </c>
      <c r="E524">
        <v>4095</v>
      </c>
      <c r="H524">
        <v>22</v>
      </c>
      <c r="I524">
        <v>10</v>
      </c>
      <c r="J524">
        <v>2018</v>
      </c>
      <c r="K524">
        <v>18</v>
      </c>
      <c r="L524">
        <v>38</v>
      </c>
      <c r="M524">
        <v>15</v>
      </c>
      <c r="N524">
        <v>566.70000000000005</v>
      </c>
      <c r="O524">
        <v>26.36</v>
      </c>
      <c r="P524">
        <v>950.64</v>
      </c>
      <c r="Q524">
        <v>532.78</v>
      </c>
    </row>
    <row r="525" spans="1:17" x14ac:dyDescent="0.25">
      <c r="A525">
        <v>1</v>
      </c>
      <c r="B525">
        <v>23</v>
      </c>
      <c r="C525">
        <v>3840</v>
      </c>
      <c r="D525">
        <v>1039</v>
      </c>
      <c r="E525">
        <v>4095</v>
      </c>
      <c r="H525">
        <v>22</v>
      </c>
      <c r="I525">
        <v>10</v>
      </c>
      <c r="J525">
        <v>2018</v>
      </c>
      <c r="K525">
        <v>18</v>
      </c>
      <c r="L525">
        <v>43</v>
      </c>
      <c r="M525">
        <v>15</v>
      </c>
      <c r="N525">
        <v>543.79999999999995</v>
      </c>
      <c r="O525">
        <v>26.13</v>
      </c>
      <c r="P525">
        <v>950.75</v>
      </c>
      <c r="Q525">
        <v>531.79999999999995</v>
      </c>
    </row>
    <row r="526" spans="1:17" x14ac:dyDescent="0.25">
      <c r="A526">
        <v>1</v>
      </c>
      <c r="B526">
        <v>23</v>
      </c>
      <c r="C526">
        <v>4095</v>
      </c>
      <c r="D526">
        <v>23</v>
      </c>
      <c r="E526">
        <v>4095</v>
      </c>
      <c r="H526">
        <v>22</v>
      </c>
      <c r="I526">
        <v>10</v>
      </c>
      <c r="J526">
        <v>2018</v>
      </c>
      <c r="K526">
        <v>18</v>
      </c>
      <c r="L526">
        <v>48</v>
      </c>
      <c r="M526">
        <v>15</v>
      </c>
      <c r="N526">
        <v>544.9</v>
      </c>
      <c r="O526">
        <v>26.11</v>
      </c>
      <c r="P526">
        <v>950.72</v>
      </c>
      <c r="Q526">
        <v>532.03</v>
      </c>
    </row>
    <row r="527" spans="1:17" x14ac:dyDescent="0.25">
      <c r="A527">
        <v>1</v>
      </c>
      <c r="B527">
        <v>22</v>
      </c>
      <c r="C527">
        <v>4095</v>
      </c>
      <c r="D527">
        <v>24</v>
      </c>
      <c r="E527">
        <v>4095</v>
      </c>
      <c r="H527">
        <v>22</v>
      </c>
      <c r="I527">
        <v>10</v>
      </c>
      <c r="J527">
        <v>2018</v>
      </c>
      <c r="K527">
        <v>18</v>
      </c>
      <c r="L527">
        <v>53</v>
      </c>
      <c r="M527">
        <v>15</v>
      </c>
      <c r="N527">
        <v>547.70000000000005</v>
      </c>
      <c r="O527">
        <v>26.76</v>
      </c>
      <c r="P527">
        <v>950.68</v>
      </c>
      <c r="Q527">
        <v>532.41999999999996</v>
      </c>
    </row>
    <row r="528" spans="1:17" x14ac:dyDescent="0.25">
      <c r="A528">
        <v>1</v>
      </c>
      <c r="B528">
        <v>24</v>
      </c>
      <c r="C528">
        <v>4095</v>
      </c>
      <c r="D528">
        <v>23</v>
      </c>
      <c r="E528">
        <v>4095</v>
      </c>
      <c r="H528">
        <v>22</v>
      </c>
      <c r="I528">
        <v>10</v>
      </c>
      <c r="J528">
        <v>2018</v>
      </c>
      <c r="K528">
        <v>18</v>
      </c>
      <c r="L528">
        <v>58</v>
      </c>
      <c r="M528">
        <v>15</v>
      </c>
      <c r="N528">
        <v>554</v>
      </c>
      <c r="O528">
        <v>26.21</v>
      </c>
      <c r="P528">
        <v>950.66</v>
      </c>
      <c r="Q528">
        <v>532.59</v>
      </c>
    </row>
    <row r="529" spans="1:17" x14ac:dyDescent="0.25">
      <c r="A529">
        <v>1</v>
      </c>
      <c r="B529">
        <v>21</v>
      </c>
      <c r="C529">
        <v>3584</v>
      </c>
      <c r="D529">
        <v>23</v>
      </c>
      <c r="E529">
        <v>4095</v>
      </c>
      <c r="H529">
        <v>22</v>
      </c>
      <c r="I529">
        <v>10</v>
      </c>
      <c r="J529">
        <v>2018</v>
      </c>
      <c r="K529">
        <v>19</v>
      </c>
      <c r="L529">
        <v>3</v>
      </c>
      <c r="M529">
        <v>15</v>
      </c>
      <c r="N529">
        <v>553.5</v>
      </c>
      <c r="O529">
        <v>26.33</v>
      </c>
      <c r="P529">
        <v>950.65</v>
      </c>
      <c r="Q529">
        <v>532.64</v>
      </c>
    </row>
    <row r="530" spans="1:17" x14ac:dyDescent="0.25">
      <c r="A530">
        <v>1</v>
      </c>
      <c r="B530">
        <v>2304</v>
      </c>
      <c r="C530">
        <v>4095</v>
      </c>
      <c r="D530">
        <v>23</v>
      </c>
      <c r="E530">
        <v>4095</v>
      </c>
      <c r="H530">
        <v>22</v>
      </c>
      <c r="I530">
        <v>10</v>
      </c>
      <c r="J530">
        <v>2018</v>
      </c>
      <c r="K530">
        <v>19</v>
      </c>
      <c r="L530">
        <v>8</v>
      </c>
      <c r="M530">
        <v>15</v>
      </c>
      <c r="N530">
        <v>550.6</v>
      </c>
      <c r="O530">
        <v>26.56</v>
      </c>
      <c r="P530">
        <v>950.66</v>
      </c>
      <c r="Q530">
        <v>532.6</v>
      </c>
    </row>
    <row r="531" spans="1:17" x14ac:dyDescent="0.25">
      <c r="A531">
        <v>1</v>
      </c>
      <c r="B531">
        <v>23</v>
      </c>
      <c r="C531">
        <v>3584</v>
      </c>
      <c r="D531">
        <v>23</v>
      </c>
      <c r="E531">
        <v>3073</v>
      </c>
      <c r="H531">
        <v>22</v>
      </c>
      <c r="I531">
        <v>10</v>
      </c>
      <c r="J531">
        <v>2018</v>
      </c>
      <c r="K531">
        <v>19</v>
      </c>
      <c r="L531">
        <v>13</v>
      </c>
      <c r="M531">
        <v>15</v>
      </c>
      <c r="N531">
        <v>556</v>
      </c>
      <c r="O531">
        <v>26.74</v>
      </c>
      <c r="P531">
        <v>950.66</v>
      </c>
      <c r="Q531">
        <v>532.61</v>
      </c>
    </row>
    <row r="532" spans="1:17" x14ac:dyDescent="0.25">
      <c r="A532">
        <v>1</v>
      </c>
      <c r="B532">
        <v>23</v>
      </c>
      <c r="C532">
        <v>4095</v>
      </c>
      <c r="D532">
        <v>384</v>
      </c>
      <c r="E532">
        <v>4095</v>
      </c>
      <c r="H532">
        <v>22</v>
      </c>
      <c r="I532">
        <v>10</v>
      </c>
      <c r="J532">
        <v>2018</v>
      </c>
      <c r="K532">
        <v>19</v>
      </c>
      <c r="L532">
        <v>18</v>
      </c>
      <c r="M532">
        <v>15</v>
      </c>
      <c r="N532">
        <v>550.1</v>
      </c>
      <c r="O532">
        <v>27.16</v>
      </c>
      <c r="P532">
        <v>950.53</v>
      </c>
      <c r="Q532">
        <v>533.76</v>
      </c>
    </row>
    <row r="533" spans="1:17" x14ac:dyDescent="0.25">
      <c r="A533">
        <v>1</v>
      </c>
      <c r="B533">
        <v>23</v>
      </c>
      <c r="C533">
        <v>3584</v>
      </c>
      <c r="D533">
        <v>20</v>
      </c>
      <c r="E533">
        <v>3073</v>
      </c>
      <c r="H533">
        <v>22</v>
      </c>
      <c r="I533">
        <v>10</v>
      </c>
      <c r="J533">
        <v>2018</v>
      </c>
      <c r="K533">
        <v>19</v>
      </c>
      <c r="L533">
        <v>23</v>
      </c>
      <c r="M533">
        <v>15</v>
      </c>
      <c r="N533">
        <v>547.29999999999995</v>
      </c>
      <c r="O533">
        <v>26.77</v>
      </c>
      <c r="P533">
        <v>950.57</v>
      </c>
      <c r="Q533">
        <v>533.39</v>
      </c>
    </row>
    <row r="534" spans="1:17" x14ac:dyDescent="0.25">
      <c r="A534">
        <v>1</v>
      </c>
      <c r="B534">
        <v>23</v>
      </c>
      <c r="C534">
        <v>4095</v>
      </c>
      <c r="D534">
        <v>23</v>
      </c>
      <c r="E534">
        <v>4095</v>
      </c>
      <c r="H534">
        <v>22</v>
      </c>
      <c r="I534">
        <v>10</v>
      </c>
      <c r="J534">
        <v>2018</v>
      </c>
      <c r="K534">
        <v>19</v>
      </c>
      <c r="L534">
        <v>28</v>
      </c>
      <c r="M534">
        <v>15</v>
      </c>
      <c r="N534">
        <v>550</v>
      </c>
      <c r="O534">
        <v>26.87</v>
      </c>
      <c r="P534">
        <v>950.65</v>
      </c>
      <c r="Q534">
        <v>532.66999999999996</v>
      </c>
    </row>
    <row r="535" spans="1:17" x14ac:dyDescent="0.25">
      <c r="A535">
        <v>1</v>
      </c>
      <c r="B535">
        <v>21</v>
      </c>
      <c r="C535">
        <v>4095</v>
      </c>
      <c r="D535">
        <v>766</v>
      </c>
      <c r="E535">
        <v>4095</v>
      </c>
      <c r="H535">
        <v>22</v>
      </c>
      <c r="I535">
        <v>10</v>
      </c>
      <c r="J535">
        <v>2018</v>
      </c>
      <c r="K535">
        <v>19</v>
      </c>
      <c r="L535">
        <v>33</v>
      </c>
      <c r="M535">
        <v>15</v>
      </c>
      <c r="N535">
        <v>547.6</v>
      </c>
      <c r="O535">
        <v>26.89</v>
      </c>
      <c r="P535">
        <v>950.55</v>
      </c>
      <c r="Q535">
        <v>533.54999999999995</v>
      </c>
    </row>
    <row r="536" spans="1:17" x14ac:dyDescent="0.25">
      <c r="A536">
        <v>1</v>
      </c>
      <c r="B536">
        <v>23</v>
      </c>
      <c r="C536">
        <v>4095</v>
      </c>
      <c r="D536">
        <v>22</v>
      </c>
      <c r="E536">
        <v>4095</v>
      </c>
      <c r="H536">
        <v>22</v>
      </c>
      <c r="I536">
        <v>10</v>
      </c>
      <c r="J536">
        <v>2018</v>
      </c>
      <c r="K536">
        <v>19</v>
      </c>
      <c r="L536">
        <v>38</v>
      </c>
      <c r="M536">
        <v>15</v>
      </c>
      <c r="N536">
        <v>550.5</v>
      </c>
      <c r="O536">
        <v>27.25</v>
      </c>
      <c r="P536">
        <v>950.49</v>
      </c>
      <c r="Q536">
        <v>534.04</v>
      </c>
    </row>
    <row r="537" spans="1:17" x14ac:dyDescent="0.25">
      <c r="A537">
        <v>1</v>
      </c>
      <c r="B537">
        <v>21</v>
      </c>
      <c r="C537">
        <v>4095</v>
      </c>
      <c r="D537">
        <v>23</v>
      </c>
      <c r="E537">
        <v>4095</v>
      </c>
      <c r="H537">
        <v>22</v>
      </c>
      <c r="I537">
        <v>10</v>
      </c>
      <c r="J537">
        <v>2018</v>
      </c>
      <c r="K537">
        <v>19</v>
      </c>
      <c r="L537">
        <v>43</v>
      </c>
      <c r="M537">
        <v>15</v>
      </c>
      <c r="N537">
        <v>546.70000000000005</v>
      </c>
      <c r="O537">
        <v>27.07</v>
      </c>
      <c r="P537">
        <v>950.37</v>
      </c>
      <c r="Q537">
        <v>535.09</v>
      </c>
    </row>
    <row r="538" spans="1:17" x14ac:dyDescent="0.25">
      <c r="A538">
        <v>1</v>
      </c>
      <c r="B538">
        <v>23</v>
      </c>
      <c r="C538">
        <v>4095</v>
      </c>
      <c r="D538">
        <v>20</v>
      </c>
      <c r="E538">
        <v>4095</v>
      </c>
      <c r="H538">
        <v>22</v>
      </c>
      <c r="I538">
        <v>10</v>
      </c>
      <c r="J538">
        <v>2018</v>
      </c>
      <c r="K538">
        <v>19</v>
      </c>
      <c r="L538">
        <v>48</v>
      </c>
      <c r="M538">
        <v>15</v>
      </c>
      <c r="N538">
        <v>547.1</v>
      </c>
      <c r="O538">
        <v>27.54</v>
      </c>
      <c r="P538">
        <v>950.31</v>
      </c>
      <c r="Q538">
        <v>535.66</v>
      </c>
    </row>
    <row r="539" spans="1:17" x14ac:dyDescent="0.25">
      <c r="A539">
        <v>1</v>
      </c>
      <c r="B539">
        <v>20</v>
      </c>
      <c r="C539">
        <v>3584</v>
      </c>
      <c r="D539">
        <v>19</v>
      </c>
      <c r="E539">
        <v>3073</v>
      </c>
      <c r="H539">
        <v>22</v>
      </c>
      <c r="I539">
        <v>10</v>
      </c>
      <c r="J539">
        <v>2018</v>
      </c>
      <c r="K539">
        <v>19</v>
      </c>
      <c r="L539">
        <v>53</v>
      </c>
      <c r="M539">
        <v>15</v>
      </c>
      <c r="N539">
        <v>546</v>
      </c>
      <c r="O539">
        <v>28.3</v>
      </c>
      <c r="P539">
        <v>950.22</v>
      </c>
      <c r="Q539">
        <v>536.42999999999995</v>
      </c>
    </row>
    <row r="540" spans="1:17" x14ac:dyDescent="0.25">
      <c r="A540">
        <v>1</v>
      </c>
      <c r="B540">
        <v>20</v>
      </c>
      <c r="C540">
        <v>3840</v>
      </c>
      <c r="D540">
        <v>23</v>
      </c>
      <c r="E540">
        <v>3073</v>
      </c>
      <c r="H540">
        <v>22</v>
      </c>
      <c r="I540">
        <v>10</v>
      </c>
      <c r="J540">
        <v>2018</v>
      </c>
      <c r="K540">
        <v>19</v>
      </c>
      <c r="L540">
        <v>58</v>
      </c>
      <c r="M540">
        <v>15</v>
      </c>
      <c r="N540">
        <v>546.4</v>
      </c>
      <c r="O540">
        <v>28.08</v>
      </c>
      <c r="P540">
        <v>950.24</v>
      </c>
      <c r="Q540">
        <v>536.28</v>
      </c>
    </row>
    <row r="541" spans="1:17" x14ac:dyDescent="0.25">
      <c r="A541">
        <v>1</v>
      </c>
      <c r="B541">
        <v>23</v>
      </c>
      <c r="C541">
        <v>3584</v>
      </c>
      <c r="D541">
        <v>19</v>
      </c>
      <c r="E541">
        <v>3073</v>
      </c>
      <c r="H541">
        <v>22</v>
      </c>
      <c r="I541">
        <v>10</v>
      </c>
      <c r="J541">
        <v>2018</v>
      </c>
      <c r="K541">
        <v>20</v>
      </c>
      <c r="L541">
        <v>3</v>
      </c>
      <c r="M541">
        <v>15</v>
      </c>
      <c r="N541">
        <v>559.9</v>
      </c>
      <c r="O541">
        <v>29.76</v>
      </c>
      <c r="P541">
        <v>950.14</v>
      </c>
      <c r="Q541">
        <v>537.13</v>
      </c>
    </row>
    <row r="542" spans="1:17" x14ac:dyDescent="0.25">
      <c r="A542">
        <v>1</v>
      </c>
      <c r="B542">
        <v>20</v>
      </c>
      <c r="C542">
        <v>512</v>
      </c>
      <c r="D542">
        <v>23</v>
      </c>
      <c r="E542">
        <v>3073</v>
      </c>
      <c r="H542">
        <v>22</v>
      </c>
      <c r="I542">
        <v>10</v>
      </c>
      <c r="J542">
        <v>2018</v>
      </c>
      <c r="K542">
        <v>20</v>
      </c>
      <c r="L542">
        <v>8</v>
      </c>
      <c r="M542">
        <v>15</v>
      </c>
      <c r="N542">
        <v>560.4</v>
      </c>
      <c r="O542">
        <v>29.47</v>
      </c>
      <c r="P542">
        <v>950.12</v>
      </c>
      <c r="Q542">
        <v>537.29999999999995</v>
      </c>
    </row>
    <row r="543" spans="1:17" x14ac:dyDescent="0.25">
      <c r="A543">
        <v>1</v>
      </c>
      <c r="B543">
        <v>19</v>
      </c>
      <c r="C543">
        <v>1536</v>
      </c>
      <c r="D543">
        <v>19</v>
      </c>
      <c r="E543">
        <v>13</v>
      </c>
      <c r="H543">
        <v>22</v>
      </c>
      <c r="I543">
        <v>10</v>
      </c>
      <c r="J543">
        <v>2018</v>
      </c>
      <c r="K543">
        <v>20</v>
      </c>
      <c r="L543">
        <v>13</v>
      </c>
      <c r="M543">
        <v>15</v>
      </c>
      <c r="N543">
        <v>557.70000000000005</v>
      </c>
      <c r="O543">
        <v>28.48</v>
      </c>
      <c r="P543">
        <v>950.04</v>
      </c>
      <c r="Q543">
        <v>537.98</v>
      </c>
    </row>
    <row r="544" spans="1:17" x14ac:dyDescent="0.25">
      <c r="A544">
        <v>1</v>
      </c>
      <c r="B544">
        <v>19</v>
      </c>
      <c r="C544">
        <v>3645</v>
      </c>
      <c r="D544">
        <v>19</v>
      </c>
      <c r="E544">
        <v>4095</v>
      </c>
      <c r="H544">
        <v>22</v>
      </c>
      <c r="I544">
        <v>10</v>
      </c>
      <c r="J544">
        <v>2018</v>
      </c>
      <c r="K544">
        <v>20</v>
      </c>
      <c r="L544">
        <v>18</v>
      </c>
      <c r="M544">
        <v>15</v>
      </c>
      <c r="N544">
        <v>556.29999999999995</v>
      </c>
      <c r="O544">
        <v>28.37</v>
      </c>
      <c r="P544">
        <v>950.04</v>
      </c>
      <c r="Q544">
        <v>538.03</v>
      </c>
    </row>
    <row r="545" spans="1:17" x14ac:dyDescent="0.25">
      <c r="A545">
        <v>1</v>
      </c>
      <c r="B545">
        <v>23</v>
      </c>
      <c r="C545">
        <v>4095</v>
      </c>
      <c r="D545">
        <v>16</v>
      </c>
      <c r="E545">
        <v>4095</v>
      </c>
      <c r="H545">
        <v>22</v>
      </c>
      <c r="I545">
        <v>10</v>
      </c>
      <c r="J545">
        <v>2018</v>
      </c>
      <c r="K545">
        <v>20</v>
      </c>
      <c r="L545">
        <v>23</v>
      </c>
      <c r="M545">
        <v>15</v>
      </c>
      <c r="N545">
        <v>559.29999999999995</v>
      </c>
      <c r="O545">
        <v>28.05</v>
      </c>
      <c r="P545">
        <v>950.05</v>
      </c>
      <c r="Q545">
        <v>537.91</v>
      </c>
    </row>
    <row r="546" spans="1:17" x14ac:dyDescent="0.25">
      <c r="A546">
        <v>1</v>
      </c>
      <c r="B546">
        <v>15</v>
      </c>
      <c r="C546">
        <v>13</v>
      </c>
      <c r="D546">
        <v>14</v>
      </c>
      <c r="E546">
        <v>10</v>
      </c>
      <c r="H546">
        <v>22</v>
      </c>
      <c r="I546">
        <v>10</v>
      </c>
      <c r="J546">
        <v>2018</v>
      </c>
      <c r="K546">
        <v>20</v>
      </c>
      <c r="L546">
        <v>28</v>
      </c>
      <c r="M546">
        <v>15</v>
      </c>
      <c r="N546">
        <v>560.20000000000005</v>
      </c>
      <c r="O546">
        <v>28.12</v>
      </c>
      <c r="P546">
        <v>949.99</v>
      </c>
      <c r="Q546">
        <v>538.44000000000005</v>
      </c>
    </row>
    <row r="547" spans="1:17" x14ac:dyDescent="0.25">
      <c r="A547">
        <v>1</v>
      </c>
      <c r="B547">
        <v>16</v>
      </c>
      <c r="C547">
        <v>3584</v>
      </c>
      <c r="D547">
        <v>19</v>
      </c>
      <c r="E547">
        <v>16</v>
      </c>
      <c r="H547">
        <v>22</v>
      </c>
      <c r="I547">
        <v>10</v>
      </c>
      <c r="J547">
        <v>2018</v>
      </c>
      <c r="K547">
        <v>20</v>
      </c>
      <c r="L547">
        <v>33</v>
      </c>
      <c r="M547">
        <v>15</v>
      </c>
      <c r="N547">
        <v>560.4</v>
      </c>
      <c r="O547">
        <v>28.74</v>
      </c>
      <c r="P547">
        <v>949.99</v>
      </c>
      <c r="Q547">
        <v>538.41</v>
      </c>
    </row>
    <row r="548" spans="1:17" x14ac:dyDescent="0.25">
      <c r="A548">
        <v>1</v>
      </c>
      <c r="B548">
        <v>23</v>
      </c>
      <c r="C548">
        <v>4095</v>
      </c>
      <c r="D548">
        <v>23</v>
      </c>
      <c r="E548">
        <v>4095</v>
      </c>
      <c r="H548">
        <v>22</v>
      </c>
      <c r="I548">
        <v>10</v>
      </c>
      <c r="J548">
        <v>2018</v>
      </c>
      <c r="K548">
        <v>20</v>
      </c>
      <c r="L548">
        <v>38</v>
      </c>
      <c r="M548">
        <v>15</v>
      </c>
      <c r="N548">
        <v>562.5</v>
      </c>
      <c r="O548">
        <v>28.68</v>
      </c>
      <c r="P548">
        <v>949.96</v>
      </c>
      <c r="Q548">
        <v>538.76</v>
      </c>
    </row>
    <row r="549" spans="1:17" x14ac:dyDescent="0.25">
      <c r="A549">
        <v>1</v>
      </c>
      <c r="B549">
        <v>24</v>
      </c>
      <c r="C549">
        <v>3585</v>
      </c>
      <c r="D549">
        <v>23</v>
      </c>
      <c r="E549">
        <v>4032</v>
      </c>
      <c r="H549">
        <v>22</v>
      </c>
      <c r="I549">
        <v>10</v>
      </c>
      <c r="J549">
        <v>2018</v>
      </c>
      <c r="K549">
        <v>20</v>
      </c>
      <c r="L549">
        <v>43</v>
      </c>
      <c r="M549">
        <v>15</v>
      </c>
      <c r="N549">
        <v>555.9</v>
      </c>
      <c r="O549">
        <v>28.39</v>
      </c>
      <c r="P549">
        <v>949.96</v>
      </c>
      <c r="Q549">
        <v>538.67999999999995</v>
      </c>
    </row>
    <row r="550" spans="1:17" x14ac:dyDescent="0.25">
      <c r="A550">
        <v>1</v>
      </c>
      <c r="B550">
        <v>23</v>
      </c>
      <c r="C550">
        <v>4095</v>
      </c>
      <c r="D550">
        <v>24</v>
      </c>
      <c r="E550">
        <v>4095</v>
      </c>
      <c r="H550">
        <v>22</v>
      </c>
      <c r="I550">
        <v>10</v>
      </c>
      <c r="J550">
        <v>2018</v>
      </c>
      <c r="K550">
        <v>20</v>
      </c>
      <c r="L550">
        <v>48</v>
      </c>
      <c r="M550">
        <v>15</v>
      </c>
      <c r="N550">
        <v>557.20000000000005</v>
      </c>
      <c r="O550">
        <v>28.73</v>
      </c>
      <c r="P550">
        <v>950.04</v>
      </c>
      <c r="Q550">
        <v>538</v>
      </c>
    </row>
    <row r="551" spans="1:17" x14ac:dyDescent="0.25">
      <c r="A551">
        <v>1</v>
      </c>
      <c r="B551">
        <v>23</v>
      </c>
      <c r="C551">
        <v>4095</v>
      </c>
      <c r="D551">
        <v>23</v>
      </c>
      <c r="E551">
        <v>4095</v>
      </c>
      <c r="H551">
        <v>22</v>
      </c>
      <c r="I551">
        <v>10</v>
      </c>
      <c r="J551">
        <v>2018</v>
      </c>
      <c r="K551">
        <v>20</v>
      </c>
      <c r="L551">
        <v>53</v>
      </c>
      <c r="M551">
        <v>15</v>
      </c>
      <c r="N551">
        <v>544</v>
      </c>
      <c r="O551">
        <v>28.85</v>
      </c>
      <c r="P551">
        <v>950.03</v>
      </c>
      <c r="Q551">
        <v>538.07000000000005</v>
      </c>
    </row>
    <row r="552" spans="1:17" x14ac:dyDescent="0.25">
      <c r="A552">
        <v>1</v>
      </c>
      <c r="B552">
        <v>23</v>
      </c>
      <c r="C552">
        <v>4095</v>
      </c>
      <c r="D552">
        <v>23</v>
      </c>
      <c r="E552">
        <v>4095</v>
      </c>
      <c r="H552">
        <v>22</v>
      </c>
      <c r="I552">
        <v>10</v>
      </c>
      <c r="J552">
        <v>2018</v>
      </c>
      <c r="K552">
        <v>20</v>
      </c>
      <c r="L552">
        <v>58</v>
      </c>
      <c r="M552">
        <v>15</v>
      </c>
      <c r="N552">
        <v>551.79999999999995</v>
      </c>
      <c r="O552">
        <v>29.47</v>
      </c>
      <c r="P552">
        <v>949.99</v>
      </c>
      <c r="Q552">
        <v>538.47</v>
      </c>
    </row>
    <row r="553" spans="1:17" x14ac:dyDescent="0.25">
      <c r="A553">
        <v>1</v>
      </c>
      <c r="B553">
        <v>24</v>
      </c>
      <c r="C553">
        <v>4095</v>
      </c>
      <c r="D553">
        <v>23</v>
      </c>
      <c r="E553">
        <v>3073</v>
      </c>
      <c r="H553">
        <v>22</v>
      </c>
      <c r="I553">
        <v>10</v>
      </c>
      <c r="J553">
        <v>2018</v>
      </c>
      <c r="K553">
        <v>21</v>
      </c>
      <c r="L553">
        <v>3</v>
      </c>
      <c r="M553">
        <v>15</v>
      </c>
      <c r="N553">
        <v>554.20000000000005</v>
      </c>
      <c r="O553">
        <v>27.94</v>
      </c>
      <c r="P553">
        <v>949.98</v>
      </c>
      <c r="Q553">
        <v>538.52</v>
      </c>
    </row>
    <row r="554" spans="1:17" x14ac:dyDescent="0.25">
      <c r="A554">
        <v>1</v>
      </c>
      <c r="B554">
        <v>23</v>
      </c>
      <c r="C554">
        <v>4032</v>
      </c>
      <c r="D554">
        <v>75</v>
      </c>
      <c r="E554">
        <v>3073</v>
      </c>
      <c r="H554">
        <v>22</v>
      </c>
      <c r="I554">
        <v>10</v>
      </c>
      <c r="J554">
        <v>2018</v>
      </c>
      <c r="K554">
        <v>21</v>
      </c>
      <c r="L554">
        <v>8</v>
      </c>
      <c r="M554">
        <v>15</v>
      </c>
      <c r="N554">
        <v>554.79999999999995</v>
      </c>
      <c r="O554">
        <v>27.5</v>
      </c>
      <c r="P554">
        <v>949.99</v>
      </c>
      <c r="Q554">
        <v>538.47</v>
      </c>
    </row>
    <row r="555" spans="1:17" x14ac:dyDescent="0.25">
      <c r="A555">
        <v>1</v>
      </c>
      <c r="B555">
        <v>23</v>
      </c>
      <c r="C555">
        <v>3584</v>
      </c>
      <c r="D555">
        <v>21</v>
      </c>
      <c r="E555">
        <v>3968</v>
      </c>
      <c r="H555">
        <v>22</v>
      </c>
      <c r="I555">
        <v>10</v>
      </c>
      <c r="J555">
        <v>2018</v>
      </c>
      <c r="K555">
        <v>21</v>
      </c>
      <c r="L555">
        <v>13</v>
      </c>
      <c r="M555">
        <v>15</v>
      </c>
      <c r="N555">
        <v>558.9</v>
      </c>
      <c r="O555">
        <v>27.97</v>
      </c>
      <c r="P555">
        <v>949.86</v>
      </c>
      <c r="Q555">
        <v>539.59</v>
      </c>
    </row>
    <row r="556" spans="1:17" x14ac:dyDescent="0.25">
      <c r="A556">
        <v>1</v>
      </c>
      <c r="B556">
        <v>27</v>
      </c>
      <c r="C556">
        <v>4095</v>
      </c>
      <c r="D556">
        <v>27</v>
      </c>
      <c r="E556">
        <v>4095</v>
      </c>
      <c r="H556">
        <v>22</v>
      </c>
      <c r="I556">
        <v>10</v>
      </c>
      <c r="J556">
        <v>2018</v>
      </c>
      <c r="K556">
        <v>21</v>
      </c>
      <c r="L556">
        <v>18</v>
      </c>
      <c r="M556">
        <v>15</v>
      </c>
      <c r="N556">
        <v>564.29999999999995</v>
      </c>
      <c r="O556">
        <v>28.44</v>
      </c>
      <c r="P556">
        <v>949.93</v>
      </c>
      <c r="Q556">
        <v>538.97</v>
      </c>
    </row>
    <row r="557" spans="1:17" x14ac:dyDescent="0.25">
      <c r="A557">
        <v>1</v>
      </c>
      <c r="B557">
        <v>24</v>
      </c>
      <c r="C557">
        <v>4095</v>
      </c>
      <c r="D557">
        <v>25</v>
      </c>
      <c r="E557">
        <v>4095</v>
      </c>
      <c r="H557">
        <v>22</v>
      </c>
      <c r="I557">
        <v>10</v>
      </c>
      <c r="J557">
        <v>2018</v>
      </c>
      <c r="K557">
        <v>21</v>
      </c>
      <c r="L557">
        <v>23</v>
      </c>
      <c r="M557">
        <v>15</v>
      </c>
      <c r="N557">
        <v>553.1</v>
      </c>
      <c r="O557">
        <v>27.58</v>
      </c>
      <c r="P557">
        <v>949.96</v>
      </c>
      <c r="Q557">
        <v>538.69000000000005</v>
      </c>
    </row>
    <row r="558" spans="1:17" x14ac:dyDescent="0.25">
      <c r="A558">
        <v>1</v>
      </c>
      <c r="B558">
        <v>27</v>
      </c>
      <c r="C558">
        <v>3585</v>
      </c>
      <c r="D558">
        <v>24</v>
      </c>
      <c r="E558">
        <v>3074</v>
      </c>
      <c r="H558">
        <v>22</v>
      </c>
      <c r="I558">
        <v>10</v>
      </c>
      <c r="J558">
        <v>2018</v>
      </c>
      <c r="K558">
        <v>21</v>
      </c>
      <c r="L558">
        <v>28</v>
      </c>
      <c r="M558">
        <v>15</v>
      </c>
      <c r="N558">
        <v>555.79999999999995</v>
      </c>
      <c r="O558">
        <v>26.39</v>
      </c>
      <c r="P558">
        <v>949.93</v>
      </c>
      <c r="Q558">
        <v>539</v>
      </c>
    </row>
    <row r="559" spans="1:17" x14ac:dyDescent="0.25">
      <c r="A559">
        <v>1</v>
      </c>
      <c r="B559">
        <v>24</v>
      </c>
      <c r="C559">
        <v>3585</v>
      </c>
      <c r="D559">
        <v>24</v>
      </c>
      <c r="E559">
        <v>3074</v>
      </c>
      <c r="H559">
        <v>22</v>
      </c>
      <c r="I559">
        <v>10</v>
      </c>
      <c r="J559">
        <v>2018</v>
      </c>
      <c r="K559">
        <v>21</v>
      </c>
      <c r="L559">
        <v>33</v>
      </c>
      <c r="M559">
        <v>15</v>
      </c>
      <c r="N559">
        <v>557.9</v>
      </c>
      <c r="O559">
        <v>26.22</v>
      </c>
      <c r="P559">
        <v>949.96</v>
      </c>
      <c r="Q559">
        <v>538.70000000000005</v>
      </c>
    </row>
    <row r="560" spans="1:17" x14ac:dyDescent="0.25">
      <c r="A560">
        <v>1</v>
      </c>
      <c r="B560">
        <v>67</v>
      </c>
      <c r="C560">
        <v>4095</v>
      </c>
      <c r="D560">
        <v>24</v>
      </c>
      <c r="E560">
        <v>4095</v>
      </c>
      <c r="H560">
        <v>22</v>
      </c>
      <c r="I560">
        <v>10</v>
      </c>
      <c r="J560">
        <v>2018</v>
      </c>
      <c r="K560">
        <v>21</v>
      </c>
      <c r="L560">
        <v>38</v>
      </c>
      <c r="M560">
        <v>15</v>
      </c>
      <c r="N560">
        <v>557.5</v>
      </c>
      <c r="O560">
        <v>25.75</v>
      </c>
      <c r="P560">
        <v>949.81</v>
      </c>
      <c r="Q560">
        <v>540</v>
      </c>
    </row>
    <row r="561" spans="1:17" x14ac:dyDescent="0.25">
      <c r="A561">
        <v>1</v>
      </c>
      <c r="B561">
        <v>23</v>
      </c>
      <c r="C561">
        <v>4095</v>
      </c>
      <c r="D561">
        <v>24</v>
      </c>
      <c r="E561">
        <v>4095</v>
      </c>
      <c r="H561">
        <v>22</v>
      </c>
      <c r="I561">
        <v>10</v>
      </c>
      <c r="J561">
        <v>2018</v>
      </c>
      <c r="K561">
        <v>21</v>
      </c>
      <c r="L561">
        <v>43</v>
      </c>
      <c r="M561">
        <v>15</v>
      </c>
      <c r="N561">
        <v>557.5</v>
      </c>
      <c r="O561">
        <v>25.86</v>
      </c>
      <c r="P561">
        <v>949.9</v>
      </c>
      <c r="Q561">
        <v>539.24</v>
      </c>
    </row>
    <row r="562" spans="1:17" x14ac:dyDescent="0.25">
      <c r="A562">
        <v>1</v>
      </c>
      <c r="B562">
        <v>27</v>
      </c>
      <c r="C562">
        <v>4095</v>
      </c>
      <c r="D562">
        <v>23</v>
      </c>
      <c r="E562">
        <v>4095</v>
      </c>
      <c r="H562">
        <v>22</v>
      </c>
      <c r="I562">
        <v>10</v>
      </c>
      <c r="J562">
        <v>2018</v>
      </c>
      <c r="K562">
        <v>21</v>
      </c>
      <c r="L562">
        <v>48</v>
      </c>
      <c r="M562">
        <v>15</v>
      </c>
      <c r="N562">
        <v>556.6</v>
      </c>
      <c r="O562">
        <v>25.68</v>
      </c>
      <c r="P562">
        <v>949.87</v>
      </c>
      <c r="Q562">
        <v>539.48</v>
      </c>
    </row>
    <row r="563" spans="1:17" x14ac:dyDescent="0.25">
      <c r="A563">
        <v>1</v>
      </c>
      <c r="B563">
        <v>27</v>
      </c>
      <c r="C563">
        <v>4095</v>
      </c>
      <c r="D563">
        <v>24</v>
      </c>
      <c r="E563">
        <v>4095</v>
      </c>
      <c r="H563">
        <v>22</v>
      </c>
      <c r="I563">
        <v>10</v>
      </c>
      <c r="J563">
        <v>2018</v>
      </c>
      <c r="K563">
        <v>21</v>
      </c>
      <c r="L563">
        <v>53</v>
      </c>
      <c r="M563">
        <v>15</v>
      </c>
      <c r="N563">
        <v>554.70000000000005</v>
      </c>
      <c r="O563">
        <v>25.14</v>
      </c>
      <c r="P563">
        <v>949.91</v>
      </c>
      <c r="Q563">
        <v>539.14</v>
      </c>
    </row>
    <row r="564" spans="1:17" x14ac:dyDescent="0.25">
      <c r="A564">
        <v>1</v>
      </c>
      <c r="B564">
        <v>24</v>
      </c>
      <c r="C564">
        <v>3968</v>
      </c>
      <c r="D564">
        <v>24</v>
      </c>
      <c r="E564">
        <v>4095</v>
      </c>
      <c r="H564">
        <v>22</v>
      </c>
      <c r="I564">
        <v>10</v>
      </c>
      <c r="J564">
        <v>2018</v>
      </c>
      <c r="K564">
        <v>21</v>
      </c>
      <c r="L564">
        <v>58</v>
      </c>
      <c r="M564">
        <v>15</v>
      </c>
      <c r="N564">
        <v>555.5</v>
      </c>
      <c r="O564">
        <v>24.87</v>
      </c>
      <c r="P564">
        <v>950.08</v>
      </c>
      <c r="Q564">
        <v>537.67999999999995</v>
      </c>
    </row>
    <row r="565" spans="1:17" x14ac:dyDescent="0.25">
      <c r="A565">
        <v>1</v>
      </c>
      <c r="B565">
        <v>27</v>
      </c>
      <c r="C565">
        <v>4095</v>
      </c>
      <c r="D565">
        <v>23</v>
      </c>
      <c r="E565">
        <v>4095</v>
      </c>
      <c r="H565">
        <v>22</v>
      </c>
      <c r="I565">
        <v>10</v>
      </c>
      <c r="J565">
        <v>2018</v>
      </c>
      <c r="K565">
        <v>22</v>
      </c>
      <c r="L565">
        <v>3</v>
      </c>
      <c r="M565">
        <v>15</v>
      </c>
      <c r="N565">
        <v>552.20000000000005</v>
      </c>
      <c r="O565">
        <v>24.95</v>
      </c>
      <c r="P565">
        <v>950.13</v>
      </c>
      <c r="Q565">
        <v>537.22</v>
      </c>
    </row>
    <row r="566" spans="1:17" x14ac:dyDescent="0.25">
      <c r="A566">
        <v>1</v>
      </c>
      <c r="B566">
        <v>24</v>
      </c>
      <c r="C566">
        <v>4095</v>
      </c>
      <c r="D566">
        <v>24</v>
      </c>
      <c r="E566">
        <v>4095</v>
      </c>
      <c r="H566">
        <v>22</v>
      </c>
      <c r="I566">
        <v>10</v>
      </c>
      <c r="J566">
        <v>2018</v>
      </c>
      <c r="K566">
        <v>22</v>
      </c>
      <c r="L566">
        <v>8</v>
      </c>
      <c r="M566">
        <v>15</v>
      </c>
      <c r="N566">
        <v>562.9</v>
      </c>
      <c r="O566">
        <v>24.04</v>
      </c>
      <c r="P566">
        <v>950.17</v>
      </c>
      <c r="Q566">
        <v>536.91</v>
      </c>
    </row>
    <row r="567" spans="1:17" x14ac:dyDescent="0.25">
      <c r="A567">
        <v>1</v>
      </c>
      <c r="B567">
        <v>23</v>
      </c>
      <c r="C567">
        <v>4095</v>
      </c>
      <c r="D567">
        <v>768</v>
      </c>
      <c r="E567">
        <v>4095</v>
      </c>
      <c r="H567">
        <v>22</v>
      </c>
      <c r="I567">
        <v>10</v>
      </c>
      <c r="J567">
        <v>2018</v>
      </c>
      <c r="K567">
        <v>22</v>
      </c>
      <c r="L567">
        <v>13</v>
      </c>
      <c r="M567">
        <v>15</v>
      </c>
      <c r="N567">
        <v>556.1</v>
      </c>
      <c r="O567">
        <v>24.25</v>
      </c>
      <c r="P567">
        <v>950.19</v>
      </c>
      <c r="Q567">
        <v>536.67999999999995</v>
      </c>
    </row>
    <row r="568" spans="1:17" x14ac:dyDescent="0.25">
      <c r="A568">
        <v>1</v>
      </c>
      <c r="B568">
        <v>24</v>
      </c>
      <c r="C568">
        <v>4095</v>
      </c>
      <c r="D568">
        <v>23</v>
      </c>
      <c r="E568">
        <v>4095</v>
      </c>
      <c r="H568">
        <v>22</v>
      </c>
      <c r="I568">
        <v>10</v>
      </c>
      <c r="J568">
        <v>2018</v>
      </c>
      <c r="K568">
        <v>22</v>
      </c>
      <c r="L568">
        <v>18</v>
      </c>
      <c r="M568">
        <v>15</v>
      </c>
      <c r="N568">
        <v>561.79999999999995</v>
      </c>
      <c r="O568">
        <v>23.85</v>
      </c>
      <c r="P568">
        <v>950.39</v>
      </c>
      <c r="Q568">
        <v>534.97</v>
      </c>
    </row>
    <row r="569" spans="1:17" x14ac:dyDescent="0.25">
      <c r="A569">
        <v>1</v>
      </c>
      <c r="B569">
        <v>23</v>
      </c>
      <c r="C569">
        <v>4095</v>
      </c>
      <c r="D569">
        <v>2048</v>
      </c>
      <c r="E569">
        <v>4095</v>
      </c>
      <c r="H569">
        <v>22</v>
      </c>
      <c r="I569">
        <v>10</v>
      </c>
      <c r="J569">
        <v>2018</v>
      </c>
      <c r="K569">
        <v>22</v>
      </c>
      <c r="L569">
        <v>23</v>
      </c>
      <c r="M569">
        <v>15</v>
      </c>
      <c r="N569">
        <v>558.4</v>
      </c>
      <c r="O569">
        <v>23.89</v>
      </c>
      <c r="P569">
        <v>950.27</v>
      </c>
      <c r="Q569">
        <v>536.02</v>
      </c>
    </row>
    <row r="570" spans="1:17" x14ac:dyDescent="0.25">
      <c r="A570">
        <v>1</v>
      </c>
      <c r="B570">
        <v>0</v>
      </c>
      <c r="C570">
        <v>0</v>
      </c>
      <c r="D570">
        <v>0</v>
      </c>
      <c r="E570">
        <v>0</v>
      </c>
      <c r="H570">
        <v>23</v>
      </c>
      <c r="I570">
        <v>10</v>
      </c>
      <c r="J570">
        <v>2018</v>
      </c>
      <c r="K570">
        <v>10</v>
      </c>
      <c r="L570">
        <v>33</v>
      </c>
      <c r="M570">
        <v>15</v>
      </c>
      <c r="N570">
        <v>561.4</v>
      </c>
      <c r="O570">
        <v>12.88</v>
      </c>
      <c r="P570">
        <v>951.14</v>
      </c>
      <c r="Q570">
        <v>528.35</v>
      </c>
    </row>
    <row r="571" spans="1:17" x14ac:dyDescent="0.25">
      <c r="A571">
        <v>1</v>
      </c>
      <c r="B571">
        <v>0</v>
      </c>
      <c r="C571">
        <v>0</v>
      </c>
      <c r="D571">
        <v>0</v>
      </c>
      <c r="E571">
        <v>0</v>
      </c>
      <c r="H571">
        <v>23</v>
      </c>
      <c r="I571">
        <v>10</v>
      </c>
      <c r="J571">
        <v>2018</v>
      </c>
      <c r="K571">
        <v>10</v>
      </c>
      <c r="L571">
        <v>38</v>
      </c>
      <c r="M571">
        <v>15</v>
      </c>
      <c r="N571">
        <v>556.6</v>
      </c>
      <c r="O571">
        <v>13.07</v>
      </c>
      <c r="P571">
        <v>951.17</v>
      </c>
      <c r="Q571">
        <v>528.1</v>
      </c>
    </row>
    <row r="572" spans="1:17" x14ac:dyDescent="0.25">
      <c r="A572">
        <v>1</v>
      </c>
      <c r="B572">
        <v>0</v>
      </c>
      <c r="C572">
        <v>0</v>
      </c>
      <c r="D572">
        <v>0</v>
      </c>
      <c r="E572">
        <v>0</v>
      </c>
      <c r="H572">
        <v>23</v>
      </c>
      <c r="I572">
        <v>10</v>
      </c>
      <c r="J572">
        <v>2018</v>
      </c>
      <c r="K572">
        <v>10</v>
      </c>
      <c r="L572">
        <v>43</v>
      </c>
      <c r="M572">
        <v>15</v>
      </c>
      <c r="N572">
        <v>551.70000000000005</v>
      </c>
      <c r="O572">
        <v>13.48</v>
      </c>
      <c r="P572">
        <v>951.25</v>
      </c>
      <c r="Q572">
        <v>527.42999999999995</v>
      </c>
    </row>
    <row r="573" spans="1:17" x14ac:dyDescent="0.25">
      <c r="A573">
        <v>1</v>
      </c>
      <c r="B573">
        <v>0</v>
      </c>
      <c r="C573">
        <v>0</v>
      </c>
      <c r="D573">
        <v>0</v>
      </c>
      <c r="E573">
        <v>0</v>
      </c>
      <c r="H573">
        <v>23</v>
      </c>
      <c r="I573">
        <v>10</v>
      </c>
      <c r="J573">
        <v>2018</v>
      </c>
      <c r="K573">
        <v>10</v>
      </c>
      <c r="L573">
        <v>48</v>
      </c>
      <c r="M573">
        <v>15</v>
      </c>
      <c r="N573">
        <v>550.4</v>
      </c>
      <c r="O573">
        <v>15.11</v>
      </c>
      <c r="P573">
        <v>951.28</v>
      </c>
      <c r="Q573">
        <v>527.17999999999995</v>
      </c>
    </row>
    <row r="574" spans="1:17" x14ac:dyDescent="0.25">
      <c r="A574">
        <v>1</v>
      </c>
      <c r="B574">
        <v>0</v>
      </c>
      <c r="C574">
        <v>0</v>
      </c>
      <c r="D574">
        <v>0</v>
      </c>
      <c r="E574">
        <v>0</v>
      </c>
      <c r="H574">
        <v>23</v>
      </c>
      <c r="I574">
        <v>10</v>
      </c>
      <c r="J574">
        <v>2018</v>
      </c>
      <c r="K574">
        <v>10</v>
      </c>
      <c r="L574">
        <v>53</v>
      </c>
      <c r="M574">
        <v>15</v>
      </c>
      <c r="N574">
        <v>554.6</v>
      </c>
      <c r="O574">
        <v>16.75</v>
      </c>
      <c r="P574">
        <v>951.39</v>
      </c>
      <c r="Q574">
        <v>526.20000000000005</v>
      </c>
    </row>
    <row r="575" spans="1:17" x14ac:dyDescent="0.25">
      <c r="A575">
        <v>1</v>
      </c>
      <c r="B575">
        <v>0</v>
      </c>
      <c r="C575">
        <v>0</v>
      </c>
      <c r="D575">
        <v>0</v>
      </c>
      <c r="E575">
        <v>0</v>
      </c>
      <c r="H575">
        <v>23</v>
      </c>
      <c r="I575">
        <v>10</v>
      </c>
      <c r="J575">
        <v>2018</v>
      </c>
      <c r="K575">
        <v>10</v>
      </c>
      <c r="L575">
        <v>58</v>
      </c>
      <c r="M575">
        <v>15</v>
      </c>
      <c r="N575">
        <v>555.29999999999995</v>
      </c>
      <c r="O575">
        <v>17.850000000000001</v>
      </c>
      <c r="P575">
        <v>951.36</v>
      </c>
      <c r="Q575">
        <v>526.42999999999995</v>
      </c>
    </row>
    <row r="576" spans="1:17" x14ac:dyDescent="0.25">
      <c r="A576">
        <v>1</v>
      </c>
      <c r="B576">
        <v>0</v>
      </c>
      <c r="C576">
        <v>0</v>
      </c>
      <c r="D576">
        <v>0</v>
      </c>
      <c r="E576">
        <v>0</v>
      </c>
      <c r="H576">
        <v>23</v>
      </c>
      <c r="I576">
        <v>10</v>
      </c>
      <c r="J576">
        <v>2018</v>
      </c>
      <c r="K576">
        <v>11</v>
      </c>
      <c r="L576">
        <v>3</v>
      </c>
      <c r="M576">
        <v>15</v>
      </c>
      <c r="N576">
        <v>554.5</v>
      </c>
      <c r="O576">
        <v>18.95</v>
      </c>
      <c r="P576">
        <v>951.34</v>
      </c>
      <c r="Q576">
        <v>526.66</v>
      </c>
    </row>
    <row r="577" spans="1:17" x14ac:dyDescent="0.25">
      <c r="A577">
        <v>1</v>
      </c>
      <c r="B577">
        <v>0</v>
      </c>
      <c r="C577">
        <v>0</v>
      </c>
      <c r="D577">
        <v>0</v>
      </c>
      <c r="E577">
        <v>0</v>
      </c>
      <c r="H577">
        <v>23</v>
      </c>
      <c r="I577">
        <v>10</v>
      </c>
      <c r="J577">
        <v>2018</v>
      </c>
      <c r="K577">
        <v>11</v>
      </c>
      <c r="L577">
        <v>8</v>
      </c>
      <c r="M577">
        <v>15</v>
      </c>
      <c r="N577">
        <v>549.9</v>
      </c>
      <c r="O577">
        <v>20.03</v>
      </c>
      <c r="P577">
        <v>951.36</v>
      </c>
      <c r="Q577">
        <v>526.47</v>
      </c>
    </row>
    <row r="578" spans="1:17" x14ac:dyDescent="0.25">
      <c r="A578">
        <v>1</v>
      </c>
      <c r="B578">
        <v>0</v>
      </c>
      <c r="C578">
        <v>0</v>
      </c>
      <c r="D578">
        <v>0</v>
      </c>
      <c r="E578">
        <v>0</v>
      </c>
      <c r="H578">
        <v>23</v>
      </c>
      <c r="I578">
        <v>10</v>
      </c>
      <c r="J578">
        <v>2018</v>
      </c>
      <c r="K578">
        <v>11</v>
      </c>
      <c r="L578">
        <v>13</v>
      </c>
      <c r="M578">
        <v>15</v>
      </c>
      <c r="N578">
        <v>552.5</v>
      </c>
      <c r="O578">
        <v>20.3</v>
      </c>
      <c r="P578">
        <v>951.36</v>
      </c>
      <c r="Q578">
        <v>526.45000000000005</v>
      </c>
    </row>
    <row r="579" spans="1:17" x14ac:dyDescent="0.25">
      <c r="A579">
        <v>1</v>
      </c>
      <c r="B579">
        <v>0</v>
      </c>
      <c r="C579">
        <v>0</v>
      </c>
      <c r="D579">
        <v>0</v>
      </c>
      <c r="E579">
        <v>0</v>
      </c>
      <c r="H579">
        <v>23</v>
      </c>
      <c r="I579">
        <v>10</v>
      </c>
      <c r="J579">
        <v>2018</v>
      </c>
      <c r="K579">
        <v>11</v>
      </c>
      <c r="L579">
        <v>18</v>
      </c>
      <c r="M579">
        <v>15</v>
      </c>
      <c r="N579">
        <v>549.29999999999995</v>
      </c>
      <c r="O579">
        <v>20.440000000000001</v>
      </c>
      <c r="P579">
        <v>951.42</v>
      </c>
      <c r="Q579">
        <v>525.89</v>
      </c>
    </row>
    <row r="580" spans="1:17" x14ac:dyDescent="0.25">
      <c r="A580">
        <v>1</v>
      </c>
      <c r="B580">
        <v>0</v>
      </c>
      <c r="C580">
        <v>0</v>
      </c>
      <c r="D580">
        <v>0</v>
      </c>
      <c r="E580">
        <v>0</v>
      </c>
      <c r="H580">
        <v>23</v>
      </c>
      <c r="I580">
        <v>10</v>
      </c>
      <c r="J580">
        <v>2018</v>
      </c>
      <c r="K580">
        <v>11</v>
      </c>
      <c r="L580">
        <v>23</v>
      </c>
      <c r="M580">
        <v>15</v>
      </c>
      <c r="N580">
        <v>552.79999999999995</v>
      </c>
      <c r="O580">
        <v>21.38</v>
      </c>
      <c r="P580">
        <v>951.49</v>
      </c>
      <c r="Q580">
        <v>525.30999999999995</v>
      </c>
    </row>
    <row r="581" spans="1:17" x14ac:dyDescent="0.25">
      <c r="A581">
        <v>1</v>
      </c>
      <c r="B581">
        <v>0</v>
      </c>
      <c r="C581">
        <v>0</v>
      </c>
      <c r="D581">
        <v>0</v>
      </c>
      <c r="E581">
        <v>0</v>
      </c>
      <c r="H581">
        <v>23</v>
      </c>
      <c r="I581">
        <v>10</v>
      </c>
      <c r="J581">
        <v>2018</v>
      </c>
      <c r="K581">
        <v>11</v>
      </c>
      <c r="L581">
        <v>28</v>
      </c>
      <c r="M581">
        <v>15</v>
      </c>
      <c r="N581">
        <v>553.6</v>
      </c>
      <c r="O581">
        <v>22.17</v>
      </c>
      <c r="P581">
        <v>951.6</v>
      </c>
      <c r="Q581">
        <v>524.35</v>
      </c>
    </row>
    <row r="582" spans="1:17" x14ac:dyDescent="0.25">
      <c r="A582">
        <v>1</v>
      </c>
      <c r="B582">
        <v>0</v>
      </c>
      <c r="C582">
        <v>0</v>
      </c>
      <c r="D582">
        <v>0</v>
      </c>
      <c r="E582">
        <v>0</v>
      </c>
      <c r="H582">
        <v>23</v>
      </c>
      <c r="I582">
        <v>10</v>
      </c>
      <c r="J582">
        <v>2018</v>
      </c>
      <c r="K582">
        <v>11</v>
      </c>
      <c r="L582">
        <v>33</v>
      </c>
      <c r="M582">
        <v>15</v>
      </c>
      <c r="N582">
        <v>563</v>
      </c>
      <c r="O582">
        <v>22.83</v>
      </c>
      <c r="P582">
        <v>951.61</v>
      </c>
      <c r="Q582">
        <v>524.29</v>
      </c>
    </row>
    <row r="583" spans="1:17" x14ac:dyDescent="0.25">
      <c r="A583">
        <v>1</v>
      </c>
      <c r="B583">
        <v>0</v>
      </c>
      <c r="C583">
        <v>0</v>
      </c>
      <c r="D583">
        <v>0</v>
      </c>
      <c r="E583">
        <v>0</v>
      </c>
      <c r="H583">
        <v>23</v>
      </c>
      <c r="I583">
        <v>10</v>
      </c>
      <c r="J583">
        <v>2018</v>
      </c>
      <c r="K583">
        <v>11</v>
      </c>
      <c r="L583">
        <v>38</v>
      </c>
      <c r="M583">
        <v>15</v>
      </c>
      <c r="N583">
        <v>566.29999999999995</v>
      </c>
      <c r="O583">
        <v>23</v>
      </c>
      <c r="P583">
        <v>951.52</v>
      </c>
      <c r="Q583">
        <v>525.04999999999995</v>
      </c>
    </row>
    <row r="584" spans="1:17" x14ac:dyDescent="0.25">
      <c r="A584">
        <v>1</v>
      </c>
      <c r="B584">
        <v>0</v>
      </c>
      <c r="C584">
        <v>0</v>
      </c>
      <c r="D584">
        <v>0</v>
      </c>
      <c r="E584">
        <v>0</v>
      </c>
      <c r="H584">
        <v>23</v>
      </c>
      <c r="I584">
        <v>10</v>
      </c>
      <c r="J584">
        <v>2018</v>
      </c>
      <c r="K584">
        <v>11</v>
      </c>
      <c r="L584">
        <v>43</v>
      </c>
      <c r="M584">
        <v>15</v>
      </c>
      <c r="N584">
        <v>559.9</v>
      </c>
      <c r="O584">
        <v>23.82</v>
      </c>
      <c r="P584">
        <v>951.5</v>
      </c>
      <c r="Q584">
        <v>525.23</v>
      </c>
    </row>
    <row r="585" spans="1:17" x14ac:dyDescent="0.25">
      <c r="A585">
        <v>1</v>
      </c>
      <c r="B585">
        <v>23</v>
      </c>
      <c r="C585">
        <v>3584</v>
      </c>
      <c r="D585">
        <v>22</v>
      </c>
      <c r="E585">
        <v>4095</v>
      </c>
      <c r="H585">
        <v>23</v>
      </c>
      <c r="I585">
        <v>10</v>
      </c>
      <c r="J585">
        <v>2018</v>
      </c>
      <c r="K585">
        <v>11</v>
      </c>
      <c r="L585">
        <v>48</v>
      </c>
      <c r="M585">
        <v>15</v>
      </c>
      <c r="N585">
        <v>559.29999999999995</v>
      </c>
      <c r="O585">
        <v>24.19</v>
      </c>
      <c r="P585">
        <v>951.49</v>
      </c>
      <c r="Q585">
        <v>525.29</v>
      </c>
    </row>
    <row r="586" spans="1:17" x14ac:dyDescent="0.25">
      <c r="A586">
        <v>1</v>
      </c>
      <c r="B586">
        <v>23</v>
      </c>
      <c r="C586">
        <v>4095</v>
      </c>
      <c r="D586">
        <v>23</v>
      </c>
      <c r="E586">
        <v>4095</v>
      </c>
      <c r="H586">
        <v>23</v>
      </c>
      <c r="I586">
        <v>10</v>
      </c>
      <c r="J586">
        <v>2018</v>
      </c>
      <c r="K586">
        <v>11</v>
      </c>
      <c r="L586">
        <v>53</v>
      </c>
      <c r="M586">
        <v>15</v>
      </c>
      <c r="N586">
        <v>557.5</v>
      </c>
      <c r="O586">
        <v>24.67</v>
      </c>
      <c r="P586">
        <v>951.48</v>
      </c>
      <c r="Q586">
        <v>525.39</v>
      </c>
    </row>
    <row r="587" spans="1:17" x14ac:dyDescent="0.25">
      <c r="A587">
        <v>1</v>
      </c>
      <c r="B587">
        <v>23</v>
      </c>
      <c r="C587">
        <v>4095</v>
      </c>
      <c r="D587">
        <v>1328</v>
      </c>
      <c r="E587">
        <v>4095</v>
      </c>
      <c r="H587">
        <v>23</v>
      </c>
      <c r="I587">
        <v>10</v>
      </c>
      <c r="J587">
        <v>2018</v>
      </c>
      <c r="K587">
        <v>11</v>
      </c>
      <c r="L587">
        <v>58</v>
      </c>
      <c r="M587">
        <v>15</v>
      </c>
      <c r="N587">
        <v>556.70000000000005</v>
      </c>
      <c r="O587">
        <v>25.64</v>
      </c>
      <c r="P587">
        <v>951.6</v>
      </c>
      <c r="Q587">
        <v>524.37</v>
      </c>
    </row>
    <row r="588" spans="1:17" x14ac:dyDescent="0.25">
      <c r="A588">
        <v>1</v>
      </c>
      <c r="B588">
        <v>23</v>
      </c>
      <c r="C588">
        <v>4095</v>
      </c>
      <c r="D588">
        <v>39</v>
      </c>
      <c r="E588">
        <v>4095</v>
      </c>
      <c r="H588">
        <v>23</v>
      </c>
      <c r="I588">
        <v>10</v>
      </c>
      <c r="J588">
        <v>2018</v>
      </c>
      <c r="K588">
        <v>12</v>
      </c>
      <c r="L588">
        <v>3</v>
      </c>
      <c r="M588">
        <v>15</v>
      </c>
      <c r="N588">
        <v>552.6</v>
      </c>
      <c r="O588">
        <v>25.6</v>
      </c>
      <c r="P588">
        <v>951.6</v>
      </c>
      <c r="Q588">
        <v>524.30999999999995</v>
      </c>
    </row>
    <row r="589" spans="1:17" x14ac:dyDescent="0.25">
      <c r="A589">
        <v>1</v>
      </c>
      <c r="B589">
        <v>1216</v>
      </c>
      <c r="C589">
        <v>3584</v>
      </c>
      <c r="D589">
        <v>2240</v>
      </c>
      <c r="E589">
        <v>4095</v>
      </c>
      <c r="H589">
        <v>23</v>
      </c>
      <c r="I589">
        <v>10</v>
      </c>
      <c r="J589">
        <v>2018</v>
      </c>
      <c r="K589">
        <v>12</v>
      </c>
      <c r="L589">
        <v>8</v>
      </c>
      <c r="M589">
        <v>15</v>
      </c>
      <c r="N589">
        <v>554.5</v>
      </c>
      <c r="O589">
        <v>25.43</v>
      </c>
      <c r="P589">
        <v>951.57</v>
      </c>
      <c r="Q589">
        <v>524.61</v>
      </c>
    </row>
    <row r="590" spans="1:17" x14ac:dyDescent="0.25">
      <c r="A590">
        <v>1</v>
      </c>
      <c r="B590">
        <v>23</v>
      </c>
      <c r="C590">
        <v>4095</v>
      </c>
      <c r="D590">
        <v>24</v>
      </c>
      <c r="E590">
        <v>4095</v>
      </c>
      <c r="H590">
        <v>23</v>
      </c>
      <c r="I590">
        <v>10</v>
      </c>
      <c r="J590">
        <v>2018</v>
      </c>
      <c r="K590">
        <v>12</v>
      </c>
      <c r="L590">
        <v>13</v>
      </c>
      <c r="M590">
        <v>15</v>
      </c>
      <c r="N590">
        <v>557.20000000000005</v>
      </c>
      <c r="O590">
        <v>25.86</v>
      </c>
      <c r="P590">
        <v>951.57</v>
      </c>
      <c r="Q590">
        <v>524.6</v>
      </c>
    </row>
    <row r="591" spans="1:17" x14ac:dyDescent="0.25">
      <c r="A591">
        <v>1</v>
      </c>
      <c r="B591">
        <v>192</v>
      </c>
      <c r="C591">
        <v>4095</v>
      </c>
      <c r="D591">
        <v>2332</v>
      </c>
      <c r="E591">
        <v>4095</v>
      </c>
      <c r="H591">
        <v>23</v>
      </c>
      <c r="I591">
        <v>10</v>
      </c>
      <c r="J591">
        <v>2018</v>
      </c>
      <c r="K591">
        <v>12</v>
      </c>
      <c r="L591">
        <v>18</v>
      </c>
      <c r="M591">
        <v>15</v>
      </c>
      <c r="N591">
        <v>551.5</v>
      </c>
      <c r="O591">
        <v>26.31</v>
      </c>
      <c r="P591">
        <v>951.62</v>
      </c>
      <c r="Q591">
        <v>524.13</v>
      </c>
    </row>
    <row r="592" spans="1:17" x14ac:dyDescent="0.25">
      <c r="A592">
        <v>1</v>
      </c>
      <c r="B592">
        <v>23</v>
      </c>
      <c r="C592">
        <v>4032</v>
      </c>
      <c r="D592">
        <v>84</v>
      </c>
      <c r="E592">
        <v>3073</v>
      </c>
      <c r="H592">
        <v>23</v>
      </c>
      <c r="I592">
        <v>10</v>
      </c>
      <c r="J592">
        <v>2018</v>
      </c>
      <c r="K592">
        <v>12</v>
      </c>
      <c r="L592">
        <v>23</v>
      </c>
      <c r="M592">
        <v>15</v>
      </c>
      <c r="N592">
        <v>561.9</v>
      </c>
      <c r="O592">
        <v>26.53</v>
      </c>
      <c r="P592">
        <v>951.69</v>
      </c>
      <c r="Q592">
        <v>523.55999999999995</v>
      </c>
    </row>
    <row r="593" spans="1:17" x14ac:dyDescent="0.25">
      <c r="A593">
        <v>1</v>
      </c>
      <c r="B593">
        <v>2499</v>
      </c>
      <c r="C593">
        <v>4095</v>
      </c>
      <c r="D593">
        <v>28</v>
      </c>
      <c r="E593">
        <v>4095</v>
      </c>
      <c r="H593">
        <v>23</v>
      </c>
      <c r="I593">
        <v>10</v>
      </c>
      <c r="J593">
        <v>2018</v>
      </c>
      <c r="K593">
        <v>12</v>
      </c>
      <c r="L593">
        <v>28</v>
      </c>
      <c r="M593">
        <v>15</v>
      </c>
      <c r="N593">
        <v>562</v>
      </c>
      <c r="O593">
        <v>26.51</v>
      </c>
      <c r="P593">
        <v>951.68</v>
      </c>
      <c r="Q593">
        <v>523.66</v>
      </c>
    </row>
    <row r="594" spans="1:17" x14ac:dyDescent="0.25">
      <c r="A594">
        <v>1</v>
      </c>
      <c r="B594">
        <v>1795</v>
      </c>
      <c r="C594">
        <v>4095</v>
      </c>
      <c r="D594">
        <v>67</v>
      </c>
      <c r="E594">
        <v>4095</v>
      </c>
      <c r="H594">
        <v>23</v>
      </c>
      <c r="I594">
        <v>10</v>
      </c>
      <c r="J594">
        <v>2018</v>
      </c>
      <c r="K594">
        <v>12</v>
      </c>
      <c r="L594">
        <v>33</v>
      </c>
      <c r="M594">
        <v>15</v>
      </c>
      <c r="N594">
        <v>558.20000000000005</v>
      </c>
      <c r="O594">
        <v>26.19</v>
      </c>
      <c r="P594">
        <v>951.63</v>
      </c>
      <c r="Q594">
        <v>524.07000000000005</v>
      </c>
    </row>
    <row r="595" spans="1:17" x14ac:dyDescent="0.25">
      <c r="A595">
        <v>1</v>
      </c>
      <c r="B595">
        <v>2624</v>
      </c>
      <c r="C595">
        <v>4095</v>
      </c>
      <c r="D595">
        <v>2311</v>
      </c>
      <c r="E595">
        <v>4095</v>
      </c>
      <c r="H595">
        <v>23</v>
      </c>
      <c r="I595">
        <v>10</v>
      </c>
      <c r="J595">
        <v>2018</v>
      </c>
      <c r="K595">
        <v>12</v>
      </c>
      <c r="L595">
        <v>38</v>
      </c>
      <c r="M595">
        <v>15</v>
      </c>
      <c r="N595">
        <v>558</v>
      </c>
      <c r="O595">
        <v>26.34</v>
      </c>
      <c r="P595">
        <v>951.55</v>
      </c>
      <c r="Q595">
        <v>524.79999999999995</v>
      </c>
    </row>
    <row r="596" spans="1:17" x14ac:dyDescent="0.25">
      <c r="A596">
        <v>1</v>
      </c>
      <c r="B596">
        <v>2240</v>
      </c>
      <c r="C596">
        <v>4095</v>
      </c>
      <c r="D596">
        <v>2319</v>
      </c>
      <c r="E596">
        <v>4095</v>
      </c>
      <c r="H596">
        <v>23</v>
      </c>
      <c r="I596">
        <v>10</v>
      </c>
      <c r="J596">
        <v>2018</v>
      </c>
      <c r="K596">
        <v>12</v>
      </c>
      <c r="L596">
        <v>43</v>
      </c>
      <c r="M596">
        <v>15</v>
      </c>
      <c r="N596">
        <v>556.20000000000005</v>
      </c>
      <c r="O596">
        <v>26.39</v>
      </c>
      <c r="P596">
        <v>951.54</v>
      </c>
      <c r="Q596">
        <v>524.85</v>
      </c>
    </row>
    <row r="597" spans="1:17" x14ac:dyDescent="0.25">
      <c r="A597">
        <v>1</v>
      </c>
      <c r="B597">
        <v>1217</v>
      </c>
      <c r="C597">
        <v>4095</v>
      </c>
      <c r="D597">
        <v>551</v>
      </c>
      <c r="E597">
        <v>4095</v>
      </c>
      <c r="H597">
        <v>23</v>
      </c>
      <c r="I597">
        <v>10</v>
      </c>
      <c r="J597">
        <v>2018</v>
      </c>
      <c r="K597">
        <v>12</v>
      </c>
      <c r="L597">
        <v>48</v>
      </c>
      <c r="M597">
        <v>15</v>
      </c>
      <c r="N597">
        <v>558.79999999999995</v>
      </c>
      <c r="O597">
        <v>26.73</v>
      </c>
      <c r="P597">
        <v>951.45</v>
      </c>
      <c r="Q597">
        <v>525.66999999999996</v>
      </c>
    </row>
    <row r="598" spans="1:17" x14ac:dyDescent="0.25">
      <c r="A598">
        <v>1</v>
      </c>
      <c r="B598">
        <v>416</v>
      </c>
      <c r="C598">
        <v>4095</v>
      </c>
      <c r="D598">
        <v>352</v>
      </c>
      <c r="E598">
        <v>4095</v>
      </c>
      <c r="H598">
        <v>23</v>
      </c>
      <c r="I598">
        <v>10</v>
      </c>
      <c r="J598">
        <v>2018</v>
      </c>
      <c r="K598">
        <v>12</v>
      </c>
      <c r="L598">
        <v>53</v>
      </c>
      <c r="M598">
        <v>15</v>
      </c>
      <c r="N598">
        <v>560.5</v>
      </c>
      <c r="O598">
        <v>26.66</v>
      </c>
      <c r="P598">
        <v>951.53</v>
      </c>
      <c r="Q598">
        <v>524.96</v>
      </c>
    </row>
    <row r="599" spans="1:17" x14ac:dyDescent="0.25">
      <c r="A599">
        <v>1</v>
      </c>
      <c r="B599">
        <v>2560</v>
      </c>
      <c r="C599">
        <v>4095</v>
      </c>
      <c r="D599">
        <v>295</v>
      </c>
      <c r="E599">
        <v>4095</v>
      </c>
      <c r="H599">
        <v>23</v>
      </c>
      <c r="I599">
        <v>10</v>
      </c>
      <c r="J599">
        <v>2018</v>
      </c>
      <c r="K599">
        <v>12</v>
      </c>
      <c r="L599">
        <v>58</v>
      </c>
      <c r="M599">
        <v>15</v>
      </c>
      <c r="N599">
        <v>560.20000000000005</v>
      </c>
      <c r="O599">
        <v>25.93</v>
      </c>
      <c r="P599">
        <v>951.45</v>
      </c>
      <c r="Q599">
        <v>525.65</v>
      </c>
    </row>
    <row r="600" spans="1:17" x14ac:dyDescent="0.25">
      <c r="A600">
        <v>1</v>
      </c>
      <c r="B600">
        <v>4095</v>
      </c>
      <c r="C600">
        <v>4095</v>
      </c>
      <c r="D600">
        <v>4095</v>
      </c>
      <c r="E600">
        <v>4095</v>
      </c>
      <c r="H600">
        <v>23</v>
      </c>
      <c r="I600">
        <v>10</v>
      </c>
      <c r="J600">
        <v>2018</v>
      </c>
      <c r="K600">
        <v>13</v>
      </c>
      <c r="L600">
        <v>3</v>
      </c>
      <c r="M600">
        <v>15</v>
      </c>
      <c r="N600">
        <v>560.1</v>
      </c>
      <c r="O600">
        <v>26.01</v>
      </c>
      <c r="P600">
        <v>951.49</v>
      </c>
      <c r="Q600">
        <v>525.26</v>
      </c>
    </row>
    <row r="601" spans="1:17" x14ac:dyDescent="0.25">
      <c r="A601">
        <v>1</v>
      </c>
      <c r="B601">
        <v>4095</v>
      </c>
      <c r="C601">
        <v>4095</v>
      </c>
      <c r="D601">
        <v>4095</v>
      </c>
      <c r="E601">
        <v>4095</v>
      </c>
      <c r="H601">
        <v>23</v>
      </c>
      <c r="I601">
        <v>10</v>
      </c>
      <c r="J601">
        <v>2018</v>
      </c>
      <c r="K601">
        <v>13</v>
      </c>
      <c r="L601">
        <v>8</v>
      </c>
      <c r="M601">
        <v>15</v>
      </c>
      <c r="N601">
        <v>555.5</v>
      </c>
      <c r="O601">
        <v>26.31</v>
      </c>
      <c r="P601">
        <v>951.4</v>
      </c>
      <c r="Q601">
        <v>526.08000000000004</v>
      </c>
    </row>
    <row r="602" spans="1:17" x14ac:dyDescent="0.25">
      <c r="A602">
        <v>1</v>
      </c>
      <c r="B602">
        <v>4095</v>
      </c>
      <c r="C602">
        <v>4095</v>
      </c>
      <c r="D602">
        <v>4095</v>
      </c>
      <c r="E602">
        <v>4095</v>
      </c>
      <c r="H602">
        <v>23</v>
      </c>
      <c r="I602">
        <v>10</v>
      </c>
      <c r="J602">
        <v>2018</v>
      </c>
      <c r="K602">
        <v>13</v>
      </c>
      <c r="L602">
        <v>13</v>
      </c>
      <c r="M602">
        <v>15</v>
      </c>
      <c r="N602">
        <v>558</v>
      </c>
      <c r="O602">
        <v>25.63</v>
      </c>
      <c r="P602">
        <v>951.39</v>
      </c>
      <c r="Q602">
        <v>526.16999999999996</v>
      </c>
    </row>
    <row r="603" spans="1:17" x14ac:dyDescent="0.25">
      <c r="A603">
        <v>1</v>
      </c>
      <c r="B603">
        <v>4087</v>
      </c>
      <c r="C603">
        <v>4095</v>
      </c>
      <c r="D603">
        <v>4095</v>
      </c>
      <c r="E603">
        <v>4095</v>
      </c>
      <c r="H603">
        <v>23</v>
      </c>
      <c r="I603">
        <v>10</v>
      </c>
      <c r="J603">
        <v>2018</v>
      </c>
      <c r="K603">
        <v>13</v>
      </c>
      <c r="L603">
        <v>18</v>
      </c>
      <c r="M603">
        <v>15</v>
      </c>
      <c r="N603">
        <v>555.1</v>
      </c>
      <c r="O603">
        <v>25.55</v>
      </c>
      <c r="P603">
        <v>951.34</v>
      </c>
      <c r="Q603">
        <v>526.6</v>
      </c>
    </row>
    <row r="604" spans="1:17" x14ac:dyDescent="0.25">
      <c r="A604">
        <v>1</v>
      </c>
      <c r="B604">
        <v>4095</v>
      </c>
      <c r="C604">
        <v>4095</v>
      </c>
      <c r="D604">
        <v>4095</v>
      </c>
      <c r="E604">
        <v>4095</v>
      </c>
      <c r="H604">
        <v>23</v>
      </c>
      <c r="I604">
        <v>10</v>
      </c>
      <c r="J604">
        <v>2018</v>
      </c>
      <c r="K604">
        <v>13</v>
      </c>
      <c r="L604">
        <v>23</v>
      </c>
      <c r="M604">
        <v>15</v>
      </c>
      <c r="N604">
        <v>557</v>
      </c>
      <c r="O604">
        <v>26.04</v>
      </c>
      <c r="P604">
        <v>951.36</v>
      </c>
      <c r="Q604">
        <v>526.4</v>
      </c>
    </row>
    <row r="605" spans="1:17" x14ac:dyDescent="0.25">
      <c r="A605">
        <v>1</v>
      </c>
      <c r="B605">
        <v>4095</v>
      </c>
      <c r="C605">
        <v>4095</v>
      </c>
      <c r="D605">
        <v>4095</v>
      </c>
      <c r="E605">
        <v>4095</v>
      </c>
      <c r="H605">
        <v>23</v>
      </c>
      <c r="I605">
        <v>10</v>
      </c>
      <c r="J605">
        <v>2018</v>
      </c>
      <c r="K605">
        <v>13</v>
      </c>
      <c r="L605">
        <v>28</v>
      </c>
      <c r="M605">
        <v>15</v>
      </c>
      <c r="N605">
        <v>557.1</v>
      </c>
      <c r="O605">
        <v>26.93</v>
      </c>
      <c r="P605">
        <v>951.36</v>
      </c>
      <c r="Q605">
        <v>526.44000000000005</v>
      </c>
    </row>
    <row r="606" spans="1:17" x14ac:dyDescent="0.25">
      <c r="A606">
        <v>1</v>
      </c>
      <c r="B606">
        <v>4095</v>
      </c>
      <c r="C606">
        <v>4095</v>
      </c>
      <c r="D606">
        <v>4095</v>
      </c>
      <c r="E606">
        <v>4095</v>
      </c>
      <c r="H606">
        <v>23</v>
      </c>
      <c r="I606">
        <v>10</v>
      </c>
      <c r="J606">
        <v>2018</v>
      </c>
      <c r="K606">
        <v>13</v>
      </c>
      <c r="L606">
        <v>33</v>
      </c>
      <c r="M606">
        <v>15</v>
      </c>
      <c r="N606">
        <v>566</v>
      </c>
      <c r="O606">
        <v>26.56</v>
      </c>
      <c r="P606">
        <v>951.36</v>
      </c>
      <c r="Q606">
        <v>526.44000000000005</v>
      </c>
    </row>
    <row r="607" spans="1:17" x14ac:dyDescent="0.25">
      <c r="A607">
        <v>1</v>
      </c>
      <c r="B607">
        <v>3852</v>
      </c>
      <c r="C607">
        <v>4095</v>
      </c>
      <c r="D607">
        <v>4095</v>
      </c>
      <c r="E607">
        <v>4095</v>
      </c>
      <c r="H607">
        <v>23</v>
      </c>
      <c r="I607">
        <v>10</v>
      </c>
      <c r="J607">
        <v>2018</v>
      </c>
      <c r="K607">
        <v>13</v>
      </c>
      <c r="L607">
        <v>38</v>
      </c>
      <c r="M607">
        <v>15</v>
      </c>
      <c r="N607">
        <v>562.79999999999995</v>
      </c>
      <c r="O607">
        <v>26.17</v>
      </c>
      <c r="P607">
        <v>951.37</v>
      </c>
      <c r="Q607">
        <v>526.37</v>
      </c>
    </row>
    <row r="608" spans="1:17" x14ac:dyDescent="0.25">
      <c r="A608">
        <v>1</v>
      </c>
      <c r="B608">
        <v>4095</v>
      </c>
      <c r="C608">
        <v>4095</v>
      </c>
      <c r="D608">
        <v>4095</v>
      </c>
      <c r="E608">
        <v>4095</v>
      </c>
      <c r="H608">
        <v>23</v>
      </c>
      <c r="I608">
        <v>10</v>
      </c>
      <c r="J608">
        <v>2018</v>
      </c>
      <c r="K608">
        <v>13</v>
      </c>
      <c r="L608">
        <v>43</v>
      </c>
      <c r="M608">
        <v>15</v>
      </c>
      <c r="N608">
        <v>564</v>
      </c>
      <c r="O608">
        <v>27.77</v>
      </c>
      <c r="P608">
        <v>951.36</v>
      </c>
      <c r="Q608">
        <v>526.44000000000005</v>
      </c>
    </row>
    <row r="609" spans="1:17" x14ac:dyDescent="0.25">
      <c r="A609">
        <v>1</v>
      </c>
      <c r="B609">
        <v>4095</v>
      </c>
      <c r="C609">
        <v>4095</v>
      </c>
      <c r="D609">
        <v>4095</v>
      </c>
      <c r="E609">
        <v>4095</v>
      </c>
      <c r="H609">
        <v>23</v>
      </c>
      <c r="I609">
        <v>10</v>
      </c>
      <c r="J609">
        <v>2018</v>
      </c>
      <c r="K609">
        <v>13</v>
      </c>
      <c r="L609">
        <v>48</v>
      </c>
      <c r="M609">
        <v>15</v>
      </c>
      <c r="N609">
        <v>564.70000000000005</v>
      </c>
      <c r="O609">
        <v>28.09</v>
      </c>
      <c r="P609">
        <v>951.37</v>
      </c>
      <c r="Q609">
        <v>526.33000000000004</v>
      </c>
    </row>
    <row r="610" spans="1:17" x14ac:dyDescent="0.25">
      <c r="A610">
        <v>1</v>
      </c>
      <c r="B610">
        <v>4095</v>
      </c>
      <c r="C610">
        <v>4095</v>
      </c>
      <c r="D610">
        <v>4095</v>
      </c>
      <c r="E610">
        <v>4095</v>
      </c>
      <c r="H610">
        <v>23</v>
      </c>
      <c r="I610">
        <v>10</v>
      </c>
      <c r="J610">
        <v>2018</v>
      </c>
      <c r="K610">
        <v>13</v>
      </c>
      <c r="L610">
        <v>53</v>
      </c>
      <c r="M610">
        <v>15</v>
      </c>
      <c r="N610">
        <v>561.4</v>
      </c>
      <c r="O610">
        <v>26.33</v>
      </c>
      <c r="P610">
        <v>951.42</v>
      </c>
      <c r="Q610">
        <v>525.89</v>
      </c>
    </row>
    <row r="611" spans="1:17" x14ac:dyDescent="0.25">
      <c r="A611">
        <v>1</v>
      </c>
      <c r="B611">
        <v>4095</v>
      </c>
      <c r="C611">
        <v>4095</v>
      </c>
      <c r="D611">
        <v>4095</v>
      </c>
      <c r="E611">
        <v>4095</v>
      </c>
      <c r="H611">
        <v>23</v>
      </c>
      <c r="I611">
        <v>10</v>
      </c>
      <c r="J611">
        <v>2018</v>
      </c>
      <c r="K611">
        <v>13</v>
      </c>
      <c r="L611">
        <v>58</v>
      </c>
      <c r="M611">
        <v>15</v>
      </c>
      <c r="N611">
        <v>558.79999999999995</v>
      </c>
      <c r="O611">
        <v>26.06</v>
      </c>
      <c r="P611">
        <v>951.53</v>
      </c>
      <c r="Q611">
        <v>524.95000000000005</v>
      </c>
    </row>
    <row r="612" spans="1:17" x14ac:dyDescent="0.25">
      <c r="A612">
        <v>1</v>
      </c>
      <c r="B612">
        <v>4095</v>
      </c>
      <c r="C612">
        <v>4095</v>
      </c>
      <c r="D612">
        <v>4095</v>
      </c>
      <c r="E612">
        <v>4095</v>
      </c>
      <c r="H612">
        <v>23</v>
      </c>
      <c r="I612">
        <v>10</v>
      </c>
      <c r="J612">
        <v>2018</v>
      </c>
      <c r="K612">
        <v>14</v>
      </c>
      <c r="L612">
        <v>3</v>
      </c>
      <c r="M612">
        <v>15</v>
      </c>
      <c r="N612">
        <v>562.1</v>
      </c>
      <c r="O612">
        <v>27.04</v>
      </c>
      <c r="P612">
        <v>951.44</v>
      </c>
      <c r="Q612">
        <v>525.71</v>
      </c>
    </row>
    <row r="613" spans="1:17" x14ac:dyDescent="0.25">
      <c r="A613">
        <v>1</v>
      </c>
      <c r="B613">
        <v>4095</v>
      </c>
      <c r="C613">
        <v>4095</v>
      </c>
      <c r="D613">
        <v>4095</v>
      </c>
      <c r="E613">
        <v>4095</v>
      </c>
      <c r="H613">
        <v>23</v>
      </c>
      <c r="I613">
        <v>10</v>
      </c>
      <c r="J613">
        <v>2018</v>
      </c>
      <c r="K613">
        <v>14</v>
      </c>
      <c r="L613">
        <v>8</v>
      </c>
      <c r="M613">
        <v>15</v>
      </c>
      <c r="N613">
        <v>558.1</v>
      </c>
      <c r="O613">
        <v>28.98</v>
      </c>
      <c r="P613">
        <v>951.32</v>
      </c>
      <c r="Q613">
        <v>526.76</v>
      </c>
    </row>
    <row r="614" spans="1:17" x14ac:dyDescent="0.25">
      <c r="A614">
        <v>1</v>
      </c>
      <c r="B614">
        <v>4095</v>
      </c>
      <c r="C614">
        <v>4095</v>
      </c>
      <c r="D614">
        <v>4095</v>
      </c>
      <c r="E614">
        <v>4095</v>
      </c>
      <c r="H614">
        <v>23</v>
      </c>
      <c r="I614">
        <v>10</v>
      </c>
      <c r="J614">
        <v>2018</v>
      </c>
      <c r="K614">
        <v>14</v>
      </c>
      <c r="L614">
        <v>13</v>
      </c>
      <c r="M614">
        <v>15</v>
      </c>
      <c r="N614">
        <v>558.1</v>
      </c>
      <c r="O614">
        <v>27.87</v>
      </c>
      <c r="P614">
        <v>951.35</v>
      </c>
      <c r="Q614">
        <v>526.49</v>
      </c>
    </row>
    <row r="615" spans="1:17" x14ac:dyDescent="0.25">
      <c r="A615">
        <v>1</v>
      </c>
      <c r="B615">
        <v>4095</v>
      </c>
      <c r="C615">
        <v>4095</v>
      </c>
      <c r="D615">
        <v>4095</v>
      </c>
      <c r="E615">
        <v>4095</v>
      </c>
      <c r="H615">
        <v>23</v>
      </c>
      <c r="I615">
        <v>10</v>
      </c>
      <c r="J615">
        <v>2018</v>
      </c>
      <c r="K615">
        <v>14</v>
      </c>
      <c r="L615">
        <v>18</v>
      </c>
      <c r="M615">
        <v>15</v>
      </c>
      <c r="N615">
        <v>561.70000000000005</v>
      </c>
      <c r="O615">
        <v>27.78</v>
      </c>
      <c r="P615">
        <v>951.36</v>
      </c>
      <c r="Q615">
        <v>526.4</v>
      </c>
    </row>
    <row r="616" spans="1:17" x14ac:dyDescent="0.25">
      <c r="A616">
        <v>1</v>
      </c>
      <c r="B616">
        <v>4095</v>
      </c>
      <c r="C616">
        <v>4095</v>
      </c>
      <c r="D616">
        <v>4095</v>
      </c>
      <c r="E616">
        <v>4095</v>
      </c>
      <c r="H616">
        <v>23</v>
      </c>
      <c r="I616">
        <v>10</v>
      </c>
      <c r="J616">
        <v>2018</v>
      </c>
      <c r="K616">
        <v>14</v>
      </c>
      <c r="L616">
        <v>23</v>
      </c>
      <c r="M616">
        <v>15</v>
      </c>
      <c r="N616">
        <v>563.9</v>
      </c>
      <c r="O616">
        <v>28.2</v>
      </c>
      <c r="P616">
        <v>951.3</v>
      </c>
      <c r="Q616">
        <v>526.99</v>
      </c>
    </row>
    <row r="617" spans="1:17" x14ac:dyDescent="0.25">
      <c r="A617">
        <v>1</v>
      </c>
      <c r="B617">
        <v>4095</v>
      </c>
      <c r="C617">
        <v>4095</v>
      </c>
      <c r="D617">
        <v>4093</v>
      </c>
      <c r="E617">
        <v>4095</v>
      </c>
      <c r="H617">
        <v>23</v>
      </c>
      <c r="I617">
        <v>10</v>
      </c>
      <c r="J617">
        <v>2018</v>
      </c>
      <c r="K617">
        <v>14</v>
      </c>
      <c r="L617">
        <v>28</v>
      </c>
      <c r="M617">
        <v>15</v>
      </c>
      <c r="N617">
        <v>562.79999999999995</v>
      </c>
      <c r="O617">
        <v>27.77</v>
      </c>
      <c r="P617">
        <v>951.42</v>
      </c>
      <c r="Q617">
        <v>525.9</v>
      </c>
    </row>
    <row r="618" spans="1:17" x14ac:dyDescent="0.25">
      <c r="A618">
        <v>1</v>
      </c>
      <c r="B618">
        <v>4095</v>
      </c>
      <c r="C618">
        <v>4095</v>
      </c>
      <c r="D618">
        <v>4095</v>
      </c>
      <c r="E618">
        <v>4095</v>
      </c>
      <c r="H618">
        <v>23</v>
      </c>
      <c r="I618">
        <v>10</v>
      </c>
      <c r="J618">
        <v>2018</v>
      </c>
      <c r="K618">
        <v>14</v>
      </c>
      <c r="L618">
        <v>33</v>
      </c>
      <c r="M618">
        <v>15</v>
      </c>
      <c r="N618">
        <v>558.70000000000005</v>
      </c>
      <c r="O618">
        <v>28.12</v>
      </c>
      <c r="P618">
        <v>951.41</v>
      </c>
      <c r="Q618">
        <v>526.04999999999995</v>
      </c>
    </row>
    <row r="619" spans="1:17" x14ac:dyDescent="0.25">
      <c r="A619">
        <v>1</v>
      </c>
      <c r="B619">
        <v>4095</v>
      </c>
      <c r="C619">
        <v>4095</v>
      </c>
      <c r="D619">
        <v>4095</v>
      </c>
      <c r="E619">
        <v>4095</v>
      </c>
      <c r="H619">
        <v>23</v>
      </c>
      <c r="I619">
        <v>10</v>
      </c>
      <c r="J619">
        <v>2018</v>
      </c>
      <c r="K619">
        <v>14</v>
      </c>
      <c r="L619">
        <v>38</v>
      </c>
      <c r="M619">
        <v>15</v>
      </c>
      <c r="N619">
        <v>560.5</v>
      </c>
      <c r="O619">
        <v>28.99</v>
      </c>
      <c r="P619">
        <v>951.36</v>
      </c>
      <c r="Q619">
        <v>526.4</v>
      </c>
    </row>
    <row r="620" spans="1:17" x14ac:dyDescent="0.25">
      <c r="A620">
        <v>1</v>
      </c>
      <c r="B620">
        <v>4095</v>
      </c>
      <c r="C620">
        <v>4095</v>
      </c>
      <c r="D620">
        <v>4095</v>
      </c>
      <c r="E620">
        <v>4095</v>
      </c>
      <c r="H620">
        <v>23</v>
      </c>
      <c r="I620">
        <v>10</v>
      </c>
      <c r="J620">
        <v>2018</v>
      </c>
      <c r="K620">
        <v>14</v>
      </c>
      <c r="L620">
        <v>43</v>
      </c>
      <c r="M620">
        <v>15</v>
      </c>
      <c r="N620">
        <v>556.6</v>
      </c>
      <c r="O620">
        <v>30.02</v>
      </c>
      <c r="P620">
        <v>951.31</v>
      </c>
      <c r="Q620">
        <v>526.91</v>
      </c>
    </row>
    <row r="621" spans="1:17" x14ac:dyDescent="0.25">
      <c r="A621">
        <v>1</v>
      </c>
      <c r="B621">
        <v>4095</v>
      </c>
      <c r="C621">
        <v>4095</v>
      </c>
      <c r="D621">
        <v>4095</v>
      </c>
      <c r="E621">
        <v>4095</v>
      </c>
      <c r="H621">
        <v>23</v>
      </c>
      <c r="I621">
        <v>10</v>
      </c>
      <c r="J621">
        <v>2018</v>
      </c>
      <c r="K621">
        <v>14</v>
      </c>
      <c r="L621">
        <v>48</v>
      </c>
      <c r="M621">
        <v>15</v>
      </c>
      <c r="N621">
        <v>555.79999999999995</v>
      </c>
      <c r="O621">
        <v>28.89</v>
      </c>
      <c r="P621">
        <v>951.36</v>
      </c>
      <c r="Q621">
        <v>526.4</v>
      </c>
    </row>
    <row r="622" spans="1:17" x14ac:dyDescent="0.25">
      <c r="A622">
        <v>1</v>
      </c>
      <c r="B622">
        <v>4095</v>
      </c>
      <c r="C622">
        <v>4095</v>
      </c>
      <c r="D622">
        <v>3597</v>
      </c>
      <c r="E622">
        <v>4095</v>
      </c>
      <c r="H622">
        <v>23</v>
      </c>
      <c r="I622">
        <v>10</v>
      </c>
      <c r="J622">
        <v>2018</v>
      </c>
      <c r="K622">
        <v>14</v>
      </c>
      <c r="L622">
        <v>53</v>
      </c>
      <c r="M622">
        <v>15</v>
      </c>
      <c r="N622">
        <v>561.20000000000005</v>
      </c>
      <c r="O622">
        <v>29.28</v>
      </c>
      <c r="P622">
        <v>951.38</v>
      </c>
      <c r="Q622">
        <v>526.25</v>
      </c>
    </row>
    <row r="623" spans="1:17" x14ac:dyDescent="0.25">
      <c r="A623">
        <v>1</v>
      </c>
      <c r="B623">
        <v>4093</v>
      </c>
      <c r="C623">
        <v>4095</v>
      </c>
      <c r="D623">
        <v>4095</v>
      </c>
      <c r="E623">
        <v>4095</v>
      </c>
      <c r="H623">
        <v>23</v>
      </c>
      <c r="I623">
        <v>10</v>
      </c>
      <c r="J623">
        <v>2018</v>
      </c>
      <c r="K623">
        <v>14</v>
      </c>
      <c r="L623">
        <v>58</v>
      </c>
      <c r="M623">
        <v>15</v>
      </c>
      <c r="N623">
        <v>558.1</v>
      </c>
      <c r="O623">
        <v>29.37</v>
      </c>
      <c r="P623">
        <v>951.4</v>
      </c>
      <c r="Q623">
        <v>526.13</v>
      </c>
    </row>
    <row r="624" spans="1:17" x14ac:dyDescent="0.25">
      <c r="A624">
        <v>1</v>
      </c>
      <c r="B624">
        <v>4095</v>
      </c>
      <c r="C624">
        <v>4095</v>
      </c>
      <c r="D624">
        <v>4064</v>
      </c>
      <c r="E624">
        <v>4095</v>
      </c>
      <c r="H624">
        <v>23</v>
      </c>
      <c r="I624">
        <v>10</v>
      </c>
      <c r="J624">
        <v>2018</v>
      </c>
      <c r="K624">
        <v>15</v>
      </c>
      <c r="L624">
        <v>3</v>
      </c>
      <c r="M624">
        <v>15</v>
      </c>
      <c r="N624">
        <v>557.1</v>
      </c>
      <c r="O624">
        <v>30.73</v>
      </c>
      <c r="P624">
        <v>951.4</v>
      </c>
      <c r="Q624">
        <v>526.04999999999995</v>
      </c>
    </row>
    <row r="625" spans="1:17" x14ac:dyDescent="0.25">
      <c r="A625">
        <v>1</v>
      </c>
      <c r="B625">
        <v>4095</v>
      </c>
      <c r="C625">
        <v>4095</v>
      </c>
      <c r="D625">
        <v>4095</v>
      </c>
      <c r="E625">
        <v>4095</v>
      </c>
      <c r="H625">
        <v>23</v>
      </c>
      <c r="I625">
        <v>10</v>
      </c>
      <c r="J625">
        <v>2018</v>
      </c>
      <c r="K625">
        <v>15</v>
      </c>
      <c r="L625">
        <v>8</v>
      </c>
      <c r="M625">
        <v>15</v>
      </c>
      <c r="N625">
        <v>559.4</v>
      </c>
      <c r="O625">
        <v>31.1</v>
      </c>
      <c r="P625">
        <v>951.31</v>
      </c>
      <c r="Q625">
        <v>526.87</v>
      </c>
    </row>
    <row r="626" spans="1:17" x14ac:dyDescent="0.25">
      <c r="A626">
        <v>1</v>
      </c>
      <c r="B626">
        <v>4095</v>
      </c>
      <c r="C626">
        <v>4095</v>
      </c>
      <c r="D626">
        <v>1152</v>
      </c>
      <c r="E626">
        <v>4095</v>
      </c>
      <c r="H626">
        <v>23</v>
      </c>
      <c r="I626">
        <v>10</v>
      </c>
      <c r="J626">
        <v>2018</v>
      </c>
      <c r="K626">
        <v>15</v>
      </c>
      <c r="L626">
        <v>13</v>
      </c>
      <c r="M626">
        <v>15</v>
      </c>
      <c r="N626">
        <v>566.5</v>
      </c>
      <c r="O626">
        <v>32</v>
      </c>
      <c r="P626">
        <v>951.28</v>
      </c>
      <c r="Q626">
        <v>527.14</v>
      </c>
    </row>
    <row r="627" spans="1:17" x14ac:dyDescent="0.25">
      <c r="A627">
        <v>1</v>
      </c>
      <c r="B627">
        <v>4095</v>
      </c>
      <c r="C627">
        <v>4095</v>
      </c>
      <c r="D627">
        <v>4095</v>
      </c>
      <c r="E627">
        <v>4095</v>
      </c>
      <c r="H627">
        <v>23</v>
      </c>
      <c r="I627">
        <v>10</v>
      </c>
      <c r="J627">
        <v>2018</v>
      </c>
      <c r="K627">
        <v>15</v>
      </c>
      <c r="L627">
        <v>18</v>
      </c>
      <c r="M627">
        <v>15</v>
      </c>
      <c r="N627">
        <v>561</v>
      </c>
      <c r="O627">
        <v>32.229999999999997</v>
      </c>
      <c r="P627">
        <v>951.29</v>
      </c>
      <c r="Q627">
        <v>527.01</v>
      </c>
    </row>
    <row r="628" spans="1:17" x14ac:dyDescent="0.25">
      <c r="A628">
        <v>1</v>
      </c>
      <c r="B628">
        <v>4095</v>
      </c>
      <c r="C628">
        <v>4095</v>
      </c>
      <c r="D628">
        <v>3960</v>
      </c>
      <c r="E628">
        <v>4095</v>
      </c>
      <c r="H628">
        <v>23</v>
      </c>
      <c r="I628">
        <v>10</v>
      </c>
      <c r="J628">
        <v>2018</v>
      </c>
      <c r="K628">
        <v>15</v>
      </c>
      <c r="L628">
        <v>23</v>
      </c>
      <c r="M628">
        <v>15</v>
      </c>
      <c r="N628">
        <v>562.70000000000005</v>
      </c>
      <c r="O628">
        <v>31.85</v>
      </c>
      <c r="P628">
        <v>951.29</v>
      </c>
      <c r="Q628">
        <v>527.05999999999995</v>
      </c>
    </row>
    <row r="629" spans="1:17" x14ac:dyDescent="0.25">
      <c r="A629">
        <v>1</v>
      </c>
      <c r="B629">
        <v>2307</v>
      </c>
      <c r="C629">
        <v>4095</v>
      </c>
      <c r="D629">
        <v>24</v>
      </c>
      <c r="E629">
        <v>4095</v>
      </c>
      <c r="H629">
        <v>23</v>
      </c>
      <c r="I629">
        <v>10</v>
      </c>
      <c r="J629">
        <v>2018</v>
      </c>
      <c r="K629">
        <v>15</v>
      </c>
      <c r="L629">
        <v>28</v>
      </c>
      <c r="M629">
        <v>15</v>
      </c>
      <c r="N629">
        <v>562.1</v>
      </c>
      <c r="O629">
        <v>32.520000000000003</v>
      </c>
      <c r="P629">
        <v>951.29</v>
      </c>
      <c r="Q629">
        <v>527.02</v>
      </c>
    </row>
    <row r="630" spans="1:17" x14ac:dyDescent="0.25">
      <c r="A630">
        <v>1</v>
      </c>
      <c r="B630">
        <v>4095</v>
      </c>
      <c r="C630">
        <v>4095</v>
      </c>
      <c r="D630">
        <v>4095</v>
      </c>
      <c r="E630">
        <v>4095</v>
      </c>
      <c r="H630">
        <v>23</v>
      </c>
      <c r="I630">
        <v>10</v>
      </c>
      <c r="J630">
        <v>2018</v>
      </c>
      <c r="K630">
        <v>15</v>
      </c>
      <c r="L630">
        <v>33</v>
      </c>
      <c r="M630">
        <v>15</v>
      </c>
      <c r="N630">
        <v>562.1</v>
      </c>
      <c r="O630">
        <v>33.56</v>
      </c>
      <c r="P630">
        <v>951.23</v>
      </c>
      <c r="Q630">
        <v>527.6</v>
      </c>
    </row>
    <row r="631" spans="1:17" x14ac:dyDescent="0.25">
      <c r="A631">
        <v>1</v>
      </c>
      <c r="B631">
        <v>3968</v>
      </c>
      <c r="C631">
        <v>4095</v>
      </c>
      <c r="D631">
        <v>24</v>
      </c>
      <c r="E631">
        <v>4095</v>
      </c>
      <c r="H631">
        <v>23</v>
      </c>
      <c r="I631">
        <v>10</v>
      </c>
      <c r="J631">
        <v>2018</v>
      </c>
      <c r="K631">
        <v>15</v>
      </c>
      <c r="L631">
        <v>38</v>
      </c>
      <c r="M631">
        <v>15</v>
      </c>
      <c r="N631">
        <v>557.4</v>
      </c>
      <c r="O631">
        <v>34.409999999999997</v>
      </c>
      <c r="P631">
        <v>951.2</v>
      </c>
      <c r="Q631">
        <v>527.87</v>
      </c>
    </row>
    <row r="632" spans="1:17" x14ac:dyDescent="0.25">
      <c r="A632">
        <v>1</v>
      </c>
      <c r="B632">
        <v>31</v>
      </c>
      <c r="C632">
        <v>4095</v>
      </c>
      <c r="D632">
        <v>23</v>
      </c>
      <c r="E632">
        <v>4095</v>
      </c>
      <c r="H632">
        <v>23</v>
      </c>
      <c r="I632">
        <v>10</v>
      </c>
      <c r="J632">
        <v>2018</v>
      </c>
      <c r="K632">
        <v>15</v>
      </c>
      <c r="L632">
        <v>43</v>
      </c>
      <c r="M632">
        <v>15</v>
      </c>
      <c r="N632">
        <v>565.9</v>
      </c>
      <c r="O632">
        <v>31.59</v>
      </c>
      <c r="P632">
        <v>951.19</v>
      </c>
      <c r="Q632">
        <v>527.97</v>
      </c>
    </row>
    <row r="633" spans="1:17" x14ac:dyDescent="0.25">
      <c r="A633">
        <v>1</v>
      </c>
      <c r="B633">
        <v>3584</v>
      </c>
      <c r="C633">
        <v>4095</v>
      </c>
      <c r="D633">
        <v>3840</v>
      </c>
      <c r="E633">
        <v>4095</v>
      </c>
      <c r="H633">
        <v>23</v>
      </c>
      <c r="I633">
        <v>10</v>
      </c>
      <c r="J633">
        <v>2018</v>
      </c>
      <c r="K633">
        <v>15</v>
      </c>
      <c r="L633">
        <v>48</v>
      </c>
      <c r="M633">
        <v>15</v>
      </c>
      <c r="N633">
        <v>563.4</v>
      </c>
      <c r="O633">
        <v>30.66</v>
      </c>
      <c r="P633">
        <v>951.13</v>
      </c>
      <c r="Q633">
        <v>528.5</v>
      </c>
    </row>
    <row r="634" spans="1:17" x14ac:dyDescent="0.25">
      <c r="A634">
        <v>1</v>
      </c>
      <c r="B634">
        <v>20</v>
      </c>
      <c r="C634">
        <v>4095</v>
      </c>
      <c r="D634">
        <v>20</v>
      </c>
      <c r="E634">
        <v>4095</v>
      </c>
      <c r="H634">
        <v>23</v>
      </c>
      <c r="I634">
        <v>10</v>
      </c>
      <c r="J634">
        <v>2018</v>
      </c>
      <c r="K634">
        <v>15</v>
      </c>
      <c r="L634">
        <v>53</v>
      </c>
      <c r="M634">
        <v>15</v>
      </c>
      <c r="N634">
        <v>564.4</v>
      </c>
      <c r="O634">
        <v>29.96</v>
      </c>
      <c r="P634">
        <v>951.1</v>
      </c>
      <c r="Q634">
        <v>528.67999999999995</v>
      </c>
    </row>
    <row r="635" spans="1:17" x14ac:dyDescent="0.25">
      <c r="A635">
        <v>1</v>
      </c>
      <c r="B635">
        <v>23</v>
      </c>
      <c r="C635">
        <v>4095</v>
      </c>
      <c r="D635">
        <v>23</v>
      </c>
      <c r="E635">
        <v>4095</v>
      </c>
      <c r="H635">
        <v>23</v>
      </c>
      <c r="I635">
        <v>10</v>
      </c>
      <c r="J635">
        <v>2018</v>
      </c>
      <c r="K635">
        <v>15</v>
      </c>
      <c r="L635">
        <v>58</v>
      </c>
      <c r="M635">
        <v>15</v>
      </c>
      <c r="N635">
        <v>561.70000000000005</v>
      </c>
      <c r="O635">
        <v>28.77</v>
      </c>
      <c r="P635">
        <v>951.15</v>
      </c>
      <c r="Q635">
        <v>528.25</v>
      </c>
    </row>
    <row r="636" spans="1:17" x14ac:dyDescent="0.25">
      <c r="A636">
        <v>1</v>
      </c>
      <c r="B636">
        <v>19</v>
      </c>
      <c r="C636">
        <v>4095</v>
      </c>
      <c r="D636">
        <v>19</v>
      </c>
      <c r="E636">
        <v>4095</v>
      </c>
      <c r="H636">
        <v>23</v>
      </c>
      <c r="I636">
        <v>10</v>
      </c>
      <c r="J636">
        <v>2018</v>
      </c>
      <c r="K636">
        <v>16</v>
      </c>
      <c r="L636">
        <v>3</v>
      </c>
      <c r="M636">
        <v>15</v>
      </c>
      <c r="N636">
        <v>556</v>
      </c>
      <c r="O636">
        <v>29.01</v>
      </c>
      <c r="P636">
        <v>951.17</v>
      </c>
      <c r="Q636">
        <v>528.08000000000004</v>
      </c>
    </row>
    <row r="637" spans="1:17" x14ac:dyDescent="0.25">
      <c r="A637">
        <v>1</v>
      </c>
      <c r="B637">
        <v>4095</v>
      </c>
      <c r="C637">
        <v>4095</v>
      </c>
      <c r="D637">
        <v>128</v>
      </c>
      <c r="E637">
        <v>4095</v>
      </c>
      <c r="H637">
        <v>23</v>
      </c>
      <c r="I637">
        <v>10</v>
      </c>
      <c r="J637">
        <v>2018</v>
      </c>
      <c r="K637">
        <v>16</v>
      </c>
      <c r="L637">
        <v>8</v>
      </c>
      <c r="M637">
        <v>15</v>
      </c>
      <c r="N637">
        <v>563.9</v>
      </c>
      <c r="O637">
        <v>28.76</v>
      </c>
      <c r="P637">
        <v>951.15</v>
      </c>
      <c r="Q637">
        <v>528.24</v>
      </c>
    </row>
    <row r="638" spans="1:17" x14ac:dyDescent="0.25">
      <c r="A638">
        <v>1</v>
      </c>
      <c r="B638">
        <v>4095</v>
      </c>
      <c r="C638">
        <v>4095</v>
      </c>
      <c r="D638">
        <v>4095</v>
      </c>
      <c r="E638">
        <v>4095</v>
      </c>
      <c r="H638">
        <v>23</v>
      </c>
      <c r="I638">
        <v>10</v>
      </c>
      <c r="J638">
        <v>2018</v>
      </c>
      <c r="K638">
        <v>16</v>
      </c>
      <c r="L638">
        <v>13</v>
      </c>
      <c r="M638">
        <v>15</v>
      </c>
      <c r="N638">
        <v>555.70000000000005</v>
      </c>
      <c r="O638">
        <v>29.01</v>
      </c>
      <c r="P638">
        <v>951.18</v>
      </c>
      <c r="Q638">
        <v>528.02</v>
      </c>
    </row>
    <row r="639" spans="1:17" x14ac:dyDescent="0.25">
      <c r="A639">
        <v>1</v>
      </c>
      <c r="B639">
        <v>4095</v>
      </c>
      <c r="C639">
        <v>4095</v>
      </c>
      <c r="D639">
        <v>4095</v>
      </c>
      <c r="E639">
        <v>4095</v>
      </c>
      <c r="H639">
        <v>23</v>
      </c>
      <c r="I639">
        <v>10</v>
      </c>
      <c r="J639">
        <v>2018</v>
      </c>
      <c r="K639">
        <v>16</v>
      </c>
      <c r="L639">
        <v>18</v>
      </c>
      <c r="M639">
        <v>15</v>
      </c>
      <c r="N639">
        <v>560</v>
      </c>
      <c r="O639">
        <v>30.45</v>
      </c>
      <c r="P639">
        <v>951.15</v>
      </c>
      <c r="Q639">
        <v>528.29999999999995</v>
      </c>
    </row>
    <row r="640" spans="1:17" x14ac:dyDescent="0.25">
      <c r="A640">
        <v>1</v>
      </c>
      <c r="B640">
        <v>4095</v>
      </c>
      <c r="C640">
        <v>4095</v>
      </c>
      <c r="D640">
        <v>4095</v>
      </c>
      <c r="E640">
        <v>4095</v>
      </c>
      <c r="H640">
        <v>23</v>
      </c>
      <c r="I640">
        <v>10</v>
      </c>
      <c r="J640">
        <v>2018</v>
      </c>
      <c r="K640">
        <v>16</v>
      </c>
      <c r="L640">
        <v>23</v>
      </c>
      <c r="M640">
        <v>15</v>
      </c>
      <c r="N640">
        <v>562.20000000000005</v>
      </c>
      <c r="O640">
        <v>28.62</v>
      </c>
      <c r="P640">
        <v>951.03</v>
      </c>
      <c r="Q640">
        <v>529.29999999999995</v>
      </c>
    </row>
    <row r="641" spans="1:17" x14ac:dyDescent="0.25">
      <c r="A641">
        <v>1</v>
      </c>
      <c r="B641">
        <v>4095</v>
      </c>
      <c r="C641">
        <v>4095</v>
      </c>
      <c r="D641">
        <v>4095</v>
      </c>
      <c r="E641">
        <v>4095</v>
      </c>
      <c r="H641">
        <v>23</v>
      </c>
      <c r="I641">
        <v>10</v>
      </c>
      <c r="J641">
        <v>2018</v>
      </c>
      <c r="K641">
        <v>16</v>
      </c>
      <c r="L641">
        <v>28</v>
      </c>
      <c r="M641">
        <v>15</v>
      </c>
      <c r="N641">
        <v>562.29999999999995</v>
      </c>
      <c r="O641">
        <v>26.8</v>
      </c>
      <c r="P641">
        <v>951.06</v>
      </c>
      <c r="Q641">
        <v>529.05999999999995</v>
      </c>
    </row>
    <row r="642" spans="1:17" x14ac:dyDescent="0.25">
      <c r="A642">
        <v>1</v>
      </c>
      <c r="B642">
        <v>4095</v>
      </c>
      <c r="C642">
        <v>4095</v>
      </c>
      <c r="D642">
        <v>4095</v>
      </c>
      <c r="E642">
        <v>4095</v>
      </c>
      <c r="H642">
        <v>23</v>
      </c>
      <c r="I642">
        <v>10</v>
      </c>
      <c r="J642">
        <v>2018</v>
      </c>
      <c r="K642">
        <v>16</v>
      </c>
      <c r="L642">
        <v>33</v>
      </c>
      <c r="M642">
        <v>15</v>
      </c>
      <c r="N642">
        <v>566.1</v>
      </c>
      <c r="O642">
        <v>26.66</v>
      </c>
      <c r="P642">
        <v>950.99</v>
      </c>
      <c r="Q642">
        <v>529.64</v>
      </c>
    </row>
    <row r="643" spans="1:17" x14ac:dyDescent="0.25">
      <c r="A643">
        <v>1</v>
      </c>
      <c r="B643">
        <v>4095</v>
      </c>
      <c r="C643">
        <v>4095</v>
      </c>
      <c r="D643">
        <v>4095</v>
      </c>
      <c r="E643">
        <v>4095</v>
      </c>
      <c r="H643">
        <v>23</v>
      </c>
      <c r="I643">
        <v>10</v>
      </c>
      <c r="J643">
        <v>2018</v>
      </c>
      <c r="K643">
        <v>16</v>
      </c>
      <c r="L643">
        <v>38</v>
      </c>
      <c r="M643">
        <v>15</v>
      </c>
      <c r="N643">
        <v>557.20000000000005</v>
      </c>
      <c r="O643">
        <v>26.01</v>
      </c>
      <c r="P643">
        <v>950.97</v>
      </c>
      <c r="Q643">
        <v>529.83000000000004</v>
      </c>
    </row>
    <row r="644" spans="1:17" x14ac:dyDescent="0.25">
      <c r="A644">
        <v>1</v>
      </c>
      <c r="B644">
        <v>4095</v>
      </c>
      <c r="C644">
        <v>4095</v>
      </c>
      <c r="D644">
        <v>4095</v>
      </c>
      <c r="E644">
        <v>4095</v>
      </c>
      <c r="H644">
        <v>23</v>
      </c>
      <c r="I644">
        <v>10</v>
      </c>
      <c r="J644">
        <v>2018</v>
      </c>
      <c r="K644">
        <v>16</v>
      </c>
      <c r="L644">
        <v>43</v>
      </c>
      <c r="M644">
        <v>15</v>
      </c>
      <c r="N644">
        <v>558.4</v>
      </c>
      <c r="O644">
        <v>26.46</v>
      </c>
      <c r="P644">
        <v>951.07</v>
      </c>
      <c r="Q644">
        <v>529.02</v>
      </c>
    </row>
    <row r="645" spans="1:17" x14ac:dyDescent="0.25">
      <c r="A645">
        <v>1</v>
      </c>
      <c r="B645">
        <v>4095</v>
      </c>
      <c r="C645">
        <v>4095</v>
      </c>
      <c r="D645">
        <v>4095</v>
      </c>
      <c r="E645">
        <v>4095</v>
      </c>
      <c r="H645">
        <v>23</v>
      </c>
      <c r="I645">
        <v>10</v>
      </c>
      <c r="J645">
        <v>2018</v>
      </c>
      <c r="K645">
        <v>16</v>
      </c>
      <c r="L645">
        <v>48</v>
      </c>
      <c r="M645">
        <v>15</v>
      </c>
      <c r="N645">
        <v>555.4</v>
      </c>
      <c r="O645">
        <v>26.2</v>
      </c>
      <c r="P645">
        <v>951.02</v>
      </c>
      <c r="Q645">
        <v>529.46</v>
      </c>
    </row>
    <row r="646" spans="1:17" x14ac:dyDescent="0.25">
      <c r="A646">
        <v>1</v>
      </c>
      <c r="B646">
        <v>4095</v>
      </c>
      <c r="C646">
        <v>4095</v>
      </c>
      <c r="D646">
        <v>4095</v>
      </c>
      <c r="E646">
        <v>4095</v>
      </c>
      <c r="H646">
        <v>23</v>
      </c>
      <c r="I646">
        <v>10</v>
      </c>
      <c r="J646">
        <v>2018</v>
      </c>
      <c r="K646">
        <v>16</v>
      </c>
      <c r="L646">
        <v>53</v>
      </c>
      <c r="M646">
        <v>15</v>
      </c>
      <c r="N646">
        <v>556</v>
      </c>
      <c r="O646">
        <v>25.65</v>
      </c>
      <c r="P646">
        <v>951.14</v>
      </c>
      <c r="Q646">
        <v>528.33000000000004</v>
      </c>
    </row>
    <row r="647" spans="1:17" x14ac:dyDescent="0.25">
      <c r="A647">
        <v>1</v>
      </c>
      <c r="B647">
        <v>4095</v>
      </c>
      <c r="C647">
        <v>4095</v>
      </c>
      <c r="D647">
        <v>4095</v>
      </c>
      <c r="E647">
        <v>4095</v>
      </c>
      <c r="H647">
        <v>23</v>
      </c>
      <c r="I647">
        <v>10</v>
      </c>
      <c r="J647">
        <v>2018</v>
      </c>
      <c r="K647">
        <v>16</v>
      </c>
      <c r="L647">
        <v>58</v>
      </c>
      <c r="M647">
        <v>15</v>
      </c>
      <c r="N647">
        <v>553.70000000000005</v>
      </c>
      <c r="O647">
        <v>26.18</v>
      </c>
      <c r="P647">
        <v>951.12</v>
      </c>
      <c r="Q647">
        <v>528.51</v>
      </c>
    </row>
    <row r="648" spans="1:17" x14ac:dyDescent="0.25">
      <c r="A648">
        <v>1</v>
      </c>
      <c r="B648">
        <v>4077</v>
      </c>
      <c r="C648">
        <v>4095</v>
      </c>
      <c r="D648">
        <v>4095</v>
      </c>
      <c r="E648">
        <v>4095</v>
      </c>
      <c r="H648">
        <v>23</v>
      </c>
      <c r="I648">
        <v>10</v>
      </c>
      <c r="J648">
        <v>2018</v>
      </c>
      <c r="K648">
        <v>17</v>
      </c>
      <c r="L648">
        <v>3</v>
      </c>
      <c r="M648">
        <v>15</v>
      </c>
      <c r="N648">
        <v>553.79999999999995</v>
      </c>
      <c r="O648">
        <v>26.63</v>
      </c>
      <c r="P648">
        <v>951.19</v>
      </c>
      <c r="Q648">
        <v>527.94000000000005</v>
      </c>
    </row>
    <row r="649" spans="1:17" x14ac:dyDescent="0.25">
      <c r="A649">
        <v>1</v>
      </c>
      <c r="B649">
        <v>4095</v>
      </c>
      <c r="C649">
        <v>4095</v>
      </c>
      <c r="D649">
        <v>4095</v>
      </c>
      <c r="E649">
        <v>4095</v>
      </c>
      <c r="H649">
        <v>23</v>
      </c>
      <c r="I649">
        <v>10</v>
      </c>
      <c r="J649">
        <v>2018</v>
      </c>
      <c r="K649">
        <v>17</v>
      </c>
      <c r="L649">
        <v>8</v>
      </c>
      <c r="M649">
        <v>15</v>
      </c>
      <c r="N649">
        <v>552.4</v>
      </c>
      <c r="O649">
        <v>25.32</v>
      </c>
      <c r="P649">
        <v>951.07</v>
      </c>
      <c r="Q649">
        <v>528.99</v>
      </c>
    </row>
    <row r="650" spans="1:17" x14ac:dyDescent="0.25">
      <c r="A650">
        <v>1</v>
      </c>
      <c r="B650">
        <v>4095</v>
      </c>
      <c r="C650">
        <v>4095</v>
      </c>
      <c r="D650">
        <v>560</v>
      </c>
      <c r="E650">
        <v>4095</v>
      </c>
      <c r="H650">
        <v>23</v>
      </c>
      <c r="I650">
        <v>10</v>
      </c>
      <c r="J650">
        <v>2018</v>
      </c>
      <c r="K650">
        <v>17</v>
      </c>
      <c r="L650">
        <v>13</v>
      </c>
      <c r="M650">
        <v>15</v>
      </c>
      <c r="N650">
        <v>554.1</v>
      </c>
      <c r="O650">
        <v>25.91</v>
      </c>
      <c r="P650">
        <v>951.11</v>
      </c>
      <c r="Q650">
        <v>528.66</v>
      </c>
    </row>
    <row r="651" spans="1:17" x14ac:dyDescent="0.25">
      <c r="A651">
        <v>1</v>
      </c>
      <c r="B651">
        <v>4095</v>
      </c>
      <c r="C651">
        <v>4095</v>
      </c>
      <c r="D651">
        <v>4095</v>
      </c>
      <c r="E651">
        <v>4095</v>
      </c>
      <c r="H651">
        <v>23</v>
      </c>
      <c r="I651">
        <v>10</v>
      </c>
      <c r="J651">
        <v>2018</v>
      </c>
      <c r="K651">
        <v>17</v>
      </c>
      <c r="L651">
        <v>18</v>
      </c>
      <c r="M651">
        <v>15</v>
      </c>
      <c r="N651">
        <v>552</v>
      </c>
      <c r="O651">
        <v>24.6</v>
      </c>
      <c r="P651">
        <v>951.28</v>
      </c>
      <c r="Q651">
        <v>527.1</v>
      </c>
    </row>
    <row r="652" spans="1:17" x14ac:dyDescent="0.25">
      <c r="A652">
        <v>1</v>
      </c>
      <c r="B652">
        <v>4095</v>
      </c>
      <c r="C652">
        <v>4095</v>
      </c>
      <c r="D652">
        <v>4095</v>
      </c>
      <c r="E652">
        <v>4095</v>
      </c>
      <c r="H652">
        <v>23</v>
      </c>
      <c r="I652">
        <v>10</v>
      </c>
      <c r="J652">
        <v>2018</v>
      </c>
      <c r="K652">
        <v>17</v>
      </c>
      <c r="L652">
        <v>23</v>
      </c>
      <c r="M652">
        <v>15</v>
      </c>
      <c r="N652">
        <v>553.29999999999995</v>
      </c>
      <c r="O652">
        <v>25.32</v>
      </c>
      <c r="P652">
        <v>951.31</v>
      </c>
      <c r="Q652">
        <v>526.89</v>
      </c>
    </row>
    <row r="653" spans="1:17" x14ac:dyDescent="0.25">
      <c r="A653">
        <v>1</v>
      </c>
      <c r="B653">
        <v>24</v>
      </c>
      <c r="C653">
        <v>4095</v>
      </c>
      <c r="D653">
        <v>24</v>
      </c>
      <c r="E653">
        <v>4095</v>
      </c>
      <c r="H653">
        <v>23</v>
      </c>
      <c r="I653">
        <v>10</v>
      </c>
      <c r="J653">
        <v>2018</v>
      </c>
      <c r="K653">
        <v>17</v>
      </c>
      <c r="L653">
        <v>28</v>
      </c>
      <c r="M653">
        <v>15</v>
      </c>
      <c r="N653">
        <v>552.5</v>
      </c>
      <c r="O653">
        <v>25.48</v>
      </c>
      <c r="P653">
        <v>951.37</v>
      </c>
      <c r="Q653">
        <v>526.38</v>
      </c>
    </row>
    <row r="654" spans="1:17" x14ac:dyDescent="0.25">
      <c r="A654">
        <v>1</v>
      </c>
      <c r="B654">
        <v>128</v>
      </c>
      <c r="C654">
        <v>4095</v>
      </c>
      <c r="D654">
        <v>23</v>
      </c>
      <c r="E654">
        <v>4095</v>
      </c>
      <c r="H654">
        <v>23</v>
      </c>
      <c r="I654">
        <v>10</v>
      </c>
      <c r="J654">
        <v>2018</v>
      </c>
      <c r="K654">
        <v>17</v>
      </c>
      <c r="L654">
        <v>33</v>
      </c>
      <c r="M654">
        <v>15</v>
      </c>
      <c r="N654">
        <v>553.20000000000005</v>
      </c>
      <c r="O654">
        <v>24.77</v>
      </c>
      <c r="P654">
        <v>951.24</v>
      </c>
      <c r="Q654">
        <v>527.51</v>
      </c>
    </row>
    <row r="655" spans="1:17" x14ac:dyDescent="0.25">
      <c r="A655">
        <v>1</v>
      </c>
      <c r="B655">
        <v>23</v>
      </c>
      <c r="C655">
        <v>4095</v>
      </c>
      <c r="D655">
        <v>23</v>
      </c>
      <c r="E655">
        <v>4095</v>
      </c>
      <c r="H655">
        <v>23</v>
      </c>
      <c r="I655">
        <v>10</v>
      </c>
      <c r="J655">
        <v>2018</v>
      </c>
      <c r="K655">
        <v>17</v>
      </c>
      <c r="L655">
        <v>38</v>
      </c>
      <c r="M655">
        <v>15</v>
      </c>
      <c r="N655">
        <v>550.70000000000005</v>
      </c>
      <c r="O655">
        <v>24.3</v>
      </c>
      <c r="P655">
        <v>951.28</v>
      </c>
      <c r="Q655">
        <v>527.15</v>
      </c>
    </row>
    <row r="656" spans="1:17" x14ac:dyDescent="0.25">
      <c r="A656">
        <v>1</v>
      </c>
      <c r="B656">
        <v>19</v>
      </c>
      <c r="C656">
        <v>4095</v>
      </c>
      <c r="D656">
        <v>19</v>
      </c>
      <c r="E656">
        <v>4095</v>
      </c>
      <c r="H656">
        <v>23</v>
      </c>
      <c r="I656">
        <v>10</v>
      </c>
      <c r="J656">
        <v>2018</v>
      </c>
      <c r="K656">
        <v>17</v>
      </c>
      <c r="L656">
        <v>43</v>
      </c>
      <c r="M656">
        <v>15</v>
      </c>
      <c r="N656">
        <v>548.20000000000005</v>
      </c>
      <c r="O656">
        <v>23.68</v>
      </c>
      <c r="P656">
        <v>951.38</v>
      </c>
      <c r="Q656">
        <v>526.26</v>
      </c>
    </row>
    <row r="657" spans="1:17" x14ac:dyDescent="0.25">
      <c r="A657">
        <v>1</v>
      </c>
      <c r="B657">
        <v>4095</v>
      </c>
      <c r="C657">
        <v>4095</v>
      </c>
      <c r="D657">
        <v>3968</v>
      </c>
      <c r="E657">
        <v>4095</v>
      </c>
      <c r="H657">
        <v>23</v>
      </c>
      <c r="I657">
        <v>10</v>
      </c>
      <c r="J657">
        <v>2018</v>
      </c>
      <c r="K657">
        <v>17</v>
      </c>
      <c r="L657">
        <v>48</v>
      </c>
      <c r="M657">
        <v>15</v>
      </c>
      <c r="N657">
        <v>551.5</v>
      </c>
      <c r="O657">
        <v>23.61</v>
      </c>
      <c r="P657">
        <v>951.44</v>
      </c>
      <c r="Q657">
        <v>525.70000000000005</v>
      </c>
    </row>
    <row r="658" spans="1:17" x14ac:dyDescent="0.25">
      <c r="A658">
        <v>1</v>
      </c>
      <c r="B658">
        <v>0</v>
      </c>
      <c r="C658">
        <v>4095</v>
      </c>
      <c r="D658">
        <v>0</v>
      </c>
      <c r="E658">
        <v>4095</v>
      </c>
      <c r="H658">
        <v>23</v>
      </c>
      <c r="I658">
        <v>10</v>
      </c>
      <c r="J658">
        <v>2018</v>
      </c>
      <c r="K658">
        <v>17</v>
      </c>
      <c r="L658">
        <v>53</v>
      </c>
      <c r="M658">
        <v>15</v>
      </c>
      <c r="N658">
        <v>556.1</v>
      </c>
      <c r="O658">
        <v>23.23</v>
      </c>
      <c r="P658">
        <v>951.28</v>
      </c>
      <c r="Q658">
        <v>527.15</v>
      </c>
    </row>
    <row r="659" spans="1:17" x14ac:dyDescent="0.25">
      <c r="A659">
        <v>1</v>
      </c>
      <c r="B659">
        <v>0</v>
      </c>
      <c r="C659">
        <v>4095</v>
      </c>
      <c r="D659">
        <v>0</v>
      </c>
      <c r="E659">
        <v>4095</v>
      </c>
      <c r="H659">
        <v>23</v>
      </c>
      <c r="I659">
        <v>10</v>
      </c>
      <c r="J659">
        <v>2018</v>
      </c>
      <c r="K659">
        <v>17</v>
      </c>
      <c r="L659">
        <v>58</v>
      </c>
      <c r="M659">
        <v>15</v>
      </c>
      <c r="N659">
        <v>553.20000000000005</v>
      </c>
      <c r="O659">
        <v>23.4</v>
      </c>
      <c r="P659">
        <v>951.47</v>
      </c>
      <c r="Q659">
        <v>525.5</v>
      </c>
    </row>
    <row r="660" spans="1:17" x14ac:dyDescent="0.25">
      <c r="A660">
        <v>1</v>
      </c>
      <c r="B660">
        <v>0</v>
      </c>
      <c r="C660">
        <v>4095</v>
      </c>
      <c r="D660">
        <v>0</v>
      </c>
      <c r="E660">
        <v>4095</v>
      </c>
      <c r="H660">
        <v>23</v>
      </c>
      <c r="I660">
        <v>10</v>
      </c>
      <c r="J660">
        <v>2018</v>
      </c>
      <c r="K660">
        <v>18</v>
      </c>
      <c r="L660">
        <v>3</v>
      </c>
      <c r="M660">
        <v>15</v>
      </c>
      <c r="N660">
        <v>552</v>
      </c>
      <c r="O660">
        <v>23.23</v>
      </c>
      <c r="P660">
        <v>951.49</v>
      </c>
      <c r="Q660">
        <v>525.29999999999995</v>
      </c>
    </row>
    <row r="661" spans="1:17" x14ac:dyDescent="0.25">
      <c r="A661">
        <v>1</v>
      </c>
      <c r="B661">
        <v>0</v>
      </c>
      <c r="C661">
        <v>4095</v>
      </c>
      <c r="D661">
        <v>0</v>
      </c>
      <c r="E661">
        <v>4095</v>
      </c>
      <c r="H661">
        <v>23</v>
      </c>
      <c r="I661">
        <v>10</v>
      </c>
      <c r="J661">
        <v>2018</v>
      </c>
      <c r="K661">
        <v>18</v>
      </c>
      <c r="L661">
        <v>8</v>
      </c>
      <c r="M661">
        <v>15</v>
      </c>
      <c r="N661">
        <v>553.79999999999995</v>
      </c>
      <c r="O661">
        <v>23.07</v>
      </c>
      <c r="P661">
        <v>951.48</v>
      </c>
      <c r="Q661">
        <v>525.35</v>
      </c>
    </row>
    <row r="662" spans="1:17" x14ac:dyDescent="0.25">
      <c r="A662">
        <v>1</v>
      </c>
      <c r="B662">
        <v>0</v>
      </c>
      <c r="C662">
        <v>4095</v>
      </c>
      <c r="D662">
        <v>0</v>
      </c>
      <c r="E662">
        <v>4095</v>
      </c>
      <c r="H662">
        <v>23</v>
      </c>
      <c r="I662">
        <v>10</v>
      </c>
      <c r="J662">
        <v>2018</v>
      </c>
      <c r="K662">
        <v>18</v>
      </c>
      <c r="L662">
        <v>13</v>
      </c>
      <c r="M662">
        <v>15</v>
      </c>
      <c r="N662">
        <v>554</v>
      </c>
      <c r="O662">
        <v>22.82</v>
      </c>
      <c r="P662">
        <v>951.48</v>
      </c>
      <c r="Q662">
        <v>525.4</v>
      </c>
    </row>
    <row r="663" spans="1:17" x14ac:dyDescent="0.25">
      <c r="A663">
        <v>1</v>
      </c>
      <c r="B663">
        <v>0</v>
      </c>
      <c r="C663">
        <v>4095</v>
      </c>
      <c r="D663">
        <v>0</v>
      </c>
      <c r="E663">
        <v>4095</v>
      </c>
      <c r="H663">
        <v>23</v>
      </c>
      <c r="I663">
        <v>10</v>
      </c>
      <c r="J663">
        <v>2018</v>
      </c>
      <c r="K663">
        <v>18</v>
      </c>
      <c r="L663">
        <v>18</v>
      </c>
      <c r="M663">
        <v>15</v>
      </c>
      <c r="N663">
        <v>553.20000000000005</v>
      </c>
      <c r="O663">
        <v>22.94</v>
      </c>
      <c r="P663">
        <v>951.52</v>
      </c>
      <c r="Q663">
        <v>525.04</v>
      </c>
    </row>
    <row r="664" spans="1:17" x14ac:dyDescent="0.25">
      <c r="A664">
        <v>1</v>
      </c>
      <c r="B664">
        <v>0</v>
      </c>
      <c r="C664">
        <v>4095</v>
      </c>
      <c r="D664">
        <v>0</v>
      </c>
      <c r="E664">
        <v>4095</v>
      </c>
      <c r="H664">
        <v>23</v>
      </c>
      <c r="I664">
        <v>10</v>
      </c>
      <c r="J664">
        <v>2018</v>
      </c>
      <c r="K664">
        <v>18</v>
      </c>
      <c r="L664">
        <v>23</v>
      </c>
      <c r="M664">
        <v>15</v>
      </c>
      <c r="N664">
        <v>557.29999999999995</v>
      </c>
      <c r="O664">
        <v>22.88</v>
      </c>
      <c r="P664">
        <v>951.43</v>
      </c>
      <c r="Q664">
        <v>525.84</v>
      </c>
    </row>
    <row r="665" spans="1:17" x14ac:dyDescent="0.25">
      <c r="A665">
        <v>1</v>
      </c>
      <c r="B665">
        <v>0</v>
      </c>
      <c r="C665">
        <v>4095</v>
      </c>
      <c r="D665">
        <v>0</v>
      </c>
      <c r="E665">
        <v>4095</v>
      </c>
      <c r="H665">
        <v>23</v>
      </c>
      <c r="I665">
        <v>10</v>
      </c>
      <c r="J665">
        <v>2018</v>
      </c>
      <c r="K665">
        <v>18</v>
      </c>
      <c r="L665">
        <v>28</v>
      </c>
      <c r="M665">
        <v>15</v>
      </c>
      <c r="N665">
        <v>564.5</v>
      </c>
      <c r="O665">
        <v>22.37</v>
      </c>
      <c r="P665">
        <v>951.52</v>
      </c>
      <c r="Q665">
        <v>525.01</v>
      </c>
    </row>
    <row r="666" spans="1:17" x14ac:dyDescent="0.25">
      <c r="A666">
        <v>1</v>
      </c>
      <c r="B666">
        <v>0</v>
      </c>
      <c r="C666">
        <v>4095</v>
      </c>
      <c r="D666">
        <v>0</v>
      </c>
      <c r="E666">
        <v>4095</v>
      </c>
      <c r="H666">
        <v>23</v>
      </c>
      <c r="I666">
        <v>10</v>
      </c>
      <c r="J666">
        <v>2018</v>
      </c>
      <c r="K666">
        <v>18</v>
      </c>
      <c r="L666">
        <v>33</v>
      </c>
      <c r="M666">
        <v>15</v>
      </c>
      <c r="N666">
        <v>562.70000000000005</v>
      </c>
      <c r="O666">
        <v>22.16</v>
      </c>
      <c r="P666">
        <v>951.46</v>
      </c>
      <c r="Q666">
        <v>525.6</v>
      </c>
    </row>
    <row r="667" spans="1:17" x14ac:dyDescent="0.25">
      <c r="A667">
        <v>1</v>
      </c>
      <c r="B667">
        <v>0</v>
      </c>
      <c r="C667">
        <v>4095</v>
      </c>
      <c r="D667">
        <v>0</v>
      </c>
      <c r="E667">
        <v>4095</v>
      </c>
      <c r="H667">
        <v>23</v>
      </c>
      <c r="I667">
        <v>10</v>
      </c>
      <c r="J667">
        <v>2018</v>
      </c>
      <c r="K667">
        <v>18</v>
      </c>
      <c r="L667">
        <v>38</v>
      </c>
      <c r="M667">
        <v>15</v>
      </c>
      <c r="N667">
        <v>546.70000000000005</v>
      </c>
      <c r="O667">
        <v>22.57</v>
      </c>
      <c r="P667">
        <v>951.34</v>
      </c>
      <c r="Q667">
        <v>526.62</v>
      </c>
    </row>
    <row r="668" spans="1:17" x14ac:dyDescent="0.25">
      <c r="A668">
        <v>1</v>
      </c>
      <c r="B668">
        <v>0</v>
      </c>
      <c r="C668">
        <v>4095</v>
      </c>
      <c r="D668">
        <v>0</v>
      </c>
      <c r="E668">
        <v>4095</v>
      </c>
      <c r="H668">
        <v>23</v>
      </c>
      <c r="I668">
        <v>10</v>
      </c>
      <c r="J668">
        <v>2018</v>
      </c>
      <c r="K668">
        <v>18</v>
      </c>
      <c r="L668">
        <v>43</v>
      </c>
      <c r="M668">
        <v>15</v>
      </c>
      <c r="N668">
        <v>555.9</v>
      </c>
      <c r="O668">
        <v>22.86</v>
      </c>
      <c r="P668">
        <v>951.55</v>
      </c>
      <c r="Q668">
        <v>524.79999999999995</v>
      </c>
    </row>
    <row r="669" spans="1:17" x14ac:dyDescent="0.25">
      <c r="A669">
        <v>1</v>
      </c>
      <c r="B669">
        <v>0</v>
      </c>
      <c r="C669">
        <v>4095</v>
      </c>
      <c r="D669">
        <v>0</v>
      </c>
      <c r="E669">
        <v>4095</v>
      </c>
      <c r="H669">
        <v>23</v>
      </c>
      <c r="I669">
        <v>10</v>
      </c>
      <c r="J669">
        <v>2018</v>
      </c>
      <c r="K669">
        <v>18</v>
      </c>
      <c r="L669">
        <v>48</v>
      </c>
      <c r="M669">
        <v>15</v>
      </c>
      <c r="N669">
        <v>552.70000000000005</v>
      </c>
      <c r="O669">
        <v>22.57</v>
      </c>
      <c r="P669">
        <v>951.49</v>
      </c>
      <c r="Q669">
        <v>525.34</v>
      </c>
    </row>
    <row r="670" spans="1:17" x14ac:dyDescent="0.25">
      <c r="A670">
        <v>1</v>
      </c>
      <c r="B670">
        <v>0</v>
      </c>
      <c r="C670">
        <v>4095</v>
      </c>
      <c r="D670">
        <v>0</v>
      </c>
      <c r="E670">
        <v>4095</v>
      </c>
      <c r="H670">
        <v>23</v>
      </c>
      <c r="I670">
        <v>10</v>
      </c>
      <c r="J670">
        <v>2018</v>
      </c>
      <c r="K670">
        <v>18</v>
      </c>
      <c r="L670">
        <v>53</v>
      </c>
      <c r="M670">
        <v>15</v>
      </c>
      <c r="N670">
        <v>550.9</v>
      </c>
      <c r="O670">
        <v>22.74</v>
      </c>
      <c r="P670">
        <v>951.6</v>
      </c>
      <c r="Q670">
        <v>524.32000000000005</v>
      </c>
    </row>
    <row r="671" spans="1:17" x14ac:dyDescent="0.25">
      <c r="A671">
        <v>1</v>
      </c>
      <c r="B671">
        <v>0</v>
      </c>
      <c r="C671">
        <v>4095</v>
      </c>
      <c r="D671">
        <v>0</v>
      </c>
      <c r="E671">
        <v>4095</v>
      </c>
      <c r="H671">
        <v>23</v>
      </c>
      <c r="I671">
        <v>10</v>
      </c>
      <c r="J671">
        <v>2018</v>
      </c>
      <c r="K671">
        <v>18</v>
      </c>
      <c r="L671">
        <v>58</v>
      </c>
      <c r="M671">
        <v>15</v>
      </c>
      <c r="N671">
        <v>547.4</v>
      </c>
      <c r="O671">
        <v>22.84</v>
      </c>
      <c r="P671">
        <v>951.64</v>
      </c>
      <c r="Q671">
        <v>524.01</v>
      </c>
    </row>
    <row r="672" spans="1:17" x14ac:dyDescent="0.25">
      <c r="A672">
        <v>1</v>
      </c>
      <c r="B672">
        <v>0</v>
      </c>
      <c r="C672">
        <v>4095</v>
      </c>
      <c r="D672">
        <v>0</v>
      </c>
      <c r="E672">
        <v>4095</v>
      </c>
      <c r="H672">
        <v>23</v>
      </c>
      <c r="I672">
        <v>10</v>
      </c>
      <c r="J672">
        <v>2018</v>
      </c>
      <c r="K672">
        <v>19</v>
      </c>
      <c r="L672">
        <v>3</v>
      </c>
      <c r="M672">
        <v>15</v>
      </c>
      <c r="N672">
        <v>546.29999999999995</v>
      </c>
      <c r="O672">
        <v>22.71</v>
      </c>
      <c r="P672">
        <v>951.48</v>
      </c>
      <c r="Q672">
        <v>525.36</v>
      </c>
    </row>
    <row r="673" spans="1:17" x14ac:dyDescent="0.25">
      <c r="A673">
        <v>1</v>
      </c>
      <c r="B673">
        <v>0</v>
      </c>
      <c r="C673">
        <v>4095</v>
      </c>
      <c r="D673">
        <v>0</v>
      </c>
      <c r="E673">
        <v>4095</v>
      </c>
      <c r="H673">
        <v>23</v>
      </c>
      <c r="I673">
        <v>10</v>
      </c>
      <c r="J673">
        <v>2018</v>
      </c>
      <c r="K673">
        <v>19</v>
      </c>
      <c r="L673">
        <v>8</v>
      </c>
      <c r="M673">
        <v>15</v>
      </c>
      <c r="N673">
        <v>551.5</v>
      </c>
      <c r="O673">
        <v>22.75</v>
      </c>
      <c r="P673">
        <v>951.49</v>
      </c>
      <c r="Q673">
        <v>525.26</v>
      </c>
    </row>
    <row r="674" spans="1:17" x14ac:dyDescent="0.25">
      <c r="A674">
        <v>1</v>
      </c>
      <c r="B674">
        <v>0</v>
      </c>
      <c r="C674">
        <v>4095</v>
      </c>
      <c r="D674">
        <v>0</v>
      </c>
      <c r="E674">
        <v>4095</v>
      </c>
      <c r="H674">
        <v>23</v>
      </c>
      <c r="I674">
        <v>10</v>
      </c>
      <c r="J674">
        <v>2018</v>
      </c>
      <c r="K674">
        <v>19</v>
      </c>
      <c r="L674">
        <v>13</v>
      </c>
      <c r="M674">
        <v>15</v>
      </c>
      <c r="N674">
        <v>553</v>
      </c>
      <c r="O674">
        <v>22.57</v>
      </c>
      <c r="P674">
        <v>951.57</v>
      </c>
      <c r="Q674">
        <v>524.62</v>
      </c>
    </row>
    <row r="675" spans="1:17" x14ac:dyDescent="0.25">
      <c r="A675">
        <v>1</v>
      </c>
      <c r="B675">
        <v>0</v>
      </c>
      <c r="C675">
        <v>4095</v>
      </c>
      <c r="D675">
        <v>0</v>
      </c>
      <c r="E675">
        <v>4095</v>
      </c>
      <c r="H675">
        <v>23</v>
      </c>
      <c r="I675">
        <v>10</v>
      </c>
      <c r="J675">
        <v>2018</v>
      </c>
      <c r="K675">
        <v>19</v>
      </c>
      <c r="L675">
        <v>18</v>
      </c>
      <c r="M675">
        <v>15</v>
      </c>
      <c r="N675">
        <v>553.5</v>
      </c>
      <c r="O675">
        <v>22.47</v>
      </c>
      <c r="P675">
        <v>951.66</v>
      </c>
      <c r="Q675">
        <v>523.85</v>
      </c>
    </row>
    <row r="676" spans="1:17" x14ac:dyDescent="0.25">
      <c r="A676">
        <v>1</v>
      </c>
      <c r="B676">
        <v>0</v>
      </c>
      <c r="C676">
        <v>4095</v>
      </c>
      <c r="D676">
        <v>0</v>
      </c>
      <c r="E676">
        <v>4095</v>
      </c>
      <c r="H676">
        <v>23</v>
      </c>
      <c r="I676">
        <v>10</v>
      </c>
      <c r="J676">
        <v>2018</v>
      </c>
      <c r="K676">
        <v>19</v>
      </c>
      <c r="L676">
        <v>23</v>
      </c>
      <c r="M676">
        <v>15</v>
      </c>
      <c r="N676">
        <v>551.4</v>
      </c>
      <c r="O676">
        <v>21.75</v>
      </c>
      <c r="P676">
        <v>951.61</v>
      </c>
      <c r="Q676">
        <v>524.24</v>
      </c>
    </row>
    <row r="677" spans="1:17" x14ac:dyDescent="0.25">
      <c r="A677">
        <v>1</v>
      </c>
      <c r="B677">
        <v>0</v>
      </c>
      <c r="C677">
        <v>4095</v>
      </c>
      <c r="D677">
        <v>0</v>
      </c>
      <c r="E677">
        <v>4095</v>
      </c>
      <c r="H677">
        <v>23</v>
      </c>
      <c r="I677">
        <v>10</v>
      </c>
      <c r="J677">
        <v>2018</v>
      </c>
      <c r="K677">
        <v>19</v>
      </c>
      <c r="L677">
        <v>28</v>
      </c>
      <c r="M677">
        <v>15</v>
      </c>
      <c r="N677">
        <v>551.20000000000005</v>
      </c>
      <c r="O677">
        <v>21.06</v>
      </c>
      <c r="P677">
        <v>951.52</v>
      </c>
      <c r="Q677">
        <v>525.04999999999995</v>
      </c>
    </row>
    <row r="678" spans="1:17" x14ac:dyDescent="0.25">
      <c r="A678">
        <v>1</v>
      </c>
      <c r="B678">
        <v>0</v>
      </c>
      <c r="C678">
        <v>4095</v>
      </c>
      <c r="D678">
        <v>0</v>
      </c>
      <c r="E678">
        <v>4095</v>
      </c>
      <c r="H678">
        <v>23</v>
      </c>
      <c r="I678">
        <v>10</v>
      </c>
      <c r="J678">
        <v>2018</v>
      </c>
      <c r="K678">
        <v>19</v>
      </c>
      <c r="L678">
        <v>33</v>
      </c>
      <c r="M678">
        <v>15</v>
      </c>
      <c r="N678">
        <v>553.1</v>
      </c>
      <c r="O678">
        <v>21.07</v>
      </c>
      <c r="P678">
        <v>951.54</v>
      </c>
      <c r="Q678">
        <v>524.87</v>
      </c>
    </row>
    <row r="679" spans="1:17" x14ac:dyDescent="0.25">
      <c r="A679">
        <v>1</v>
      </c>
      <c r="B679">
        <v>0</v>
      </c>
      <c r="C679">
        <v>4095</v>
      </c>
      <c r="D679">
        <v>0</v>
      </c>
      <c r="E679">
        <v>4095</v>
      </c>
      <c r="H679">
        <v>23</v>
      </c>
      <c r="I679">
        <v>10</v>
      </c>
      <c r="J679">
        <v>2018</v>
      </c>
      <c r="K679">
        <v>19</v>
      </c>
      <c r="L679">
        <v>38</v>
      </c>
      <c r="M679">
        <v>15</v>
      </c>
      <c r="N679">
        <v>548.4</v>
      </c>
      <c r="O679">
        <v>20.72</v>
      </c>
      <c r="P679">
        <v>951.46</v>
      </c>
      <c r="Q679">
        <v>525.54</v>
      </c>
    </row>
    <row r="680" spans="1:17" x14ac:dyDescent="0.25">
      <c r="A680">
        <v>1</v>
      </c>
      <c r="B680">
        <v>0</v>
      </c>
      <c r="C680">
        <v>4095</v>
      </c>
      <c r="D680">
        <v>0</v>
      </c>
      <c r="E680">
        <v>4095</v>
      </c>
      <c r="H680">
        <v>23</v>
      </c>
      <c r="I680">
        <v>10</v>
      </c>
      <c r="J680">
        <v>2018</v>
      </c>
      <c r="K680">
        <v>19</v>
      </c>
      <c r="L680">
        <v>43</v>
      </c>
      <c r="M680">
        <v>15</v>
      </c>
      <c r="N680">
        <v>545.79999999999995</v>
      </c>
      <c r="O680">
        <v>20.39</v>
      </c>
      <c r="P680">
        <v>951.65</v>
      </c>
      <c r="Q680">
        <v>523.91</v>
      </c>
    </row>
    <row r="681" spans="1:17" x14ac:dyDescent="0.25">
      <c r="A681">
        <v>1</v>
      </c>
      <c r="B681">
        <v>0</v>
      </c>
      <c r="C681">
        <v>4095</v>
      </c>
      <c r="D681">
        <v>0</v>
      </c>
      <c r="E681">
        <v>4095</v>
      </c>
      <c r="H681">
        <v>23</v>
      </c>
      <c r="I681">
        <v>10</v>
      </c>
      <c r="J681">
        <v>2018</v>
      </c>
      <c r="K681">
        <v>19</v>
      </c>
      <c r="L681">
        <v>48</v>
      </c>
      <c r="M681">
        <v>15</v>
      </c>
      <c r="N681">
        <v>546.29999999999995</v>
      </c>
      <c r="O681">
        <v>20.65</v>
      </c>
      <c r="P681">
        <v>951.77</v>
      </c>
      <c r="Q681">
        <v>522.86</v>
      </c>
    </row>
    <row r="682" spans="1:17" x14ac:dyDescent="0.25">
      <c r="A682">
        <v>1</v>
      </c>
      <c r="B682">
        <v>0</v>
      </c>
      <c r="C682">
        <v>4095</v>
      </c>
      <c r="D682">
        <v>0</v>
      </c>
      <c r="E682">
        <v>4095</v>
      </c>
      <c r="H682">
        <v>23</v>
      </c>
      <c r="I682">
        <v>10</v>
      </c>
      <c r="J682">
        <v>2018</v>
      </c>
      <c r="K682">
        <v>19</v>
      </c>
      <c r="L682">
        <v>53</v>
      </c>
      <c r="M682">
        <v>15</v>
      </c>
      <c r="N682">
        <v>547.20000000000005</v>
      </c>
      <c r="O682">
        <v>20.8</v>
      </c>
      <c r="P682">
        <v>951.99</v>
      </c>
      <c r="Q682">
        <v>520.91999999999996</v>
      </c>
    </row>
    <row r="683" spans="1:17" x14ac:dyDescent="0.25">
      <c r="A683">
        <v>1</v>
      </c>
      <c r="B683">
        <v>0</v>
      </c>
      <c r="C683">
        <v>4095</v>
      </c>
      <c r="D683">
        <v>0</v>
      </c>
      <c r="E683">
        <v>4095</v>
      </c>
      <c r="H683">
        <v>23</v>
      </c>
      <c r="I683">
        <v>10</v>
      </c>
      <c r="J683">
        <v>2018</v>
      </c>
      <c r="K683">
        <v>19</v>
      </c>
      <c r="L683">
        <v>58</v>
      </c>
      <c r="M683">
        <v>15</v>
      </c>
      <c r="N683">
        <v>546.9</v>
      </c>
      <c r="O683">
        <v>20.74</v>
      </c>
      <c r="P683">
        <v>951.99</v>
      </c>
      <c r="Q683">
        <v>520.95000000000005</v>
      </c>
    </row>
    <row r="684" spans="1:17" x14ac:dyDescent="0.25">
      <c r="A684">
        <v>1</v>
      </c>
      <c r="B684">
        <v>4095</v>
      </c>
      <c r="C684">
        <v>4095</v>
      </c>
      <c r="D684">
        <v>4095</v>
      </c>
      <c r="E684">
        <v>4095</v>
      </c>
      <c r="H684">
        <v>23</v>
      </c>
      <c r="I684">
        <v>10</v>
      </c>
      <c r="J684">
        <v>2018</v>
      </c>
      <c r="K684">
        <v>20</v>
      </c>
      <c r="L684">
        <v>3</v>
      </c>
      <c r="M684">
        <v>15</v>
      </c>
      <c r="N684">
        <v>565.79999999999995</v>
      </c>
      <c r="O684">
        <v>20.11</v>
      </c>
      <c r="P684">
        <v>952.01</v>
      </c>
      <c r="Q684">
        <v>520.76</v>
      </c>
    </row>
    <row r="685" spans="1:17" x14ac:dyDescent="0.25">
      <c r="A685">
        <v>1</v>
      </c>
      <c r="B685">
        <v>0</v>
      </c>
      <c r="C685">
        <v>4095</v>
      </c>
      <c r="D685">
        <v>0</v>
      </c>
      <c r="E685">
        <v>4095</v>
      </c>
      <c r="H685">
        <v>23</v>
      </c>
      <c r="I685">
        <v>10</v>
      </c>
      <c r="J685">
        <v>2018</v>
      </c>
      <c r="K685">
        <v>20</v>
      </c>
      <c r="L685">
        <v>8</v>
      </c>
      <c r="M685">
        <v>15</v>
      </c>
      <c r="N685">
        <v>558.70000000000005</v>
      </c>
      <c r="O685">
        <v>19.170000000000002</v>
      </c>
      <c r="P685">
        <v>952.24</v>
      </c>
      <c r="Q685">
        <v>518.76</v>
      </c>
    </row>
    <row r="686" spans="1:17" x14ac:dyDescent="0.25">
      <c r="A686">
        <v>1</v>
      </c>
      <c r="B686">
        <v>3980</v>
      </c>
      <c r="C686">
        <v>4095</v>
      </c>
      <c r="D686">
        <v>3980</v>
      </c>
      <c r="E686">
        <v>4095</v>
      </c>
      <c r="H686">
        <v>23</v>
      </c>
      <c r="I686">
        <v>10</v>
      </c>
      <c r="J686">
        <v>2018</v>
      </c>
      <c r="K686">
        <v>20</v>
      </c>
      <c r="L686">
        <v>13</v>
      </c>
      <c r="M686">
        <v>15</v>
      </c>
      <c r="N686">
        <v>559</v>
      </c>
      <c r="O686">
        <v>18.71</v>
      </c>
      <c r="P686">
        <v>952.3</v>
      </c>
      <c r="Q686">
        <v>518.23</v>
      </c>
    </row>
    <row r="687" spans="1:17" x14ac:dyDescent="0.25">
      <c r="A687">
        <v>1</v>
      </c>
      <c r="B687">
        <v>3680</v>
      </c>
      <c r="C687">
        <v>4095</v>
      </c>
      <c r="D687">
        <v>255</v>
      </c>
      <c r="E687">
        <v>4095</v>
      </c>
      <c r="H687">
        <v>23</v>
      </c>
      <c r="I687">
        <v>10</v>
      </c>
      <c r="J687">
        <v>2018</v>
      </c>
      <c r="K687">
        <v>20</v>
      </c>
      <c r="L687">
        <v>18</v>
      </c>
      <c r="M687">
        <v>15</v>
      </c>
      <c r="N687">
        <v>559.79999999999995</v>
      </c>
      <c r="O687">
        <v>18.64</v>
      </c>
      <c r="P687">
        <v>952.55</v>
      </c>
      <c r="Q687">
        <v>516.01</v>
      </c>
    </row>
    <row r="688" spans="1:17" x14ac:dyDescent="0.25">
      <c r="A688">
        <v>1</v>
      </c>
      <c r="B688">
        <v>4095</v>
      </c>
      <c r="C688">
        <v>4095</v>
      </c>
      <c r="D688">
        <v>4095</v>
      </c>
      <c r="E688">
        <v>4095</v>
      </c>
      <c r="H688">
        <v>23</v>
      </c>
      <c r="I688">
        <v>10</v>
      </c>
      <c r="J688">
        <v>2018</v>
      </c>
      <c r="K688">
        <v>20</v>
      </c>
      <c r="L688">
        <v>23</v>
      </c>
      <c r="M688">
        <v>15</v>
      </c>
      <c r="N688">
        <v>555</v>
      </c>
      <c r="O688">
        <v>18.510000000000002</v>
      </c>
      <c r="P688">
        <v>952.63</v>
      </c>
      <c r="Q688">
        <v>515.33000000000004</v>
      </c>
    </row>
    <row r="689" spans="1:17" x14ac:dyDescent="0.25">
      <c r="A689">
        <v>1</v>
      </c>
      <c r="B689">
        <v>4095</v>
      </c>
      <c r="C689">
        <v>4095</v>
      </c>
      <c r="D689">
        <v>4095</v>
      </c>
      <c r="E689">
        <v>4095</v>
      </c>
      <c r="H689">
        <v>23</v>
      </c>
      <c r="I689">
        <v>10</v>
      </c>
      <c r="J689">
        <v>2018</v>
      </c>
      <c r="K689">
        <v>20</v>
      </c>
      <c r="L689">
        <v>28</v>
      </c>
      <c r="M689">
        <v>15</v>
      </c>
      <c r="N689">
        <v>554.1</v>
      </c>
      <c r="O689">
        <v>17.670000000000002</v>
      </c>
      <c r="P689">
        <v>952.75</v>
      </c>
      <c r="Q689">
        <v>514.29</v>
      </c>
    </row>
    <row r="690" spans="1:17" x14ac:dyDescent="0.25">
      <c r="A690">
        <v>1</v>
      </c>
      <c r="B690">
        <v>4095</v>
      </c>
      <c r="C690">
        <v>4095</v>
      </c>
      <c r="D690">
        <v>4095</v>
      </c>
      <c r="E690">
        <v>4095</v>
      </c>
      <c r="H690">
        <v>23</v>
      </c>
      <c r="I690">
        <v>10</v>
      </c>
      <c r="J690">
        <v>2018</v>
      </c>
      <c r="K690">
        <v>20</v>
      </c>
      <c r="L690">
        <v>33</v>
      </c>
      <c r="M690">
        <v>15</v>
      </c>
      <c r="N690">
        <v>554</v>
      </c>
      <c r="O690">
        <v>17.670000000000002</v>
      </c>
      <c r="P690">
        <v>952.89</v>
      </c>
      <c r="Q690">
        <v>513.05999999999995</v>
      </c>
    </row>
    <row r="691" spans="1:17" x14ac:dyDescent="0.25">
      <c r="A691">
        <v>1</v>
      </c>
      <c r="B691">
        <v>4095</v>
      </c>
      <c r="C691">
        <v>4095</v>
      </c>
      <c r="D691">
        <v>4095</v>
      </c>
      <c r="E691">
        <v>4095</v>
      </c>
      <c r="H691">
        <v>23</v>
      </c>
      <c r="I691">
        <v>10</v>
      </c>
      <c r="J691">
        <v>2018</v>
      </c>
      <c r="K691">
        <v>20</v>
      </c>
      <c r="L691">
        <v>38</v>
      </c>
      <c r="M691">
        <v>15</v>
      </c>
      <c r="N691">
        <v>553.70000000000005</v>
      </c>
      <c r="O691">
        <v>17.260000000000002</v>
      </c>
      <c r="P691">
        <v>953.01</v>
      </c>
      <c r="Q691">
        <v>511.98</v>
      </c>
    </row>
    <row r="692" spans="1:17" x14ac:dyDescent="0.25">
      <c r="A692">
        <v>1</v>
      </c>
      <c r="B692">
        <v>4095</v>
      </c>
      <c r="C692">
        <v>4095</v>
      </c>
      <c r="D692">
        <v>4095</v>
      </c>
      <c r="E692">
        <v>4095</v>
      </c>
      <c r="H692">
        <v>23</v>
      </c>
      <c r="I692">
        <v>10</v>
      </c>
      <c r="J692">
        <v>2018</v>
      </c>
      <c r="K692">
        <v>20</v>
      </c>
      <c r="L692">
        <v>43</v>
      </c>
      <c r="M692">
        <v>15</v>
      </c>
      <c r="N692">
        <v>550</v>
      </c>
      <c r="O692">
        <v>16.84</v>
      </c>
      <c r="P692">
        <v>953.39</v>
      </c>
      <c r="Q692">
        <v>508.71</v>
      </c>
    </row>
    <row r="693" spans="1:17" x14ac:dyDescent="0.25">
      <c r="A693">
        <v>1</v>
      </c>
      <c r="B693">
        <v>4095</v>
      </c>
      <c r="C693">
        <v>4095</v>
      </c>
      <c r="D693">
        <v>4095</v>
      </c>
      <c r="E693">
        <v>4095</v>
      </c>
      <c r="H693">
        <v>23</v>
      </c>
      <c r="I693">
        <v>10</v>
      </c>
      <c r="J693">
        <v>2018</v>
      </c>
      <c r="K693">
        <v>20</v>
      </c>
      <c r="L693">
        <v>48</v>
      </c>
      <c r="M693">
        <v>15</v>
      </c>
      <c r="N693">
        <v>567.1</v>
      </c>
      <c r="O693">
        <v>16.25</v>
      </c>
      <c r="P693">
        <v>953.56</v>
      </c>
      <c r="Q693">
        <v>507.22</v>
      </c>
    </row>
    <row r="694" spans="1:17" x14ac:dyDescent="0.25">
      <c r="A694">
        <v>1</v>
      </c>
      <c r="B694">
        <v>4095</v>
      </c>
      <c r="C694">
        <v>4095</v>
      </c>
      <c r="D694">
        <v>4095</v>
      </c>
      <c r="E694">
        <v>4095</v>
      </c>
      <c r="H694">
        <v>23</v>
      </c>
      <c r="I694">
        <v>10</v>
      </c>
      <c r="J694">
        <v>2018</v>
      </c>
      <c r="K694">
        <v>20</v>
      </c>
      <c r="L694">
        <v>53</v>
      </c>
      <c r="M694">
        <v>15</v>
      </c>
      <c r="N694">
        <v>554.5</v>
      </c>
      <c r="O694">
        <v>16.23</v>
      </c>
      <c r="P694">
        <v>953.31</v>
      </c>
      <c r="Q694">
        <v>509.38</v>
      </c>
    </row>
    <row r="695" spans="1:17" x14ac:dyDescent="0.25">
      <c r="A695">
        <v>1</v>
      </c>
      <c r="B695">
        <v>4095</v>
      </c>
      <c r="C695">
        <v>4095</v>
      </c>
      <c r="D695">
        <v>4095</v>
      </c>
      <c r="E695">
        <v>4095</v>
      </c>
      <c r="H695">
        <v>23</v>
      </c>
      <c r="I695">
        <v>10</v>
      </c>
      <c r="J695">
        <v>2018</v>
      </c>
      <c r="K695">
        <v>20</v>
      </c>
      <c r="L695">
        <v>58</v>
      </c>
      <c r="M695">
        <v>15</v>
      </c>
      <c r="N695">
        <v>560.20000000000005</v>
      </c>
      <c r="O695">
        <v>16.23</v>
      </c>
      <c r="P695">
        <v>953.42</v>
      </c>
      <c r="Q695">
        <v>508.4</v>
      </c>
    </row>
    <row r="696" spans="1:17" x14ac:dyDescent="0.25">
      <c r="A696">
        <v>1</v>
      </c>
      <c r="B696">
        <v>4095</v>
      </c>
      <c r="C696">
        <v>4095</v>
      </c>
      <c r="D696">
        <v>4095</v>
      </c>
      <c r="E696">
        <v>4095</v>
      </c>
      <c r="H696">
        <v>23</v>
      </c>
      <c r="I696">
        <v>10</v>
      </c>
      <c r="J696">
        <v>2018</v>
      </c>
      <c r="K696">
        <v>21</v>
      </c>
      <c r="L696">
        <v>3</v>
      </c>
      <c r="M696">
        <v>15</v>
      </c>
      <c r="N696">
        <v>556.79999999999995</v>
      </c>
      <c r="O696">
        <v>16.12</v>
      </c>
      <c r="P696">
        <v>953.18</v>
      </c>
      <c r="Q696">
        <v>510.53</v>
      </c>
    </row>
    <row r="697" spans="1:17" x14ac:dyDescent="0.25">
      <c r="A697">
        <v>1</v>
      </c>
      <c r="B697">
        <v>4095</v>
      </c>
      <c r="C697">
        <v>4095</v>
      </c>
      <c r="D697">
        <v>4095</v>
      </c>
      <c r="E697">
        <v>4095</v>
      </c>
      <c r="H697">
        <v>23</v>
      </c>
      <c r="I697">
        <v>10</v>
      </c>
      <c r="J697">
        <v>2018</v>
      </c>
      <c r="K697">
        <v>21</v>
      </c>
      <c r="L697">
        <v>8</v>
      </c>
      <c r="M697">
        <v>15</v>
      </c>
      <c r="N697">
        <v>562.20000000000005</v>
      </c>
      <c r="O697">
        <v>16.11</v>
      </c>
      <c r="P697">
        <v>953.26</v>
      </c>
      <c r="Q697">
        <v>509.77</v>
      </c>
    </row>
    <row r="698" spans="1:17" x14ac:dyDescent="0.25">
      <c r="A698">
        <v>1</v>
      </c>
      <c r="B698">
        <v>0</v>
      </c>
      <c r="C698">
        <v>4095</v>
      </c>
      <c r="D698">
        <v>0</v>
      </c>
      <c r="E698">
        <v>4095</v>
      </c>
      <c r="H698">
        <v>23</v>
      </c>
      <c r="I698">
        <v>10</v>
      </c>
      <c r="J698">
        <v>2018</v>
      </c>
      <c r="K698">
        <v>21</v>
      </c>
      <c r="L698">
        <v>13</v>
      </c>
      <c r="M698">
        <v>15</v>
      </c>
      <c r="N698">
        <v>554.6</v>
      </c>
      <c r="O698">
        <v>16.149999999999999</v>
      </c>
      <c r="P698">
        <v>953.33</v>
      </c>
      <c r="Q698">
        <v>509.17</v>
      </c>
    </row>
    <row r="699" spans="1:17" x14ac:dyDescent="0.25">
      <c r="A699">
        <v>1</v>
      </c>
      <c r="B699">
        <v>0</v>
      </c>
      <c r="C699">
        <v>4095</v>
      </c>
      <c r="D699">
        <v>0</v>
      </c>
      <c r="E699">
        <v>4095</v>
      </c>
      <c r="H699">
        <v>23</v>
      </c>
      <c r="I699">
        <v>10</v>
      </c>
      <c r="J699">
        <v>2018</v>
      </c>
      <c r="K699">
        <v>21</v>
      </c>
      <c r="L699">
        <v>18</v>
      </c>
      <c r="M699">
        <v>15</v>
      </c>
      <c r="N699">
        <v>556.20000000000005</v>
      </c>
      <c r="O699">
        <v>16.18</v>
      </c>
      <c r="P699">
        <v>953.31</v>
      </c>
      <c r="Q699">
        <v>509.36</v>
      </c>
    </row>
    <row r="700" spans="1:17" x14ac:dyDescent="0.25">
      <c r="A700">
        <v>1</v>
      </c>
      <c r="B700">
        <v>0</v>
      </c>
      <c r="C700">
        <v>4095</v>
      </c>
      <c r="D700">
        <v>0</v>
      </c>
      <c r="E700">
        <v>4095</v>
      </c>
      <c r="H700">
        <v>23</v>
      </c>
      <c r="I700">
        <v>10</v>
      </c>
      <c r="J700">
        <v>2018</v>
      </c>
      <c r="K700">
        <v>21</v>
      </c>
      <c r="L700">
        <v>23</v>
      </c>
      <c r="M700">
        <v>15</v>
      </c>
      <c r="N700">
        <v>557.9</v>
      </c>
      <c r="O700">
        <v>16.27</v>
      </c>
      <c r="P700">
        <v>953.3</v>
      </c>
      <c r="Q700">
        <v>509.43</v>
      </c>
    </row>
    <row r="701" spans="1:17" x14ac:dyDescent="0.25">
      <c r="A701">
        <v>1</v>
      </c>
      <c r="B701">
        <v>0</v>
      </c>
      <c r="C701">
        <v>4095</v>
      </c>
      <c r="D701">
        <v>0</v>
      </c>
      <c r="E701">
        <v>4095</v>
      </c>
      <c r="H701">
        <v>23</v>
      </c>
      <c r="I701">
        <v>10</v>
      </c>
      <c r="J701">
        <v>2018</v>
      </c>
      <c r="K701">
        <v>21</v>
      </c>
      <c r="L701">
        <v>28</v>
      </c>
      <c r="M701">
        <v>15</v>
      </c>
      <c r="N701">
        <v>554.6</v>
      </c>
      <c r="O701">
        <v>16.28</v>
      </c>
      <c r="P701">
        <v>953.67</v>
      </c>
      <c r="Q701">
        <v>506.26</v>
      </c>
    </row>
    <row r="702" spans="1:17" x14ac:dyDescent="0.25">
      <c r="A702">
        <v>1</v>
      </c>
      <c r="B702">
        <v>0</v>
      </c>
      <c r="C702">
        <v>4095</v>
      </c>
      <c r="D702">
        <v>0</v>
      </c>
      <c r="E702">
        <v>4095</v>
      </c>
      <c r="H702">
        <v>23</v>
      </c>
      <c r="I702">
        <v>10</v>
      </c>
      <c r="J702">
        <v>2018</v>
      </c>
      <c r="K702">
        <v>21</v>
      </c>
      <c r="L702">
        <v>33</v>
      </c>
      <c r="M702">
        <v>15</v>
      </c>
      <c r="N702">
        <v>554.9</v>
      </c>
      <c r="O702">
        <v>16.03</v>
      </c>
      <c r="P702">
        <v>953.53</v>
      </c>
      <c r="Q702">
        <v>507.48</v>
      </c>
    </row>
    <row r="703" spans="1:17" x14ac:dyDescent="0.25">
      <c r="A703">
        <v>1</v>
      </c>
      <c r="B703">
        <v>0</v>
      </c>
      <c r="C703">
        <v>4095</v>
      </c>
      <c r="D703">
        <v>0</v>
      </c>
      <c r="E703">
        <v>4095</v>
      </c>
      <c r="H703">
        <v>23</v>
      </c>
      <c r="I703">
        <v>10</v>
      </c>
      <c r="J703">
        <v>2018</v>
      </c>
      <c r="K703">
        <v>21</v>
      </c>
      <c r="L703">
        <v>38</v>
      </c>
      <c r="M703">
        <v>15</v>
      </c>
      <c r="N703">
        <v>560.5</v>
      </c>
      <c r="O703">
        <v>16</v>
      </c>
      <c r="P703">
        <v>953.51</v>
      </c>
      <c r="Q703">
        <v>507.66</v>
      </c>
    </row>
    <row r="704" spans="1:17" x14ac:dyDescent="0.25">
      <c r="A704">
        <v>1</v>
      </c>
      <c r="B704">
        <v>0</v>
      </c>
      <c r="C704">
        <v>4095</v>
      </c>
      <c r="D704">
        <v>0</v>
      </c>
      <c r="E704">
        <v>4095</v>
      </c>
      <c r="H704">
        <v>23</v>
      </c>
      <c r="I704">
        <v>10</v>
      </c>
      <c r="J704">
        <v>2018</v>
      </c>
      <c r="K704">
        <v>21</v>
      </c>
      <c r="L704">
        <v>43</v>
      </c>
      <c r="M704">
        <v>15</v>
      </c>
      <c r="N704">
        <v>557.79999999999995</v>
      </c>
      <c r="O704">
        <v>15.93</v>
      </c>
      <c r="P704">
        <v>953.63</v>
      </c>
      <c r="Q704">
        <v>506.53</v>
      </c>
    </row>
    <row r="705" spans="1:17" x14ac:dyDescent="0.25">
      <c r="A705">
        <v>1</v>
      </c>
      <c r="B705">
        <v>0</v>
      </c>
      <c r="C705">
        <v>4095</v>
      </c>
      <c r="D705">
        <v>0</v>
      </c>
      <c r="E705">
        <v>4095</v>
      </c>
      <c r="H705">
        <v>23</v>
      </c>
      <c r="I705">
        <v>10</v>
      </c>
      <c r="J705">
        <v>2018</v>
      </c>
      <c r="K705">
        <v>21</v>
      </c>
      <c r="L705">
        <v>48</v>
      </c>
      <c r="M705">
        <v>15</v>
      </c>
      <c r="N705">
        <v>560.20000000000005</v>
      </c>
      <c r="O705">
        <v>15.69</v>
      </c>
      <c r="P705">
        <v>953.64</v>
      </c>
      <c r="Q705">
        <v>506.46</v>
      </c>
    </row>
    <row r="706" spans="1:17" x14ac:dyDescent="0.25">
      <c r="A706">
        <v>1</v>
      </c>
      <c r="B706">
        <v>0</v>
      </c>
      <c r="C706">
        <v>4095</v>
      </c>
      <c r="D706">
        <v>0</v>
      </c>
      <c r="E706">
        <v>4095</v>
      </c>
      <c r="H706">
        <v>23</v>
      </c>
      <c r="I706">
        <v>10</v>
      </c>
      <c r="J706">
        <v>2018</v>
      </c>
      <c r="K706">
        <v>21</v>
      </c>
      <c r="L706">
        <v>53</v>
      </c>
      <c r="M706">
        <v>15</v>
      </c>
      <c r="N706">
        <v>559.4</v>
      </c>
      <c r="O706">
        <v>15.56</v>
      </c>
      <c r="P706">
        <v>954.23</v>
      </c>
      <c r="Q706">
        <v>501.31</v>
      </c>
    </row>
    <row r="707" spans="1:17" x14ac:dyDescent="0.25">
      <c r="A707">
        <v>1</v>
      </c>
      <c r="B707">
        <v>0</v>
      </c>
      <c r="C707">
        <v>4095</v>
      </c>
      <c r="D707">
        <v>0</v>
      </c>
      <c r="E707">
        <v>4095</v>
      </c>
      <c r="H707">
        <v>23</v>
      </c>
      <c r="I707">
        <v>10</v>
      </c>
      <c r="J707">
        <v>2018</v>
      </c>
      <c r="K707">
        <v>21</v>
      </c>
      <c r="L707">
        <v>58</v>
      </c>
      <c r="M707">
        <v>15</v>
      </c>
      <c r="N707">
        <v>559.79999999999995</v>
      </c>
      <c r="O707">
        <v>15.25</v>
      </c>
      <c r="P707">
        <v>954.28</v>
      </c>
      <c r="Q707">
        <v>500.88</v>
      </c>
    </row>
    <row r="708" spans="1:17" x14ac:dyDescent="0.25">
      <c r="A708">
        <v>1</v>
      </c>
      <c r="B708">
        <v>0</v>
      </c>
      <c r="C708">
        <v>4095</v>
      </c>
      <c r="D708">
        <v>0</v>
      </c>
      <c r="E708">
        <v>4095</v>
      </c>
      <c r="H708">
        <v>23</v>
      </c>
      <c r="I708">
        <v>10</v>
      </c>
      <c r="J708">
        <v>2018</v>
      </c>
      <c r="K708">
        <v>22</v>
      </c>
      <c r="L708">
        <v>3</v>
      </c>
      <c r="M708">
        <v>15</v>
      </c>
      <c r="N708">
        <v>563.4</v>
      </c>
      <c r="O708">
        <v>15.11</v>
      </c>
      <c r="P708">
        <v>954.19</v>
      </c>
      <c r="Q708">
        <v>501.66</v>
      </c>
    </row>
    <row r="709" spans="1:17" x14ac:dyDescent="0.25">
      <c r="A709">
        <v>1</v>
      </c>
      <c r="B709">
        <v>0</v>
      </c>
      <c r="C709">
        <v>4095</v>
      </c>
      <c r="D709">
        <v>0</v>
      </c>
      <c r="E709">
        <v>4095</v>
      </c>
      <c r="H709">
        <v>23</v>
      </c>
      <c r="I709">
        <v>10</v>
      </c>
      <c r="J709">
        <v>2018</v>
      </c>
      <c r="K709">
        <v>22</v>
      </c>
      <c r="L709">
        <v>8</v>
      </c>
      <c r="M709">
        <v>15</v>
      </c>
      <c r="N709">
        <v>557.20000000000005</v>
      </c>
      <c r="O709">
        <v>14.94</v>
      </c>
      <c r="P709">
        <v>954.41</v>
      </c>
      <c r="Q709">
        <v>499.79</v>
      </c>
    </row>
    <row r="710" spans="1:17" x14ac:dyDescent="0.25">
      <c r="A710">
        <v>1</v>
      </c>
      <c r="B710">
        <v>0</v>
      </c>
      <c r="C710">
        <v>4095</v>
      </c>
      <c r="D710">
        <v>0</v>
      </c>
      <c r="E710">
        <v>4095</v>
      </c>
      <c r="H710">
        <v>23</v>
      </c>
      <c r="I710">
        <v>10</v>
      </c>
      <c r="J710">
        <v>2018</v>
      </c>
      <c r="K710">
        <v>22</v>
      </c>
      <c r="L710">
        <v>13</v>
      </c>
      <c r="M710">
        <v>15</v>
      </c>
      <c r="N710">
        <v>559.70000000000005</v>
      </c>
      <c r="O710">
        <v>14.74</v>
      </c>
      <c r="P710">
        <v>954.57</v>
      </c>
      <c r="Q710">
        <v>498.36</v>
      </c>
    </row>
    <row r="711" spans="1:17" x14ac:dyDescent="0.25">
      <c r="A711">
        <v>1</v>
      </c>
      <c r="B711">
        <v>0</v>
      </c>
      <c r="C711">
        <v>4095</v>
      </c>
      <c r="D711">
        <v>0</v>
      </c>
      <c r="E711">
        <v>4095</v>
      </c>
      <c r="H711">
        <v>23</v>
      </c>
      <c r="I711">
        <v>10</v>
      </c>
      <c r="J711">
        <v>2018</v>
      </c>
      <c r="K711">
        <v>22</v>
      </c>
      <c r="L711">
        <v>18</v>
      </c>
      <c r="M711">
        <v>15</v>
      </c>
      <c r="N711">
        <v>558.79999999999995</v>
      </c>
      <c r="O711">
        <v>14.41</v>
      </c>
      <c r="P711">
        <v>954.92</v>
      </c>
      <c r="Q711">
        <v>495.32</v>
      </c>
    </row>
    <row r="712" spans="1:17" x14ac:dyDescent="0.25">
      <c r="A712">
        <v>1</v>
      </c>
      <c r="B712">
        <v>0</v>
      </c>
      <c r="C712">
        <v>4095</v>
      </c>
      <c r="D712">
        <v>0</v>
      </c>
      <c r="E712">
        <v>4095</v>
      </c>
      <c r="H712">
        <v>23</v>
      </c>
      <c r="I712">
        <v>10</v>
      </c>
      <c r="J712">
        <v>2018</v>
      </c>
      <c r="K712">
        <v>22</v>
      </c>
      <c r="L712">
        <v>23</v>
      </c>
      <c r="M712">
        <v>15</v>
      </c>
      <c r="N712">
        <v>556.4</v>
      </c>
      <c r="O712">
        <v>14.28</v>
      </c>
      <c r="P712">
        <v>954.6</v>
      </c>
      <c r="Q712">
        <v>498.07</v>
      </c>
    </row>
    <row r="713" spans="1:17" x14ac:dyDescent="0.25">
      <c r="A713">
        <v>1</v>
      </c>
      <c r="B713">
        <v>0</v>
      </c>
      <c r="C713">
        <v>4095</v>
      </c>
      <c r="D713">
        <v>0</v>
      </c>
      <c r="E713">
        <v>4095</v>
      </c>
      <c r="H713">
        <v>23</v>
      </c>
      <c r="I713">
        <v>10</v>
      </c>
      <c r="J713">
        <v>2018</v>
      </c>
      <c r="K713">
        <v>22</v>
      </c>
      <c r="L713">
        <v>28</v>
      </c>
      <c r="M713">
        <v>15</v>
      </c>
      <c r="N713">
        <v>559.6</v>
      </c>
      <c r="O713">
        <v>14.23</v>
      </c>
      <c r="P713">
        <v>954.72</v>
      </c>
      <c r="Q713">
        <v>497.06</v>
      </c>
    </row>
    <row r="714" spans="1:17" x14ac:dyDescent="0.25">
      <c r="A714">
        <v>1</v>
      </c>
      <c r="B714">
        <v>0</v>
      </c>
      <c r="C714">
        <v>0</v>
      </c>
      <c r="D714">
        <v>0</v>
      </c>
      <c r="E714">
        <v>0</v>
      </c>
      <c r="H714">
        <v>24</v>
      </c>
      <c r="I714">
        <v>10</v>
      </c>
      <c r="J714">
        <v>2018</v>
      </c>
      <c r="K714">
        <v>10</v>
      </c>
      <c r="L714">
        <v>33</v>
      </c>
      <c r="M714">
        <v>15</v>
      </c>
      <c r="N714">
        <v>557.29999999999995</v>
      </c>
      <c r="O714">
        <v>11.51</v>
      </c>
      <c r="P714">
        <v>955.88</v>
      </c>
      <c r="Q714">
        <v>486.92</v>
      </c>
    </row>
    <row r="715" spans="1:17" x14ac:dyDescent="0.25">
      <c r="A715">
        <v>1</v>
      </c>
      <c r="B715">
        <v>0</v>
      </c>
      <c r="C715">
        <v>0</v>
      </c>
      <c r="D715">
        <v>0</v>
      </c>
      <c r="E715">
        <v>0</v>
      </c>
      <c r="H715">
        <v>24</v>
      </c>
      <c r="I715">
        <v>10</v>
      </c>
      <c r="J715">
        <v>2018</v>
      </c>
      <c r="K715">
        <v>10</v>
      </c>
      <c r="L715">
        <v>38</v>
      </c>
      <c r="M715">
        <v>15</v>
      </c>
      <c r="N715">
        <v>550.4</v>
      </c>
      <c r="O715">
        <v>11.66</v>
      </c>
      <c r="P715">
        <v>955.87</v>
      </c>
      <c r="Q715">
        <v>487.04</v>
      </c>
    </row>
    <row r="716" spans="1:17" x14ac:dyDescent="0.25">
      <c r="A716">
        <v>1</v>
      </c>
      <c r="B716">
        <v>0</v>
      </c>
      <c r="C716">
        <v>0</v>
      </c>
      <c r="D716">
        <v>0</v>
      </c>
      <c r="E716">
        <v>0</v>
      </c>
      <c r="H716">
        <v>24</v>
      </c>
      <c r="I716">
        <v>10</v>
      </c>
      <c r="J716">
        <v>2018</v>
      </c>
      <c r="K716">
        <v>10</v>
      </c>
      <c r="L716">
        <v>43</v>
      </c>
      <c r="M716">
        <v>15</v>
      </c>
      <c r="N716">
        <v>549.9</v>
      </c>
      <c r="O716">
        <v>11.61</v>
      </c>
      <c r="P716">
        <v>955.93</v>
      </c>
      <c r="Q716">
        <v>486.46</v>
      </c>
    </row>
    <row r="717" spans="1:17" x14ac:dyDescent="0.25">
      <c r="A717">
        <v>1</v>
      </c>
      <c r="B717">
        <v>0</v>
      </c>
      <c r="C717">
        <v>4095</v>
      </c>
      <c r="D717">
        <v>0</v>
      </c>
      <c r="E717">
        <v>4095</v>
      </c>
      <c r="H717">
        <v>24</v>
      </c>
      <c r="I717">
        <v>10</v>
      </c>
      <c r="J717">
        <v>2018</v>
      </c>
      <c r="K717">
        <v>10</v>
      </c>
      <c r="L717">
        <v>48</v>
      </c>
      <c r="M717">
        <v>15</v>
      </c>
      <c r="N717">
        <v>555</v>
      </c>
      <c r="O717">
        <v>11.67</v>
      </c>
      <c r="P717">
        <v>955.87</v>
      </c>
      <c r="Q717">
        <v>486.97</v>
      </c>
    </row>
    <row r="718" spans="1:17" x14ac:dyDescent="0.25">
      <c r="A718">
        <v>1</v>
      </c>
      <c r="B718">
        <v>0</v>
      </c>
      <c r="C718">
        <v>4095</v>
      </c>
      <c r="D718">
        <v>0</v>
      </c>
      <c r="E718">
        <v>4095</v>
      </c>
      <c r="H718">
        <v>24</v>
      </c>
      <c r="I718">
        <v>10</v>
      </c>
      <c r="J718">
        <v>2018</v>
      </c>
      <c r="K718">
        <v>10</v>
      </c>
      <c r="L718">
        <v>53</v>
      </c>
      <c r="M718">
        <v>15</v>
      </c>
      <c r="N718">
        <v>555.5</v>
      </c>
      <c r="O718">
        <v>11.48</v>
      </c>
      <c r="P718">
        <v>955.91</v>
      </c>
      <c r="Q718">
        <v>486.67</v>
      </c>
    </row>
    <row r="719" spans="1:17" x14ac:dyDescent="0.25">
      <c r="A719">
        <v>1</v>
      </c>
      <c r="B719">
        <v>0</v>
      </c>
      <c r="C719">
        <v>4095</v>
      </c>
      <c r="D719">
        <v>0</v>
      </c>
      <c r="E719">
        <v>4095</v>
      </c>
      <c r="H719">
        <v>24</v>
      </c>
      <c r="I719">
        <v>10</v>
      </c>
      <c r="J719">
        <v>2018</v>
      </c>
      <c r="K719">
        <v>10</v>
      </c>
      <c r="L719">
        <v>58</v>
      </c>
      <c r="M719">
        <v>15</v>
      </c>
      <c r="N719">
        <v>555.29999999999995</v>
      </c>
      <c r="O719">
        <v>11.43</v>
      </c>
      <c r="P719">
        <v>955.97</v>
      </c>
      <c r="Q719">
        <v>486.09</v>
      </c>
    </row>
    <row r="720" spans="1:17" x14ac:dyDescent="0.25">
      <c r="A720">
        <v>1</v>
      </c>
      <c r="B720">
        <v>0</v>
      </c>
      <c r="C720">
        <v>4095</v>
      </c>
      <c r="D720">
        <v>0</v>
      </c>
      <c r="E720">
        <v>4095</v>
      </c>
      <c r="H720">
        <v>24</v>
      </c>
      <c r="I720">
        <v>10</v>
      </c>
      <c r="J720">
        <v>2018</v>
      </c>
      <c r="K720">
        <v>11</v>
      </c>
      <c r="L720">
        <v>3</v>
      </c>
      <c r="M720">
        <v>15</v>
      </c>
      <c r="N720">
        <v>560.6</v>
      </c>
      <c r="O720">
        <v>11.38</v>
      </c>
      <c r="P720">
        <v>956.03</v>
      </c>
      <c r="Q720">
        <v>485.63</v>
      </c>
    </row>
    <row r="721" spans="1:17" x14ac:dyDescent="0.25">
      <c r="A721">
        <v>1</v>
      </c>
      <c r="B721">
        <v>0</v>
      </c>
      <c r="C721">
        <v>4095</v>
      </c>
      <c r="D721">
        <v>0</v>
      </c>
      <c r="E721">
        <v>4095</v>
      </c>
      <c r="H721">
        <v>24</v>
      </c>
      <c r="I721">
        <v>10</v>
      </c>
      <c r="J721">
        <v>2018</v>
      </c>
      <c r="K721">
        <v>11</v>
      </c>
      <c r="L721">
        <v>8</v>
      </c>
      <c r="M721">
        <v>15</v>
      </c>
      <c r="N721">
        <v>550.79999999999995</v>
      </c>
      <c r="O721">
        <v>11.56</v>
      </c>
      <c r="P721">
        <v>956.17</v>
      </c>
      <c r="Q721">
        <v>484.36</v>
      </c>
    </row>
    <row r="722" spans="1:17" x14ac:dyDescent="0.25">
      <c r="A722">
        <v>1</v>
      </c>
      <c r="B722">
        <v>0</v>
      </c>
      <c r="C722">
        <v>4095</v>
      </c>
      <c r="D722">
        <v>0</v>
      </c>
      <c r="E722">
        <v>4095</v>
      </c>
      <c r="H722">
        <v>24</v>
      </c>
      <c r="I722">
        <v>10</v>
      </c>
      <c r="J722">
        <v>2018</v>
      </c>
      <c r="K722">
        <v>11</v>
      </c>
      <c r="L722">
        <v>13</v>
      </c>
      <c r="M722">
        <v>15</v>
      </c>
      <c r="N722">
        <v>552.20000000000005</v>
      </c>
      <c r="O722">
        <v>11.92</v>
      </c>
      <c r="P722">
        <v>956.12</v>
      </c>
      <c r="Q722">
        <v>484.8</v>
      </c>
    </row>
    <row r="723" spans="1:17" x14ac:dyDescent="0.25">
      <c r="A723">
        <v>1</v>
      </c>
      <c r="B723">
        <v>0</v>
      </c>
      <c r="C723">
        <v>4095</v>
      </c>
      <c r="D723">
        <v>0</v>
      </c>
      <c r="E723">
        <v>4095</v>
      </c>
      <c r="H723">
        <v>24</v>
      </c>
      <c r="I723">
        <v>10</v>
      </c>
      <c r="J723">
        <v>2018</v>
      </c>
      <c r="K723">
        <v>11</v>
      </c>
      <c r="L723">
        <v>18</v>
      </c>
      <c r="M723">
        <v>15</v>
      </c>
      <c r="N723">
        <v>552.1</v>
      </c>
      <c r="O723">
        <v>12.36</v>
      </c>
      <c r="P723">
        <v>956.1</v>
      </c>
      <c r="Q723">
        <v>485</v>
      </c>
    </row>
    <row r="724" spans="1:17" x14ac:dyDescent="0.25">
      <c r="A724">
        <v>1</v>
      </c>
      <c r="B724">
        <v>0</v>
      </c>
      <c r="C724">
        <v>4095</v>
      </c>
      <c r="D724">
        <v>0</v>
      </c>
      <c r="E724">
        <v>4095</v>
      </c>
      <c r="H724">
        <v>24</v>
      </c>
      <c r="I724">
        <v>10</v>
      </c>
      <c r="J724">
        <v>2018</v>
      </c>
      <c r="K724">
        <v>11</v>
      </c>
      <c r="L724">
        <v>23</v>
      </c>
      <c r="M724">
        <v>15</v>
      </c>
      <c r="N724">
        <v>551.79999999999995</v>
      </c>
      <c r="O724">
        <v>12.9</v>
      </c>
      <c r="P724">
        <v>956.11</v>
      </c>
      <c r="Q724">
        <v>484.9</v>
      </c>
    </row>
    <row r="725" spans="1:17" x14ac:dyDescent="0.25">
      <c r="A725">
        <v>1</v>
      </c>
      <c r="B725">
        <v>0</v>
      </c>
      <c r="C725">
        <v>4095</v>
      </c>
      <c r="D725">
        <v>0</v>
      </c>
      <c r="E725">
        <v>4095</v>
      </c>
      <c r="H725">
        <v>24</v>
      </c>
      <c r="I725">
        <v>10</v>
      </c>
      <c r="J725">
        <v>2018</v>
      </c>
      <c r="K725">
        <v>11</v>
      </c>
      <c r="L725">
        <v>28</v>
      </c>
      <c r="M725">
        <v>15</v>
      </c>
      <c r="N725">
        <v>552.4</v>
      </c>
      <c r="O725">
        <v>14.8</v>
      </c>
      <c r="P725">
        <v>956.15</v>
      </c>
      <c r="Q725">
        <v>484.57</v>
      </c>
    </row>
    <row r="726" spans="1:17" x14ac:dyDescent="0.25">
      <c r="A726">
        <v>1</v>
      </c>
      <c r="B726">
        <v>0</v>
      </c>
      <c r="C726">
        <v>4095</v>
      </c>
      <c r="D726">
        <v>0</v>
      </c>
      <c r="E726">
        <v>4095</v>
      </c>
      <c r="H726">
        <v>24</v>
      </c>
      <c r="I726">
        <v>10</v>
      </c>
      <c r="J726">
        <v>2018</v>
      </c>
      <c r="K726">
        <v>11</v>
      </c>
      <c r="L726">
        <v>33</v>
      </c>
      <c r="M726">
        <v>15</v>
      </c>
      <c r="N726">
        <v>553.1</v>
      </c>
      <c r="O726">
        <v>15.44</v>
      </c>
      <c r="P726">
        <v>956.12</v>
      </c>
      <c r="Q726">
        <v>484.81</v>
      </c>
    </row>
    <row r="727" spans="1:17" x14ac:dyDescent="0.25">
      <c r="A727">
        <v>1</v>
      </c>
      <c r="B727">
        <v>0</v>
      </c>
      <c r="C727">
        <v>4095</v>
      </c>
      <c r="D727">
        <v>0</v>
      </c>
      <c r="E727">
        <v>4095</v>
      </c>
      <c r="H727">
        <v>24</v>
      </c>
      <c r="I727">
        <v>10</v>
      </c>
      <c r="J727">
        <v>2018</v>
      </c>
      <c r="K727">
        <v>11</v>
      </c>
      <c r="L727">
        <v>38</v>
      </c>
      <c r="M727">
        <v>15</v>
      </c>
      <c r="N727">
        <v>560.1</v>
      </c>
      <c r="O727">
        <v>16.89</v>
      </c>
      <c r="P727">
        <v>956.05</v>
      </c>
      <c r="Q727">
        <v>485.45</v>
      </c>
    </row>
    <row r="728" spans="1:17" x14ac:dyDescent="0.25">
      <c r="A728">
        <v>1</v>
      </c>
      <c r="B728">
        <v>0</v>
      </c>
      <c r="C728">
        <v>4095</v>
      </c>
      <c r="D728">
        <v>0</v>
      </c>
      <c r="E728">
        <v>4095</v>
      </c>
      <c r="H728">
        <v>24</v>
      </c>
      <c r="I728">
        <v>10</v>
      </c>
      <c r="J728">
        <v>2018</v>
      </c>
      <c r="K728">
        <v>11</v>
      </c>
      <c r="L728">
        <v>43</v>
      </c>
      <c r="M728">
        <v>15</v>
      </c>
      <c r="N728">
        <v>560</v>
      </c>
      <c r="O728">
        <v>18.239999999999998</v>
      </c>
      <c r="P728">
        <v>956.09</v>
      </c>
      <c r="Q728">
        <v>485.12</v>
      </c>
    </row>
    <row r="729" spans="1:17" x14ac:dyDescent="0.25">
      <c r="A729">
        <v>1</v>
      </c>
      <c r="B729">
        <v>0</v>
      </c>
      <c r="C729">
        <v>4095</v>
      </c>
      <c r="D729">
        <v>0</v>
      </c>
      <c r="E729">
        <v>4095</v>
      </c>
      <c r="H729">
        <v>24</v>
      </c>
      <c r="I729">
        <v>10</v>
      </c>
      <c r="J729">
        <v>2018</v>
      </c>
      <c r="K729">
        <v>11</v>
      </c>
      <c r="L729">
        <v>48</v>
      </c>
      <c r="M729">
        <v>15</v>
      </c>
      <c r="N729">
        <v>549.70000000000005</v>
      </c>
      <c r="O729">
        <v>18.649999999999999</v>
      </c>
      <c r="P729">
        <v>956.05</v>
      </c>
      <c r="Q729">
        <v>485.42</v>
      </c>
    </row>
    <row r="730" spans="1:17" x14ac:dyDescent="0.25">
      <c r="A730">
        <v>1</v>
      </c>
      <c r="B730">
        <v>0</v>
      </c>
      <c r="C730">
        <v>4095</v>
      </c>
      <c r="D730">
        <v>0</v>
      </c>
      <c r="E730">
        <v>4095</v>
      </c>
      <c r="H730">
        <v>24</v>
      </c>
      <c r="I730">
        <v>10</v>
      </c>
      <c r="J730">
        <v>2018</v>
      </c>
      <c r="K730">
        <v>11</v>
      </c>
      <c r="L730">
        <v>53</v>
      </c>
      <c r="M730">
        <v>15</v>
      </c>
      <c r="N730">
        <v>567</v>
      </c>
      <c r="O730">
        <v>18.71</v>
      </c>
      <c r="P730">
        <v>956.08</v>
      </c>
      <c r="Q730">
        <v>485.15</v>
      </c>
    </row>
    <row r="731" spans="1:17" x14ac:dyDescent="0.25">
      <c r="A731">
        <v>1</v>
      </c>
      <c r="B731">
        <v>0</v>
      </c>
      <c r="C731">
        <v>4095</v>
      </c>
      <c r="D731">
        <v>0</v>
      </c>
      <c r="E731">
        <v>4095</v>
      </c>
      <c r="H731">
        <v>24</v>
      </c>
      <c r="I731">
        <v>10</v>
      </c>
      <c r="J731">
        <v>2018</v>
      </c>
      <c r="K731">
        <v>11</v>
      </c>
      <c r="L731">
        <v>58</v>
      </c>
      <c r="M731">
        <v>15</v>
      </c>
      <c r="N731">
        <v>558.4</v>
      </c>
      <c r="O731">
        <v>18.47</v>
      </c>
      <c r="P731">
        <v>956.06</v>
      </c>
      <c r="Q731">
        <v>485.31</v>
      </c>
    </row>
    <row r="732" spans="1:17" x14ac:dyDescent="0.25">
      <c r="A732">
        <v>1</v>
      </c>
      <c r="B732">
        <v>0</v>
      </c>
      <c r="C732">
        <v>4095</v>
      </c>
      <c r="D732">
        <v>0</v>
      </c>
      <c r="E732">
        <v>4095</v>
      </c>
      <c r="H732">
        <v>24</v>
      </c>
      <c r="I732">
        <v>10</v>
      </c>
      <c r="J732">
        <v>2018</v>
      </c>
      <c r="K732">
        <v>12</v>
      </c>
      <c r="L732">
        <v>3</v>
      </c>
      <c r="M732">
        <v>15</v>
      </c>
      <c r="N732">
        <v>558.79999999999995</v>
      </c>
      <c r="O732">
        <v>18.170000000000002</v>
      </c>
      <c r="P732">
        <v>956.03</v>
      </c>
      <c r="Q732">
        <v>485.59</v>
      </c>
    </row>
    <row r="733" spans="1:17" x14ac:dyDescent="0.25">
      <c r="A733">
        <v>1</v>
      </c>
      <c r="B733">
        <v>0</v>
      </c>
      <c r="C733">
        <v>4095</v>
      </c>
      <c r="D733">
        <v>0</v>
      </c>
      <c r="E733">
        <v>4095</v>
      </c>
      <c r="H733">
        <v>24</v>
      </c>
      <c r="I733">
        <v>10</v>
      </c>
      <c r="J733">
        <v>2018</v>
      </c>
      <c r="K733">
        <v>12</v>
      </c>
      <c r="L733">
        <v>8</v>
      </c>
      <c r="M733">
        <v>15</v>
      </c>
      <c r="N733">
        <v>555.1</v>
      </c>
      <c r="O733">
        <v>18.52</v>
      </c>
      <c r="P733">
        <v>956.06</v>
      </c>
      <c r="Q733">
        <v>485.34</v>
      </c>
    </row>
    <row r="734" spans="1:17" x14ac:dyDescent="0.25">
      <c r="A734">
        <v>1</v>
      </c>
      <c r="B734">
        <v>0</v>
      </c>
      <c r="C734">
        <v>4095</v>
      </c>
      <c r="D734">
        <v>0</v>
      </c>
      <c r="E734">
        <v>4095</v>
      </c>
      <c r="H734">
        <v>24</v>
      </c>
      <c r="I734">
        <v>10</v>
      </c>
      <c r="J734">
        <v>2018</v>
      </c>
      <c r="K734">
        <v>12</v>
      </c>
      <c r="L734">
        <v>13</v>
      </c>
      <c r="M734">
        <v>15</v>
      </c>
      <c r="N734">
        <v>554.29999999999995</v>
      </c>
      <c r="O734">
        <v>19</v>
      </c>
      <c r="P734">
        <v>956.02</v>
      </c>
      <c r="Q734">
        <v>485.71</v>
      </c>
    </row>
    <row r="735" spans="1:17" x14ac:dyDescent="0.25">
      <c r="A735">
        <v>1</v>
      </c>
      <c r="B735">
        <v>0</v>
      </c>
      <c r="C735">
        <v>4095</v>
      </c>
      <c r="D735">
        <v>0</v>
      </c>
      <c r="E735">
        <v>4095</v>
      </c>
      <c r="H735">
        <v>24</v>
      </c>
      <c r="I735">
        <v>10</v>
      </c>
      <c r="J735">
        <v>2018</v>
      </c>
      <c r="K735">
        <v>12</v>
      </c>
      <c r="L735">
        <v>18</v>
      </c>
      <c r="M735">
        <v>15</v>
      </c>
      <c r="N735">
        <v>558.79999999999995</v>
      </c>
      <c r="O735">
        <v>19.23</v>
      </c>
      <c r="P735">
        <v>956.06</v>
      </c>
      <c r="Q735">
        <v>485.33</v>
      </c>
    </row>
    <row r="736" spans="1:17" x14ac:dyDescent="0.25">
      <c r="A736">
        <v>1</v>
      </c>
      <c r="B736">
        <v>0</v>
      </c>
      <c r="C736">
        <v>4095</v>
      </c>
      <c r="D736">
        <v>0</v>
      </c>
      <c r="E736">
        <v>4095</v>
      </c>
      <c r="H736">
        <v>24</v>
      </c>
      <c r="I736">
        <v>10</v>
      </c>
      <c r="J736">
        <v>2018</v>
      </c>
      <c r="K736">
        <v>12</v>
      </c>
      <c r="L736">
        <v>23</v>
      </c>
      <c r="M736">
        <v>15</v>
      </c>
      <c r="N736">
        <v>560</v>
      </c>
      <c r="O736">
        <v>19.45</v>
      </c>
      <c r="P736">
        <v>956.07</v>
      </c>
      <c r="Q736">
        <v>485.26</v>
      </c>
    </row>
    <row r="737" spans="1:17" x14ac:dyDescent="0.25">
      <c r="A737">
        <v>1</v>
      </c>
      <c r="B737">
        <v>0</v>
      </c>
      <c r="C737">
        <v>4095</v>
      </c>
      <c r="D737">
        <v>0</v>
      </c>
      <c r="E737">
        <v>4095</v>
      </c>
      <c r="H737">
        <v>24</v>
      </c>
      <c r="I737">
        <v>10</v>
      </c>
      <c r="J737">
        <v>2018</v>
      </c>
      <c r="K737">
        <v>12</v>
      </c>
      <c r="L737">
        <v>28</v>
      </c>
      <c r="M737">
        <v>15</v>
      </c>
      <c r="N737">
        <v>556.29999999999995</v>
      </c>
      <c r="O737">
        <v>19.75</v>
      </c>
      <c r="P737">
        <v>956.04</v>
      </c>
      <c r="Q737">
        <v>485.54</v>
      </c>
    </row>
    <row r="738" spans="1:17" x14ac:dyDescent="0.25">
      <c r="A738">
        <v>1</v>
      </c>
      <c r="B738">
        <v>16</v>
      </c>
      <c r="C738">
        <v>4095</v>
      </c>
      <c r="D738">
        <v>11</v>
      </c>
      <c r="E738">
        <v>4095</v>
      </c>
      <c r="H738">
        <v>24</v>
      </c>
      <c r="I738">
        <v>10</v>
      </c>
      <c r="J738">
        <v>2018</v>
      </c>
      <c r="K738">
        <v>12</v>
      </c>
      <c r="L738">
        <v>33</v>
      </c>
      <c r="M738">
        <v>15</v>
      </c>
      <c r="N738">
        <v>557</v>
      </c>
      <c r="O738">
        <v>20.190000000000001</v>
      </c>
      <c r="P738">
        <v>956.04</v>
      </c>
      <c r="Q738">
        <v>485.52</v>
      </c>
    </row>
    <row r="739" spans="1:17" x14ac:dyDescent="0.25">
      <c r="A739">
        <v>1</v>
      </c>
      <c r="B739">
        <v>19</v>
      </c>
      <c r="C739">
        <v>4095</v>
      </c>
      <c r="D739">
        <v>1617</v>
      </c>
      <c r="E739">
        <v>4095</v>
      </c>
      <c r="H739">
        <v>24</v>
      </c>
      <c r="I739">
        <v>10</v>
      </c>
      <c r="J739">
        <v>2018</v>
      </c>
      <c r="K739">
        <v>12</v>
      </c>
      <c r="L739">
        <v>38</v>
      </c>
      <c r="M739">
        <v>15</v>
      </c>
      <c r="N739">
        <v>556.29999999999995</v>
      </c>
      <c r="O739">
        <v>21.02</v>
      </c>
      <c r="P739">
        <v>955.98</v>
      </c>
      <c r="Q739">
        <v>486.02</v>
      </c>
    </row>
    <row r="740" spans="1:17" x14ac:dyDescent="0.25">
      <c r="A740">
        <v>1</v>
      </c>
      <c r="B740">
        <v>23</v>
      </c>
      <c r="C740">
        <v>4095</v>
      </c>
      <c r="D740">
        <v>2079</v>
      </c>
      <c r="E740">
        <v>4095</v>
      </c>
      <c r="H740">
        <v>24</v>
      </c>
      <c r="I740">
        <v>10</v>
      </c>
      <c r="J740">
        <v>2018</v>
      </c>
      <c r="K740">
        <v>12</v>
      </c>
      <c r="L740">
        <v>43</v>
      </c>
      <c r="M740">
        <v>15</v>
      </c>
      <c r="N740">
        <v>556.6</v>
      </c>
      <c r="O740">
        <v>21.84</v>
      </c>
      <c r="P740">
        <v>955.96</v>
      </c>
      <c r="Q740">
        <v>486.2</v>
      </c>
    </row>
    <row r="741" spans="1:17" x14ac:dyDescent="0.25">
      <c r="A741">
        <v>1</v>
      </c>
      <c r="B741">
        <v>23</v>
      </c>
      <c r="C741">
        <v>4095</v>
      </c>
      <c r="D741">
        <v>1536</v>
      </c>
      <c r="E741">
        <v>4095</v>
      </c>
      <c r="H741">
        <v>24</v>
      </c>
      <c r="I741">
        <v>10</v>
      </c>
      <c r="J741">
        <v>2018</v>
      </c>
      <c r="K741">
        <v>12</v>
      </c>
      <c r="L741">
        <v>48</v>
      </c>
      <c r="M741">
        <v>15</v>
      </c>
      <c r="N741">
        <v>558.5</v>
      </c>
      <c r="O741">
        <v>22.67</v>
      </c>
      <c r="P741">
        <v>956.03</v>
      </c>
      <c r="Q741">
        <v>485.58</v>
      </c>
    </row>
    <row r="742" spans="1:17" x14ac:dyDescent="0.25">
      <c r="A742">
        <v>1</v>
      </c>
      <c r="B742">
        <v>2048</v>
      </c>
      <c r="C742">
        <v>4095</v>
      </c>
      <c r="D742">
        <v>23</v>
      </c>
      <c r="E742">
        <v>4095</v>
      </c>
      <c r="H742">
        <v>24</v>
      </c>
      <c r="I742">
        <v>10</v>
      </c>
      <c r="J742">
        <v>2018</v>
      </c>
      <c r="K742">
        <v>12</v>
      </c>
      <c r="L742">
        <v>53</v>
      </c>
      <c r="M742">
        <v>15</v>
      </c>
      <c r="N742">
        <v>560.4</v>
      </c>
      <c r="O742">
        <v>23.94</v>
      </c>
      <c r="P742">
        <v>955.88</v>
      </c>
      <c r="Q742">
        <v>486.87</v>
      </c>
    </row>
    <row r="743" spans="1:17" x14ac:dyDescent="0.25">
      <c r="A743">
        <v>1</v>
      </c>
      <c r="B743">
        <v>23</v>
      </c>
      <c r="C743">
        <v>4095</v>
      </c>
      <c r="D743">
        <v>23</v>
      </c>
      <c r="E743">
        <v>4095</v>
      </c>
      <c r="H743">
        <v>24</v>
      </c>
      <c r="I743">
        <v>10</v>
      </c>
      <c r="J743">
        <v>2018</v>
      </c>
      <c r="K743">
        <v>12</v>
      </c>
      <c r="L743">
        <v>58</v>
      </c>
      <c r="M743">
        <v>15</v>
      </c>
      <c r="N743">
        <v>561.29999999999995</v>
      </c>
      <c r="O743">
        <v>23.72</v>
      </c>
      <c r="P743">
        <v>955.97</v>
      </c>
      <c r="Q743">
        <v>486.16</v>
      </c>
    </row>
    <row r="744" spans="1:17" x14ac:dyDescent="0.25">
      <c r="A744">
        <v>1</v>
      </c>
      <c r="B744">
        <v>2055</v>
      </c>
      <c r="C744">
        <v>4095</v>
      </c>
      <c r="D744">
        <v>23</v>
      </c>
      <c r="E744">
        <v>4095</v>
      </c>
      <c r="H744">
        <v>24</v>
      </c>
      <c r="I744">
        <v>10</v>
      </c>
      <c r="J744">
        <v>2018</v>
      </c>
      <c r="K744">
        <v>13</v>
      </c>
      <c r="L744">
        <v>3</v>
      </c>
      <c r="M744">
        <v>15</v>
      </c>
      <c r="N744">
        <v>558.4</v>
      </c>
      <c r="O744">
        <v>24.48</v>
      </c>
      <c r="P744">
        <v>955.85</v>
      </c>
      <c r="Q744">
        <v>487.2</v>
      </c>
    </row>
    <row r="745" spans="1:17" x14ac:dyDescent="0.25">
      <c r="A745">
        <v>1</v>
      </c>
      <c r="B745">
        <v>23</v>
      </c>
      <c r="C745">
        <v>4095</v>
      </c>
      <c r="D745">
        <v>4095</v>
      </c>
      <c r="E745">
        <v>4095</v>
      </c>
      <c r="H745">
        <v>24</v>
      </c>
      <c r="I745">
        <v>10</v>
      </c>
      <c r="J745">
        <v>2018</v>
      </c>
      <c r="K745">
        <v>13</v>
      </c>
      <c r="L745">
        <v>8</v>
      </c>
      <c r="M745">
        <v>15</v>
      </c>
      <c r="N745">
        <v>559.5</v>
      </c>
      <c r="O745">
        <v>24.76</v>
      </c>
      <c r="P745">
        <v>955.83</v>
      </c>
      <c r="Q745">
        <v>487.33</v>
      </c>
    </row>
    <row r="746" spans="1:17" x14ac:dyDescent="0.25">
      <c r="A746">
        <v>1</v>
      </c>
      <c r="B746">
        <v>4095</v>
      </c>
      <c r="C746">
        <v>4095</v>
      </c>
      <c r="D746">
        <v>23</v>
      </c>
      <c r="E746">
        <v>4095</v>
      </c>
      <c r="H746">
        <v>24</v>
      </c>
      <c r="I746">
        <v>10</v>
      </c>
      <c r="J746">
        <v>2018</v>
      </c>
      <c r="K746">
        <v>13</v>
      </c>
      <c r="L746">
        <v>13</v>
      </c>
      <c r="M746">
        <v>15</v>
      </c>
      <c r="N746">
        <v>557.6</v>
      </c>
      <c r="O746">
        <v>25.27</v>
      </c>
      <c r="P746">
        <v>955.89</v>
      </c>
      <c r="Q746">
        <v>486.87</v>
      </c>
    </row>
    <row r="747" spans="1:17" x14ac:dyDescent="0.25">
      <c r="A747">
        <v>1</v>
      </c>
      <c r="B747">
        <v>24</v>
      </c>
      <c r="C747">
        <v>4095</v>
      </c>
      <c r="D747">
        <v>2048</v>
      </c>
      <c r="E747">
        <v>4095</v>
      </c>
      <c r="H747">
        <v>24</v>
      </c>
      <c r="I747">
        <v>10</v>
      </c>
      <c r="J747">
        <v>2018</v>
      </c>
      <c r="K747">
        <v>13</v>
      </c>
      <c r="L747">
        <v>18</v>
      </c>
      <c r="M747">
        <v>15</v>
      </c>
      <c r="N747">
        <v>558.29999999999995</v>
      </c>
      <c r="O747">
        <v>25.14</v>
      </c>
      <c r="P747">
        <v>955.78</v>
      </c>
      <c r="Q747">
        <v>487.8</v>
      </c>
    </row>
    <row r="748" spans="1:17" x14ac:dyDescent="0.25">
      <c r="A748">
        <v>1</v>
      </c>
      <c r="B748">
        <v>23</v>
      </c>
      <c r="C748">
        <v>4095</v>
      </c>
      <c r="D748">
        <v>23</v>
      </c>
      <c r="E748">
        <v>4095</v>
      </c>
      <c r="H748">
        <v>24</v>
      </c>
      <c r="I748">
        <v>10</v>
      </c>
      <c r="J748">
        <v>2018</v>
      </c>
      <c r="K748">
        <v>13</v>
      </c>
      <c r="L748">
        <v>23</v>
      </c>
      <c r="M748">
        <v>15</v>
      </c>
      <c r="N748">
        <v>555.70000000000005</v>
      </c>
      <c r="O748">
        <v>25.04</v>
      </c>
      <c r="P748">
        <v>955.71</v>
      </c>
      <c r="Q748">
        <v>488.41</v>
      </c>
    </row>
    <row r="749" spans="1:17" x14ac:dyDescent="0.25">
      <c r="A749">
        <v>1</v>
      </c>
      <c r="B749">
        <v>2243</v>
      </c>
      <c r="C749">
        <v>4095</v>
      </c>
      <c r="D749">
        <v>896</v>
      </c>
      <c r="E749">
        <v>4095</v>
      </c>
      <c r="H749">
        <v>24</v>
      </c>
      <c r="I749">
        <v>10</v>
      </c>
      <c r="J749">
        <v>2018</v>
      </c>
      <c r="K749">
        <v>13</v>
      </c>
      <c r="L749">
        <v>28</v>
      </c>
      <c r="M749">
        <v>15</v>
      </c>
      <c r="N749">
        <v>558.70000000000005</v>
      </c>
      <c r="O749">
        <v>25.79</v>
      </c>
      <c r="P749">
        <v>955.73</v>
      </c>
      <c r="Q749">
        <v>488.23</v>
      </c>
    </row>
    <row r="750" spans="1:17" x14ac:dyDescent="0.25">
      <c r="A750">
        <v>1</v>
      </c>
      <c r="B750">
        <v>23</v>
      </c>
      <c r="C750">
        <v>4095</v>
      </c>
      <c r="D750">
        <v>23</v>
      </c>
      <c r="E750">
        <v>4095</v>
      </c>
      <c r="H750">
        <v>24</v>
      </c>
      <c r="I750">
        <v>10</v>
      </c>
      <c r="J750">
        <v>2018</v>
      </c>
      <c r="K750">
        <v>13</v>
      </c>
      <c r="L750">
        <v>33</v>
      </c>
      <c r="M750">
        <v>15</v>
      </c>
      <c r="N750">
        <v>556.1</v>
      </c>
      <c r="O750">
        <v>27.11</v>
      </c>
      <c r="P750">
        <v>955.79</v>
      </c>
      <c r="Q750">
        <v>487.71</v>
      </c>
    </row>
    <row r="751" spans="1:17" x14ac:dyDescent="0.25">
      <c r="A751">
        <v>1</v>
      </c>
      <c r="B751">
        <v>4095</v>
      </c>
      <c r="C751">
        <v>4095</v>
      </c>
      <c r="D751">
        <v>4095</v>
      </c>
      <c r="E751">
        <v>4095</v>
      </c>
      <c r="H751">
        <v>24</v>
      </c>
      <c r="I751">
        <v>10</v>
      </c>
      <c r="J751">
        <v>2018</v>
      </c>
      <c r="K751">
        <v>13</v>
      </c>
      <c r="L751">
        <v>38</v>
      </c>
      <c r="M751">
        <v>15</v>
      </c>
      <c r="N751">
        <v>562.70000000000005</v>
      </c>
      <c r="O751">
        <v>26.54</v>
      </c>
      <c r="P751">
        <v>955.68</v>
      </c>
      <c r="Q751">
        <v>488.65</v>
      </c>
    </row>
    <row r="752" spans="1:17" x14ac:dyDescent="0.25">
      <c r="A752">
        <v>1</v>
      </c>
      <c r="B752">
        <v>3840</v>
      </c>
      <c r="C752">
        <v>4095</v>
      </c>
      <c r="D752">
        <v>3078</v>
      </c>
      <c r="E752">
        <v>4095</v>
      </c>
      <c r="H752">
        <v>24</v>
      </c>
      <c r="I752">
        <v>10</v>
      </c>
      <c r="J752">
        <v>2018</v>
      </c>
      <c r="K752">
        <v>13</v>
      </c>
      <c r="L752">
        <v>43</v>
      </c>
      <c r="M752">
        <v>15</v>
      </c>
      <c r="N752">
        <v>557.9</v>
      </c>
      <c r="O752">
        <v>26.95</v>
      </c>
      <c r="P752">
        <v>955.67</v>
      </c>
      <c r="Q752">
        <v>488.75</v>
      </c>
    </row>
    <row r="753" spans="1:17" x14ac:dyDescent="0.25">
      <c r="A753">
        <v>1</v>
      </c>
      <c r="B753">
        <v>4095</v>
      </c>
      <c r="C753">
        <v>4095</v>
      </c>
      <c r="D753">
        <v>23</v>
      </c>
      <c r="E753">
        <v>4095</v>
      </c>
      <c r="H753">
        <v>24</v>
      </c>
      <c r="I753">
        <v>10</v>
      </c>
      <c r="J753">
        <v>2018</v>
      </c>
      <c r="K753">
        <v>13</v>
      </c>
      <c r="L753">
        <v>48</v>
      </c>
      <c r="M753">
        <v>15</v>
      </c>
      <c r="N753">
        <v>556.4</v>
      </c>
      <c r="O753">
        <v>27.11</v>
      </c>
      <c r="P753">
        <v>955.65</v>
      </c>
      <c r="Q753">
        <v>488.93</v>
      </c>
    </row>
    <row r="754" spans="1:17" x14ac:dyDescent="0.25">
      <c r="A754">
        <v>1</v>
      </c>
      <c r="B754">
        <v>23</v>
      </c>
      <c r="C754">
        <v>4095</v>
      </c>
      <c r="D754">
        <v>4095</v>
      </c>
      <c r="E754">
        <v>4095</v>
      </c>
      <c r="H754">
        <v>24</v>
      </c>
      <c r="I754">
        <v>10</v>
      </c>
      <c r="J754">
        <v>2018</v>
      </c>
      <c r="K754">
        <v>13</v>
      </c>
      <c r="L754">
        <v>53</v>
      </c>
      <c r="M754">
        <v>15</v>
      </c>
      <c r="N754">
        <v>556.70000000000005</v>
      </c>
      <c r="O754">
        <v>27.65</v>
      </c>
      <c r="P754">
        <v>955.69</v>
      </c>
      <c r="Q754">
        <v>488.58</v>
      </c>
    </row>
    <row r="755" spans="1:17" x14ac:dyDescent="0.25">
      <c r="A755">
        <v>1</v>
      </c>
      <c r="B755">
        <v>23</v>
      </c>
      <c r="C755">
        <v>4095</v>
      </c>
      <c r="D755">
        <v>1451</v>
      </c>
      <c r="E755">
        <v>4095</v>
      </c>
      <c r="H755">
        <v>24</v>
      </c>
      <c r="I755">
        <v>10</v>
      </c>
      <c r="J755">
        <v>2018</v>
      </c>
      <c r="K755">
        <v>13</v>
      </c>
      <c r="L755">
        <v>58</v>
      </c>
      <c r="M755">
        <v>15</v>
      </c>
      <c r="N755">
        <v>564.20000000000005</v>
      </c>
      <c r="O755">
        <v>28.23</v>
      </c>
      <c r="P755">
        <v>955.68</v>
      </c>
      <c r="Q755">
        <v>488.61</v>
      </c>
    </row>
    <row r="756" spans="1:17" x14ac:dyDescent="0.25">
      <c r="A756">
        <v>1</v>
      </c>
      <c r="B756">
        <v>27</v>
      </c>
      <c r="C756">
        <v>4095</v>
      </c>
      <c r="D756">
        <v>23</v>
      </c>
      <c r="E756">
        <v>4095</v>
      </c>
      <c r="H756">
        <v>24</v>
      </c>
      <c r="I756">
        <v>10</v>
      </c>
      <c r="J756">
        <v>2018</v>
      </c>
      <c r="K756">
        <v>14</v>
      </c>
      <c r="L756">
        <v>3</v>
      </c>
      <c r="M756">
        <v>15</v>
      </c>
      <c r="N756">
        <v>560.79999999999995</v>
      </c>
      <c r="O756">
        <v>29.58</v>
      </c>
      <c r="P756">
        <v>955.69</v>
      </c>
      <c r="Q756">
        <v>488.57</v>
      </c>
    </row>
    <row r="757" spans="1:17" x14ac:dyDescent="0.25">
      <c r="A757">
        <v>1</v>
      </c>
      <c r="B757">
        <v>24</v>
      </c>
      <c r="C757">
        <v>4095</v>
      </c>
      <c r="D757">
        <v>255</v>
      </c>
      <c r="E757">
        <v>4095</v>
      </c>
      <c r="H757">
        <v>24</v>
      </c>
      <c r="I757">
        <v>10</v>
      </c>
      <c r="J757">
        <v>2018</v>
      </c>
      <c r="K757">
        <v>14</v>
      </c>
      <c r="L757">
        <v>8</v>
      </c>
      <c r="M757">
        <v>15</v>
      </c>
      <c r="N757">
        <v>561.70000000000005</v>
      </c>
      <c r="O757">
        <v>28.82</v>
      </c>
      <c r="P757">
        <v>955.64</v>
      </c>
      <c r="Q757">
        <v>489.01</v>
      </c>
    </row>
    <row r="758" spans="1:17" x14ac:dyDescent="0.25">
      <c r="A758">
        <v>1</v>
      </c>
      <c r="B758">
        <v>23</v>
      </c>
      <c r="C758">
        <v>4095</v>
      </c>
      <c r="D758">
        <v>4095</v>
      </c>
      <c r="E758">
        <v>4095</v>
      </c>
      <c r="H758">
        <v>24</v>
      </c>
      <c r="I758">
        <v>10</v>
      </c>
      <c r="J758">
        <v>2018</v>
      </c>
      <c r="K758">
        <v>14</v>
      </c>
      <c r="L758">
        <v>13</v>
      </c>
      <c r="M758">
        <v>15</v>
      </c>
      <c r="N758">
        <v>562.1</v>
      </c>
      <c r="O758">
        <v>28.02</v>
      </c>
      <c r="P758">
        <v>955.46</v>
      </c>
      <c r="Q758">
        <v>490.62</v>
      </c>
    </row>
    <row r="759" spans="1:17" x14ac:dyDescent="0.25">
      <c r="A759">
        <v>1</v>
      </c>
      <c r="B759">
        <v>3584</v>
      </c>
      <c r="C759">
        <v>4095</v>
      </c>
      <c r="D759">
        <v>24</v>
      </c>
      <c r="E759">
        <v>4095</v>
      </c>
      <c r="H759">
        <v>24</v>
      </c>
      <c r="I759">
        <v>10</v>
      </c>
      <c r="J759">
        <v>2018</v>
      </c>
      <c r="K759">
        <v>14</v>
      </c>
      <c r="L759">
        <v>18</v>
      </c>
      <c r="M759">
        <v>15</v>
      </c>
      <c r="N759">
        <v>561.4</v>
      </c>
      <c r="O759">
        <v>25.81</v>
      </c>
      <c r="P759">
        <v>955.55</v>
      </c>
      <c r="Q759">
        <v>489.79</v>
      </c>
    </row>
    <row r="760" spans="1:17" x14ac:dyDescent="0.25">
      <c r="A760">
        <v>1</v>
      </c>
      <c r="B760">
        <v>4095</v>
      </c>
      <c r="C760">
        <v>4095</v>
      </c>
      <c r="D760">
        <v>24</v>
      </c>
      <c r="E760">
        <v>4095</v>
      </c>
      <c r="H760">
        <v>24</v>
      </c>
      <c r="I760">
        <v>10</v>
      </c>
      <c r="J760">
        <v>2018</v>
      </c>
      <c r="K760">
        <v>14</v>
      </c>
      <c r="L760">
        <v>23</v>
      </c>
      <c r="M760">
        <v>15</v>
      </c>
      <c r="N760">
        <v>561</v>
      </c>
      <c r="O760">
        <v>25.27</v>
      </c>
      <c r="P760">
        <v>955.55</v>
      </c>
      <c r="Q760">
        <v>489.77</v>
      </c>
    </row>
    <row r="761" spans="1:17" x14ac:dyDescent="0.25">
      <c r="A761">
        <v>1</v>
      </c>
      <c r="B761">
        <v>25</v>
      </c>
      <c r="C761">
        <v>4095</v>
      </c>
      <c r="D761">
        <v>23</v>
      </c>
      <c r="E761">
        <v>4095</v>
      </c>
      <c r="H761">
        <v>24</v>
      </c>
      <c r="I761">
        <v>10</v>
      </c>
      <c r="J761">
        <v>2018</v>
      </c>
      <c r="K761">
        <v>14</v>
      </c>
      <c r="L761">
        <v>28</v>
      </c>
      <c r="M761">
        <v>15</v>
      </c>
      <c r="N761">
        <v>560.79999999999995</v>
      </c>
      <c r="O761">
        <v>26.96</v>
      </c>
      <c r="P761">
        <v>955.57</v>
      </c>
      <c r="Q761">
        <v>489.63</v>
      </c>
    </row>
    <row r="762" spans="1:17" x14ac:dyDescent="0.25">
      <c r="A762">
        <v>1</v>
      </c>
      <c r="B762">
        <v>2048</v>
      </c>
      <c r="C762">
        <v>4095</v>
      </c>
      <c r="D762">
        <v>2311</v>
      </c>
      <c r="E762">
        <v>4095</v>
      </c>
      <c r="H762">
        <v>24</v>
      </c>
      <c r="I762">
        <v>10</v>
      </c>
      <c r="J762">
        <v>2018</v>
      </c>
      <c r="K762">
        <v>14</v>
      </c>
      <c r="L762">
        <v>33</v>
      </c>
      <c r="M762">
        <v>15</v>
      </c>
      <c r="N762">
        <v>560.4</v>
      </c>
      <c r="O762">
        <v>28.21</v>
      </c>
      <c r="P762">
        <v>955.51</v>
      </c>
      <c r="Q762">
        <v>490.15</v>
      </c>
    </row>
    <row r="763" spans="1:17" x14ac:dyDescent="0.25">
      <c r="A763">
        <v>1</v>
      </c>
      <c r="B763">
        <v>24</v>
      </c>
      <c r="C763">
        <v>4095</v>
      </c>
      <c r="D763">
        <v>24</v>
      </c>
      <c r="E763">
        <v>4095</v>
      </c>
      <c r="H763">
        <v>24</v>
      </c>
      <c r="I763">
        <v>10</v>
      </c>
      <c r="J763">
        <v>2018</v>
      </c>
      <c r="K763">
        <v>14</v>
      </c>
      <c r="L763">
        <v>38</v>
      </c>
      <c r="M763">
        <v>15</v>
      </c>
      <c r="N763">
        <v>556.5</v>
      </c>
      <c r="O763">
        <v>28.48</v>
      </c>
      <c r="P763">
        <v>955.51</v>
      </c>
      <c r="Q763">
        <v>490.17</v>
      </c>
    </row>
    <row r="764" spans="1:17" x14ac:dyDescent="0.25">
      <c r="A764">
        <v>1</v>
      </c>
      <c r="B764">
        <v>4095</v>
      </c>
      <c r="C764">
        <v>4095</v>
      </c>
      <c r="D764">
        <v>4047</v>
      </c>
      <c r="E764">
        <v>4095</v>
      </c>
      <c r="H764">
        <v>24</v>
      </c>
      <c r="I764">
        <v>10</v>
      </c>
      <c r="J764">
        <v>2018</v>
      </c>
      <c r="K764">
        <v>14</v>
      </c>
      <c r="L764">
        <v>43</v>
      </c>
      <c r="M764">
        <v>15</v>
      </c>
      <c r="N764">
        <v>559.6</v>
      </c>
      <c r="O764">
        <v>27.19</v>
      </c>
      <c r="P764">
        <v>955.47</v>
      </c>
      <c r="Q764">
        <v>490.46</v>
      </c>
    </row>
    <row r="765" spans="1:17" x14ac:dyDescent="0.25">
      <c r="A765">
        <v>1</v>
      </c>
      <c r="B765">
        <v>24</v>
      </c>
      <c r="C765">
        <v>4095</v>
      </c>
      <c r="D765">
        <v>4095</v>
      </c>
      <c r="E765">
        <v>4095</v>
      </c>
      <c r="H765">
        <v>24</v>
      </c>
      <c r="I765">
        <v>10</v>
      </c>
      <c r="J765">
        <v>2018</v>
      </c>
      <c r="K765">
        <v>14</v>
      </c>
      <c r="L765">
        <v>48</v>
      </c>
      <c r="M765">
        <v>15</v>
      </c>
      <c r="N765">
        <v>559.20000000000005</v>
      </c>
      <c r="O765">
        <v>27.15</v>
      </c>
      <c r="P765">
        <v>955.43</v>
      </c>
      <c r="Q765">
        <v>490.81</v>
      </c>
    </row>
    <row r="766" spans="1:17" x14ac:dyDescent="0.25">
      <c r="A766">
        <v>1</v>
      </c>
      <c r="B766">
        <v>23</v>
      </c>
      <c r="C766">
        <v>4095</v>
      </c>
      <c r="D766">
        <v>3584</v>
      </c>
      <c r="E766">
        <v>4095</v>
      </c>
      <c r="H766">
        <v>24</v>
      </c>
      <c r="I766">
        <v>10</v>
      </c>
      <c r="J766">
        <v>2018</v>
      </c>
      <c r="K766">
        <v>14</v>
      </c>
      <c r="L766">
        <v>53</v>
      </c>
      <c r="M766">
        <v>15</v>
      </c>
      <c r="N766">
        <v>559.29999999999995</v>
      </c>
      <c r="O766">
        <v>28.17</v>
      </c>
      <c r="P766">
        <v>955.35</v>
      </c>
      <c r="Q766">
        <v>491.55</v>
      </c>
    </row>
    <row r="767" spans="1:17" x14ac:dyDescent="0.25">
      <c r="A767">
        <v>1</v>
      </c>
      <c r="B767">
        <v>24</v>
      </c>
      <c r="C767">
        <v>4095</v>
      </c>
      <c r="D767">
        <v>1735</v>
      </c>
      <c r="E767">
        <v>4095</v>
      </c>
      <c r="H767">
        <v>24</v>
      </c>
      <c r="I767">
        <v>10</v>
      </c>
      <c r="J767">
        <v>2018</v>
      </c>
      <c r="K767">
        <v>14</v>
      </c>
      <c r="L767">
        <v>58</v>
      </c>
      <c r="M767">
        <v>15</v>
      </c>
      <c r="N767">
        <v>557.5</v>
      </c>
      <c r="O767">
        <v>27.47</v>
      </c>
      <c r="P767">
        <v>955.43</v>
      </c>
      <c r="Q767">
        <v>490.84</v>
      </c>
    </row>
    <row r="768" spans="1:17" x14ac:dyDescent="0.25">
      <c r="A768">
        <v>1</v>
      </c>
      <c r="B768">
        <v>3582</v>
      </c>
      <c r="C768">
        <v>4095</v>
      </c>
      <c r="D768">
        <v>4080</v>
      </c>
      <c r="E768">
        <v>4095</v>
      </c>
      <c r="H768">
        <v>24</v>
      </c>
      <c r="I768">
        <v>10</v>
      </c>
      <c r="J768">
        <v>2018</v>
      </c>
      <c r="K768">
        <v>15</v>
      </c>
      <c r="L768">
        <v>3</v>
      </c>
      <c r="M768">
        <v>15</v>
      </c>
      <c r="N768">
        <v>558.70000000000005</v>
      </c>
      <c r="O768">
        <v>25.84</v>
      </c>
      <c r="P768">
        <v>955.37</v>
      </c>
      <c r="Q768">
        <v>491.4</v>
      </c>
    </row>
    <row r="769" spans="1:17" x14ac:dyDescent="0.25">
      <c r="A769">
        <v>1</v>
      </c>
      <c r="B769">
        <v>23</v>
      </c>
      <c r="C769">
        <v>4095</v>
      </c>
      <c r="D769">
        <v>4095</v>
      </c>
      <c r="E769">
        <v>4095</v>
      </c>
      <c r="H769">
        <v>24</v>
      </c>
      <c r="I769">
        <v>10</v>
      </c>
      <c r="J769">
        <v>2018</v>
      </c>
      <c r="K769">
        <v>15</v>
      </c>
      <c r="L769">
        <v>8</v>
      </c>
      <c r="M769">
        <v>15</v>
      </c>
      <c r="N769">
        <v>560</v>
      </c>
      <c r="O769">
        <v>26.09</v>
      </c>
      <c r="P769">
        <v>955.39</v>
      </c>
      <c r="Q769">
        <v>491.2</v>
      </c>
    </row>
    <row r="770" spans="1:17" x14ac:dyDescent="0.25">
      <c r="A770">
        <v>1</v>
      </c>
      <c r="B770">
        <v>4095</v>
      </c>
      <c r="C770">
        <v>4095</v>
      </c>
      <c r="D770">
        <v>4094</v>
      </c>
      <c r="E770">
        <v>4095</v>
      </c>
      <c r="H770">
        <v>24</v>
      </c>
      <c r="I770">
        <v>10</v>
      </c>
      <c r="J770">
        <v>2018</v>
      </c>
      <c r="K770">
        <v>15</v>
      </c>
      <c r="L770">
        <v>13</v>
      </c>
      <c r="M770">
        <v>15</v>
      </c>
      <c r="N770">
        <v>571.6</v>
      </c>
      <c r="O770">
        <v>26.44</v>
      </c>
      <c r="P770">
        <v>955.33</v>
      </c>
      <c r="Q770">
        <v>491.7</v>
      </c>
    </row>
    <row r="771" spans="1:17" x14ac:dyDescent="0.25">
      <c r="A771">
        <v>1</v>
      </c>
      <c r="B771">
        <v>4095</v>
      </c>
      <c r="C771">
        <v>4095</v>
      </c>
      <c r="D771">
        <v>4095</v>
      </c>
      <c r="E771">
        <v>4095</v>
      </c>
      <c r="H771">
        <v>24</v>
      </c>
      <c r="I771">
        <v>10</v>
      </c>
      <c r="J771">
        <v>2018</v>
      </c>
      <c r="K771">
        <v>15</v>
      </c>
      <c r="L771">
        <v>18</v>
      </c>
      <c r="M771">
        <v>15</v>
      </c>
      <c r="N771">
        <v>564.5</v>
      </c>
      <c r="O771">
        <v>25.83</v>
      </c>
      <c r="P771">
        <v>955.36</v>
      </c>
      <c r="Q771">
        <v>491.48</v>
      </c>
    </row>
    <row r="772" spans="1:17" x14ac:dyDescent="0.25">
      <c r="A772">
        <v>1</v>
      </c>
      <c r="B772">
        <v>3955</v>
      </c>
      <c r="C772">
        <v>4095</v>
      </c>
      <c r="D772">
        <v>3836</v>
      </c>
      <c r="E772">
        <v>4095</v>
      </c>
      <c r="H772">
        <v>24</v>
      </c>
      <c r="I772">
        <v>10</v>
      </c>
      <c r="J772">
        <v>2018</v>
      </c>
      <c r="K772">
        <v>15</v>
      </c>
      <c r="L772">
        <v>23</v>
      </c>
      <c r="M772">
        <v>15</v>
      </c>
      <c r="N772">
        <v>555.6</v>
      </c>
      <c r="O772">
        <v>27.04</v>
      </c>
      <c r="P772">
        <v>955.36</v>
      </c>
      <c r="Q772">
        <v>491.42</v>
      </c>
    </row>
    <row r="773" spans="1:17" x14ac:dyDescent="0.25">
      <c r="A773">
        <v>1</v>
      </c>
      <c r="B773">
        <v>4095</v>
      </c>
      <c r="C773">
        <v>4095</v>
      </c>
      <c r="D773">
        <v>4095</v>
      </c>
      <c r="E773">
        <v>4095</v>
      </c>
      <c r="H773">
        <v>24</v>
      </c>
      <c r="I773">
        <v>10</v>
      </c>
      <c r="J773">
        <v>2018</v>
      </c>
      <c r="K773">
        <v>15</v>
      </c>
      <c r="L773">
        <v>28</v>
      </c>
      <c r="M773">
        <v>15</v>
      </c>
      <c r="N773">
        <v>561.9</v>
      </c>
      <c r="O773">
        <v>26.1</v>
      </c>
      <c r="P773">
        <v>955.31</v>
      </c>
      <c r="Q773">
        <v>491.9</v>
      </c>
    </row>
    <row r="774" spans="1:17" x14ac:dyDescent="0.25">
      <c r="A774">
        <v>1</v>
      </c>
      <c r="B774">
        <v>23</v>
      </c>
      <c r="C774">
        <v>4095</v>
      </c>
      <c r="D774">
        <v>4095</v>
      </c>
      <c r="E774">
        <v>4095</v>
      </c>
      <c r="H774">
        <v>24</v>
      </c>
      <c r="I774">
        <v>10</v>
      </c>
      <c r="J774">
        <v>2018</v>
      </c>
      <c r="K774">
        <v>15</v>
      </c>
      <c r="L774">
        <v>33</v>
      </c>
      <c r="M774">
        <v>15</v>
      </c>
      <c r="N774">
        <v>563.79999999999995</v>
      </c>
      <c r="O774">
        <v>26.22</v>
      </c>
      <c r="P774">
        <v>955.42</v>
      </c>
      <c r="Q774">
        <v>490.91</v>
      </c>
    </row>
    <row r="775" spans="1:17" x14ac:dyDescent="0.25">
      <c r="A775">
        <v>1</v>
      </c>
      <c r="B775">
        <v>4095</v>
      </c>
      <c r="C775">
        <v>4095</v>
      </c>
      <c r="D775">
        <v>4095</v>
      </c>
      <c r="E775">
        <v>4095</v>
      </c>
      <c r="H775">
        <v>24</v>
      </c>
      <c r="I775">
        <v>10</v>
      </c>
      <c r="J775">
        <v>2018</v>
      </c>
      <c r="K775">
        <v>15</v>
      </c>
      <c r="L775">
        <v>38</v>
      </c>
      <c r="M775">
        <v>15</v>
      </c>
      <c r="N775">
        <v>563.4</v>
      </c>
      <c r="O775">
        <v>29.01</v>
      </c>
      <c r="P775">
        <v>955.33</v>
      </c>
      <c r="Q775">
        <v>491.74</v>
      </c>
    </row>
    <row r="776" spans="1:17" x14ac:dyDescent="0.25">
      <c r="A776">
        <v>1</v>
      </c>
      <c r="B776">
        <v>4095</v>
      </c>
      <c r="C776">
        <v>4095</v>
      </c>
      <c r="D776">
        <v>4095</v>
      </c>
      <c r="E776">
        <v>4095</v>
      </c>
      <c r="H776">
        <v>24</v>
      </c>
      <c r="I776">
        <v>10</v>
      </c>
      <c r="J776">
        <v>2018</v>
      </c>
      <c r="K776">
        <v>15</v>
      </c>
      <c r="L776">
        <v>43</v>
      </c>
      <c r="M776">
        <v>15</v>
      </c>
      <c r="N776">
        <v>564.1</v>
      </c>
      <c r="O776">
        <v>28.23</v>
      </c>
      <c r="P776">
        <v>955.2</v>
      </c>
      <c r="Q776">
        <v>492.84</v>
      </c>
    </row>
    <row r="777" spans="1:17" x14ac:dyDescent="0.25">
      <c r="A777">
        <v>1</v>
      </c>
      <c r="B777">
        <v>4095</v>
      </c>
      <c r="C777">
        <v>4095</v>
      </c>
      <c r="D777">
        <v>4095</v>
      </c>
      <c r="E777">
        <v>4095</v>
      </c>
      <c r="H777">
        <v>24</v>
      </c>
      <c r="I777">
        <v>10</v>
      </c>
      <c r="J777">
        <v>2018</v>
      </c>
      <c r="K777">
        <v>15</v>
      </c>
      <c r="L777">
        <v>48</v>
      </c>
      <c r="M777">
        <v>15</v>
      </c>
      <c r="N777">
        <v>562.9</v>
      </c>
      <c r="O777">
        <v>28.51</v>
      </c>
      <c r="P777">
        <v>955.22</v>
      </c>
      <c r="Q777">
        <v>492.65</v>
      </c>
    </row>
    <row r="778" spans="1:17" x14ac:dyDescent="0.25">
      <c r="A778">
        <v>1</v>
      </c>
      <c r="B778">
        <v>4095</v>
      </c>
      <c r="C778">
        <v>4095</v>
      </c>
      <c r="D778">
        <v>3968</v>
      </c>
      <c r="E778">
        <v>4095</v>
      </c>
      <c r="H778">
        <v>24</v>
      </c>
      <c r="I778">
        <v>10</v>
      </c>
      <c r="J778">
        <v>2018</v>
      </c>
      <c r="K778">
        <v>15</v>
      </c>
      <c r="L778">
        <v>53</v>
      </c>
      <c r="M778">
        <v>15</v>
      </c>
      <c r="N778">
        <v>561.79999999999995</v>
      </c>
      <c r="O778">
        <v>27.23</v>
      </c>
      <c r="P778">
        <v>955.16</v>
      </c>
      <c r="Q778">
        <v>493.17</v>
      </c>
    </row>
    <row r="779" spans="1:17" x14ac:dyDescent="0.25">
      <c r="A779">
        <v>1</v>
      </c>
      <c r="B779">
        <v>4095</v>
      </c>
      <c r="C779">
        <v>4095</v>
      </c>
      <c r="D779">
        <v>4095</v>
      </c>
      <c r="E779">
        <v>4095</v>
      </c>
      <c r="H779">
        <v>24</v>
      </c>
      <c r="I779">
        <v>10</v>
      </c>
      <c r="J779">
        <v>2018</v>
      </c>
      <c r="K779">
        <v>15</v>
      </c>
      <c r="L779">
        <v>58</v>
      </c>
      <c r="M779">
        <v>15</v>
      </c>
      <c r="N779">
        <v>559.1</v>
      </c>
      <c r="O779">
        <v>29.12</v>
      </c>
      <c r="P779">
        <v>954.98</v>
      </c>
      <c r="Q779">
        <v>494.74</v>
      </c>
    </row>
    <row r="780" spans="1:17" x14ac:dyDescent="0.25">
      <c r="A780">
        <v>1</v>
      </c>
      <c r="B780">
        <v>4095</v>
      </c>
      <c r="C780">
        <v>4095</v>
      </c>
      <c r="D780">
        <v>4095</v>
      </c>
      <c r="E780">
        <v>4095</v>
      </c>
      <c r="H780">
        <v>24</v>
      </c>
      <c r="I780">
        <v>10</v>
      </c>
      <c r="J780">
        <v>2018</v>
      </c>
      <c r="K780">
        <v>16</v>
      </c>
      <c r="L780">
        <v>3</v>
      </c>
      <c r="M780">
        <v>15</v>
      </c>
      <c r="N780">
        <v>558.9</v>
      </c>
      <c r="O780">
        <v>28.62</v>
      </c>
      <c r="P780">
        <v>955.13</v>
      </c>
      <c r="Q780">
        <v>493.44</v>
      </c>
    </row>
    <row r="781" spans="1:17" x14ac:dyDescent="0.25">
      <c r="A781">
        <v>1</v>
      </c>
      <c r="B781">
        <v>47</v>
      </c>
      <c r="C781">
        <v>4095</v>
      </c>
      <c r="D781">
        <v>24</v>
      </c>
      <c r="E781">
        <v>4095</v>
      </c>
      <c r="H781">
        <v>24</v>
      </c>
      <c r="I781">
        <v>10</v>
      </c>
      <c r="J781">
        <v>2018</v>
      </c>
      <c r="K781">
        <v>16</v>
      </c>
      <c r="L781">
        <v>8</v>
      </c>
      <c r="M781">
        <v>15</v>
      </c>
      <c r="N781">
        <v>563.29999999999995</v>
      </c>
      <c r="O781">
        <v>27.66</v>
      </c>
      <c r="P781">
        <v>955.04</v>
      </c>
      <c r="Q781">
        <v>494.24</v>
      </c>
    </row>
    <row r="782" spans="1:17" x14ac:dyDescent="0.25">
      <c r="A782">
        <v>1</v>
      </c>
      <c r="B782">
        <v>2048</v>
      </c>
      <c r="C782">
        <v>4095</v>
      </c>
      <c r="D782">
        <v>4095</v>
      </c>
      <c r="E782">
        <v>4095</v>
      </c>
      <c r="H782">
        <v>24</v>
      </c>
      <c r="I782">
        <v>10</v>
      </c>
      <c r="J782">
        <v>2018</v>
      </c>
      <c r="K782">
        <v>16</v>
      </c>
      <c r="L782">
        <v>13</v>
      </c>
      <c r="M782">
        <v>15</v>
      </c>
      <c r="N782">
        <v>560.6</v>
      </c>
      <c r="O782">
        <v>27.13</v>
      </c>
      <c r="P782">
        <v>955.1</v>
      </c>
      <c r="Q782">
        <v>493.72</v>
      </c>
    </row>
    <row r="783" spans="1:17" x14ac:dyDescent="0.25">
      <c r="A783">
        <v>1</v>
      </c>
      <c r="B783">
        <v>24</v>
      </c>
      <c r="C783">
        <v>4095</v>
      </c>
      <c r="D783">
        <v>2048</v>
      </c>
      <c r="E783">
        <v>4095</v>
      </c>
      <c r="H783">
        <v>24</v>
      </c>
      <c r="I783">
        <v>10</v>
      </c>
      <c r="J783">
        <v>2018</v>
      </c>
      <c r="K783">
        <v>16</v>
      </c>
      <c r="L783">
        <v>18</v>
      </c>
      <c r="M783">
        <v>15</v>
      </c>
      <c r="N783">
        <v>556.70000000000005</v>
      </c>
      <c r="O783">
        <v>28.39</v>
      </c>
      <c r="P783">
        <v>955.02</v>
      </c>
      <c r="Q783">
        <v>494.46</v>
      </c>
    </row>
    <row r="784" spans="1:17" x14ac:dyDescent="0.25">
      <c r="A784">
        <v>1</v>
      </c>
      <c r="B784">
        <v>4095</v>
      </c>
      <c r="C784">
        <v>4095</v>
      </c>
      <c r="D784">
        <v>4095</v>
      </c>
      <c r="E784">
        <v>4095</v>
      </c>
      <c r="H784">
        <v>24</v>
      </c>
      <c r="I784">
        <v>10</v>
      </c>
      <c r="J784">
        <v>2018</v>
      </c>
      <c r="K784">
        <v>16</v>
      </c>
      <c r="L784">
        <v>23</v>
      </c>
      <c r="M784">
        <v>15</v>
      </c>
      <c r="N784">
        <v>560.6</v>
      </c>
      <c r="O784">
        <v>28.89</v>
      </c>
      <c r="P784">
        <v>954.9</v>
      </c>
      <c r="Q784">
        <v>495.48</v>
      </c>
    </row>
    <row r="785" spans="1:17" x14ac:dyDescent="0.25">
      <c r="A785">
        <v>1</v>
      </c>
      <c r="B785">
        <v>4095</v>
      </c>
      <c r="C785">
        <v>4095</v>
      </c>
      <c r="D785">
        <v>4095</v>
      </c>
      <c r="E785">
        <v>4095</v>
      </c>
      <c r="H785">
        <v>24</v>
      </c>
      <c r="I785">
        <v>10</v>
      </c>
      <c r="J785">
        <v>2018</v>
      </c>
      <c r="K785">
        <v>16</v>
      </c>
      <c r="L785">
        <v>28</v>
      </c>
      <c r="M785">
        <v>15</v>
      </c>
      <c r="N785">
        <v>566.20000000000005</v>
      </c>
      <c r="O785">
        <v>27.42</v>
      </c>
      <c r="P785">
        <v>954.91</v>
      </c>
      <c r="Q785">
        <v>495.36</v>
      </c>
    </row>
    <row r="786" spans="1:17" x14ac:dyDescent="0.25">
      <c r="A786">
        <v>1</v>
      </c>
      <c r="B786">
        <v>4095</v>
      </c>
      <c r="C786">
        <v>4095</v>
      </c>
      <c r="D786">
        <v>4095</v>
      </c>
      <c r="E786">
        <v>4095</v>
      </c>
      <c r="H786">
        <v>24</v>
      </c>
      <c r="I786">
        <v>10</v>
      </c>
      <c r="J786">
        <v>2018</v>
      </c>
      <c r="K786">
        <v>16</v>
      </c>
      <c r="L786">
        <v>33</v>
      </c>
      <c r="M786">
        <v>15</v>
      </c>
      <c r="N786">
        <v>558.6</v>
      </c>
      <c r="O786">
        <v>27.2</v>
      </c>
      <c r="P786">
        <v>954.91</v>
      </c>
      <c r="Q786">
        <v>495.41</v>
      </c>
    </row>
    <row r="787" spans="1:17" x14ac:dyDescent="0.25">
      <c r="A787">
        <v>1</v>
      </c>
      <c r="B787">
        <v>4095</v>
      </c>
      <c r="C787">
        <v>4095</v>
      </c>
      <c r="D787">
        <v>4095</v>
      </c>
      <c r="E787">
        <v>4095</v>
      </c>
      <c r="H787">
        <v>24</v>
      </c>
      <c r="I787">
        <v>10</v>
      </c>
      <c r="J787">
        <v>2018</v>
      </c>
      <c r="K787">
        <v>16</v>
      </c>
      <c r="L787">
        <v>38</v>
      </c>
      <c r="M787">
        <v>15</v>
      </c>
      <c r="N787">
        <v>553.9</v>
      </c>
      <c r="O787">
        <v>26.85</v>
      </c>
      <c r="P787">
        <v>954.87</v>
      </c>
      <c r="Q787">
        <v>495.75</v>
      </c>
    </row>
    <row r="788" spans="1:17" x14ac:dyDescent="0.25">
      <c r="A788">
        <v>1</v>
      </c>
      <c r="B788">
        <v>4095</v>
      </c>
      <c r="C788">
        <v>4095</v>
      </c>
      <c r="D788">
        <v>4095</v>
      </c>
      <c r="E788">
        <v>4095</v>
      </c>
      <c r="H788">
        <v>24</v>
      </c>
      <c r="I788">
        <v>10</v>
      </c>
      <c r="J788">
        <v>2018</v>
      </c>
      <c r="K788">
        <v>16</v>
      </c>
      <c r="L788">
        <v>43</v>
      </c>
      <c r="M788">
        <v>15</v>
      </c>
      <c r="N788">
        <v>561.1</v>
      </c>
      <c r="O788">
        <v>25.9</v>
      </c>
      <c r="P788">
        <v>954.91</v>
      </c>
      <c r="Q788">
        <v>495.35</v>
      </c>
    </row>
    <row r="789" spans="1:17" x14ac:dyDescent="0.25">
      <c r="A789">
        <v>1</v>
      </c>
      <c r="B789">
        <v>4093</v>
      </c>
      <c r="C789">
        <v>4095</v>
      </c>
      <c r="D789">
        <v>3584</v>
      </c>
      <c r="E789">
        <v>4095</v>
      </c>
      <c r="H789">
        <v>24</v>
      </c>
      <c r="I789">
        <v>10</v>
      </c>
      <c r="J789">
        <v>2018</v>
      </c>
      <c r="K789">
        <v>16</v>
      </c>
      <c r="L789">
        <v>48</v>
      </c>
      <c r="M789">
        <v>15</v>
      </c>
      <c r="N789">
        <v>557.9</v>
      </c>
      <c r="O789">
        <v>27.51</v>
      </c>
      <c r="P789">
        <v>954.82</v>
      </c>
      <c r="Q789">
        <v>496.19</v>
      </c>
    </row>
    <row r="790" spans="1:17" x14ac:dyDescent="0.25">
      <c r="A790">
        <v>1</v>
      </c>
      <c r="B790">
        <v>19</v>
      </c>
      <c r="C790">
        <v>4095</v>
      </c>
      <c r="D790">
        <v>19</v>
      </c>
      <c r="E790">
        <v>4095</v>
      </c>
      <c r="H790">
        <v>24</v>
      </c>
      <c r="I790">
        <v>10</v>
      </c>
      <c r="J790">
        <v>2018</v>
      </c>
      <c r="K790">
        <v>16</v>
      </c>
      <c r="L790">
        <v>53</v>
      </c>
      <c r="M790">
        <v>15</v>
      </c>
      <c r="N790">
        <v>558.1</v>
      </c>
      <c r="O790">
        <v>27.61</v>
      </c>
      <c r="P790">
        <v>954.87</v>
      </c>
      <c r="Q790">
        <v>495.71</v>
      </c>
    </row>
    <row r="791" spans="1:17" x14ac:dyDescent="0.25">
      <c r="A791">
        <v>1</v>
      </c>
      <c r="B791">
        <v>23</v>
      </c>
      <c r="C791">
        <v>4095</v>
      </c>
      <c r="D791">
        <v>451</v>
      </c>
      <c r="E791">
        <v>4095</v>
      </c>
      <c r="H791">
        <v>24</v>
      </c>
      <c r="I791">
        <v>10</v>
      </c>
      <c r="J791">
        <v>2018</v>
      </c>
      <c r="K791">
        <v>16</v>
      </c>
      <c r="L791">
        <v>58</v>
      </c>
      <c r="M791">
        <v>15</v>
      </c>
      <c r="N791">
        <v>555.1</v>
      </c>
      <c r="O791">
        <v>27.81</v>
      </c>
      <c r="P791">
        <v>954.82</v>
      </c>
      <c r="Q791">
        <v>496.16</v>
      </c>
    </row>
    <row r="792" spans="1:17" x14ac:dyDescent="0.25">
      <c r="A792">
        <v>1</v>
      </c>
      <c r="B792">
        <v>4045</v>
      </c>
      <c r="C792">
        <v>4095</v>
      </c>
      <c r="D792">
        <v>3840</v>
      </c>
      <c r="E792">
        <v>4095</v>
      </c>
      <c r="H792">
        <v>24</v>
      </c>
      <c r="I792">
        <v>10</v>
      </c>
      <c r="J792">
        <v>2018</v>
      </c>
      <c r="K792">
        <v>17</v>
      </c>
      <c r="L792">
        <v>3</v>
      </c>
      <c r="M792">
        <v>15</v>
      </c>
      <c r="N792">
        <v>557.29999999999995</v>
      </c>
      <c r="O792">
        <v>26.77</v>
      </c>
      <c r="P792">
        <v>954.63</v>
      </c>
      <c r="Q792">
        <v>497.84</v>
      </c>
    </row>
    <row r="793" spans="1:17" x14ac:dyDescent="0.25">
      <c r="A793">
        <v>1</v>
      </c>
      <c r="B793">
        <v>4095</v>
      </c>
      <c r="C793">
        <v>4095</v>
      </c>
      <c r="D793">
        <v>4095</v>
      </c>
      <c r="E793">
        <v>4095</v>
      </c>
      <c r="H793">
        <v>24</v>
      </c>
      <c r="I793">
        <v>10</v>
      </c>
      <c r="J793">
        <v>2018</v>
      </c>
      <c r="K793">
        <v>17</v>
      </c>
      <c r="L793">
        <v>8</v>
      </c>
      <c r="M793">
        <v>15</v>
      </c>
      <c r="N793">
        <v>557.9</v>
      </c>
      <c r="O793">
        <v>27.06</v>
      </c>
      <c r="P793">
        <v>954.65</v>
      </c>
      <c r="Q793">
        <v>497.69</v>
      </c>
    </row>
    <row r="794" spans="1:17" x14ac:dyDescent="0.25">
      <c r="A794">
        <v>1</v>
      </c>
      <c r="B794">
        <v>23</v>
      </c>
      <c r="C794">
        <v>4095</v>
      </c>
      <c r="D794">
        <v>4095</v>
      </c>
      <c r="E794">
        <v>4095</v>
      </c>
      <c r="H794">
        <v>24</v>
      </c>
      <c r="I794">
        <v>10</v>
      </c>
      <c r="J794">
        <v>2018</v>
      </c>
      <c r="K794">
        <v>17</v>
      </c>
      <c r="L794">
        <v>13</v>
      </c>
      <c r="M794">
        <v>15</v>
      </c>
      <c r="N794">
        <v>558.9</v>
      </c>
      <c r="O794">
        <v>27.75</v>
      </c>
      <c r="P794">
        <v>954.6</v>
      </c>
      <c r="Q794">
        <v>498.06</v>
      </c>
    </row>
    <row r="795" spans="1:17" x14ac:dyDescent="0.25">
      <c r="A795">
        <v>1</v>
      </c>
      <c r="B795">
        <v>4095</v>
      </c>
      <c r="C795">
        <v>4095</v>
      </c>
      <c r="D795">
        <v>4095</v>
      </c>
      <c r="E795">
        <v>4095</v>
      </c>
      <c r="H795">
        <v>24</v>
      </c>
      <c r="I795">
        <v>10</v>
      </c>
      <c r="J795">
        <v>2018</v>
      </c>
      <c r="K795">
        <v>17</v>
      </c>
      <c r="L795">
        <v>18</v>
      </c>
      <c r="M795">
        <v>15</v>
      </c>
      <c r="N795">
        <v>556.79999999999995</v>
      </c>
      <c r="O795">
        <v>28.16</v>
      </c>
      <c r="P795">
        <v>954.53</v>
      </c>
      <c r="Q795">
        <v>498.71</v>
      </c>
    </row>
    <row r="796" spans="1:17" x14ac:dyDescent="0.25">
      <c r="A796">
        <v>1</v>
      </c>
      <c r="B796">
        <v>4095</v>
      </c>
      <c r="C796">
        <v>4095</v>
      </c>
      <c r="D796">
        <v>4095</v>
      </c>
      <c r="E796">
        <v>4095</v>
      </c>
      <c r="H796">
        <v>24</v>
      </c>
      <c r="I796">
        <v>10</v>
      </c>
      <c r="J796">
        <v>2018</v>
      </c>
      <c r="K796">
        <v>17</v>
      </c>
      <c r="L796">
        <v>23</v>
      </c>
      <c r="M796">
        <v>15</v>
      </c>
      <c r="N796">
        <v>560.6</v>
      </c>
      <c r="O796">
        <v>28.4</v>
      </c>
      <c r="P796">
        <v>954.48</v>
      </c>
      <c r="Q796">
        <v>499.12</v>
      </c>
    </row>
    <row r="797" spans="1:17" x14ac:dyDescent="0.25">
      <c r="A797">
        <v>1</v>
      </c>
      <c r="B797">
        <v>73</v>
      </c>
      <c r="C797">
        <v>4095</v>
      </c>
      <c r="D797">
        <v>512</v>
      </c>
      <c r="E797">
        <v>4095</v>
      </c>
      <c r="H797">
        <v>24</v>
      </c>
      <c r="I797">
        <v>10</v>
      </c>
      <c r="J797">
        <v>2018</v>
      </c>
      <c r="K797">
        <v>17</v>
      </c>
      <c r="L797">
        <v>28</v>
      </c>
      <c r="M797">
        <v>15</v>
      </c>
      <c r="N797">
        <v>555.9</v>
      </c>
      <c r="O797">
        <v>28.29</v>
      </c>
      <c r="P797">
        <v>954.47</v>
      </c>
      <c r="Q797">
        <v>499.22</v>
      </c>
    </row>
    <row r="798" spans="1:17" x14ac:dyDescent="0.25">
      <c r="A798">
        <v>1</v>
      </c>
      <c r="B798">
        <v>4095</v>
      </c>
      <c r="C798">
        <v>4095</v>
      </c>
      <c r="D798">
        <v>4095</v>
      </c>
      <c r="E798">
        <v>4095</v>
      </c>
      <c r="H798">
        <v>24</v>
      </c>
      <c r="I798">
        <v>10</v>
      </c>
      <c r="J798">
        <v>2018</v>
      </c>
      <c r="K798">
        <v>17</v>
      </c>
      <c r="L798">
        <v>33</v>
      </c>
      <c r="M798">
        <v>15</v>
      </c>
      <c r="N798">
        <v>555.4</v>
      </c>
      <c r="O798">
        <v>28.98</v>
      </c>
      <c r="P798">
        <v>954.51</v>
      </c>
      <c r="Q798">
        <v>498.89</v>
      </c>
    </row>
    <row r="799" spans="1:17" x14ac:dyDescent="0.25">
      <c r="A799">
        <v>1</v>
      </c>
      <c r="B799">
        <v>4080</v>
      </c>
      <c r="C799">
        <v>4095</v>
      </c>
      <c r="D799">
        <v>4095</v>
      </c>
      <c r="E799">
        <v>4095</v>
      </c>
      <c r="H799">
        <v>24</v>
      </c>
      <c r="I799">
        <v>10</v>
      </c>
      <c r="J799">
        <v>2018</v>
      </c>
      <c r="K799">
        <v>17</v>
      </c>
      <c r="L799">
        <v>38</v>
      </c>
      <c r="M799">
        <v>15</v>
      </c>
      <c r="N799">
        <v>550.29999999999995</v>
      </c>
      <c r="O799">
        <v>28.7</v>
      </c>
      <c r="P799">
        <v>954.53</v>
      </c>
      <c r="Q799">
        <v>498.72</v>
      </c>
    </row>
    <row r="800" spans="1:17" x14ac:dyDescent="0.25">
      <c r="A800">
        <v>1</v>
      </c>
      <c r="B800">
        <v>4095</v>
      </c>
      <c r="C800">
        <v>4095</v>
      </c>
      <c r="D800">
        <v>4095</v>
      </c>
      <c r="E800">
        <v>4095</v>
      </c>
      <c r="H800">
        <v>24</v>
      </c>
      <c r="I800">
        <v>10</v>
      </c>
      <c r="J800">
        <v>2018</v>
      </c>
      <c r="K800">
        <v>17</v>
      </c>
      <c r="L800">
        <v>43</v>
      </c>
      <c r="M800">
        <v>15</v>
      </c>
      <c r="N800">
        <v>556.5</v>
      </c>
      <c r="O800">
        <v>29.03</v>
      </c>
      <c r="P800">
        <v>954.51</v>
      </c>
      <c r="Q800">
        <v>498.91</v>
      </c>
    </row>
    <row r="801" spans="1:17" x14ac:dyDescent="0.25">
      <c r="A801">
        <v>1</v>
      </c>
      <c r="B801">
        <v>24</v>
      </c>
      <c r="C801">
        <v>4095</v>
      </c>
      <c r="D801">
        <v>4095</v>
      </c>
      <c r="E801">
        <v>4095</v>
      </c>
      <c r="H801">
        <v>24</v>
      </c>
      <c r="I801">
        <v>10</v>
      </c>
      <c r="J801">
        <v>2018</v>
      </c>
      <c r="K801">
        <v>17</v>
      </c>
      <c r="L801">
        <v>48</v>
      </c>
      <c r="M801">
        <v>15</v>
      </c>
      <c r="N801">
        <v>555.9</v>
      </c>
      <c r="O801">
        <v>26.95</v>
      </c>
      <c r="P801">
        <v>954.52</v>
      </c>
      <c r="Q801">
        <v>498.79</v>
      </c>
    </row>
    <row r="802" spans="1:17" x14ac:dyDescent="0.25">
      <c r="A802">
        <v>1</v>
      </c>
      <c r="B802">
        <v>45</v>
      </c>
      <c r="C802">
        <v>4095</v>
      </c>
      <c r="D802">
        <v>23</v>
      </c>
      <c r="E802">
        <v>4095</v>
      </c>
      <c r="H802">
        <v>24</v>
      </c>
      <c r="I802">
        <v>10</v>
      </c>
      <c r="J802">
        <v>2018</v>
      </c>
      <c r="K802">
        <v>17</v>
      </c>
      <c r="L802">
        <v>53</v>
      </c>
      <c r="M802">
        <v>15</v>
      </c>
      <c r="N802">
        <v>555.6</v>
      </c>
      <c r="O802">
        <v>26.95</v>
      </c>
      <c r="P802">
        <v>954.43</v>
      </c>
      <c r="Q802">
        <v>499.54</v>
      </c>
    </row>
    <row r="803" spans="1:17" x14ac:dyDescent="0.25">
      <c r="A803">
        <v>1</v>
      </c>
      <c r="B803">
        <v>20</v>
      </c>
      <c r="C803">
        <v>4095</v>
      </c>
      <c r="D803">
        <v>19</v>
      </c>
      <c r="E803">
        <v>4095</v>
      </c>
      <c r="H803">
        <v>24</v>
      </c>
      <c r="I803">
        <v>10</v>
      </c>
      <c r="J803">
        <v>2018</v>
      </c>
      <c r="K803">
        <v>17</v>
      </c>
      <c r="L803">
        <v>58</v>
      </c>
      <c r="M803">
        <v>15</v>
      </c>
      <c r="N803">
        <v>557.1</v>
      </c>
      <c r="O803">
        <v>26.57</v>
      </c>
      <c r="P803">
        <v>954.45</v>
      </c>
      <c r="Q803">
        <v>499.36</v>
      </c>
    </row>
    <row r="804" spans="1:17" x14ac:dyDescent="0.25">
      <c r="A804">
        <v>1</v>
      </c>
      <c r="B804">
        <v>20</v>
      </c>
      <c r="C804">
        <v>4095</v>
      </c>
      <c r="D804">
        <v>4095</v>
      </c>
      <c r="E804">
        <v>4095</v>
      </c>
      <c r="H804">
        <v>24</v>
      </c>
      <c r="I804">
        <v>10</v>
      </c>
      <c r="J804">
        <v>2018</v>
      </c>
      <c r="K804">
        <v>18</v>
      </c>
      <c r="L804">
        <v>3</v>
      </c>
      <c r="M804">
        <v>15</v>
      </c>
      <c r="N804">
        <v>557</v>
      </c>
      <c r="O804">
        <v>28.31</v>
      </c>
      <c r="P804">
        <v>954.48</v>
      </c>
      <c r="Q804">
        <v>499.16</v>
      </c>
    </row>
    <row r="805" spans="1:17" x14ac:dyDescent="0.25">
      <c r="A805">
        <v>1</v>
      </c>
      <c r="B805">
        <v>15</v>
      </c>
      <c r="C805">
        <v>4095</v>
      </c>
      <c r="D805">
        <v>19</v>
      </c>
      <c r="E805">
        <v>4095</v>
      </c>
      <c r="H805">
        <v>24</v>
      </c>
      <c r="I805">
        <v>10</v>
      </c>
      <c r="J805">
        <v>2018</v>
      </c>
      <c r="K805">
        <v>18</v>
      </c>
      <c r="L805">
        <v>8</v>
      </c>
      <c r="M805">
        <v>15</v>
      </c>
      <c r="N805">
        <v>558.6</v>
      </c>
      <c r="O805">
        <v>27.14</v>
      </c>
      <c r="P805">
        <v>954.4</v>
      </c>
      <c r="Q805">
        <v>499.86</v>
      </c>
    </row>
    <row r="806" spans="1:17" x14ac:dyDescent="0.25">
      <c r="A806">
        <v>1</v>
      </c>
      <c r="B806">
        <v>0</v>
      </c>
      <c r="C806">
        <v>4095</v>
      </c>
      <c r="D806">
        <v>0</v>
      </c>
      <c r="E806">
        <v>4095</v>
      </c>
      <c r="H806">
        <v>24</v>
      </c>
      <c r="I806">
        <v>10</v>
      </c>
      <c r="J806">
        <v>2018</v>
      </c>
      <c r="K806">
        <v>18</v>
      </c>
      <c r="L806">
        <v>13</v>
      </c>
      <c r="M806">
        <v>15</v>
      </c>
      <c r="N806">
        <v>554.70000000000005</v>
      </c>
      <c r="O806">
        <v>27.89</v>
      </c>
      <c r="P806">
        <v>954.41</v>
      </c>
      <c r="Q806">
        <v>499.73</v>
      </c>
    </row>
    <row r="807" spans="1:17" x14ac:dyDescent="0.25">
      <c r="A807">
        <v>1</v>
      </c>
      <c r="B807">
        <v>0</v>
      </c>
      <c r="C807">
        <v>4095</v>
      </c>
      <c r="D807">
        <v>0</v>
      </c>
      <c r="E807">
        <v>4095</v>
      </c>
      <c r="H807">
        <v>24</v>
      </c>
      <c r="I807">
        <v>10</v>
      </c>
      <c r="J807">
        <v>2018</v>
      </c>
      <c r="K807">
        <v>18</v>
      </c>
      <c r="L807">
        <v>18</v>
      </c>
      <c r="M807">
        <v>15</v>
      </c>
      <c r="N807">
        <v>550.4</v>
      </c>
      <c r="O807">
        <v>27.69</v>
      </c>
      <c r="P807">
        <v>954.36</v>
      </c>
      <c r="Q807">
        <v>500.2</v>
      </c>
    </row>
    <row r="808" spans="1:17" x14ac:dyDescent="0.25">
      <c r="A808">
        <v>1</v>
      </c>
      <c r="B808">
        <v>0</v>
      </c>
      <c r="C808">
        <v>4095</v>
      </c>
      <c r="D808">
        <v>0</v>
      </c>
      <c r="E808">
        <v>4095</v>
      </c>
      <c r="H808">
        <v>24</v>
      </c>
      <c r="I808">
        <v>10</v>
      </c>
      <c r="J808">
        <v>2018</v>
      </c>
      <c r="K808">
        <v>18</v>
      </c>
      <c r="L808">
        <v>23</v>
      </c>
      <c r="M808">
        <v>15</v>
      </c>
      <c r="N808">
        <v>554</v>
      </c>
      <c r="O808">
        <v>26.94</v>
      </c>
      <c r="P808">
        <v>954.36</v>
      </c>
      <c r="Q808">
        <v>500.19</v>
      </c>
    </row>
    <row r="809" spans="1:17" x14ac:dyDescent="0.25">
      <c r="A809">
        <v>1</v>
      </c>
      <c r="B809">
        <v>3</v>
      </c>
      <c r="C809">
        <v>4095</v>
      </c>
      <c r="D809">
        <v>2048</v>
      </c>
      <c r="E809">
        <v>4095</v>
      </c>
      <c r="H809">
        <v>24</v>
      </c>
      <c r="I809">
        <v>10</v>
      </c>
      <c r="J809">
        <v>2018</v>
      </c>
      <c r="K809">
        <v>18</v>
      </c>
      <c r="L809">
        <v>28</v>
      </c>
      <c r="M809">
        <v>15</v>
      </c>
      <c r="N809">
        <v>552.79999999999995</v>
      </c>
      <c r="O809">
        <v>25.86</v>
      </c>
      <c r="P809">
        <v>954.32</v>
      </c>
      <c r="Q809">
        <v>500.55</v>
      </c>
    </row>
    <row r="810" spans="1:17" x14ac:dyDescent="0.25">
      <c r="A810">
        <v>1</v>
      </c>
      <c r="B810">
        <v>0</v>
      </c>
      <c r="C810">
        <v>4095</v>
      </c>
      <c r="D810">
        <v>0</v>
      </c>
      <c r="E810">
        <v>4095</v>
      </c>
      <c r="H810">
        <v>24</v>
      </c>
      <c r="I810">
        <v>10</v>
      </c>
      <c r="J810">
        <v>2018</v>
      </c>
      <c r="K810">
        <v>18</v>
      </c>
      <c r="L810">
        <v>33</v>
      </c>
      <c r="M810">
        <v>15</v>
      </c>
      <c r="N810">
        <v>536.1</v>
      </c>
      <c r="O810">
        <v>26.14</v>
      </c>
      <c r="P810">
        <v>954.29</v>
      </c>
      <c r="Q810">
        <v>500.76</v>
      </c>
    </row>
    <row r="811" spans="1:17" x14ac:dyDescent="0.25">
      <c r="A811">
        <v>1</v>
      </c>
      <c r="B811">
        <v>0</v>
      </c>
      <c r="C811">
        <v>4095</v>
      </c>
      <c r="D811">
        <v>0</v>
      </c>
      <c r="E811">
        <v>4095</v>
      </c>
      <c r="H811">
        <v>24</v>
      </c>
      <c r="I811">
        <v>10</v>
      </c>
      <c r="J811">
        <v>2018</v>
      </c>
      <c r="K811">
        <v>18</v>
      </c>
      <c r="L811">
        <v>38</v>
      </c>
      <c r="M811">
        <v>15</v>
      </c>
      <c r="N811">
        <v>543.20000000000005</v>
      </c>
      <c r="O811">
        <v>27.02</v>
      </c>
      <c r="P811">
        <v>954.2</v>
      </c>
      <c r="Q811">
        <v>501.61</v>
      </c>
    </row>
    <row r="812" spans="1:17" x14ac:dyDescent="0.25">
      <c r="A812">
        <v>1</v>
      </c>
      <c r="B812">
        <v>0</v>
      </c>
      <c r="C812">
        <v>4095</v>
      </c>
      <c r="D812">
        <v>0</v>
      </c>
      <c r="E812">
        <v>4095</v>
      </c>
      <c r="H812">
        <v>24</v>
      </c>
      <c r="I812">
        <v>10</v>
      </c>
      <c r="J812">
        <v>2018</v>
      </c>
      <c r="K812">
        <v>18</v>
      </c>
      <c r="L812">
        <v>43</v>
      </c>
      <c r="M812">
        <v>15</v>
      </c>
      <c r="N812">
        <v>556.1</v>
      </c>
      <c r="O812">
        <v>28.09</v>
      </c>
      <c r="P812">
        <v>954.17</v>
      </c>
      <c r="Q812">
        <v>501.82</v>
      </c>
    </row>
    <row r="813" spans="1:17" x14ac:dyDescent="0.25">
      <c r="A813">
        <v>1</v>
      </c>
      <c r="B813">
        <v>0</v>
      </c>
      <c r="C813">
        <v>4095</v>
      </c>
      <c r="D813">
        <v>0</v>
      </c>
      <c r="E813">
        <v>4095</v>
      </c>
      <c r="H813">
        <v>24</v>
      </c>
      <c r="I813">
        <v>10</v>
      </c>
      <c r="J813">
        <v>2018</v>
      </c>
      <c r="K813">
        <v>18</v>
      </c>
      <c r="L813">
        <v>48</v>
      </c>
      <c r="M813">
        <v>15</v>
      </c>
      <c r="N813">
        <v>553.6</v>
      </c>
      <c r="O813">
        <v>26.99</v>
      </c>
      <c r="P813">
        <v>954.17</v>
      </c>
      <c r="Q813">
        <v>501.82</v>
      </c>
    </row>
    <row r="814" spans="1:17" x14ac:dyDescent="0.25">
      <c r="A814">
        <v>1</v>
      </c>
      <c r="B814">
        <v>0</v>
      </c>
      <c r="C814">
        <v>4095</v>
      </c>
      <c r="D814">
        <v>0</v>
      </c>
      <c r="E814">
        <v>4095</v>
      </c>
      <c r="H814">
        <v>24</v>
      </c>
      <c r="I814">
        <v>10</v>
      </c>
      <c r="J814">
        <v>2018</v>
      </c>
      <c r="K814">
        <v>18</v>
      </c>
      <c r="L814">
        <v>53</v>
      </c>
      <c r="M814">
        <v>15</v>
      </c>
      <c r="N814">
        <v>547.79999999999995</v>
      </c>
      <c r="O814">
        <v>26.96</v>
      </c>
      <c r="P814">
        <v>954.11</v>
      </c>
      <c r="Q814">
        <v>502.4</v>
      </c>
    </row>
    <row r="815" spans="1:17" x14ac:dyDescent="0.25">
      <c r="A815">
        <v>1</v>
      </c>
      <c r="B815">
        <v>0</v>
      </c>
      <c r="C815">
        <v>4095</v>
      </c>
      <c r="D815">
        <v>0</v>
      </c>
      <c r="E815">
        <v>4095</v>
      </c>
      <c r="H815">
        <v>24</v>
      </c>
      <c r="I815">
        <v>10</v>
      </c>
      <c r="J815">
        <v>2018</v>
      </c>
      <c r="K815">
        <v>18</v>
      </c>
      <c r="L815">
        <v>58</v>
      </c>
      <c r="M815">
        <v>15</v>
      </c>
      <c r="N815">
        <v>551.29999999999995</v>
      </c>
      <c r="O815">
        <v>27.05</v>
      </c>
      <c r="P815">
        <v>954.18</v>
      </c>
      <c r="Q815">
        <v>501.76</v>
      </c>
    </row>
    <row r="816" spans="1:17" x14ac:dyDescent="0.25">
      <c r="A816">
        <v>1</v>
      </c>
      <c r="B816">
        <v>14</v>
      </c>
      <c r="C816">
        <v>4095</v>
      </c>
      <c r="D816">
        <v>16</v>
      </c>
      <c r="E816">
        <v>4095</v>
      </c>
      <c r="H816">
        <v>24</v>
      </c>
      <c r="I816">
        <v>10</v>
      </c>
      <c r="J816">
        <v>2018</v>
      </c>
      <c r="K816">
        <v>19</v>
      </c>
      <c r="L816">
        <v>3</v>
      </c>
      <c r="M816">
        <v>15</v>
      </c>
      <c r="N816">
        <v>551.29999999999995</v>
      </c>
      <c r="O816">
        <v>26.3</v>
      </c>
      <c r="P816">
        <v>954.01</v>
      </c>
      <c r="Q816">
        <v>503.21</v>
      </c>
    </row>
    <row r="817" spans="1:17" x14ac:dyDescent="0.25">
      <c r="A817">
        <v>1</v>
      </c>
      <c r="B817">
        <v>3968</v>
      </c>
      <c r="C817">
        <v>4095</v>
      </c>
      <c r="D817">
        <v>0</v>
      </c>
      <c r="E817">
        <v>4095</v>
      </c>
      <c r="H817">
        <v>24</v>
      </c>
      <c r="I817">
        <v>10</v>
      </c>
      <c r="J817">
        <v>2018</v>
      </c>
      <c r="K817">
        <v>19</v>
      </c>
      <c r="L817">
        <v>8</v>
      </c>
      <c r="M817">
        <v>15</v>
      </c>
      <c r="N817">
        <v>552.20000000000005</v>
      </c>
      <c r="O817">
        <v>25.93</v>
      </c>
      <c r="P817">
        <v>954.08</v>
      </c>
      <c r="Q817">
        <v>502.59</v>
      </c>
    </row>
    <row r="818" spans="1:17" x14ac:dyDescent="0.25">
      <c r="A818">
        <v>1</v>
      </c>
      <c r="B818">
        <v>0</v>
      </c>
      <c r="C818">
        <v>4095</v>
      </c>
      <c r="D818">
        <v>0</v>
      </c>
      <c r="E818">
        <v>4095</v>
      </c>
      <c r="H818">
        <v>24</v>
      </c>
      <c r="I818">
        <v>10</v>
      </c>
      <c r="J818">
        <v>2018</v>
      </c>
      <c r="K818">
        <v>19</v>
      </c>
      <c r="L818">
        <v>13</v>
      </c>
      <c r="M818">
        <v>15</v>
      </c>
      <c r="N818">
        <v>551.1</v>
      </c>
      <c r="O818">
        <v>26.4</v>
      </c>
      <c r="P818">
        <v>954.08</v>
      </c>
      <c r="Q818">
        <v>502.67</v>
      </c>
    </row>
    <row r="819" spans="1:17" x14ac:dyDescent="0.25">
      <c r="A819">
        <v>1</v>
      </c>
      <c r="B819">
        <v>13</v>
      </c>
      <c r="C819">
        <v>4095</v>
      </c>
      <c r="D819">
        <v>13</v>
      </c>
      <c r="E819">
        <v>4095</v>
      </c>
      <c r="H819">
        <v>24</v>
      </c>
      <c r="I819">
        <v>10</v>
      </c>
      <c r="J819">
        <v>2018</v>
      </c>
      <c r="K819">
        <v>19</v>
      </c>
      <c r="L819">
        <v>18</v>
      </c>
      <c r="M819">
        <v>15</v>
      </c>
      <c r="N819">
        <v>549.79999999999995</v>
      </c>
      <c r="O819">
        <v>25.56</v>
      </c>
      <c r="P819">
        <v>954.05</v>
      </c>
      <c r="Q819">
        <v>502.85</v>
      </c>
    </row>
    <row r="820" spans="1:17" x14ac:dyDescent="0.25">
      <c r="A820">
        <v>1</v>
      </c>
      <c r="B820">
        <v>0</v>
      </c>
      <c r="C820">
        <v>4095</v>
      </c>
      <c r="D820">
        <v>0</v>
      </c>
      <c r="E820">
        <v>4095</v>
      </c>
      <c r="H820">
        <v>24</v>
      </c>
      <c r="I820">
        <v>10</v>
      </c>
      <c r="J820">
        <v>2018</v>
      </c>
      <c r="K820">
        <v>19</v>
      </c>
      <c r="L820">
        <v>23</v>
      </c>
      <c r="M820">
        <v>15</v>
      </c>
      <c r="N820">
        <v>551</v>
      </c>
      <c r="O820">
        <v>25.1</v>
      </c>
      <c r="P820">
        <v>953.96</v>
      </c>
      <c r="Q820">
        <v>503.73</v>
      </c>
    </row>
    <row r="821" spans="1:17" x14ac:dyDescent="0.25">
      <c r="A821">
        <v>1</v>
      </c>
      <c r="B821">
        <v>4095</v>
      </c>
      <c r="C821">
        <v>4095</v>
      </c>
      <c r="D821">
        <v>4095</v>
      </c>
      <c r="E821">
        <v>4095</v>
      </c>
      <c r="H821">
        <v>24</v>
      </c>
      <c r="I821">
        <v>10</v>
      </c>
      <c r="J821">
        <v>2018</v>
      </c>
      <c r="K821">
        <v>19</v>
      </c>
      <c r="L821">
        <v>28</v>
      </c>
      <c r="M821">
        <v>15</v>
      </c>
      <c r="N821">
        <v>552.20000000000005</v>
      </c>
      <c r="O821">
        <v>25.04</v>
      </c>
      <c r="P821">
        <v>953.96</v>
      </c>
      <c r="Q821">
        <v>503.69</v>
      </c>
    </row>
    <row r="822" spans="1:17" x14ac:dyDescent="0.25">
      <c r="A822">
        <v>1</v>
      </c>
      <c r="B822">
        <v>15</v>
      </c>
      <c r="C822">
        <v>4095</v>
      </c>
      <c r="D822">
        <v>25</v>
      </c>
      <c r="E822">
        <v>4095</v>
      </c>
      <c r="H822">
        <v>24</v>
      </c>
      <c r="I822">
        <v>10</v>
      </c>
      <c r="J822">
        <v>2018</v>
      </c>
      <c r="K822">
        <v>19</v>
      </c>
      <c r="L822">
        <v>33</v>
      </c>
      <c r="M822">
        <v>15</v>
      </c>
      <c r="N822">
        <v>549.9</v>
      </c>
      <c r="O822">
        <v>25.09</v>
      </c>
      <c r="P822">
        <v>953.89</v>
      </c>
      <c r="Q822">
        <v>504.34</v>
      </c>
    </row>
    <row r="823" spans="1:17" x14ac:dyDescent="0.25">
      <c r="A823">
        <v>1</v>
      </c>
      <c r="B823">
        <v>0</v>
      </c>
      <c r="C823">
        <v>4095</v>
      </c>
      <c r="D823">
        <v>0</v>
      </c>
      <c r="E823">
        <v>4095</v>
      </c>
      <c r="H823">
        <v>24</v>
      </c>
      <c r="I823">
        <v>10</v>
      </c>
      <c r="J823">
        <v>2018</v>
      </c>
      <c r="K823">
        <v>19</v>
      </c>
      <c r="L823">
        <v>38</v>
      </c>
      <c r="M823">
        <v>15</v>
      </c>
      <c r="N823">
        <v>544.29999999999995</v>
      </c>
      <c r="O823">
        <v>24.34</v>
      </c>
      <c r="P823">
        <v>953.84</v>
      </c>
      <c r="Q823">
        <v>504.72</v>
      </c>
    </row>
    <row r="824" spans="1:17" x14ac:dyDescent="0.25">
      <c r="A824">
        <v>1</v>
      </c>
      <c r="B824">
        <v>0</v>
      </c>
      <c r="C824">
        <v>4095</v>
      </c>
      <c r="D824">
        <v>0</v>
      </c>
      <c r="E824">
        <v>4095</v>
      </c>
      <c r="H824">
        <v>24</v>
      </c>
      <c r="I824">
        <v>10</v>
      </c>
      <c r="J824">
        <v>2018</v>
      </c>
      <c r="K824">
        <v>19</v>
      </c>
      <c r="L824">
        <v>43</v>
      </c>
      <c r="M824">
        <v>15</v>
      </c>
      <c r="N824">
        <v>549</v>
      </c>
      <c r="O824">
        <v>23.99</v>
      </c>
      <c r="P824">
        <v>953.77</v>
      </c>
      <c r="Q824">
        <v>505.33</v>
      </c>
    </row>
    <row r="825" spans="1:17" x14ac:dyDescent="0.25">
      <c r="A825">
        <v>1</v>
      </c>
      <c r="B825">
        <v>0</v>
      </c>
      <c r="C825">
        <v>4095</v>
      </c>
      <c r="D825">
        <v>0</v>
      </c>
      <c r="E825">
        <v>4095</v>
      </c>
      <c r="H825">
        <v>24</v>
      </c>
      <c r="I825">
        <v>10</v>
      </c>
      <c r="J825">
        <v>2018</v>
      </c>
      <c r="K825">
        <v>19</v>
      </c>
      <c r="L825">
        <v>48</v>
      </c>
      <c r="M825">
        <v>15</v>
      </c>
      <c r="N825">
        <v>550.6</v>
      </c>
      <c r="O825">
        <v>23.81</v>
      </c>
      <c r="P825">
        <v>953.76</v>
      </c>
      <c r="Q825">
        <v>505.46</v>
      </c>
    </row>
    <row r="826" spans="1:17" x14ac:dyDescent="0.25">
      <c r="A826">
        <v>1</v>
      </c>
      <c r="B826">
        <v>0</v>
      </c>
      <c r="C826">
        <v>4095</v>
      </c>
      <c r="D826">
        <v>0</v>
      </c>
      <c r="E826">
        <v>4095</v>
      </c>
      <c r="H826">
        <v>24</v>
      </c>
      <c r="I826">
        <v>10</v>
      </c>
      <c r="J826">
        <v>2018</v>
      </c>
      <c r="K826">
        <v>19</v>
      </c>
      <c r="L826">
        <v>53</v>
      </c>
      <c r="M826">
        <v>15</v>
      </c>
      <c r="N826">
        <v>549.20000000000005</v>
      </c>
      <c r="O826">
        <v>23.59</v>
      </c>
      <c r="P826">
        <v>953.78</v>
      </c>
      <c r="Q826">
        <v>505.25</v>
      </c>
    </row>
    <row r="827" spans="1:17" x14ac:dyDescent="0.25">
      <c r="A827">
        <v>1</v>
      </c>
      <c r="B827">
        <v>4095</v>
      </c>
      <c r="C827">
        <v>4095</v>
      </c>
      <c r="D827">
        <v>4063</v>
      </c>
      <c r="E827">
        <v>4095</v>
      </c>
      <c r="H827">
        <v>24</v>
      </c>
      <c r="I827">
        <v>10</v>
      </c>
      <c r="J827">
        <v>2018</v>
      </c>
      <c r="K827">
        <v>19</v>
      </c>
      <c r="L827">
        <v>58</v>
      </c>
      <c r="M827">
        <v>15</v>
      </c>
      <c r="N827">
        <v>559</v>
      </c>
      <c r="O827">
        <v>23.29</v>
      </c>
      <c r="P827">
        <v>953.72</v>
      </c>
      <c r="Q827">
        <v>505.77</v>
      </c>
    </row>
    <row r="828" spans="1:17" x14ac:dyDescent="0.25">
      <c r="A828">
        <v>1</v>
      </c>
      <c r="B828">
        <v>4095</v>
      </c>
      <c r="C828">
        <v>4095</v>
      </c>
      <c r="D828">
        <v>4095</v>
      </c>
      <c r="E828">
        <v>4095</v>
      </c>
      <c r="H828">
        <v>24</v>
      </c>
      <c r="I828">
        <v>10</v>
      </c>
      <c r="J828">
        <v>2018</v>
      </c>
      <c r="K828">
        <v>20</v>
      </c>
      <c r="L828">
        <v>3</v>
      </c>
      <c r="M828">
        <v>15</v>
      </c>
      <c r="N828">
        <v>551.1</v>
      </c>
      <c r="O828">
        <v>23.17</v>
      </c>
      <c r="P828">
        <v>953.74</v>
      </c>
      <c r="Q828">
        <v>505.59</v>
      </c>
    </row>
    <row r="829" spans="1:17" x14ac:dyDescent="0.25">
      <c r="A829">
        <v>1</v>
      </c>
      <c r="B829">
        <v>4093</v>
      </c>
      <c r="C829">
        <v>4095</v>
      </c>
      <c r="D829">
        <v>4095</v>
      </c>
      <c r="E829">
        <v>4095</v>
      </c>
      <c r="H829">
        <v>24</v>
      </c>
      <c r="I829">
        <v>10</v>
      </c>
      <c r="J829">
        <v>2018</v>
      </c>
      <c r="K829">
        <v>20</v>
      </c>
      <c r="L829">
        <v>8</v>
      </c>
      <c r="M829">
        <v>15</v>
      </c>
      <c r="N829">
        <v>561.20000000000005</v>
      </c>
      <c r="O829">
        <v>23.12</v>
      </c>
      <c r="P829">
        <v>953.75</v>
      </c>
      <c r="Q829">
        <v>505.55</v>
      </c>
    </row>
    <row r="830" spans="1:17" x14ac:dyDescent="0.25">
      <c r="A830">
        <v>1</v>
      </c>
      <c r="B830">
        <v>0</v>
      </c>
      <c r="C830">
        <v>4095</v>
      </c>
      <c r="D830">
        <v>0</v>
      </c>
      <c r="E830">
        <v>4095</v>
      </c>
      <c r="H830">
        <v>24</v>
      </c>
      <c r="I830">
        <v>10</v>
      </c>
      <c r="J830">
        <v>2018</v>
      </c>
      <c r="K830">
        <v>20</v>
      </c>
      <c r="L830">
        <v>13</v>
      </c>
      <c r="M830">
        <v>15</v>
      </c>
      <c r="N830">
        <v>556.5</v>
      </c>
      <c r="O830">
        <v>23.07</v>
      </c>
      <c r="P830">
        <v>953.64</v>
      </c>
      <c r="Q830">
        <v>506.49</v>
      </c>
    </row>
    <row r="831" spans="1:17" x14ac:dyDescent="0.25">
      <c r="A831">
        <v>1</v>
      </c>
      <c r="B831">
        <v>0</v>
      </c>
      <c r="C831">
        <v>4095</v>
      </c>
      <c r="D831">
        <v>0</v>
      </c>
      <c r="E831">
        <v>4095</v>
      </c>
      <c r="H831">
        <v>24</v>
      </c>
      <c r="I831">
        <v>10</v>
      </c>
      <c r="J831">
        <v>2018</v>
      </c>
      <c r="K831">
        <v>20</v>
      </c>
      <c r="L831">
        <v>18</v>
      </c>
      <c r="M831">
        <v>15</v>
      </c>
      <c r="N831">
        <v>556.1</v>
      </c>
      <c r="O831">
        <v>23.64</v>
      </c>
      <c r="P831">
        <v>953.64</v>
      </c>
      <c r="Q831">
        <v>506.44</v>
      </c>
    </row>
    <row r="832" spans="1:17" x14ac:dyDescent="0.25">
      <c r="A832">
        <v>1</v>
      </c>
      <c r="B832">
        <v>0</v>
      </c>
      <c r="C832">
        <v>4095</v>
      </c>
      <c r="D832">
        <v>0</v>
      </c>
      <c r="E832">
        <v>4095</v>
      </c>
      <c r="H832">
        <v>24</v>
      </c>
      <c r="I832">
        <v>10</v>
      </c>
      <c r="J832">
        <v>2018</v>
      </c>
      <c r="K832">
        <v>20</v>
      </c>
      <c r="L832">
        <v>23</v>
      </c>
      <c r="M832">
        <v>15</v>
      </c>
      <c r="N832">
        <v>559.1</v>
      </c>
      <c r="O832">
        <v>23.53</v>
      </c>
      <c r="P832">
        <v>953.62</v>
      </c>
      <c r="Q832">
        <v>506.63</v>
      </c>
    </row>
    <row r="833" spans="1:17" x14ac:dyDescent="0.25">
      <c r="A833">
        <v>1</v>
      </c>
      <c r="B833">
        <v>0</v>
      </c>
      <c r="C833">
        <v>4095</v>
      </c>
      <c r="D833">
        <v>0</v>
      </c>
      <c r="E833">
        <v>4095</v>
      </c>
      <c r="H833">
        <v>24</v>
      </c>
      <c r="I833">
        <v>10</v>
      </c>
      <c r="J833">
        <v>2018</v>
      </c>
      <c r="K833">
        <v>20</v>
      </c>
      <c r="L833">
        <v>28</v>
      </c>
      <c r="M833">
        <v>15</v>
      </c>
      <c r="N833">
        <v>557.29999999999995</v>
      </c>
      <c r="O833">
        <v>23.4</v>
      </c>
      <c r="P833">
        <v>953.57</v>
      </c>
      <c r="Q833">
        <v>507.1</v>
      </c>
    </row>
    <row r="834" spans="1:17" x14ac:dyDescent="0.25">
      <c r="A834">
        <v>1</v>
      </c>
      <c r="B834">
        <v>0</v>
      </c>
      <c r="C834">
        <v>4095</v>
      </c>
      <c r="D834">
        <v>0</v>
      </c>
      <c r="E834">
        <v>4095</v>
      </c>
      <c r="H834">
        <v>24</v>
      </c>
      <c r="I834">
        <v>10</v>
      </c>
      <c r="J834">
        <v>2018</v>
      </c>
      <c r="K834">
        <v>20</v>
      </c>
      <c r="L834">
        <v>33</v>
      </c>
      <c r="M834">
        <v>15</v>
      </c>
      <c r="N834">
        <v>555.79999999999995</v>
      </c>
      <c r="O834">
        <v>22.84</v>
      </c>
      <c r="P834">
        <v>953.62</v>
      </c>
      <c r="Q834">
        <v>506.66</v>
      </c>
    </row>
    <row r="835" spans="1:17" x14ac:dyDescent="0.25">
      <c r="A835">
        <v>1</v>
      </c>
      <c r="B835">
        <v>4095</v>
      </c>
      <c r="C835">
        <v>4095</v>
      </c>
      <c r="D835">
        <v>4095</v>
      </c>
      <c r="E835">
        <v>4095</v>
      </c>
      <c r="H835">
        <v>24</v>
      </c>
      <c r="I835">
        <v>10</v>
      </c>
      <c r="J835">
        <v>2018</v>
      </c>
      <c r="K835">
        <v>20</v>
      </c>
      <c r="L835">
        <v>38</v>
      </c>
      <c r="M835">
        <v>15</v>
      </c>
      <c r="N835">
        <v>553.29999999999995</v>
      </c>
      <c r="O835">
        <v>22.55</v>
      </c>
      <c r="P835">
        <v>953.64</v>
      </c>
      <c r="Q835">
        <v>506.46</v>
      </c>
    </row>
    <row r="836" spans="1:17" x14ac:dyDescent="0.25">
      <c r="A836">
        <v>1</v>
      </c>
      <c r="B836">
        <v>4095</v>
      </c>
      <c r="C836">
        <v>4095</v>
      </c>
      <c r="D836">
        <v>2047</v>
      </c>
      <c r="E836">
        <v>4095</v>
      </c>
      <c r="H836">
        <v>24</v>
      </c>
      <c r="I836">
        <v>10</v>
      </c>
      <c r="J836">
        <v>2018</v>
      </c>
      <c r="K836">
        <v>20</v>
      </c>
      <c r="L836">
        <v>43</v>
      </c>
      <c r="M836">
        <v>15</v>
      </c>
      <c r="N836">
        <v>557.79999999999995</v>
      </c>
      <c r="O836">
        <v>22.33</v>
      </c>
      <c r="P836">
        <v>953.53</v>
      </c>
      <c r="Q836">
        <v>507.44</v>
      </c>
    </row>
    <row r="837" spans="1:17" x14ac:dyDescent="0.25">
      <c r="A837">
        <v>1</v>
      </c>
      <c r="B837">
        <v>4095</v>
      </c>
      <c r="C837">
        <v>4095</v>
      </c>
      <c r="D837">
        <v>4095</v>
      </c>
      <c r="E837">
        <v>4095</v>
      </c>
      <c r="H837">
        <v>24</v>
      </c>
      <c r="I837">
        <v>10</v>
      </c>
      <c r="J837">
        <v>2018</v>
      </c>
      <c r="K837">
        <v>20</v>
      </c>
      <c r="L837">
        <v>48</v>
      </c>
      <c r="M837">
        <v>15</v>
      </c>
      <c r="N837">
        <v>559.5</v>
      </c>
      <c r="O837">
        <v>22.08</v>
      </c>
      <c r="P837">
        <v>953.56</v>
      </c>
      <c r="Q837">
        <v>507.21</v>
      </c>
    </row>
    <row r="838" spans="1:17" x14ac:dyDescent="0.25">
      <c r="A838">
        <v>1</v>
      </c>
      <c r="B838">
        <v>512</v>
      </c>
      <c r="C838">
        <v>4095</v>
      </c>
      <c r="D838">
        <v>196</v>
      </c>
      <c r="E838">
        <v>4095</v>
      </c>
      <c r="H838">
        <v>24</v>
      </c>
      <c r="I838">
        <v>10</v>
      </c>
      <c r="J838">
        <v>2018</v>
      </c>
      <c r="K838">
        <v>20</v>
      </c>
      <c r="L838">
        <v>53</v>
      </c>
      <c r="M838">
        <v>15</v>
      </c>
      <c r="N838">
        <v>561.4</v>
      </c>
      <c r="O838">
        <v>21.9</v>
      </c>
      <c r="P838">
        <v>953.63</v>
      </c>
      <c r="Q838">
        <v>506.58</v>
      </c>
    </row>
    <row r="839" spans="1:17" x14ac:dyDescent="0.25">
      <c r="A839">
        <v>1</v>
      </c>
      <c r="B839">
        <v>3827</v>
      </c>
      <c r="C839">
        <v>4095</v>
      </c>
      <c r="D839">
        <v>4047</v>
      </c>
      <c r="E839">
        <v>4095</v>
      </c>
      <c r="H839">
        <v>24</v>
      </c>
      <c r="I839">
        <v>10</v>
      </c>
      <c r="J839">
        <v>2018</v>
      </c>
      <c r="K839">
        <v>20</v>
      </c>
      <c r="L839">
        <v>58</v>
      </c>
      <c r="M839">
        <v>15</v>
      </c>
      <c r="N839">
        <v>553.9</v>
      </c>
      <c r="O839">
        <v>21.91</v>
      </c>
      <c r="P839">
        <v>953.64</v>
      </c>
      <c r="Q839">
        <v>506.49</v>
      </c>
    </row>
    <row r="840" spans="1:17" x14ac:dyDescent="0.25">
      <c r="A840">
        <v>1</v>
      </c>
      <c r="B840">
        <v>4095</v>
      </c>
      <c r="C840">
        <v>4095</v>
      </c>
      <c r="D840">
        <v>4095</v>
      </c>
      <c r="E840">
        <v>4095</v>
      </c>
      <c r="H840">
        <v>24</v>
      </c>
      <c r="I840">
        <v>10</v>
      </c>
      <c r="J840">
        <v>2018</v>
      </c>
      <c r="K840">
        <v>21</v>
      </c>
      <c r="L840">
        <v>3</v>
      </c>
      <c r="M840">
        <v>15</v>
      </c>
      <c r="N840">
        <v>561.29999999999995</v>
      </c>
      <c r="O840">
        <v>21.83</v>
      </c>
      <c r="P840">
        <v>953.66</v>
      </c>
      <c r="Q840">
        <v>506.34</v>
      </c>
    </row>
    <row r="841" spans="1:17" x14ac:dyDescent="0.25">
      <c r="A841">
        <v>1</v>
      </c>
      <c r="B841">
        <v>4095</v>
      </c>
      <c r="C841">
        <v>4095</v>
      </c>
      <c r="D841">
        <v>4095</v>
      </c>
      <c r="E841">
        <v>4095</v>
      </c>
      <c r="H841">
        <v>24</v>
      </c>
      <c r="I841">
        <v>10</v>
      </c>
      <c r="J841">
        <v>2018</v>
      </c>
      <c r="K841">
        <v>21</v>
      </c>
      <c r="L841">
        <v>8</v>
      </c>
      <c r="M841">
        <v>15</v>
      </c>
      <c r="N841">
        <v>558.70000000000005</v>
      </c>
      <c r="O841">
        <v>21.87</v>
      </c>
      <c r="P841">
        <v>953.65</v>
      </c>
      <c r="Q841">
        <v>506.38</v>
      </c>
    </row>
    <row r="842" spans="1:17" x14ac:dyDescent="0.25">
      <c r="A842">
        <v>1</v>
      </c>
      <c r="B842">
        <v>0</v>
      </c>
      <c r="C842">
        <v>4095</v>
      </c>
      <c r="D842">
        <v>0</v>
      </c>
      <c r="E842">
        <v>4095</v>
      </c>
      <c r="H842">
        <v>24</v>
      </c>
      <c r="I842">
        <v>10</v>
      </c>
      <c r="J842">
        <v>2018</v>
      </c>
      <c r="K842">
        <v>21</v>
      </c>
      <c r="L842">
        <v>13</v>
      </c>
      <c r="M842">
        <v>15</v>
      </c>
      <c r="N842">
        <v>560.29999999999995</v>
      </c>
      <c r="O842">
        <v>21.85</v>
      </c>
      <c r="P842">
        <v>953.64</v>
      </c>
      <c r="Q842">
        <v>506.47</v>
      </c>
    </row>
    <row r="843" spans="1:17" x14ac:dyDescent="0.25">
      <c r="A843">
        <v>1</v>
      </c>
      <c r="B843">
        <v>0</v>
      </c>
      <c r="C843">
        <v>4095</v>
      </c>
      <c r="D843">
        <v>0</v>
      </c>
      <c r="E843">
        <v>4095</v>
      </c>
      <c r="H843">
        <v>24</v>
      </c>
      <c r="I843">
        <v>10</v>
      </c>
      <c r="J843">
        <v>2018</v>
      </c>
      <c r="K843">
        <v>21</v>
      </c>
      <c r="L843">
        <v>18</v>
      </c>
      <c r="M843">
        <v>15</v>
      </c>
      <c r="N843">
        <v>564</v>
      </c>
      <c r="O843">
        <v>21.79</v>
      </c>
      <c r="P843">
        <v>953.72</v>
      </c>
      <c r="Q843">
        <v>505.79</v>
      </c>
    </row>
    <row r="844" spans="1:17" x14ac:dyDescent="0.25">
      <c r="A844">
        <v>1</v>
      </c>
      <c r="B844">
        <v>4095</v>
      </c>
      <c r="C844">
        <v>4095</v>
      </c>
      <c r="D844">
        <v>4095</v>
      </c>
      <c r="E844">
        <v>4095</v>
      </c>
      <c r="H844">
        <v>24</v>
      </c>
      <c r="I844">
        <v>10</v>
      </c>
      <c r="J844">
        <v>2018</v>
      </c>
      <c r="K844">
        <v>21</v>
      </c>
      <c r="L844">
        <v>23</v>
      </c>
      <c r="M844">
        <v>15</v>
      </c>
      <c r="N844">
        <v>557.9</v>
      </c>
      <c r="O844">
        <v>21.73</v>
      </c>
      <c r="P844">
        <v>953.67</v>
      </c>
      <c r="Q844">
        <v>506.24</v>
      </c>
    </row>
    <row r="845" spans="1:17" x14ac:dyDescent="0.25">
      <c r="A845">
        <v>1</v>
      </c>
      <c r="B845">
        <v>4095</v>
      </c>
      <c r="C845">
        <v>4095</v>
      </c>
      <c r="D845">
        <v>4095</v>
      </c>
      <c r="E845">
        <v>4095</v>
      </c>
      <c r="H845">
        <v>24</v>
      </c>
      <c r="I845">
        <v>10</v>
      </c>
      <c r="J845">
        <v>2018</v>
      </c>
      <c r="K845">
        <v>21</v>
      </c>
      <c r="L845">
        <v>28</v>
      </c>
      <c r="M845">
        <v>15</v>
      </c>
      <c r="N845">
        <v>554.1</v>
      </c>
      <c r="O845">
        <v>21.67</v>
      </c>
      <c r="P845">
        <v>953.79</v>
      </c>
      <c r="Q845">
        <v>505.17</v>
      </c>
    </row>
    <row r="846" spans="1:17" x14ac:dyDescent="0.25">
      <c r="A846">
        <v>1</v>
      </c>
      <c r="B846">
        <v>4088</v>
      </c>
      <c r="C846">
        <v>4095</v>
      </c>
      <c r="D846">
        <v>0</v>
      </c>
      <c r="E846">
        <v>4095</v>
      </c>
      <c r="H846">
        <v>24</v>
      </c>
      <c r="I846">
        <v>10</v>
      </c>
      <c r="J846">
        <v>2018</v>
      </c>
      <c r="K846">
        <v>21</v>
      </c>
      <c r="L846">
        <v>33</v>
      </c>
      <c r="M846">
        <v>15</v>
      </c>
      <c r="N846">
        <v>555</v>
      </c>
      <c r="O846">
        <v>21.56</v>
      </c>
      <c r="P846">
        <v>953.72</v>
      </c>
      <c r="Q846">
        <v>505.79</v>
      </c>
    </row>
    <row r="847" spans="1:17" x14ac:dyDescent="0.25">
      <c r="A847">
        <v>1</v>
      </c>
      <c r="B847">
        <v>2048</v>
      </c>
      <c r="C847">
        <v>4095</v>
      </c>
      <c r="D847">
        <v>0</v>
      </c>
      <c r="E847">
        <v>4095</v>
      </c>
      <c r="H847">
        <v>24</v>
      </c>
      <c r="I847">
        <v>10</v>
      </c>
      <c r="J847">
        <v>2018</v>
      </c>
      <c r="K847">
        <v>21</v>
      </c>
      <c r="L847">
        <v>38</v>
      </c>
      <c r="M847">
        <v>15</v>
      </c>
      <c r="N847">
        <v>553.70000000000005</v>
      </c>
      <c r="O847">
        <v>21.35</v>
      </c>
      <c r="P847">
        <v>953.64</v>
      </c>
      <c r="Q847">
        <v>506.45</v>
      </c>
    </row>
    <row r="848" spans="1:17" x14ac:dyDescent="0.25">
      <c r="A848">
        <v>1</v>
      </c>
      <c r="B848">
        <v>4087</v>
      </c>
      <c r="C848">
        <v>4095</v>
      </c>
      <c r="D848">
        <v>4095</v>
      </c>
      <c r="E848">
        <v>4095</v>
      </c>
      <c r="H848">
        <v>24</v>
      </c>
      <c r="I848">
        <v>10</v>
      </c>
      <c r="J848">
        <v>2018</v>
      </c>
      <c r="K848">
        <v>21</v>
      </c>
      <c r="L848">
        <v>43</v>
      </c>
      <c r="M848">
        <v>15</v>
      </c>
      <c r="N848">
        <v>555.20000000000005</v>
      </c>
      <c r="O848">
        <v>21.2</v>
      </c>
      <c r="P848">
        <v>953.58</v>
      </c>
      <c r="Q848">
        <v>507.01</v>
      </c>
    </row>
    <row r="849" spans="1:17" x14ac:dyDescent="0.25">
      <c r="A849">
        <v>1</v>
      </c>
      <c r="B849">
        <v>4095</v>
      </c>
      <c r="C849">
        <v>4095</v>
      </c>
      <c r="D849">
        <v>4095</v>
      </c>
      <c r="E849">
        <v>4095</v>
      </c>
      <c r="H849">
        <v>24</v>
      </c>
      <c r="I849">
        <v>10</v>
      </c>
      <c r="J849">
        <v>2018</v>
      </c>
      <c r="K849">
        <v>21</v>
      </c>
      <c r="L849">
        <v>48</v>
      </c>
      <c r="M849">
        <v>15</v>
      </c>
      <c r="N849">
        <v>553.29999999999995</v>
      </c>
      <c r="O849">
        <v>21.09</v>
      </c>
      <c r="P849">
        <v>953.68</v>
      </c>
      <c r="Q849">
        <v>506.12</v>
      </c>
    </row>
    <row r="850" spans="1:17" x14ac:dyDescent="0.25">
      <c r="A850">
        <v>1</v>
      </c>
      <c r="B850">
        <v>0</v>
      </c>
      <c r="C850">
        <v>4095</v>
      </c>
      <c r="D850">
        <v>0</v>
      </c>
      <c r="E850">
        <v>4095</v>
      </c>
      <c r="H850">
        <v>24</v>
      </c>
      <c r="I850">
        <v>10</v>
      </c>
      <c r="J850">
        <v>2018</v>
      </c>
      <c r="K850">
        <v>21</v>
      </c>
      <c r="L850">
        <v>53</v>
      </c>
      <c r="M850">
        <v>15</v>
      </c>
      <c r="N850">
        <v>554.20000000000005</v>
      </c>
      <c r="O850">
        <v>20.94</v>
      </c>
      <c r="P850">
        <v>953.78</v>
      </c>
      <c r="Q850">
        <v>505.27</v>
      </c>
    </row>
    <row r="851" spans="1:17" x14ac:dyDescent="0.25">
      <c r="A851">
        <v>1</v>
      </c>
      <c r="B851">
        <v>0</v>
      </c>
      <c r="C851">
        <v>4095</v>
      </c>
      <c r="D851">
        <v>0</v>
      </c>
      <c r="E851">
        <v>4095</v>
      </c>
      <c r="H851">
        <v>24</v>
      </c>
      <c r="I851">
        <v>10</v>
      </c>
      <c r="J851">
        <v>2018</v>
      </c>
      <c r="K851">
        <v>21</v>
      </c>
      <c r="L851">
        <v>58</v>
      </c>
      <c r="M851">
        <v>15</v>
      </c>
      <c r="N851">
        <v>555.79999999999995</v>
      </c>
      <c r="O851">
        <v>20.86</v>
      </c>
      <c r="P851">
        <v>953.73</v>
      </c>
      <c r="Q851">
        <v>505.73</v>
      </c>
    </row>
    <row r="852" spans="1:17" x14ac:dyDescent="0.25">
      <c r="A852">
        <v>1</v>
      </c>
      <c r="B852">
        <v>0</v>
      </c>
      <c r="C852">
        <v>4095</v>
      </c>
      <c r="D852">
        <v>0</v>
      </c>
      <c r="E852">
        <v>4095</v>
      </c>
      <c r="H852">
        <v>24</v>
      </c>
      <c r="I852">
        <v>10</v>
      </c>
      <c r="J852">
        <v>2018</v>
      </c>
      <c r="K852">
        <v>22</v>
      </c>
      <c r="L852">
        <v>3</v>
      </c>
      <c r="M852">
        <v>15</v>
      </c>
      <c r="N852">
        <v>553.70000000000005</v>
      </c>
      <c r="O852">
        <v>20.77</v>
      </c>
      <c r="P852">
        <v>953.83</v>
      </c>
      <c r="Q852">
        <v>504.79</v>
      </c>
    </row>
    <row r="853" spans="1:17" x14ac:dyDescent="0.25">
      <c r="A853">
        <v>1</v>
      </c>
      <c r="B853">
        <v>0</v>
      </c>
      <c r="C853">
        <v>4095</v>
      </c>
      <c r="D853">
        <v>0</v>
      </c>
      <c r="E853">
        <v>4095</v>
      </c>
      <c r="H853">
        <v>24</v>
      </c>
      <c r="I853">
        <v>10</v>
      </c>
      <c r="J853">
        <v>2018</v>
      </c>
      <c r="K853">
        <v>22</v>
      </c>
      <c r="L853">
        <v>8</v>
      </c>
      <c r="M853">
        <v>15</v>
      </c>
      <c r="N853">
        <v>552.5</v>
      </c>
      <c r="O853">
        <v>20.61</v>
      </c>
      <c r="P853">
        <v>953.76</v>
      </c>
      <c r="Q853">
        <v>505.47</v>
      </c>
    </row>
    <row r="854" spans="1:17" x14ac:dyDescent="0.25">
      <c r="A854">
        <v>1</v>
      </c>
      <c r="B854">
        <v>0</v>
      </c>
      <c r="C854">
        <v>4095</v>
      </c>
      <c r="D854">
        <v>0</v>
      </c>
      <c r="E854">
        <v>4095</v>
      </c>
      <c r="H854">
        <v>24</v>
      </c>
      <c r="I854">
        <v>10</v>
      </c>
      <c r="J854">
        <v>2018</v>
      </c>
      <c r="K854">
        <v>22</v>
      </c>
      <c r="L854">
        <v>13</v>
      </c>
      <c r="M854">
        <v>15</v>
      </c>
      <c r="N854">
        <v>557.79999999999995</v>
      </c>
      <c r="O854">
        <v>20.51</v>
      </c>
      <c r="P854">
        <v>953.7</v>
      </c>
      <c r="Q854">
        <v>505.93</v>
      </c>
    </row>
    <row r="855" spans="1:17" x14ac:dyDescent="0.25">
      <c r="A855">
        <v>1</v>
      </c>
      <c r="B855">
        <v>0</v>
      </c>
      <c r="C855">
        <v>4095</v>
      </c>
      <c r="D855">
        <v>0</v>
      </c>
      <c r="E855">
        <v>4095</v>
      </c>
      <c r="H855">
        <v>24</v>
      </c>
      <c r="I855">
        <v>10</v>
      </c>
      <c r="J855">
        <v>2018</v>
      </c>
      <c r="K855">
        <v>22</v>
      </c>
      <c r="L855">
        <v>18</v>
      </c>
      <c r="M855">
        <v>15</v>
      </c>
      <c r="N855">
        <v>558.29999999999995</v>
      </c>
      <c r="O855">
        <v>20.36</v>
      </c>
      <c r="P855">
        <v>953.73</v>
      </c>
      <c r="Q855">
        <v>505.72</v>
      </c>
    </row>
    <row r="856" spans="1:17" x14ac:dyDescent="0.25">
      <c r="A856">
        <v>1</v>
      </c>
      <c r="B856">
        <v>0</v>
      </c>
      <c r="C856">
        <v>4095</v>
      </c>
      <c r="D856">
        <v>0</v>
      </c>
      <c r="E856">
        <v>4095</v>
      </c>
      <c r="H856">
        <v>24</v>
      </c>
      <c r="I856">
        <v>10</v>
      </c>
      <c r="J856">
        <v>2018</v>
      </c>
      <c r="K856">
        <v>22</v>
      </c>
      <c r="L856">
        <v>23</v>
      </c>
      <c r="M856">
        <v>15</v>
      </c>
      <c r="N856">
        <v>558.9</v>
      </c>
      <c r="O856">
        <v>20.190000000000001</v>
      </c>
      <c r="P856">
        <v>953.83</v>
      </c>
      <c r="Q856">
        <v>504.8</v>
      </c>
    </row>
    <row r="857" spans="1:17" x14ac:dyDescent="0.25">
      <c r="A857">
        <v>1</v>
      </c>
      <c r="B857">
        <v>0</v>
      </c>
      <c r="C857">
        <v>4095</v>
      </c>
      <c r="D857">
        <v>0</v>
      </c>
      <c r="E857">
        <v>4095</v>
      </c>
      <c r="H857">
        <v>24</v>
      </c>
      <c r="I857">
        <v>10</v>
      </c>
      <c r="J857">
        <v>2018</v>
      </c>
      <c r="K857">
        <v>22</v>
      </c>
      <c r="L857">
        <v>28</v>
      </c>
      <c r="M857">
        <v>15</v>
      </c>
      <c r="N857">
        <v>559.4</v>
      </c>
      <c r="O857">
        <v>19.989999999999998</v>
      </c>
      <c r="P857">
        <v>953.84</v>
      </c>
      <c r="Q857">
        <v>504.7</v>
      </c>
    </row>
    <row r="858" spans="1:17" x14ac:dyDescent="0.25">
      <c r="A858">
        <v>1</v>
      </c>
      <c r="B858">
        <v>0</v>
      </c>
      <c r="C858">
        <v>4095</v>
      </c>
      <c r="D858">
        <v>0</v>
      </c>
      <c r="E858">
        <v>4095</v>
      </c>
      <c r="H858">
        <v>25</v>
      </c>
      <c r="I858">
        <v>10</v>
      </c>
      <c r="J858">
        <v>2018</v>
      </c>
      <c r="K858">
        <v>10</v>
      </c>
      <c r="L858">
        <v>33</v>
      </c>
      <c r="M858">
        <v>15</v>
      </c>
      <c r="N858">
        <v>548.79999999999995</v>
      </c>
      <c r="O858">
        <v>13.38</v>
      </c>
      <c r="P858">
        <v>953.26</v>
      </c>
      <c r="Q858">
        <v>509.79</v>
      </c>
    </row>
    <row r="859" spans="1:17" x14ac:dyDescent="0.25">
      <c r="A859">
        <v>1</v>
      </c>
      <c r="B859">
        <v>0</v>
      </c>
      <c r="C859">
        <v>4095</v>
      </c>
      <c r="D859">
        <v>0</v>
      </c>
      <c r="E859">
        <v>4095</v>
      </c>
      <c r="H859">
        <v>25</v>
      </c>
      <c r="I859">
        <v>10</v>
      </c>
      <c r="J859">
        <v>2018</v>
      </c>
      <c r="K859">
        <v>10</v>
      </c>
      <c r="L859">
        <v>38</v>
      </c>
      <c r="M859">
        <v>15</v>
      </c>
      <c r="N859">
        <v>553.9</v>
      </c>
      <c r="O859">
        <v>13.65</v>
      </c>
      <c r="P859">
        <v>953.27</v>
      </c>
      <c r="Q859">
        <v>509.7</v>
      </c>
    </row>
    <row r="860" spans="1:17" x14ac:dyDescent="0.25">
      <c r="A860">
        <v>1</v>
      </c>
      <c r="B860">
        <v>0</v>
      </c>
      <c r="C860">
        <v>4095</v>
      </c>
      <c r="D860">
        <v>0</v>
      </c>
      <c r="E860">
        <v>4095</v>
      </c>
      <c r="H860">
        <v>25</v>
      </c>
      <c r="I860">
        <v>10</v>
      </c>
      <c r="J860">
        <v>2018</v>
      </c>
      <c r="K860">
        <v>10</v>
      </c>
      <c r="L860">
        <v>43</v>
      </c>
      <c r="M860">
        <v>15</v>
      </c>
      <c r="N860">
        <v>552</v>
      </c>
      <c r="O860">
        <v>13.89</v>
      </c>
      <c r="P860">
        <v>953.35</v>
      </c>
      <c r="Q860">
        <v>509.04</v>
      </c>
    </row>
    <row r="861" spans="1:17" x14ac:dyDescent="0.25">
      <c r="A861">
        <v>1</v>
      </c>
      <c r="B861">
        <v>0</v>
      </c>
      <c r="C861">
        <v>4095</v>
      </c>
      <c r="D861">
        <v>0</v>
      </c>
      <c r="E861">
        <v>4095</v>
      </c>
      <c r="H861">
        <v>25</v>
      </c>
      <c r="I861">
        <v>10</v>
      </c>
      <c r="J861">
        <v>2018</v>
      </c>
      <c r="K861">
        <v>10</v>
      </c>
      <c r="L861">
        <v>48</v>
      </c>
      <c r="M861">
        <v>15</v>
      </c>
      <c r="N861">
        <v>554.4</v>
      </c>
    </row>
    <row r="862" spans="1:17" x14ac:dyDescent="0.25">
      <c r="A862">
        <v>1</v>
      </c>
      <c r="B862">
        <v>0</v>
      </c>
      <c r="C862">
        <v>4095</v>
      </c>
      <c r="D862">
        <v>0</v>
      </c>
      <c r="E862">
        <v>4095</v>
      </c>
      <c r="H862">
        <v>25</v>
      </c>
      <c r="I862">
        <v>10</v>
      </c>
      <c r="J862">
        <v>2018</v>
      </c>
      <c r="K862">
        <v>10</v>
      </c>
      <c r="L862">
        <v>53</v>
      </c>
      <c r="M862">
        <v>15</v>
      </c>
      <c r="N862">
        <v>552</v>
      </c>
    </row>
    <row r="863" spans="1:17" x14ac:dyDescent="0.25">
      <c r="A863">
        <v>1</v>
      </c>
      <c r="B863">
        <v>0</v>
      </c>
      <c r="C863">
        <v>4095</v>
      </c>
      <c r="D863">
        <v>0</v>
      </c>
      <c r="E863">
        <v>4095</v>
      </c>
      <c r="H863">
        <v>25</v>
      </c>
      <c r="I863">
        <v>10</v>
      </c>
      <c r="J863">
        <v>2018</v>
      </c>
      <c r="K863">
        <v>10</v>
      </c>
      <c r="L863">
        <v>58</v>
      </c>
      <c r="M863">
        <v>15</v>
      </c>
      <c r="N863">
        <v>547</v>
      </c>
    </row>
    <row r="864" spans="1:17" x14ac:dyDescent="0.25">
      <c r="A864">
        <v>1</v>
      </c>
      <c r="B864">
        <v>0</v>
      </c>
      <c r="C864">
        <v>4095</v>
      </c>
      <c r="D864">
        <v>0</v>
      </c>
      <c r="E864">
        <v>4095</v>
      </c>
      <c r="H864">
        <v>25</v>
      </c>
      <c r="I864">
        <v>10</v>
      </c>
      <c r="J864">
        <v>2018</v>
      </c>
      <c r="K864">
        <v>11</v>
      </c>
      <c r="L864">
        <v>3</v>
      </c>
      <c r="M864">
        <v>15</v>
      </c>
      <c r="N864">
        <v>553.29999999999995</v>
      </c>
    </row>
    <row r="865" spans="1:17" x14ac:dyDescent="0.25">
      <c r="A865">
        <v>1</v>
      </c>
      <c r="B865">
        <v>0</v>
      </c>
      <c r="C865">
        <v>4095</v>
      </c>
      <c r="D865">
        <v>0</v>
      </c>
      <c r="E865">
        <v>4095</v>
      </c>
      <c r="H865">
        <v>25</v>
      </c>
      <c r="I865">
        <v>10</v>
      </c>
      <c r="J865">
        <v>2018</v>
      </c>
      <c r="K865">
        <v>11</v>
      </c>
      <c r="L865">
        <v>8</v>
      </c>
      <c r="M865">
        <v>15</v>
      </c>
      <c r="N865">
        <v>555</v>
      </c>
    </row>
    <row r="866" spans="1:17" x14ac:dyDescent="0.25">
      <c r="A866">
        <v>1</v>
      </c>
      <c r="B866">
        <v>0</v>
      </c>
      <c r="C866">
        <v>4095</v>
      </c>
      <c r="D866">
        <v>0</v>
      </c>
      <c r="E866">
        <v>4095</v>
      </c>
      <c r="H866">
        <v>25</v>
      </c>
      <c r="I866">
        <v>10</v>
      </c>
      <c r="J866">
        <v>2018</v>
      </c>
      <c r="K866">
        <v>11</v>
      </c>
      <c r="L866">
        <v>13</v>
      </c>
      <c r="M866">
        <v>15</v>
      </c>
      <c r="N866">
        <v>549.6</v>
      </c>
    </row>
    <row r="867" spans="1:17" x14ac:dyDescent="0.25">
      <c r="A867">
        <v>1</v>
      </c>
      <c r="B867">
        <v>0</v>
      </c>
      <c r="C867">
        <v>4095</v>
      </c>
      <c r="D867">
        <v>0</v>
      </c>
      <c r="E867">
        <v>4095</v>
      </c>
      <c r="H867">
        <v>25</v>
      </c>
      <c r="I867">
        <v>10</v>
      </c>
      <c r="J867">
        <v>2018</v>
      </c>
      <c r="K867">
        <v>11</v>
      </c>
      <c r="L867">
        <v>18</v>
      </c>
      <c r="M867">
        <v>15</v>
      </c>
      <c r="N867">
        <v>554</v>
      </c>
    </row>
    <row r="868" spans="1:17" x14ac:dyDescent="0.25">
      <c r="A868">
        <v>1</v>
      </c>
      <c r="B868">
        <v>0</v>
      </c>
      <c r="C868">
        <v>4095</v>
      </c>
      <c r="D868">
        <v>0</v>
      </c>
      <c r="E868">
        <v>4095</v>
      </c>
      <c r="H868">
        <v>25</v>
      </c>
      <c r="I868">
        <v>10</v>
      </c>
      <c r="J868">
        <v>2018</v>
      </c>
      <c r="K868">
        <v>11</v>
      </c>
      <c r="L868">
        <v>23</v>
      </c>
      <c r="M868">
        <v>15</v>
      </c>
      <c r="N868">
        <v>555.20000000000005</v>
      </c>
    </row>
    <row r="869" spans="1:17" x14ac:dyDescent="0.25">
      <c r="A869">
        <v>1</v>
      </c>
      <c r="B869">
        <v>0</v>
      </c>
      <c r="C869">
        <v>4095</v>
      </c>
      <c r="D869">
        <v>0</v>
      </c>
      <c r="E869">
        <v>4095</v>
      </c>
      <c r="H869">
        <v>25</v>
      </c>
      <c r="I869">
        <v>10</v>
      </c>
      <c r="J869">
        <v>2018</v>
      </c>
      <c r="K869">
        <v>11</v>
      </c>
      <c r="L869">
        <v>28</v>
      </c>
      <c r="M869">
        <v>15</v>
      </c>
      <c r="N869">
        <v>547</v>
      </c>
    </row>
    <row r="870" spans="1:17" x14ac:dyDescent="0.25">
      <c r="A870">
        <v>1</v>
      </c>
      <c r="B870">
        <v>0</v>
      </c>
      <c r="C870">
        <v>4095</v>
      </c>
      <c r="D870">
        <v>0</v>
      </c>
      <c r="E870">
        <v>4095</v>
      </c>
      <c r="H870">
        <v>25</v>
      </c>
      <c r="I870">
        <v>10</v>
      </c>
      <c r="J870">
        <v>2018</v>
      </c>
      <c r="K870">
        <v>11</v>
      </c>
      <c r="L870">
        <v>33</v>
      </c>
      <c r="M870">
        <v>15</v>
      </c>
      <c r="N870">
        <v>565</v>
      </c>
    </row>
    <row r="871" spans="1:17" x14ac:dyDescent="0.25">
      <c r="A871">
        <v>1</v>
      </c>
      <c r="B871">
        <v>0</v>
      </c>
      <c r="C871">
        <v>4095</v>
      </c>
      <c r="D871">
        <v>0</v>
      </c>
      <c r="E871">
        <v>4095</v>
      </c>
      <c r="H871">
        <v>25</v>
      </c>
      <c r="I871">
        <v>10</v>
      </c>
      <c r="J871">
        <v>2018</v>
      </c>
      <c r="K871">
        <v>11</v>
      </c>
      <c r="L871">
        <v>38</v>
      </c>
      <c r="M871">
        <v>15</v>
      </c>
      <c r="N871">
        <v>561.6</v>
      </c>
    </row>
    <row r="872" spans="1:17" x14ac:dyDescent="0.25">
      <c r="A872">
        <v>1</v>
      </c>
      <c r="B872">
        <v>0</v>
      </c>
      <c r="C872">
        <v>4095</v>
      </c>
      <c r="D872">
        <v>0</v>
      </c>
      <c r="E872">
        <v>4095</v>
      </c>
      <c r="H872">
        <v>25</v>
      </c>
      <c r="I872">
        <v>10</v>
      </c>
      <c r="J872">
        <v>2018</v>
      </c>
      <c r="K872">
        <v>11</v>
      </c>
      <c r="L872">
        <v>43</v>
      </c>
      <c r="M872">
        <v>15</v>
      </c>
      <c r="N872">
        <v>556</v>
      </c>
    </row>
    <row r="873" spans="1:17" x14ac:dyDescent="0.25">
      <c r="A873">
        <v>1</v>
      </c>
      <c r="B873">
        <v>0</v>
      </c>
      <c r="C873">
        <v>4095</v>
      </c>
      <c r="D873">
        <v>0</v>
      </c>
      <c r="E873">
        <v>4095</v>
      </c>
      <c r="H873">
        <v>25</v>
      </c>
      <c r="I873">
        <v>10</v>
      </c>
      <c r="J873">
        <v>2018</v>
      </c>
      <c r="K873">
        <v>11</v>
      </c>
      <c r="L873">
        <v>48</v>
      </c>
      <c r="M873">
        <v>15</v>
      </c>
      <c r="N873">
        <v>568.6</v>
      </c>
    </row>
    <row r="874" spans="1:17" x14ac:dyDescent="0.25">
      <c r="A874">
        <v>1</v>
      </c>
      <c r="B874">
        <v>0</v>
      </c>
      <c r="C874">
        <v>4095</v>
      </c>
      <c r="D874">
        <v>0</v>
      </c>
      <c r="E874">
        <v>4095</v>
      </c>
      <c r="H874">
        <v>25</v>
      </c>
      <c r="I874">
        <v>10</v>
      </c>
      <c r="J874">
        <v>2018</v>
      </c>
      <c r="K874">
        <v>11</v>
      </c>
      <c r="L874">
        <v>53</v>
      </c>
      <c r="M874">
        <v>15</v>
      </c>
      <c r="N874">
        <v>554.1</v>
      </c>
      <c r="O874">
        <v>17.21</v>
      </c>
      <c r="P874">
        <v>953.88</v>
      </c>
      <c r="Q874">
        <v>504.39</v>
      </c>
    </row>
    <row r="875" spans="1:17" x14ac:dyDescent="0.25">
      <c r="A875">
        <v>1</v>
      </c>
      <c r="B875">
        <v>0</v>
      </c>
      <c r="C875">
        <v>4095</v>
      </c>
      <c r="D875">
        <v>0</v>
      </c>
      <c r="E875">
        <v>4095</v>
      </c>
      <c r="H875">
        <v>25</v>
      </c>
      <c r="I875">
        <v>10</v>
      </c>
      <c r="J875">
        <v>2018</v>
      </c>
      <c r="K875">
        <v>11</v>
      </c>
      <c r="L875">
        <v>58</v>
      </c>
      <c r="M875">
        <v>15</v>
      </c>
      <c r="N875">
        <v>553.1</v>
      </c>
      <c r="O875">
        <v>17.760000000000002</v>
      </c>
      <c r="P875">
        <v>953.86</v>
      </c>
      <c r="Q875">
        <v>504.59</v>
      </c>
    </row>
    <row r="876" spans="1:17" x14ac:dyDescent="0.25">
      <c r="A876">
        <v>1</v>
      </c>
      <c r="B876">
        <v>0</v>
      </c>
      <c r="C876">
        <v>4095</v>
      </c>
      <c r="D876">
        <v>0</v>
      </c>
      <c r="E876">
        <v>4095</v>
      </c>
      <c r="H876">
        <v>25</v>
      </c>
      <c r="I876">
        <v>10</v>
      </c>
      <c r="J876">
        <v>2018</v>
      </c>
      <c r="K876">
        <v>12</v>
      </c>
      <c r="L876">
        <v>3</v>
      </c>
      <c r="M876">
        <v>15</v>
      </c>
      <c r="N876">
        <v>551.20000000000005</v>
      </c>
      <c r="O876">
        <v>18.309999999999999</v>
      </c>
      <c r="P876">
        <v>953.78</v>
      </c>
      <c r="Q876">
        <v>505.26</v>
      </c>
    </row>
    <row r="877" spans="1:17" x14ac:dyDescent="0.25">
      <c r="A877">
        <v>1</v>
      </c>
      <c r="B877">
        <v>0</v>
      </c>
      <c r="C877">
        <v>4095</v>
      </c>
      <c r="D877">
        <v>0</v>
      </c>
      <c r="E877">
        <v>4095</v>
      </c>
      <c r="H877">
        <v>25</v>
      </c>
      <c r="I877">
        <v>10</v>
      </c>
      <c r="J877">
        <v>2018</v>
      </c>
      <c r="K877">
        <v>12</v>
      </c>
      <c r="L877">
        <v>8</v>
      </c>
      <c r="M877">
        <v>15</v>
      </c>
      <c r="N877">
        <v>551.29999999999995</v>
      </c>
      <c r="O877">
        <v>18.239999999999998</v>
      </c>
      <c r="P877">
        <v>953.71</v>
      </c>
      <c r="Q877">
        <v>505.87</v>
      </c>
    </row>
    <row r="878" spans="1:17" x14ac:dyDescent="0.25">
      <c r="A878">
        <v>1</v>
      </c>
      <c r="B878">
        <v>0</v>
      </c>
      <c r="C878">
        <v>4095</v>
      </c>
      <c r="D878">
        <v>0</v>
      </c>
      <c r="E878">
        <v>4095</v>
      </c>
      <c r="H878">
        <v>25</v>
      </c>
      <c r="I878">
        <v>10</v>
      </c>
      <c r="J878">
        <v>2018</v>
      </c>
      <c r="K878">
        <v>12</v>
      </c>
      <c r="L878">
        <v>13</v>
      </c>
      <c r="M878">
        <v>15</v>
      </c>
      <c r="N878">
        <v>557.1</v>
      </c>
      <c r="O878">
        <v>19.8</v>
      </c>
      <c r="P878">
        <v>953.66</v>
      </c>
      <c r="Q878">
        <v>506.34</v>
      </c>
    </row>
    <row r="879" spans="1:17" x14ac:dyDescent="0.25">
      <c r="A879">
        <v>1</v>
      </c>
      <c r="B879">
        <v>0</v>
      </c>
      <c r="C879">
        <v>4095</v>
      </c>
      <c r="D879">
        <v>0</v>
      </c>
      <c r="E879">
        <v>4095</v>
      </c>
      <c r="H879">
        <v>25</v>
      </c>
      <c r="I879">
        <v>10</v>
      </c>
      <c r="J879">
        <v>2018</v>
      </c>
      <c r="K879">
        <v>12</v>
      </c>
      <c r="L879">
        <v>18</v>
      </c>
      <c r="M879">
        <v>15</v>
      </c>
      <c r="N879">
        <v>559.6</v>
      </c>
      <c r="O879">
        <v>20.29</v>
      </c>
      <c r="P879">
        <v>953.69</v>
      </c>
      <c r="Q879">
        <v>506.03</v>
      </c>
    </row>
    <row r="880" spans="1:17" x14ac:dyDescent="0.25">
      <c r="A880">
        <v>1</v>
      </c>
      <c r="B880">
        <v>0</v>
      </c>
      <c r="C880">
        <v>4095</v>
      </c>
      <c r="D880">
        <v>0</v>
      </c>
      <c r="E880">
        <v>4095</v>
      </c>
      <c r="H880">
        <v>25</v>
      </c>
      <c r="I880">
        <v>10</v>
      </c>
      <c r="J880">
        <v>2018</v>
      </c>
      <c r="K880">
        <v>12</v>
      </c>
      <c r="L880">
        <v>23</v>
      </c>
      <c r="M880">
        <v>15</v>
      </c>
      <c r="N880">
        <v>555.9</v>
      </c>
      <c r="O880">
        <v>19.72</v>
      </c>
      <c r="P880">
        <v>953.8</v>
      </c>
      <c r="Q880">
        <v>505.06</v>
      </c>
    </row>
    <row r="881" spans="1:17" x14ac:dyDescent="0.25">
      <c r="A881">
        <v>1</v>
      </c>
      <c r="B881">
        <v>0</v>
      </c>
      <c r="C881">
        <v>4095</v>
      </c>
      <c r="D881">
        <v>0</v>
      </c>
      <c r="E881">
        <v>4095</v>
      </c>
      <c r="H881">
        <v>25</v>
      </c>
      <c r="I881">
        <v>10</v>
      </c>
      <c r="J881">
        <v>2018</v>
      </c>
      <c r="K881">
        <v>12</v>
      </c>
      <c r="L881">
        <v>28</v>
      </c>
      <c r="M881">
        <v>15</v>
      </c>
      <c r="N881">
        <v>556</v>
      </c>
      <c r="O881">
        <v>21.05</v>
      </c>
      <c r="P881">
        <v>953.78</v>
      </c>
      <c r="Q881">
        <v>505.26</v>
      </c>
    </row>
    <row r="882" spans="1:17" x14ac:dyDescent="0.25">
      <c r="A882">
        <v>1</v>
      </c>
      <c r="B882">
        <v>0</v>
      </c>
      <c r="C882">
        <v>4095</v>
      </c>
      <c r="D882">
        <v>0</v>
      </c>
      <c r="E882">
        <v>4095</v>
      </c>
      <c r="H882">
        <v>25</v>
      </c>
      <c r="I882">
        <v>10</v>
      </c>
      <c r="J882">
        <v>2018</v>
      </c>
      <c r="K882">
        <v>12</v>
      </c>
      <c r="L882">
        <v>33</v>
      </c>
      <c r="M882">
        <v>15</v>
      </c>
      <c r="N882">
        <v>555</v>
      </c>
      <c r="O882">
        <v>22.35</v>
      </c>
      <c r="P882">
        <v>953.73</v>
      </c>
      <c r="Q882">
        <v>505.68</v>
      </c>
    </row>
    <row r="883" spans="1:17" x14ac:dyDescent="0.25">
      <c r="A883">
        <v>1</v>
      </c>
      <c r="B883">
        <v>0</v>
      </c>
      <c r="C883">
        <v>4095</v>
      </c>
      <c r="D883">
        <v>0</v>
      </c>
      <c r="E883">
        <v>4095</v>
      </c>
      <c r="H883">
        <v>25</v>
      </c>
      <c r="I883">
        <v>10</v>
      </c>
      <c r="J883">
        <v>2018</v>
      </c>
      <c r="K883">
        <v>12</v>
      </c>
      <c r="L883">
        <v>38</v>
      </c>
      <c r="M883">
        <v>15</v>
      </c>
      <c r="N883">
        <v>553.70000000000005</v>
      </c>
      <c r="O883">
        <v>22.51</v>
      </c>
      <c r="P883">
        <v>953.77</v>
      </c>
      <c r="Q883">
        <v>505.39</v>
      </c>
    </row>
    <row r="884" spans="1:17" x14ac:dyDescent="0.25">
      <c r="A884">
        <v>1</v>
      </c>
      <c r="B884">
        <v>0</v>
      </c>
      <c r="C884">
        <v>4095</v>
      </c>
      <c r="D884">
        <v>0</v>
      </c>
      <c r="E884">
        <v>4095</v>
      </c>
      <c r="H884">
        <v>25</v>
      </c>
      <c r="I884">
        <v>10</v>
      </c>
      <c r="J884">
        <v>2018</v>
      </c>
      <c r="K884">
        <v>12</v>
      </c>
      <c r="L884">
        <v>43</v>
      </c>
      <c r="M884">
        <v>15</v>
      </c>
      <c r="N884">
        <v>557.5</v>
      </c>
      <c r="O884">
        <v>22.86</v>
      </c>
      <c r="P884">
        <v>953.68</v>
      </c>
      <c r="Q884">
        <v>506.14</v>
      </c>
    </row>
    <row r="885" spans="1:17" x14ac:dyDescent="0.25">
      <c r="A885">
        <v>1</v>
      </c>
      <c r="B885">
        <v>0</v>
      </c>
      <c r="C885">
        <v>4095</v>
      </c>
      <c r="D885">
        <v>0</v>
      </c>
      <c r="E885">
        <v>4095</v>
      </c>
      <c r="H885">
        <v>25</v>
      </c>
      <c r="I885">
        <v>10</v>
      </c>
      <c r="J885">
        <v>2018</v>
      </c>
      <c r="K885">
        <v>12</v>
      </c>
      <c r="L885">
        <v>48</v>
      </c>
      <c r="M885">
        <v>15</v>
      </c>
      <c r="N885">
        <v>556.6</v>
      </c>
      <c r="O885">
        <v>24.43</v>
      </c>
      <c r="P885">
        <v>953.55</v>
      </c>
      <c r="Q885">
        <v>507.25</v>
      </c>
    </row>
    <row r="886" spans="1:17" x14ac:dyDescent="0.25">
      <c r="A886">
        <v>1</v>
      </c>
      <c r="B886">
        <v>0</v>
      </c>
      <c r="C886">
        <v>4095</v>
      </c>
      <c r="D886">
        <v>0</v>
      </c>
      <c r="E886">
        <v>4095</v>
      </c>
      <c r="H886">
        <v>25</v>
      </c>
      <c r="I886">
        <v>10</v>
      </c>
      <c r="J886">
        <v>2018</v>
      </c>
      <c r="K886">
        <v>12</v>
      </c>
      <c r="L886">
        <v>53</v>
      </c>
      <c r="M886">
        <v>15</v>
      </c>
      <c r="N886">
        <v>560.5</v>
      </c>
      <c r="O886">
        <v>27.75</v>
      </c>
      <c r="P886">
        <v>953.65</v>
      </c>
      <c r="Q886">
        <v>506.43</v>
      </c>
    </row>
    <row r="887" spans="1:17" x14ac:dyDescent="0.25">
      <c r="A887">
        <v>1</v>
      </c>
      <c r="B887">
        <v>0</v>
      </c>
      <c r="C887">
        <v>4095</v>
      </c>
      <c r="D887">
        <v>0</v>
      </c>
      <c r="E887">
        <v>4095</v>
      </c>
      <c r="H887">
        <v>25</v>
      </c>
      <c r="I887">
        <v>10</v>
      </c>
      <c r="J887">
        <v>2018</v>
      </c>
      <c r="K887">
        <v>12</v>
      </c>
      <c r="L887">
        <v>58</v>
      </c>
      <c r="M887">
        <v>15</v>
      </c>
      <c r="N887">
        <v>558.5</v>
      </c>
      <c r="O887">
        <v>27.71</v>
      </c>
      <c r="P887">
        <v>953.66</v>
      </c>
      <c r="Q887">
        <v>506.33</v>
      </c>
    </row>
    <row r="888" spans="1:17" x14ac:dyDescent="0.25">
      <c r="A888">
        <v>1</v>
      </c>
      <c r="B888">
        <v>0</v>
      </c>
      <c r="C888">
        <v>4095</v>
      </c>
      <c r="D888">
        <v>0</v>
      </c>
      <c r="E888">
        <v>4095</v>
      </c>
      <c r="H888">
        <v>25</v>
      </c>
      <c r="I888">
        <v>10</v>
      </c>
      <c r="J888">
        <v>2018</v>
      </c>
      <c r="K888">
        <v>13</v>
      </c>
      <c r="L888">
        <v>3</v>
      </c>
      <c r="M888">
        <v>15</v>
      </c>
      <c r="N888">
        <v>555.9</v>
      </c>
      <c r="O888">
        <v>27.51</v>
      </c>
      <c r="P888">
        <v>953.64</v>
      </c>
      <c r="Q888">
        <v>506.45</v>
      </c>
    </row>
    <row r="889" spans="1:17" x14ac:dyDescent="0.25">
      <c r="A889">
        <v>1</v>
      </c>
      <c r="B889">
        <v>0</v>
      </c>
      <c r="C889">
        <v>4095</v>
      </c>
      <c r="D889">
        <v>0</v>
      </c>
      <c r="E889">
        <v>4095</v>
      </c>
      <c r="H889">
        <v>25</v>
      </c>
      <c r="I889">
        <v>10</v>
      </c>
      <c r="J889">
        <v>2018</v>
      </c>
      <c r="K889">
        <v>13</v>
      </c>
      <c r="L889">
        <v>8</v>
      </c>
      <c r="M889">
        <v>15</v>
      </c>
      <c r="N889">
        <v>550.4</v>
      </c>
      <c r="O889">
        <v>26.63</v>
      </c>
      <c r="P889">
        <v>953.63</v>
      </c>
      <c r="Q889">
        <v>506.58</v>
      </c>
    </row>
    <row r="890" spans="1:17" x14ac:dyDescent="0.25">
      <c r="A890">
        <v>1</v>
      </c>
      <c r="B890">
        <v>0</v>
      </c>
      <c r="C890">
        <v>4095</v>
      </c>
      <c r="D890">
        <v>0</v>
      </c>
      <c r="E890">
        <v>4095</v>
      </c>
      <c r="H890">
        <v>25</v>
      </c>
      <c r="I890">
        <v>10</v>
      </c>
      <c r="J890">
        <v>2018</v>
      </c>
      <c r="K890">
        <v>13</v>
      </c>
      <c r="L890">
        <v>13</v>
      </c>
      <c r="M890">
        <v>15</v>
      </c>
      <c r="N890">
        <v>553</v>
      </c>
      <c r="O890">
        <v>26.99</v>
      </c>
      <c r="P890">
        <v>953.7</v>
      </c>
      <c r="Q890">
        <v>505.92</v>
      </c>
    </row>
    <row r="891" spans="1:17" x14ac:dyDescent="0.25">
      <c r="A891">
        <v>1</v>
      </c>
      <c r="B891">
        <v>0</v>
      </c>
      <c r="C891">
        <v>4095</v>
      </c>
      <c r="D891">
        <v>0</v>
      </c>
      <c r="E891">
        <v>4095</v>
      </c>
      <c r="H891">
        <v>25</v>
      </c>
      <c r="I891">
        <v>10</v>
      </c>
      <c r="J891">
        <v>2018</v>
      </c>
      <c r="K891">
        <v>13</v>
      </c>
      <c r="L891">
        <v>18</v>
      </c>
      <c r="M891">
        <v>15</v>
      </c>
      <c r="N891">
        <v>558.1</v>
      </c>
      <c r="O891">
        <v>26.86</v>
      </c>
      <c r="P891">
        <v>953.67</v>
      </c>
      <c r="Q891">
        <v>506.25</v>
      </c>
    </row>
    <row r="892" spans="1:17" x14ac:dyDescent="0.25">
      <c r="A892">
        <v>1</v>
      </c>
      <c r="B892">
        <v>0</v>
      </c>
      <c r="C892">
        <v>4095</v>
      </c>
      <c r="D892">
        <v>0</v>
      </c>
      <c r="E892">
        <v>4095</v>
      </c>
      <c r="H892">
        <v>25</v>
      </c>
      <c r="I892">
        <v>10</v>
      </c>
      <c r="J892">
        <v>2018</v>
      </c>
      <c r="K892">
        <v>13</v>
      </c>
      <c r="L892">
        <v>23</v>
      </c>
      <c r="M892">
        <v>15</v>
      </c>
      <c r="N892">
        <v>561.70000000000005</v>
      </c>
      <c r="O892">
        <v>26.42</v>
      </c>
      <c r="P892">
        <v>953.71</v>
      </c>
      <c r="Q892">
        <v>505.84</v>
      </c>
    </row>
    <row r="893" spans="1:17" x14ac:dyDescent="0.25">
      <c r="A893">
        <v>1</v>
      </c>
      <c r="B893">
        <v>0</v>
      </c>
      <c r="C893">
        <v>4095</v>
      </c>
      <c r="D893">
        <v>0</v>
      </c>
      <c r="E893">
        <v>4095</v>
      </c>
      <c r="H893">
        <v>25</v>
      </c>
      <c r="I893">
        <v>10</v>
      </c>
      <c r="J893">
        <v>2018</v>
      </c>
      <c r="K893">
        <v>13</v>
      </c>
      <c r="L893">
        <v>28</v>
      </c>
      <c r="M893">
        <v>15</v>
      </c>
      <c r="N893">
        <v>558.6</v>
      </c>
      <c r="O893">
        <v>23.82</v>
      </c>
      <c r="P893">
        <v>953.7</v>
      </c>
      <c r="Q893">
        <v>505.96</v>
      </c>
    </row>
    <row r="894" spans="1:17" x14ac:dyDescent="0.25">
      <c r="A894">
        <v>1</v>
      </c>
      <c r="B894">
        <v>0</v>
      </c>
      <c r="C894">
        <v>4095</v>
      </c>
      <c r="D894">
        <v>0</v>
      </c>
      <c r="E894">
        <v>4095</v>
      </c>
      <c r="H894">
        <v>25</v>
      </c>
      <c r="I894">
        <v>10</v>
      </c>
      <c r="J894">
        <v>2018</v>
      </c>
      <c r="K894">
        <v>13</v>
      </c>
      <c r="L894">
        <v>33</v>
      </c>
      <c r="M894">
        <v>15</v>
      </c>
      <c r="N894">
        <v>561.20000000000005</v>
      </c>
      <c r="O894">
        <v>23.68</v>
      </c>
      <c r="P894">
        <v>953.75</v>
      </c>
      <c r="Q894">
        <v>505.5</v>
      </c>
    </row>
    <row r="895" spans="1:17" x14ac:dyDescent="0.25">
      <c r="A895">
        <v>1</v>
      </c>
      <c r="B895">
        <v>0</v>
      </c>
      <c r="C895">
        <v>4095</v>
      </c>
      <c r="D895">
        <v>0</v>
      </c>
      <c r="E895">
        <v>4095</v>
      </c>
      <c r="H895">
        <v>25</v>
      </c>
      <c r="I895">
        <v>10</v>
      </c>
      <c r="J895">
        <v>2018</v>
      </c>
      <c r="K895">
        <v>13</v>
      </c>
      <c r="L895">
        <v>38</v>
      </c>
      <c r="M895">
        <v>15</v>
      </c>
      <c r="N895">
        <v>559.6</v>
      </c>
      <c r="O895">
        <v>25.61</v>
      </c>
      <c r="P895">
        <v>953.8</v>
      </c>
      <c r="Q895">
        <v>505.11</v>
      </c>
    </row>
    <row r="896" spans="1:17" x14ac:dyDescent="0.25">
      <c r="A896">
        <v>1</v>
      </c>
      <c r="B896">
        <v>0</v>
      </c>
      <c r="C896">
        <v>4095</v>
      </c>
      <c r="D896">
        <v>0</v>
      </c>
      <c r="E896">
        <v>4095</v>
      </c>
      <c r="H896">
        <v>25</v>
      </c>
      <c r="I896">
        <v>10</v>
      </c>
      <c r="J896">
        <v>2018</v>
      </c>
      <c r="K896">
        <v>13</v>
      </c>
      <c r="L896">
        <v>43</v>
      </c>
      <c r="M896">
        <v>15</v>
      </c>
      <c r="N896">
        <v>555</v>
      </c>
      <c r="O896">
        <v>24.5</v>
      </c>
      <c r="P896">
        <v>953.87</v>
      </c>
      <c r="Q896">
        <v>504.44</v>
      </c>
    </row>
    <row r="897" spans="1:17" x14ac:dyDescent="0.25">
      <c r="A897">
        <v>1</v>
      </c>
      <c r="B897">
        <v>0</v>
      </c>
      <c r="C897">
        <v>4095</v>
      </c>
      <c r="D897">
        <v>0</v>
      </c>
      <c r="E897">
        <v>4095</v>
      </c>
      <c r="H897">
        <v>25</v>
      </c>
      <c r="I897">
        <v>10</v>
      </c>
      <c r="J897">
        <v>2018</v>
      </c>
      <c r="K897">
        <v>13</v>
      </c>
      <c r="L897">
        <v>48</v>
      </c>
      <c r="M897">
        <v>15</v>
      </c>
      <c r="N897">
        <v>559.79999999999995</v>
      </c>
      <c r="O897">
        <v>25.24</v>
      </c>
      <c r="P897">
        <v>953.87</v>
      </c>
      <c r="Q897">
        <v>504.46</v>
      </c>
    </row>
    <row r="898" spans="1:17" x14ac:dyDescent="0.25">
      <c r="A898">
        <v>1</v>
      </c>
      <c r="B898">
        <v>0</v>
      </c>
      <c r="C898">
        <v>4095</v>
      </c>
      <c r="D898">
        <v>0</v>
      </c>
      <c r="E898">
        <v>4095</v>
      </c>
      <c r="H898">
        <v>25</v>
      </c>
      <c r="I898">
        <v>10</v>
      </c>
      <c r="J898">
        <v>2018</v>
      </c>
      <c r="K898">
        <v>13</v>
      </c>
      <c r="L898">
        <v>53</v>
      </c>
      <c r="M898">
        <v>15</v>
      </c>
      <c r="N898">
        <v>557.1</v>
      </c>
      <c r="O898">
        <v>26.79</v>
      </c>
      <c r="P898">
        <v>953.9</v>
      </c>
      <c r="Q898">
        <v>504.19</v>
      </c>
    </row>
    <row r="899" spans="1:17" x14ac:dyDescent="0.25">
      <c r="A899">
        <v>1</v>
      </c>
      <c r="B899">
        <v>0</v>
      </c>
      <c r="C899">
        <v>4095</v>
      </c>
      <c r="D899">
        <v>0</v>
      </c>
      <c r="E899">
        <v>4095</v>
      </c>
      <c r="H899">
        <v>25</v>
      </c>
      <c r="I899">
        <v>10</v>
      </c>
      <c r="J899">
        <v>2018</v>
      </c>
      <c r="K899">
        <v>13</v>
      </c>
      <c r="L899">
        <v>58</v>
      </c>
      <c r="M899">
        <v>15</v>
      </c>
      <c r="N899">
        <v>577.4</v>
      </c>
      <c r="O899">
        <v>29.58</v>
      </c>
      <c r="P899">
        <v>953.86</v>
      </c>
      <c r="Q899">
        <v>504.53</v>
      </c>
    </row>
    <row r="900" spans="1:17" x14ac:dyDescent="0.25">
      <c r="A900">
        <v>1</v>
      </c>
      <c r="B900">
        <v>0</v>
      </c>
      <c r="C900">
        <v>4095</v>
      </c>
      <c r="D900">
        <v>0</v>
      </c>
      <c r="E900">
        <v>4095</v>
      </c>
      <c r="H900">
        <v>25</v>
      </c>
      <c r="I900">
        <v>10</v>
      </c>
      <c r="J900">
        <v>2018</v>
      </c>
      <c r="K900">
        <v>14</v>
      </c>
      <c r="L900">
        <v>3</v>
      </c>
      <c r="M900">
        <v>15</v>
      </c>
      <c r="N900">
        <v>563.5</v>
      </c>
      <c r="O900">
        <v>29.58</v>
      </c>
      <c r="P900">
        <v>953.86</v>
      </c>
      <c r="Q900">
        <v>504.53</v>
      </c>
    </row>
    <row r="901" spans="1:17" x14ac:dyDescent="0.25">
      <c r="A901">
        <v>1</v>
      </c>
      <c r="B901">
        <v>0</v>
      </c>
      <c r="C901">
        <v>4095</v>
      </c>
      <c r="D901">
        <v>0</v>
      </c>
      <c r="E901">
        <v>4095</v>
      </c>
      <c r="H901">
        <v>25</v>
      </c>
      <c r="I901">
        <v>10</v>
      </c>
      <c r="J901">
        <v>2018</v>
      </c>
      <c r="K901">
        <v>14</v>
      </c>
      <c r="L901">
        <v>8</v>
      </c>
      <c r="M901">
        <v>15</v>
      </c>
      <c r="N901">
        <v>566.5</v>
      </c>
      <c r="O901">
        <v>29.28</v>
      </c>
      <c r="P901">
        <v>953.91</v>
      </c>
      <c r="Q901">
        <v>504.12</v>
      </c>
    </row>
    <row r="902" spans="1:17" x14ac:dyDescent="0.25">
      <c r="A902">
        <v>1</v>
      </c>
      <c r="B902">
        <v>0</v>
      </c>
      <c r="C902">
        <v>4095</v>
      </c>
      <c r="D902">
        <v>0</v>
      </c>
      <c r="E902">
        <v>4095</v>
      </c>
      <c r="H902">
        <v>25</v>
      </c>
      <c r="I902">
        <v>10</v>
      </c>
      <c r="J902">
        <v>2018</v>
      </c>
      <c r="K902">
        <v>14</v>
      </c>
      <c r="L902">
        <v>13</v>
      </c>
      <c r="M902">
        <v>15</v>
      </c>
      <c r="N902">
        <v>559.70000000000005</v>
      </c>
      <c r="O902">
        <v>29.28</v>
      </c>
      <c r="P902">
        <v>954.04</v>
      </c>
      <c r="Q902">
        <v>502.98</v>
      </c>
    </row>
    <row r="903" spans="1:17" x14ac:dyDescent="0.25">
      <c r="A903">
        <v>1</v>
      </c>
      <c r="B903">
        <v>0</v>
      </c>
      <c r="C903">
        <v>4095</v>
      </c>
      <c r="D903">
        <v>0</v>
      </c>
      <c r="E903">
        <v>4095</v>
      </c>
      <c r="H903">
        <v>25</v>
      </c>
      <c r="I903">
        <v>10</v>
      </c>
      <c r="J903">
        <v>2018</v>
      </c>
      <c r="K903">
        <v>14</v>
      </c>
      <c r="L903">
        <v>18</v>
      </c>
      <c r="M903">
        <v>15</v>
      </c>
      <c r="N903">
        <v>564.9</v>
      </c>
      <c r="O903">
        <v>29.66</v>
      </c>
      <c r="P903">
        <v>953.98</v>
      </c>
      <c r="Q903">
        <v>503.52</v>
      </c>
    </row>
    <row r="904" spans="1:17" x14ac:dyDescent="0.25">
      <c r="A904">
        <v>1</v>
      </c>
      <c r="B904">
        <v>0</v>
      </c>
      <c r="C904">
        <v>4095</v>
      </c>
      <c r="D904">
        <v>0</v>
      </c>
      <c r="E904">
        <v>4095</v>
      </c>
      <c r="H904">
        <v>25</v>
      </c>
      <c r="I904">
        <v>10</v>
      </c>
      <c r="J904">
        <v>2018</v>
      </c>
      <c r="K904">
        <v>14</v>
      </c>
      <c r="L904">
        <v>23</v>
      </c>
      <c r="M904">
        <v>15</v>
      </c>
      <c r="N904">
        <v>562.1</v>
      </c>
      <c r="O904">
        <v>30.33</v>
      </c>
      <c r="P904">
        <v>954.04</v>
      </c>
      <c r="Q904">
        <v>503.02</v>
      </c>
    </row>
    <row r="905" spans="1:17" x14ac:dyDescent="0.25">
      <c r="A905">
        <v>1</v>
      </c>
      <c r="B905">
        <v>0</v>
      </c>
      <c r="C905">
        <v>4095</v>
      </c>
      <c r="D905">
        <v>0</v>
      </c>
      <c r="E905">
        <v>4095</v>
      </c>
      <c r="H905">
        <v>25</v>
      </c>
      <c r="I905">
        <v>10</v>
      </c>
      <c r="J905">
        <v>2018</v>
      </c>
      <c r="K905">
        <v>14</v>
      </c>
      <c r="L905">
        <v>28</v>
      </c>
      <c r="M905">
        <v>15</v>
      </c>
      <c r="N905">
        <v>560.20000000000005</v>
      </c>
      <c r="O905">
        <v>29.88</v>
      </c>
      <c r="P905">
        <v>954</v>
      </c>
      <c r="Q905">
        <v>503.32</v>
      </c>
    </row>
    <row r="906" spans="1:17" x14ac:dyDescent="0.25">
      <c r="A906">
        <v>1</v>
      </c>
      <c r="B906">
        <v>0</v>
      </c>
      <c r="C906">
        <v>4095</v>
      </c>
      <c r="D906">
        <v>0</v>
      </c>
      <c r="E906">
        <v>4095</v>
      </c>
      <c r="H906">
        <v>25</v>
      </c>
      <c r="I906">
        <v>10</v>
      </c>
      <c r="J906">
        <v>2018</v>
      </c>
      <c r="K906">
        <v>14</v>
      </c>
      <c r="L906">
        <v>33</v>
      </c>
      <c r="M906">
        <v>15</v>
      </c>
      <c r="N906">
        <v>559.1</v>
      </c>
      <c r="O906">
        <v>28.01</v>
      </c>
      <c r="P906">
        <v>954.01</v>
      </c>
      <c r="Q906">
        <v>503.27</v>
      </c>
    </row>
    <row r="907" spans="1:17" x14ac:dyDescent="0.25">
      <c r="A907">
        <v>1</v>
      </c>
      <c r="B907">
        <v>24</v>
      </c>
      <c r="C907">
        <v>4095</v>
      </c>
      <c r="D907">
        <v>22</v>
      </c>
      <c r="E907">
        <v>4095</v>
      </c>
      <c r="H907">
        <v>25</v>
      </c>
      <c r="I907">
        <v>10</v>
      </c>
      <c r="J907">
        <v>2018</v>
      </c>
      <c r="K907">
        <v>14</v>
      </c>
      <c r="L907">
        <v>38</v>
      </c>
      <c r="M907">
        <v>15</v>
      </c>
      <c r="N907">
        <v>557.4</v>
      </c>
      <c r="O907">
        <v>27.72</v>
      </c>
      <c r="P907">
        <v>954.03</v>
      </c>
      <c r="Q907">
        <v>503.1</v>
      </c>
    </row>
    <row r="908" spans="1:17" x14ac:dyDescent="0.25">
      <c r="A908">
        <v>1</v>
      </c>
      <c r="B908">
        <v>24</v>
      </c>
      <c r="C908">
        <v>4095</v>
      </c>
      <c r="D908">
        <v>23</v>
      </c>
      <c r="E908">
        <v>4095</v>
      </c>
      <c r="H908">
        <v>25</v>
      </c>
      <c r="I908">
        <v>10</v>
      </c>
      <c r="J908">
        <v>2018</v>
      </c>
      <c r="K908">
        <v>14</v>
      </c>
      <c r="L908">
        <v>43</v>
      </c>
      <c r="M908">
        <v>15</v>
      </c>
      <c r="N908">
        <v>558</v>
      </c>
      <c r="O908">
        <v>26.38</v>
      </c>
      <c r="P908">
        <v>954.12</v>
      </c>
      <c r="Q908">
        <v>502.27</v>
      </c>
    </row>
    <row r="909" spans="1:17" x14ac:dyDescent="0.25">
      <c r="A909">
        <v>1</v>
      </c>
      <c r="B909">
        <v>23</v>
      </c>
      <c r="C909">
        <v>4095</v>
      </c>
      <c r="D909">
        <v>3584</v>
      </c>
      <c r="E909">
        <v>4095</v>
      </c>
      <c r="H909">
        <v>25</v>
      </c>
      <c r="I909">
        <v>10</v>
      </c>
      <c r="J909">
        <v>2018</v>
      </c>
      <c r="K909">
        <v>14</v>
      </c>
      <c r="L909">
        <v>48</v>
      </c>
      <c r="M909">
        <v>15</v>
      </c>
      <c r="N909">
        <v>559</v>
      </c>
      <c r="O909">
        <v>26.71</v>
      </c>
      <c r="P909">
        <v>954.14</v>
      </c>
      <c r="Q909">
        <v>502.14</v>
      </c>
    </row>
    <row r="910" spans="1:17" x14ac:dyDescent="0.25">
      <c r="A910">
        <v>1</v>
      </c>
      <c r="B910">
        <v>23</v>
      </c>
      <c r="C910">
        <v>4095</v>
      </c>
      <c r="D910">
        <v>23</v>
      </c>
      <c r="E910">
        <v>4095</v>
      </c>
      <c r="H910">
        <v>25</v>
      </c>
      <c r="I910">
        <v>10</v>
      </c>
      <c r="J910">
        <v>2018</v>
      </c>
      <c r="K910">
        <v>14</v>
      </c>
      <c r="L910">
        <v>53</v>
      </c>
      <c r="M910">
        <v>15</v>
      </c>
      <c r="N910">
        <v>561.79999999999995</v>
      </c>
      <c r="O910">
        <v>27.39</v>
      </c>
      <c r="P910">
        <v>954.09</v>
      </c>
      <c r="Q910">
        <v>502.56</v>
      </c>
    </row>
    <row r="911" spans="1:17" x14ac:dyDescent="0.25">
      <c r="A911">
        <v>1</v>
      </c>
      <c r="B911">
        <v>4095</v>
      </c>
      <c r="C911">
        <v>4095</v>
      </c>
      <c r="D911">
        <v>3072</v>
      </c>
      <c r="E911">
        <v>4095</v>
      </c>
      <c r="H911">
        <v>25</v>
      </c>
      <c r="I911">
        <v>10</v>
      </c>
      <c r="J911">
        <v>2018</v>
      </c>
      <c r="K911">
        <v>14</v>
      </c>
      <c r="L911">
        <v>58</v>
      </c>
      <c r="M911">
        <v>15</v>
      </c>
      <c r="N911">
        <v>559.29999999999995</v>
      </c>
      <c r="O911">
        <v>28.24</v>
      </c>
      <c r="P911">
        <v>954.05</v>
      </c>
      <c r="Q911">
        <v>502.89</v>
      </c>
    </row>
    <row r="912" spans="1:17" x14ac:dyDescent="0.25">
      <c r="A912">
        <v>1</v>
      </c>
      <c r="B912">
        <v>4095</v>
      </c>
      <c r="C912">
        <v>4095</v>
      </c>
      <c r="D912">
        <v>4095</v>
      </c>
      <c r="E912">
        <v>4095</v>
      </c>
      <c r="H912">
        <v>25</v>
      </c>
      <c r="I912">
        <v>10</v>
      </c>
      <c r="J912">
        <v>2018</v>
      </c>
      <c r="K912">
        <v>15</v>
      </c>
      <c r="L912">
        <v>3</v>
      </c>
      <c r="M912">
        <v>15</v>
      </c>
      <c r="N912">
        <v>561.9</v>
      </c>
      <c r="O912">
        <v>28.58</v>
      </c>
      <c r="P912">
        <v>954.06</v>
      </c>
      <c r="Q912">
        <v>502.85</v>
      </c>
    </row>
    <row r="913" spans="1:17" x14ac:dyDescent="0.25">
      <c r="A913">
        <v>1</v>
      </c>
      <c r="B913">
        <v>4064</v>
      </c>
      <c r="C913">
        <v>4095</v>
      </c>
      <c r="D913">
        <v>4095</v>
      </c>
      <c r="E913">
        <v>4095</v>
      </c>
      <c r="H913">
        <v>25</v>
      </c>
      <c r="I913">
        <v>10</v>
      </c>
      <c r="J913">
        <v>2018</v>
      </c>
      <c r="K913">
        <v>15</v>
      </c>
      <c r="L913">
        <v>8</v>
      </c>
      <c r="M913">
        <v>15</v>
      </c>
      <c r="N913">
        <v>568.1</v>
      </c>
      <c r="O913">
        <v>29.13</v>
      </c>
      <c r="P913">
        <v>954.13</v>
      </c>
      <c r="Q913">
        <v>502.24</v>
      </c>
    </row>
    <row r="914" spans="1:17" x14ac:dyDescent="0.25">
      <c r="A914">
        <v>1</v>
      </c>
      <c r="B914">
        <v>4088</v>
      </c>
      <c r="C914">
        <v>4095</v>
      </c>
      <c r="D914">
        <v>4095</v>
      </c>
      <c r="E914">
        <v>4095</v>
      </c>
      <c r="H914">
        <v>25</v>
      </c>
      <c r="I914">
        <v>10</v>
      </c>
      <c r="J914">
        <v>2018</v>
      </c>
      <c r="K914">
        <v>15</v>
      </c>
      <c r="L914">
        <v>13</v>
      </c>
      <c r="M914">
        <v>15</v>
      </c>
      <c r="N914">
        <v>566.6</v>
      </c>
      <c r="O914">
        <v>29.66</v>
      </c>
      <c r="P914">
        <v>954.18</v>
      </c>
      <c r="Q914">
        <v>501.77</v>
      </c>
    </row>
    <row r="915" spans="1:17" x14ac:dyDescent="0.25">
      <c r="A915">
        <v>1</v>
      </c>
      <c r="B915">
        <v>25</v>
      </c>
      <c r="C915">
        <v>4095</v>
      </c>
      <c r="D915">
        <v>4080</v>
      </c>
      <c r="E915">
        <v>4095</v>
      </c>
      <c r="H915">
        <v>25</v>
      </c>
      <c r="I915">
        <v>10</v>
      </c>
      <c r="J915">
        <v>2018</v>
      </c>
      <c r="K915">
        <v>15</v>
      </c>
      <c r="L915">
        <v>18</v>
      </c>
      <c r="M915">
        <v>15</v>
      </c>
      <c r="N915">
        <v>568.9</v>
      </c>
      <c r="O915">
        <v>27.6</v>
      </c>
      <c r="P915">
        <v>954.2</v>
      </c>
      <c r="Q915">
        <v>501.57</v>
      </c>
    </row>
    <row r="916" spans="1:17" x14ac:dyDescent="0.25">
      <c r="A916">
        <v>1</v>
      </c>
      <c r="B916">
        <v>4095</v>
      </c>
      <c r="C916">
        <v>4095</v>
      </c>
      <c r="D916">
        <v>4095</v>
      </c>
      <c r="E916">
        <v>4095</v>
      </c>
      <c r="H916">
        <v>25</v>
      </c>
      <c r="I916">
        <v>10</v>
      </c>
      <c r="J916">
        <v>2018</v>
      </c>
      <c r="K916">
        <v>15</v>
      </c>
      <c r="L916">
        <v>23</v>
      </c>
      <c r="M916">
        <v>15</v>
      </c>
      <c r="N916">
        <v>568.5</v>
      </c>
      <c r="O916">
        <v>27.29</v>
      </c>
      <c r="P916">
        <v>954.12</v>
      </c>
      <c r="Q916">
        <v>502.29</v>
      </c>
    </row>
    <row r="917" spans="1:17" x14ac:dyDescent="0.25">
      <c r="A917">
        <v>1</v>
      </c>
      <c r="B917">
        <v>2061</v>
      </c>
      <c r="C917">
        <v>4095</v>
      </c>
      <c r="D917">
        <v>27</v>
      </c>
      <c r="E917">
        <v>4095</v>
      </c>
      <c r="H917">
        <v>25</v>
      </c>
      <c r="I917">
        <v>10</v>
      </c>
      <c r="J917">
        <v>2018</v>
      </c>
      <c r="K917">
        <v>15</v>
      </c>
      <c r="L917">
        <v>28</v>
      </c>
      <c r="M917">
        <v>15</v>
      </c>
      <c r="N917">
        <v>552.1</v>
      </c>
      <c r="O917">
        <v>25.89</v>
      </c>
      <c r="P917">
        <v>954.12</v>
      </c>
      <c r="Q917">
        <v>502.32</v>
      </c>
    </row>
    <row r="918" spans="1:17" x14ac:dyDescent="0.25">
      <c r="A918">
        <v>1</v>
      </c>
      <c r="B918">
        <v>1024</v>
      </c>
      <c r="C918">
        <v>4095</v>
      </c>
      <c r="D918">
        <v>4082</v>
      </c>
      <c r="E918">
        <v>4095</v>
      </c>
      <c r="H918">
        <v>25</v>
      </c>
      <c r="I918">
        <v>10</v>
      </c>
      <c r="J918">
        <v>2018</v>
      </c>
      <c r="K918">
        <v>15</v>
      </c>
      <c r="L918">
        <v>33</v>
      </c>
      <c r="M918">
        <v>15</v>
      </c>
      <c r="N918">
        <v>563.5</v>
      </c>
      <c r="O918">
        <v>24.76</v>
      </c>
      <c r="P918">
        <v>954.11</v>
      </c>
      <c r="Q918">
        <v>502.38</v>
      </c>
    </row>
    <row r="919" spans="1:17" x14ac:dyDescent="0.25">
      <c r="A919">
        <v>1</v>
      </c>
      <c r="B919">
        <v>31</v>
      </c>
      <c r="C919">
        <v>4095</v>
      </c>
      <c r="D919">
        <v>23</v>
      </c>
      <c r="E919">
        <v>4095</v>
      </c>
      <c r="H919">
        <v>25</v>
      </c>
      <c r="I919">
        <v>10</v>
      </c>
      <c r="J919">
        <v>2018</v>
      </c>
      <c r="K919">
        <v>15</v>
      </c>
      <c r="L919">
        <v>38</v>
      </c>
      <c r="M919">
        <v>15</v>
      </c>
      <c r="N919">
        <v>565</v>
      </c>
      <c r="O919">
        <v>23.88</v>
      </c>
      <c r="P919">
        <v>954.16</v>
      </c>
      <c r="Q919">
        <v>501.93</v>
      </c>
    </row>
    <row r="920" spans="1:17" x14ac:dyDescent="0.25">
      <c r="A920">
        <v>1</v>
      </c>
      <c r="B920">
        <v>4095</v>
      </c>
      <c r="C920">
        <v>4095</v>
      </c>
      <c r="D920">
        <v>4095</v>
      </c>
      <c r="E920">
        <v>4095</v>
      </c>
      <c r="H920">
        <v>25</v>
      </c>
      <c r="I920">
        <v>10</v>
      </c>
      <c r="J920">
        <v>2018</v>
      </c>
      <c r="K920">
        <v>15</v>
      </c>
      <c r="L920">
        <v>43</v>
      </c>
      <c r="M920">
        <v>15</v>
      </c>
      <c r="N920">
        <v>567.4</v>
      </c>
      <c r="O920">
        <v>23.8</v>
      </c>
      <c r="P920">
        <v>954.13</v>
      </c>
      <c r="Q920">
        <v>502.24</v>
      </c>
    </row>
    <row r="921" spans="1:17" x14ac:dyDescent="0.25">
      <c r="A921">
        <v>1</v>
      </c>
      <c r="B921">
        <v>4095</v>
      </c>
      <c r="C921">
        <v>4095</v>
      </c>
      <c r="D921">
        <v>3585</v>
      </c>
      <c r="E921">
        <v>4095</v>
      </c>
      <c r="H921">
        <v>25</v>
      </c>
      <c r="I921">
        <v>10</v>
      </c>
      <c r="J921">
        <v>2018</v>
      </c>
      <c r="K921">
        <v>15</v>
      </c>
      <c r="L921">
        <v>48</v>
      </c>
      <c r="M921">
        <v>15</v>
      </c>
      <c r="N921">
        <v>567.4</v>
      </c>
      <c r="O921">
        <v>24.39</v>
      </c>
      <c r="P921">
        <v>954.14</v>
      </c>
      <c r="Q921">
        <v>502.12</v>
      </c>
    </row>
    <row r="922" spans="1:17" x14ac:dyDescent="0.25">
      <c r="A922">
        <v>1</v>
      </c>
      <c r="B922">
        <v>3264</v>
      </c>
      <c r="C922">
        <v>4095</v>
      </c>
      <c r="D922">
        <v>4064</v>
      </c>
      <c r="E922">
        <v>4095</v>
      </c>
      <c r="H922">
        <v>25</v>
      </c>
      <c r="I922">
        <v>10</v>
      </c>
      <c r="J922">
        <v>2018</v>
      </c>
      <c r="K922">
        <v>15</v>
      </c>
      <c r="L922">
        <v>53</v>
      </c>
      <c r="M922">
        <v>15</v>
      </c>
      <c r="N922">
        <v>564.9</v>
      </c>
      <c r="O922">
        <v>24.92</v>
      </c>
      <c r="P922">
        <v>954.2</v>
      </c>
      <c r="Q922">
        <v>501.61</v>
      </c>
    </row>
    <row r="923" spans="1:17" x14ac:dyDescent="0.25">
      <c r="A923">
        <v>1</v>
      </c>
      <c r="B923">
        <v>4095</v>
      </c>
      <c r="C923">
        <v>4095</v>
      </c>
      <c r="D923">
        <v>4093</v>
      </c>
      <c r="E923">
        <v>4095</v>
      </c>
      <c r="H923">
        <v>25</v>
      </c>
      <c r="I923">
        <v>10</v>
      </c>
      <c r="J923">
        <v>2018</v>
      </c>
      <c r="K923">
        <v>15</v>
      </c>
      <c r="L923">
        <v>58</v>
      </c>
      <c r="M923">
        <v>15</v>
      </c>
      <c r="N923">
        <v>559.1</v>
      </c>
      <c r="O923">
        <v>25.89</v>
      </c>
      <c r="P923">
        <v>954.12</v>
      </c>
      <c r="Q923">
        <v>502.26</v>
      </c>
    </row>
    <row r="924" spans="1:17" x14ac:dyDescent="0.25">
      <c r="A924">
        <v>1</v>
      </c>
      <c r="B924">
        <v>4095</v>
      </c>
      <c r="C924">
        <v>4095</v>
      </c>
      <c r="D924">
        <v>3455</v>
      </c>
      <c r="E924">
        <v>4095</v>
      </c>
      <c r="H924">
        <v>25</v>
      </c>
      <c r="I924">
        <v>10</v>
      </c>
      <c r="J924">
        <v>2018</v>
      </c>
      <c r="K924">
        <v>16</v>
      </c>
      <c r="L924">
        <v>3</v>
      </c>
      <c r="M924">
        <v>15</v>
      </c>
      <c r="N924">
        <v>556.9</v>
      </c>
      <c r="O924">
        <v>25.73</v>
      </c>
      <c r="P924">
        <v>954.12</v>
      </c>
      <c r="Q924">
        <v>502.26</v>
      </c>
    </row>
    <row r="925" spans="1:17" x14ac:dyDescent="0.25">
      <c r="A925">
        <v>1</v>
      </c>
      <c r="B925">
        <v>4095</v>
      </c>
      <c r="C925">
        <v>4095</v>
      </c>
      <c r="D925">
        <v>4095</v>
      </c>
      <c r="E925">
        <v>4095</v>
      </c>
      <c r="H925">
        <v>25</v>
      </c>
      <c r="I925">
        <v>10</v>
      </c>
      <c r="J925">
        <v>2018</v>
      </c>
      <c r="K925">
        <v>16</v>
      </c>
      <c r="L925">
        <v>8</v>
      </c>
      <c r="M925">
        <v>15</v>
      </c>
      <c r="N925">
        <v>563.9</v>
      </c>
      <c r="O925">
        <v>24.95</v>
      </c>
      <c r="P925">
        <v>954.13</v>
      </c>
      <c r="Q925">
        <v>502.18</v>
      </c>
    </row>
    <row r="926" spans="1:17" x14ac:dyDescent="0.25">
      <c r="A926">
        <v>1</v>
      </c>
      <c r="B926">
        <v>4095</v>
      </c>
      <c r="C926">
        <v>4095</v>
      </c>
      <c r="D926">
        <v>4095</v>
      </c>
      <c r="E926">
        <v>4095</v>
      </c>
      <c r="H926">
        <v>25</v>
      </c>
      <c r="I926">
        <v>10</v>
      </c>
      <c r="J926">
        <v>2018</v>
      </c>
      <c r="K926">
        <v>16</v>
      </c>
      <c r="L926">
        <v>13</v>
      </c>
      <c r="M926">
        <v>15</v>
      </c>
      <c r="N926">
        <v>559.6</v>
      </c>
      <c r="O926">
        <v>24.66</v>
      </c>
      <c r="P926">
        <v>954.15</v>
      </c>
      <c r="Q926">
        <v>502.02</v>
      </c>
    </row>
    <row r="927" spans="1:17" x14ac:dyDescent="0.25">
      <c r="A927">
        <v>1</v>
      </c>
      <c r="B927">
        <v>4095</v>
      </c>
      <c r="C927">
        <v>4095</v>
      </c>
      <c r="D927">
        <v>4095</v>
      </c>
      <c r="E927">
        <v>4095</v>
      </c>
      <c r="H927">
        <v>25</v>
      </c>
      <c r="I927">
        <v>10</v>
      </c>
      <c r="J927">
        <v>2018</v>
      </c>
      <c r="K927">
        <v>16</v>
      </c>
      <c r="L927">
        <v>18</v>
      </c>
      <c r="M927">
        <v>15</v>
      </c>
      <c r="N927">
        <v>566.4</v>
      </c>
      <c r="O927">
        <v>24.69</v>
      </c>
      <c r="P927">
        <v>954.19</v>
      </c>
      <c r="Q927">
        <v>501.67</v>
      </c>
    </row>
    <row r="928" spans="1:17" x14ac:dyDescent="0.25">
      <c r="A928">
        <v>1</v>
      </c>
      <c r="B928">
        <v>4095</v>
      </c>
      <c r="C928">
        <v>4095</v>
      </c>
      <c r="D928">
        <v>4095</v>
      </c>
      <c r="E928">
        <v>4095</v>
      </c>
      <c r="H928">
        <v>25</v>
      </c>
      <c r="I928">
        <v>10</v>
      </c>
      <c r="J928">
        <v>2018</v>
      </c>
      <c r="K928">
        <v>16</v>
      </c>
      <c r="L928">
        <v>23</v>
      </c>
      <c r="M928">
        <v>15</v>
      </c>
      <c r="N928">
        <v>560.70000000000005</v>
      </c>
      <c r="O928">
        <v>26.14</v>
      </c>
      <c r="P928">
        <v>954.19</v>
      </c>
      <c r="Q928">
        <v>501.67</v>
      </c>
    </row>
    <row r="929" spans="1:17" x14ac:dyDescent="0.25">
      <c r="A929">
        <v>1</v>
      </c>
      <c r="B929">
        <v>4095</v>
      </c>
      <c r="C929">
        <v>4095</v>
      </c>
      <c r="D929">
        <v>4095</v>
      </c>
      <c r="E929">
        <v>4095</v>
      </c>
      <c r="H929">
        <v>25</v>
      </c>
      <c r="I929">
        <v>10</v>
      </c>
      <c r="J929">
        <v>2018</v>
      </c>
      <c r="K929">
        <v>16</v>
      </c>
      <c r="L929">
        <v>28</v>
      </c>
      <c r="M929">
        <v>15</v>
      </c>
      <c r="N929">
        <v>567.20000000000005</v>
      </c>
      <c r="O929">
        <v>26.51</v>
      </c>
      <c r="P929">
        <v>954.17</v>
      </c>
      <c r="Q929">
        <v>501.84</v>
      </c>
    </row>
    <row r="930" spans="1:17" x14ac:dyDescent="0.25">
      <c r="A930">
        <v>1</v>
      </c>
      <c r="B930">
        <v>4095</v>
      </c>
      <c r="C930">
        <v>4095</v>
      </c>
      <c r="D930">
        <v>4095</v>
      </c>
      <c r="E930">
        <v>4095</v>
      </c>
      <c r="H930">
        <v>25</v>
      </c>
      <c r="I930">
        <v>10</v>
      </c>
      <c r="J930">
        <v>2018</v>
      </c>
      <c r="K930">
        <v>16</v>
      </c>
      <c r="L930">
        <v>33</v>
      </c>
      <c r="M930">
        <v>15</v>
      </c>
      <c r="N930">
        <v>560.20000000000005</v>
      </c>
      <c r="O930">
        <v>26.42</v>
      </c>
      <c r="P930">
        <v>954.09</v>
      </c>
      <c r="Q930">
        <v>502.54</v>
      </c>
    </row>
    <row r="931" spans="1:17" x14ac:dyDescent="0.25">
      <c r="A931">
        <v>1</v>
      </c>
      <c r="B931">
        <v>4095</v>
      </c>
      <c r="C931">
        <v>4095</v>
      </c>
      <c r="D931">
        <v>25</v>
      </c>
      <c r="E931">
        <v>4095</v>
      </c>
      <c r="H931">
        <v>25</v>
      </c>
      <c r="I931">
        <v>10</v>
      </c>
      <c r="J931">
        <v>2018</v>
      </c>
      <c r="K931">
        <v>16</v>
      </c>
      <c r="L931">
        <v>38</v>
      </c>
      <c r="M931">
        <v>15</v>
      </c>
      <c r="N931">
        <v>557.20000000000005</v>
      </c>
      <c r="O931">
        <v>25.06</v>
      </c>
      <c r="P931">
        <v>954.11</v>
      </c>
      <c r="Q931">
        <v>502.34</v>
      </c>
    </row>
    <row r="932" spans="1:17" x14ac:dyDescent="0.25">
      <c r="A932">
        <v>1</v>
      </c>
      <c r="B932">
        <v>4095</v>
      </c>
      <c r="C932">
        <v>4095</v>
      </c>
      <c r="D932">
        <v>4095</v>
      </c>
      <c r="E932">
        <v>4095</v>
      </c>
      <c r="H932">
        <v>25</v>
      </c>
      <c r="I932">
        <v>10</v>
      </c>
      <c r="J932">
        <v>2018</v>
      </c>
      <c r="K932">
        <v>16</v>
      </c>
      <c r="L932">
        <v>43</v>
      </c>
      <c r="M932">
        <v>15</v>
      </c>
      <c r="N932">
        <v>554.9</v>
      </c>
      <c r="O932">
        <v>25.51</v>
      </c>
      <c r="P932">
        <v>954.19</v>
      </c>
      <c r="Q932">
        <v>501.64</v>
      </c>
    </row>
    <row r="933" spans="1:17" x14ac:dyDescent="0.25">
      <c r="A933">
        <v>1</v>
      </c>
      <c r="B933">
        <v>23</v>
      </c>
      <c r="C933">
        <v>4095</v>
      </c>
      <c r="D933">
        <v>23</v>
      </c>
      <c r="E933">
        <v>4095</v>
      </c>
      <c r="H933">
        <v>25</v>
      </c>
      <c r="I933">
        <v>10</v>
      </c>
      <c r="J933">
        <v>2018</v>
      </c>
      <c r="K933">
        <v>16</v>
      </c>
      <c r="L933">
        <v>48</v>
      </c>
      <c r="M933">
        <v>15</v>
      </c>
      <c r="N933">
        <v>554.1</v>
      </c>
      <c r="O933">
        <v>24.97</v>
      </c>
      <c r="P933">
        <v>954.17</v>
      </c>
      <c r="Q933">
        <v>501.86</v>
      </c>
    </row>
    <row r="934" spans="1:17" x14ac:dyDescent="0.25">
      <c r="A934">
        <v>1</v>
      </c>
      <c r="B934">
        <v>4080</v>
      </c>
      <c r="C934">
        <v>4095</v>
      </c>
      <c r="D934">
        <v>23</v>
      </c>
      <c r="E934">
        <v>4095</v>
      </c>
      <c r="H934">
        <v>25</v>
      </c>
      <c r="I934">
        <v>10</v>
      </c>
      <c r="J934">
        <v>2018</v>
      </c>
      <c r="K934">
        <v>16</v>
      </c>
      <c r="L934">
        <v>53</v>
      </c>
      <c r="M934">
        <v>15</v>
      </c>
      <c r="N934">
        <v>555.6</v>
      </c>
      <c r="O934">
        <v>25.2</v>
      </c>
      <c r="P934">
        <v>954.13</v>
      </c>
      <c r="Q934">
        <v>502.19</v>
      </c>
    </row>
    <row r="935" spans="1:17" x14ac:dyDescent="0.25">
      <c r="A935">
        <v>1</v>
      </c>
      <c r="B935">
        <v>23</v>
      </c>
      <c r="C935">
        <v>4095</v>
      </c>
      <c r="D935">
        <v>20</v>
      </c>
      <c r="E935">
        <v>4095</v>
      </c>
      <c r="H935">
        <v>25</v>
      </c>
      <c r="I935">
        <v>10</v>
      </c>
      <c r="J935">
        <v>2018</v>
      </c>
      <c r="K935">
        <v>16</v>
      </c>
      <c r="L935">
        <v>58</v>
      </c>
      <c r="M935">
        <v>15</v>
      </c>
      <c r="N935">
        <v>555</v>
      </c>
      <c r="O935">
        <v>25.26</v>
      </c>
      <c r="P935">
        <v>954.12</v>
      </c>
      <c r="Q935">
        <v>502.32</v>
      </c>
    </row>
    <row r="936" spans="1:17" x14ac:dyDescent="0.25">
      <c r="A936">
        <v>1</v>
      </c>
      <c r="B936">
        <v>109</v>
      </c>
      <c r="C936">
        <v>4095</v>
      </c>
      <c r="D936">
        <v>4094</v>
      </c>
      <c r="E936">
        <v>4095</v>
      </c>
      <c r="H936">
        <v>25</v>
      </c>
      <c r="I936">
        <v>10</v>
      </c>
      <c r="J936">
        <v>2018</v>
      </c>
      <c r="K936">
        <v>17</v>
      </c>
      <c r="L936">
        <v>3</v>
      </c>
      <c r="M936">
        <v>15</v>
      </c>
      <c r="N936">
        <v>553</v>
      </c>
      <c r="O936">
        <v>24.72</v>
      </c>
      <c r="P936">
        <v>953.99</v>
      </c>
      <c r="Q936">
        <v>503.46</v>
      </c>
    </row>
    <row r="937" spans="1:17" x14ac:dyDescent="0.25">
      <c r="A937">
        <v>1</v>
      </c>
      <c r="B937">
        <v>4095</v>
      </c>
      <c r="C937">
        <v>4095</v>
      </c>
      <c r="D937">
        <v>4095</v>
      </c>
      <c r="E937">
        <v>4095</v>
      </c>
      <c r="H937">
        <v>25</v>
      </c>
      <c r="I937">
        <v>10</v>
      </c>
      <c r="J937">
        <v>2018</v>
      </c>
      <c r="K937">
        <v>17</v>
      </c>
      <c r="L937">
        <v>8</v>
      </c>
      <c r="M937">
        <v>15</v>
      </c>
      <c r="N937">
        <v>560.1</v>
      </c>
      <c r="O937">
        <v>24.89</v>
      </c>
      <c r="P937">
        <v>953.97</v>
      </c>
      <c r="Q937">
        <v>503.55</v>
      </c>
    </row>
    <row r="938" spans="1:17" x14ac:dyDescent="0.25">
      <c r="A938">
        <v>1</v>
      </c>
      <c r="B938">
        <v>192</v>
      </c>
      <c r="C938">
        <v>4095</v>
      </c>
      <c r="D938">
        <v>2048</v>
      </c>
      <c r="E938">
        <v>4095</v>
      </c>
      <c r="H938">
        <v>25</v>
      </c>
      <c r="I938">
        <v>10</v>
      </c>
      <c r="J938">
        <v>2018</v>
      </c>
      <c r="K938">
        <v>17</v>
      </c>
      <c r="L938">
        <v>13</v>
      </c>
      <c r="M938">
        <v>15</v>
      </c>
      <c r="N938">
        <v>553.5</v>
      </c>
      <c r="O938">
        <v>24.55</v>
      </c>
      <c r="P938">
        <v>954</v>
      </c>
      <c r="Q938">
        <v>503.35</v>
      </c>
    </row>
    <row r="939" spans="1:17" x14ac:dyDescent="0.25">
      <c r="A939">
        <v>1</v>
      </c>
      <c r="B939">
        <v>4095</v>
      </c>
      <c r="C939">
        <v>4095</v>
      </c>
      <c r="D939">
        <v>4095</v>
      </c>
      <c r="E939">
        <v>4095</v>
      </c>
      <c r="H939">
        <v>25</v>
      </c>
      <c r="I939">
        <v>10</v>
      </c>
      <c r="J939">
        <v>2018</v>
      </c>
      <c r="K939">
        <v>17</v>
      </c>
      <c r="L939">
        <v>18</v>
      </c>
      <c r="M939">
        <v>15</v>
      </c>
      <c r="N939">
        <v>551.70000000000005</v>
      </c>
      <c r="O939">
        <v>24.36</v>
      </c>
      <c r="P939">
        <v>954.01</v>
      </c>
      <c r="Q939">
        <v>503.27</v>
      </c>
    </row>
    <row r="940" spans="1:17" x14ac:dyDescent="0.25">
      <c r="A940">
        <v>1</v>
      </c>
      <c r="B940">
        <v>17</v>
      </c>
      <c r="C940">
        <v>4095</v>
      </c>
      <c r="D940">
        <v>15</v>
      </c>
      <c r="E940">
        <v>4095</v>
      </c>
      <c r="H940">
        <v>25</v>
      </c>
      <c r="I940">
        <v>10</v>
      </c>
      <c r="J940">
        <v>2018</v>
      </c>
      <c r="K940">
        <v>17</v>
      </c>
      <c r="L940">
        <v>23</v>
      </c>
      <c r="M940">
        <v>15</v>
      </c>
      <c r="N940">
        <v>551.4</v>
      </c>
      <c r="O940">
        <v>24.85</v>
      </c>
      <c r="P940">
        <v>953.98</v>
      </c>
      <c r="Q940">
        <v>503.54</v>
      </c>
    </row>
    <row r="941" spans="1:17" x14ac:dyDescent="0.25">
      <c r="A941">
        <v>1</v>
      </c>
      <c r="B941">
        <v>3072</v>
      </c>
      <c r="C941">
        <v>4095</v>
      </c>
      <c r="D941">
        <v>4095</v>
      </c>
      <c r="E941">
        <v>4095</v>
      </c>
      <c r="H941">
        <v>25</v>
      </c>
      <c r="I941">
        <v>10</v>
      </c>
      <c r="J941">
        <v>2018</v>
      </c>
      <c r="K941">
        <v>17</v>
      </c>
      <c r="L941">
        <v>28</v>
      </c>
      <c r="M941">
        <v>15</v>
      </c>
      <c r="N941">
        <v>549</v>
      </c>
      <c r="O941">
        <v>24.96</v>
      </c>
      <c r="P941">
        <v>954.01</v>
      </c>
      <c r="Q941">
        <v>503.29</v>
      </c>
    </row>
    <row r="942" spans="1:17" x14ac:dyDescent="0.25">
      <c r="A942">
        <v>1</v>
      </c>
      <c r="B942">
        <v>19</v>
      </c>
      <c r="C942">
        <v>4095</v>
      </c>
      <c r="D942">
        <v>21</v>
      </c>
      <c r="E942">
        <v>4095</v>
      </c>
      <c r="H942">
        <v>25</v>
      </c>
      <c r="I942">
        <v>10</v>
      </c>
      <c r="J942">
        <v>2018</v>
      </c>
      <c r="K942">
        <v>17</v>
      </c>
      <c r="L942">
        <v>33</v>
      </c>
      <c r="M942">
        <v>15</v>
      </c>
      <c r="N942">
        <v>552.4</v>
      </c>
      <c r="O942">
        <v>24.97</v>
      </c>
      <c r="P942">
        <v>953.92</v>
      </c>
      <c r="Q942">
        <v>504.04</v>
      </c>
    </row>
    <row r="943" spans="1:17" x14ac:dyDescent="0.25">
      <c r="A943">
        <v>1</v>
      </c>
      <c r="B943">
        <v>4095</v>
      </c>
      <c r="C943">
        <v>4095</v>
      </c>
      <c r="D943">
        <v>4095</v>
      </c>
      <c r="E943">
        <v>4095</v>
      </c>
      <c r="H943">
        <v>25</v>
      </c>
      <c r="I943">
        <v>10</v>
      </c>
      <c r="J943">
        <v>2018</v>
      </c>
      <c r="K943">
        <v>17</v>
      </c>
      <c r="L943">
        <v>38</v>
      </c>
      <c r="M943">
        <v>15</v>
      </c>
      <c r="N943">
        <v>552.5</v>
      </c>
      <c r="O943">
        <v>24.44</v>
      </c>
      <c r="P943">
        <v>953.92</v>
      </c>
      <c r="Q943">
        <v>504.01</v>
      </c>
    </row>
    <row r="944" spans="1:17" x14ac:dyDescent="0.25">
      <c r="A944">
        <v>1</v>
      </c>
      <c r="B944">
        <v>18</v>
      </c>
      <c r="C944">
        <v>4095</v>
      </c>
      <c r="D944">
        <v>19</v>
      </c>
      <c r="E944">
        <v>4095</v>
      </c>
      <c r="H944">
        <v>25</v>
      </c>
      <c r="I944">
        <v>10</v>
      </c>
      <c r="J944">
        <v>2018</v>
      </c>
      <c r="K944">
        <v>17</v>
      </c>
      <c r="L944">
        <v>43</v>
      </c>
      <c r="M944">
        <v>15</v>
      </c>
      <c r="N944">
        <v>554.9</v>
      </c>
      <c r="O944">
        <v>23.97</v>
      </c>
      <c r="P944">
        <v>953.9</v>
      </c>
      <c r="Q944">
        <v>504.22</v>
      </c>
    </row>
    <row r="945" spans="1:17" x14ac:dyDescent="0.25">
      <c r="A945">
        <v>1</v>
      </c>
      <c r="B945">
        <v>0</v>
      </c>
      <c r="C945">
        <v>4095</v>
      </c>
      <c r="D945">
        <v>0</v>
      </c>
      <c r="E945">
        <v>4095</v>
      </c>
      <c r="H945">
        <v>25</v>
      </c>
      <c r="I945">
        <v>10</v>
      </c>
      <c r="J945">
        <v>2018</v>
      </c>
      <c r="K945">
        <v>17</v>
      </c>
      <c r="L945">
        <v>48</v>
      </c>
      <c r="M945">
        <v>15</v>
      </c>
      <c r="N945">
        <v>554.79999999999995</v>
      </c>
      <c r="O945">
        <v>24.1</v>
      </c>
      <c r="P945">
        <v>953.99</v>
      </c>
      <c r="Q945">
        <v>503.44</v>
      </c>
    </row>
    <row r="946" spans="1:17" x14ac:dyDescent="0.25">
      <c r="A946">
        <v>1</v>
      </c>
      <c r="B946">
        <v>2048</v>
      </c>
      <c r="C946">
        <v>4095</v>
      </c>
      <c r="D946">
        <v>2128</v>
      </c>
      <c r="E946">
        <v>4095</v>
      </c>
      <c r="H946">
        <v>25</v>
      </c>
      <c r="I946">
        <v>10</v>
      </c>
      <c r="J946">
        <v>2018</v>
      </c>
      <c r="K946">
        <v>17</v>
      </c>
      <c r="L946">
        <v>53</v>
      </c>
      <c r="M946">
        <v>15</v>
      </c>
      <c r="N946">
        <v>557.79999999999995</v>
      </c>
      <c r="O946">
        <v>25.21</v>
      </c>
      <c r="P946">
        <v>953.92</v>
      </c>
      <c r="Q946">
        <v>504.05</v>
      </c>
    </row>
    <row r="947" spans="1:17" x14ac:dyDescent="0.25">
      <c r="A947">
        <v>1</v>
      </c>
      <c r="B947">
        <v>15</v>
      </c>
      <c r="C947">
        <v>4095</v>
      </c>
      <c r="D947">
        <v>14</v>
      </c>
      <c r="E947">
        <v>4095</v>
      </c>
      <c r="H947">
        <v>25</v>
      </c>
      <c r="I947">
        <v>10</v>
      </c>
      <c r="J947">
        <v>2018</v>
      </c>
      <c r="K947">
        <v>17</v>
      </c>
      <c r="L947">
        <v>58</v>
      </c>
      <c r="M947">
        <v>15</v>
      </c>
      <c r="N947">
        <v>555</v>
      </c>
      <c r="O947">
        <v>24.11</v>
      </c>
      <c r="P947">
        <v>953.94</v>
      </c>
      <c r="Q947">
        <v>503.86</v>
      </c>
    </row>
    <row r="948" spans="1:17" x14ac:dyDescent="0.25">
      <c r="A948">
        <v>1</v>
      </c>
      <c r="B948">
        <v>0</v>
      </c>
      <c r="C948">
        <v>4095</v>
      </c>
      <c r="D948">
        <v>0</v>
      </c>
      <c r="E948">
        <v>4095</v>
      </c>
      <c r="H948">
        <v>25</v>
      </c>
      <c r="I948">
        <v>10</v>
      </c>
      <c r="J948">
        <v>2018</v>
      </c>
      <c r="K948">
        <v>18</v>
      </c>
      <c r="L948">
        <v>3</v>
      </c>
      <c r="M948">
        <v>15</v>
      </c>
      <c r="N948">
        <v>553.70000000000005</v>
      </c>
      <c r="O948">
        <v>23.87</v>
      </c>
      <c r="P948">
        <v>953.87</v>
      </c>
      <c r="Q948">
        <v>504.48</v>
      </c>
    </row>
    <row r="949" spans="1:17" x14ac:dyDescent="0.25">
      <c r="A949">
        <v>1</v>
      </c>
      <c r="B949">
        <v>0</v>
      </c>
      <c r="C949">
        <v>4095</v>
      </c>
      <c r="D949">
        <v>0</v>
      </c>
      <c r="E949">
        <v>4095</v>
      </c>
      <c r="H949">
        <v>25</v>
      </c>
      <c r="I949">
        <v>10</v>
      </c>
      <c r="J949">
        <v>2018</v>
      </c>
      <c r="K949">
        <v>18</v>
      </c>
      <c r="L949">
        <v>8</v>
      </c>
      <c r="M949">
        <v>15</v>
      </c>
      <c r="N949">
        <v>557.29999999999995</v>
      </c>
      <c r="O949">
        <v>24.18</v>
      </c>
      <c r="P949">
        <v>953.95</v>
      </c>
      <c r="Q949">
        <v>503.79</v>
      </c>
    </row>
    <row r="950" spans="1:17" x14ac:dyDescent="0.25">
      <c r="A950">
        <v>1</v>
      </c>
      <c r="B950">
        <v>0</v>
      </c>
      <c r="C950">
        <v>4095</v>
      </c>
      <c r="D950">
        <v>0</v>
      </c>
      <c r="E950">
        <v>4095</v>
      </c>
      <c r="H950">
        <v>25</v>
      </c>
      <c r="I950">
        <v>10</v>
      </c>
      <c r="J950">
        <v>2018</v>
      </c>
      <c r="K950">
        <v>18</v>
      </c>
      <c r="L950">
        <v>13</v>
      </c>
      <c r="M950">
        <v>15</v>
      </c>
      <c r="N950">
        <v>554.70000000000005</v>
      </c>
      <c r="O950">
        <v>24.37</v>
      </c>
      <c r="P950">
        <v>953.91</v>
      </c>
      <c r="Q950">
        <v>504.1</v>
      </c>
    </row>
    <row r="951" spans="1:17" x14ac:dyDescent="0.25">
      <c r="A951">
        <v>1</v>
      </c>
      <c r="B951">
        <v>0</v>
      </c>
      <c r="C951">
        <v>4095</v>
      </c>
      <c r="D951">
        <v>0</v>
      </c>
      <c r="E951">
        <v>4095</v>
      </c>
      <c r="H951">
        <v>25</v>
      </c>
      <c r="I951">
        <v>10</v>
      </c>
      <c r="J951">
        <v>2018</v>
      </c>
      <c r="K951">
        <v>18</v>
      </c>
      <c r="L951">
        <v>18</v>
      </c>
      <c r="M951">
        <v>16</v>
      </c>
      <c r="N951">
        <v>551.79999999999995</v>
      </c>
      <c r="O951">
        <v>24.59</v>
      </c>
      <c r="P951">
        <v>953.9</v>
      </c>
      <c r="Q951">
        <v>504.23</v>
      </c>
    </row>
    <row r="952" spans="1:17" x14ac:dyDescent="0.25">
      <c r="A952">
        <v>1</v>
      </c>
      <c r="B952">
        <v>1924</v>
      </c>
      <c r="C952">
        <v>4095</v>
      </c>
      <c r="D952">
        <v>3976</v>
      </c>
      <c r="E952">
        <v>4095</v>
      </c>
      <c r="H952">
        <v>25</v>
      </c>
      <c r="I952">
        <v>10</v>
      </c>
      <c r="J952">
        <v>2018</v>
      </c>
      <c r="K952">
        <v>18</v>
      </c>
      <c r="L952">
        <v>23</v>
      </c>
      <c r="M952">
        <v>16</v>
      </c>
      <c r="N952">
        <v>556.4</v>
      </c>
      <c r="O952">
        <v>24.41</v>
      </c>
      <c r="P952">
        <v>953.96</v>
      </c>
      <c r="Q952">
        <v>503.7</v>
      </c>
    </row>
    <row r="953" spans="1:17" x14ac:dyDescent="0.25">
      <c r="A953">
        <v>1</v>
      </c>
      <c r="B953">
        <v>4095</v>
      </c>
      <c r="C953">
        <v>4095</v>
      </c>
      <c r="D953">
        <v>4095</v>
      </c>
      <c r="E953">
        <v>4095</v>
      </c>
      <c r="H953">
        <v>25</v>
      </c>
      <c r="I953">
        <v>10</v>
      </c>
      <c r="J953">
        <v>2018</v>
      </c>
      <c r="K953">
        <v>18</v>
      </c>
      <c r="L953">
        <v>28</v>
      </c>
      <c r="M953">
        <v>16</v>
      </c>
      <c r="N953">
        <v>556.6</v>
      </c>
    </row>
    <row r="954" spans="1:17" x14ac:dyDescent="0.25">
      <c r="A954">
        <v>1</v>
      </c>
      <c r="B954">
        <v>0</v>
      </c>
      <c r="C954">
        <v>4095</v>
      </c>
      <c r="D954">
        <v>0</v>
      </c>
      <c r="E954">
        <v>4095</v>
      </c>
      <c r="H954">
        <v>25</v>
      </c>
      <c r="I954">
        <v>10</v>
      </c>
      <c r="J954">
        <v>2018</v>
      </c>
      <c r="K954">
        <v>18</v>
      </c>
      <c r="L954">
        <v>33</v>
      </c>
      <c r="M954">
        <v>16</v>
      </c>
      <c r="N954">
        <v>548</v>
      </c>
    </row>
    <row r="955" spans="1:17" x14ac:dyDescent="0.25">
      <c r="A955">
        <v>1</v>
      </c>
      <c r="B955">
        <v>4095</v>
      </c>
      <c r="C955">
        <v>4095</v>
      </c>
      <c r="D955">
        <v>4095</v>
      </c>
      <c r="E955">
        <v>4095</v>
      </c>
      <c r="H955">
        <v>25</v>
      </c>
      <c r="I955">
        <v>10</v>
      </c>
      <c r="J955">
        <v>2018</v>
      </c>
      <c r="K955">
        <v>18</v>
      </c>
      <c r="L955">
        <v>38</v>
      </c>
      <c r="M955">
        <v>15</v>
      </c>
      <c r="N955">
        <v>560.4</v>
      </c>
    </row>
    <row r="956" spans="1:17" x14ac:dyDescent="0.25">
      <c r="A956">
        <v>1</v>
      </c>
      <c r="B956">
        <v>0</v>
      </c>
      <c r="C956">
        <v>4095</v>
      </c>
      <c r="D956">
        <v>4095</v>
      </c>
      <c r="E956">
        <v>4095</v>
      </c>
      <c r="H956">
        <v>25</v>
      </c>
      <c r="I956">
        <v>10</v>
      </c>
      <c r="J956">
        <v>2018</v>
      </c>
      <c r="K956">
        <v>18</v>
      </c>
      <c r="L956">
        <v>43</v>
      </c>
      <c r="M956">
        <v>15</v>
      </c>
      <c r="N956">
        <v>558.4</v>
      </c>
    </row>
    <row r="957" spans="1:17" x14ac:dyDescent="0.25">
      <c r="A957">
        <v>1</v>
      </c>
      <c r="B957">
        <v>4095</v>
      </c>
      <c r="C957">
        <v>4095</v>
      </c>
      <c r="D957">
        <v>4095</v>
      </c>
      <c r="E957">
        <v>4095</v>
      </c>
      <c r="H957">
        <v>25</v>
      </c>
      <c r="I957">
        <v>10</v>
      </c>
      <c r="J957">
        <v>2018</v>
      </c>
      <c r="K957">
        <v>18</v>
      </c>
      <c r="L957">
        <v>48</v>
      </c>
      <c r="M957">
        <v>15</v>
      </c>
      <c r="N957">
        <v>550.70000000000005</v>
      </c>
    </row>
    <row r="958" spans="1:17" x14ac:dyDescent="0.25">
      <c r="A958">
        <v>1</v>
      </c>
      <c r="B958">
        <v>0</v>
      </c>
      <c r="C958">
        <v>4095</v>
      </c>
      <c r="D958">
        <v>0</v>
      </c>
      <c r="E958">
        <v>4095</v>
      </c>
      <c r="H958">
        <v>25</v>
      </c>
      <c r="I958">
        <v>10</v>
      </c>
      <c r="J958">
        <v>2018</v>
      </c>
      <c r="K958">
        <v>18</v>
      </c>
      <c r="L958">
        <v>53</v>
      </c>
      <c r="M958">
        <v>15</v>
      </c>
      <c r="N958">
        <v>544.4</v>
      </c>
    </row>
    <row r="959" spans="1:17" x14ac:dyDescent="0.25">
      <c r="A959">
        <v>1</v>
      </c>
      <c r="B959">
        <v>4095</v>
      </c>
      <c r="C959">
        <v>4095</v>
      </c>
      <c r="D959">
        <v>4095</v>
      </c>
      <c r="E959">
        <v>4095</v>
      </c>
      <c r="H959">
        <v>25</v>
      </c>
      <c r="I959">
        <v>10</v>
      </c>
      <c r="J959">
        <v>2018</v>
      </c>
      <c r="K959">
        <v>18</v>
      </c>
      <c r="L959">
        <v>58</v>
      </c>
      <c r="M959">
        <v>15</v>
      </c>
      <c r="N959">
        <v>550.5</v>
      </c>
    </row>
    <row r="960" spans="1:17" x14ac:dyDescent="0.25">
      <c r="A960">
        <v>1</v>
      </c>
      <c r="B960">
        <v>0</v>
      </c>
      <c r="C960">
        <v>4095</v>
      </c>
      <c r="D960">
        <v>0</v>
      </c>
      <c r="E960">
        <v>4095</v>
      </c>
      <c r="H960">
        <v>25</v>
      </c>
      <c r="I960">
        <v>10</v>
      </c>
      <c r="J960">
        <v>2018</v>
      </c>
      <c r="K960">
        <v>19</v>
      </c>
      <c r="L960">
        <v>3</v>
      </c>
      <c r="M960">
        <v>16</v>
      </c>
      <c r="N960">
        <v>567.20000000000005</v>
      </c>
    </row>
    <row r="961" spans="1:14" x14ac:dyDescent="0.25">
      <c r="A961">
        <v>1</v>
      </c>
      <c r="B961">
        <v>4095</v>
      </c>
      <c r="C961">
        <v>4095</v>
      </c>
      <c r="D961">
        <v>4095</v>
      </c>
      <c r="E961">
        <v>4095</v>
      </c>
      <c r="H961">
        <v>25</v>
      </c>
      <c r="I961">
        <v>10</v>
      </c>
      <c r="J961">
        <v>2018</v>
      </c>
      <c r="K961">
        <v>19</v>
      </c>
      <c r="L961">
        <v>8</v>
      </c>
      <c r="M961">
        <v>16</v>
      </c>
      <c r="N961">
        <v>554.70000000000005</v>
      </c>
    </row>
    <row r="962" spans="1:14" x14ac:dyDescent="0.25">
      <c r="A962">
        <v>1</v>
      </c>
      <c r="B962">
        <v>0</v>
      </c>
      <c r="C962">
        <v>4095</v>
      </c>
      <c r="D962">
        <v>0</v>
      </c>
      <c r="E962">
        <v>4095</v>
      </c>
      <c r="H962">
        <v>25</v>
      </c>
      <c r="I962">
        <v>10</v>
      </c>
      <c r="J962">
        <v>2018</v>
      </c>
      <c r="K962">
        <v>19</v>
      </c>
      <c r="L962">
        <v>13</v>
      </c>
      <c r="M962">
        <v>15</v>
      </c>
      <c r="N962">
        <v>555</v>
      </c>
    </row>
    <row r="963" spans="1:14" x14ac:dyDescent="0.25">
      <c r="A963">
        <v>1</v>
      </c>
      <c r="B963">
        <v>24</v>
      </c>
      <c r="C963">
        <v>4095</v>
      </c>
      <c r="D963">
        <v>23</v>
      </c>
      <c r="E963">
        <v>4095</v>
      </c>
      <c r="H963">
        <v>25</v>
      </c>
      <c r="I963">
        <v>10</v>
      </c>
      <c r="J963">
        <v>2018</v>
      </c>
      <c r="K963">
        <v>19</v>
      </c>
      <c r="L963">
        <v>18</v>
      </c>
      <c r="M963">
        <v>15</v>
      </c>
      <c r="N963">
        <v>556.4</v>
      </c>
    </row>
    <row r="964" spans="1:14" x14ac:dyDescent="0.25">
      <c r="A964">
        <v>1</v>
      </c>
      <c r="B964">
        <v>4095</v>
      </c>
      <c r="C964">
        <v>4095</v>
      </c>
      <c r="D964">
        <v>4095</v>
      </c>
      <c r="E964">
        <v>4095</v>
      </c>
      <c r="H964">
        <v>25</v>
      </c>
      <c r="I964">
        <v>10</v>
      </c>
      <c r="J964">
        <v>2018</v>
      </c>
      <c r="K964">
        <v>19</v>
      </c>
      <c r="L964">
        <v>23</v>
      </c>
      <c r="M964">
        <v>15</v>
      </c>
      <c r="N964">
        <v>552.29999999999995</v>
      </c>
    </row>
    <row r="965" spans="1:14" x14ac:dyDescent="0.25">
      <c r="A965">
        <v>1</v>
      </c>
      <c r="B965">
        <v>4095</v>
      </c>
      <c r="C965">
        <v>4095</v>
      </c>
      <c r="D965">
        <v>4095</v>
      </c>
      <c r="E965">
        <v>4095</v>
      </c>
      <c r="H965">
        <v>25</v>
      </c>
      <c r="I965">
        <v>10</v>
      </c>
      <c r="J965">
        <v>2018</v>
      </c>
      <c r="K965">
        <v>19</v>
      </c>
      <c r="L965">
        <v>28</v>
      </c>
      <c r="M965">
        <v>15</v>
      </c>
      <c r="N965">
        <v>551.5</v>
      </c>
    </row>
    <row r="966" spans="1:14" x14ac:dyDescent="0.25">
      <c r="A966">
        <v>1</v>
      </c>
      <c r="B966">
        <v>23</v>
      </c>
      <c r="C966">
        <v>4095</v>
      </c>
      <c r="D966">
        <v>4095</v>
      </c>
      <c r="E966">
        <v>4095</v>
      </c>
      <c r="H966">
        <v>25</v>
      </c>
      <c r="I966">
        <v>10</v>
      </c>
      <c r="J966">
        <v>2018</v>
      </c>
      <c r="K966">
        <v>19</v>
      </c>
      <c r="L966">
        <v>33</v>
      </c>
      <c r="M966">
        <v>15</v>
      </c>
      <c r="N966">
        <v>543.9</v>
      </c>
    </row>
    <row r="967" spans="1:14" x14ac:dyDescent="0.25">
      <c r="A967">
        <v>1</v>
      </c>
      <c r="B967">
        <v>1016</v>
      </c>
      <c r="C967">
        <v>4095</v>
      </c>
      <c r="D967">
        <v>23</v>
      </c>
      <c r="E967">
        <v>4095</v>
      </c>
      <c r="H967">
        <v>25</v>
      </c>
      <c r="I967">
        <v>10</v>
      </c>
      <c r="J967">
        <v>2018</v>
      </c>
      <c r="K967">
        <v>19</v>
      </c>
      <c r="L967">
        <v>38</v>
      </c>
      <c r="M967">
        <v>15</v>
      </c>
      <c r="N967">
        <v>550.29999999999995</v>
      </c>
    </row>
    <row r="968" spans="1:14" x14ac:dyDescent="0.25">
      <c r="A968">
        <v>1</v>
      </c>
      <c r="B968">
        <v>23</v>
      </c>
      <c r="C968">
        <v>4095</v>
      </c>
      <c r="D968">
        <v>3072</v>
      </c>
      <c r="E968">
        <v>4095</v>
      </c>
      <c r="H968">
        <v>25</v>
      </c>
      <c r="I968">
        <v>10</v>
      </c>
      <c r="J968">
        <v>2018</v>
      </c>
      <c r="K968">
        <v>19</v>
      </c>
      <c r="L968">
        <v>43</v>
      </c>
      <c r="M968">
        <v>15</v>
      </c>
      <c r="N968">
        <v>551.4</v>
      </c>
    </row>
    <row r="969" spans="1:14" x14ac:dyDescent="0.25">
      <c r="A969">
        <v>1</v>
      </c>
      <c r="B969">
        <v>4095</v>
      </c>
      <c r="C969">
        <v>4095</v>
      </c>
      <c r="D969">
        <v>24</v>
      </c>
      <c r="E969">
        <v>4095</v>
      </c>
      <c r="H969">
        <v>25</v>
      </c>
      <c r="I969">
        <v>10</v>
      </c>
      <c r="J969">
        <v>2018</v>
      </c>
      <c r="K969">
        <v>19</v>
      </c>
      <c r="L969">
        <v>48</v>
      </c>
      <c r="M969">
        <v>15</v>
      </c>
      <c r="N969">
        <v>557.20000000000005</v>
      </c>
    </row>
    <row r="970" spans="1:14" x14ac:dyDescent="0.25">
      <c r="A970">
        <v>1</v>
      </c>
      <c r="B970">
        <v>4095</v>
      </c>
      <c r="C970">
        <v>4095</v>
      </c>
      <c r="D970">
        <v>4095</v>
      </c>
      <c r="E970">
        <v>4095</v>
      </c>
      <c r="H970">
        <v>25</v>
      </c>
      <c r="I970">
        <v>10</v>
      </c>
      <c r="J970">
        <v>2018</v>
      </c>
      <c r="K970">
        <v>19</v>
      </c>
      <c r="L970">
        <v>53</v>
      </c>
      <c r="M970">
        <v>15</v>
      </c>
      <c r="N970">
        <v>565.5</v>
      </c>
    </row>
    <row r="971" spans="1:14" x14ac:dyDescent="0.25">
      <c r="A971">
        <v>1</v>
      </c>
      <c r="B971">
        <v>4095</v>
      </c>
      <c r="C971">
        <v>4095</v>
      </c>
      <c r="D971">
        <v>4095</v>
      </c>
      <c r="E971">
        <v>4095</v>
      </c>
      <c r="H971">
        <v>25</v>
      </c>
      <c r="I971">
        <v>10</v>
      </c>
      <c r="J971">
        <v>2018</v>
      </c>
      <c r="K971">
        <v>19</v>
      </c>
      <c r="L971">
        <v>58</v>
      </c>
      <c r="M971">
        <v>16</v>
      </c>
      <c r="N971">
        <v>562.29999999999995</v>
      </c>
    </row>
    <row r="972" spans="1:14" x14ac:dyDescent="0.25">
      <c r="A972">
        <v>1</v>
      </c>
      <c r="B972">
        <v>4095</v>
      </c>
      <c r="C972">
        <v>4095</v>
      </c>
      <c r="D972">
        <v>4095</v>
      </c>
      <c r="E972">
        <v>4095</v>
      </c>
      <c r="H972">
        <v>25</v>
      </c>
      <c r="I972">
        <v>10</v>
      </c>
      <c r="J972">
        <v>2018</v>
      </c>
      <c r="K972">
        <v>20</v>
      </c>
      <c r="L972">
        <v>3</v>
      </c>
      <c r="M972">
        <v>15</v>
      </c>
      <c r="N972">
        <v>556.4</v>
      </c>
    </row>
    <row r="973" spans="1:14" x14ac:dyDescent="0.25">
      <c r="A973">
        <v>1</v>
      </c>
      <c r="B973">
        <v>23</v>
      </c>
      <c r="C973">
        <v>4095</v>
      </c>
      <c r="D973">
        <v>4091</v>
      </c>
      <c r="E973">
        <v>4095</v>
      </c>
      <c r="H973">
        <v>25</v>
      </c>
      <c r="I973">
        <v>10</v>
      </c>
      <c r="J973">
        <v>2018</v>
      </c>
      <c r="K973">
        <v>20</v>
      </c>
      <c r="L973">
        <v>8</v>
      </c>
      <c r="M973">
        <v>15</v>
      </c>
      <c r="N973">
        <v>555.79999999999995</v>
      </c>
    </row>
    <row r="974" spans="1:14" x14ac:dyDescent="0.25">
      <c r="A974">
        <v>1</v>
      </c>
      <c r="B974">
        <v>21</v>
      </c>
      <c r="C974">
        <v>4095</v>
      </c>
      <c r="D974">
        <v>23</v>
      </c>
      <c r="E974">
        <v>4095</v>
      </c>
      <c r="H974">
        <v>25</v>
      </c>
      <c r="I974">
        <v>10</v>
      </c>
      <c r="J974">
        <v>2018</v>
      </c>
      <c r="K974">
        <v>20</v>
      </c>
      <c r="L974">
        <v>13</v>
      </c>
      <c r="M974">
        <v>15</v>
      </c>
      <c r="N974">
        <v>561.1</v>
      </c>
    </row>
    <row r="975" spans="1:14" x14ac:dyDescent="0.25">
      <c r="A975">
        <v>1</v>
      </c>
      <c r="B975">
        <v>4095</v>
      </c>
      <c r="C975">
        <v>4095</v>
      </c>
      <c r="D975">
        <v>4095</v>
      </c>
      <c r="E975">
        <v>4095</v>
      </c>
      <c r="H975">
        <v>25</v>
      </c>
      <c r="I975">
        <v>10</v>
      </c>
      <c r="J975">
        <v>2018</v>
      </c>
      <c r="K975">
        <v>20</v>
      </c>
      <c r="L975">
        <v>18</v>
      </c>
      <c r="M975">
        <v>16</v>
      </c>
      <c r="N975">
        <v>565.70000000000005</v>
      </c>
    </row>
    <row r="976" spans="1:14" x14ac:dyDescent="0.25">
      <c r="A976">
        <v>1</v>
      </c>
      <c r="B976">
        <v>4095</v>
      </c>
      <c r="C976">
        <v>4095</v>
      </c>
      <c r="D976">
        <v>4095</v>
      </c>
      <c r="E976">
        <v>4095</v>
      </c>
      <c r="H976">
        <v>25</v>
      </c>
      <c r="I976">
        <v>10</v>
      </c>
      <c r="J976">
        <v>2018</v>
      </c>
      <c r="K976">
        <v>20</v>
      </c>
      <c r="L976">
        <v>23</v>
      </c>
      <c r="M976">
        <v>16</v>
      </c>
      <c r="N976">
        <v>567.1</v>
      </c>
    </row>
    <row r="977" spans="1:14" x14ac:dyDescent="0.25">
      <c r="A977">
        <v>1</v>
      </c>
      <c r="B977">
        <v>21</v>
      </c>
      <c r="C977">
        <v>4095</v>
      </c>
      <c r="D977">
        <v>26</v>
      </c>
      <c r="E977">
        <v>4095</v>
      </c>
      <c r="H977">
        <v>25</v>
      </c>
      <c r="I977">
        <v>10</v>
      </c>
      <c r="J977">
        <v>2018</v>
      </c>
      <c r="K977">
        <v>20</v>
      </c>
      <c r="L977">
        <v>28</v>
      </c>
      <c r="M977">
        <v>15</v>
      </c>
      <c r="N977">
        <v>558.5</v>
      </c>
    </row>
    <row r="978" spans="1:14" x14ac:dyDescent="0.25">
      <c r="A978">
        <v>1</v>
      </c>
      <c r="B978">
        <v>4095</v>
      </c>
      <c r="C978">
        <v>4095</v>
      </c>
      <c r="D978">
        <v>4095</v>
      </c>
      <c r="E978">
        <v>4095</v>
      </c>
      <c r="H978">
        <v>25</v>
      </c>
      <c r="I978">
        <v>10</v>
      </c>
      <c r="J978">
        <v>2018</v>
      </c>
      <c r="K978">
        <v>20</v>
      </c>
      <c r="L978">
        <v>33</v>
      </c>
      <c r="M978">
        <v>16</v>
      </c>
      <c r="N978">
        <v>555.79999999999995</v>
      </c>
    </row>
    <row r="979" spans="1:14" x14ac:dyDescent="0.25">
      <c r="A979">
        <v>1</v>
      </c>
      <c r="B979">
        <v>4095</v>
      </c>
      <c r="C979">
        <v>4095</v>
      </c>
      <c r="D979">
        <v>4095</v>
      </c>
      <c r="E979">
        <v>4095</v>
      </c>
      <c r="H979">
        <v>25</v>
      </c>
      <c r="I979">
        <v>10</v>
      </c>
      <c r="J979">
        <v>2018</v>
      </c>
      <c r="K979">
        <v>20</v>
      </c>
      <c r="L979">
        <v>38</v>
      </c>
      <c r="M979">
        <v>16</v>
      </c>
      <c r="N979">
        <v>548.1</v>
      </c>
    </row>
    <row r="980" spans="1:14" x14ac:dyDescent="0.25">
      <c r="A980">
        <v>1</v>
      </c>
      <c r="B980">
        <v>23</v>
      </c>
      <c r="C980">
        <v>4095</v>
      </c>
      <c r="D980">
        <v>23</v>
      </c>
      <c r="E980">
        <v>4095</v>
      </c>
      <c r="H980">
        <v>25</v>
      </c>
      <c r="I980">
        <v>10</v>
      </c>
      <c r="J980">
        <v>2018</v>
      </c>
      <c r="K980">
        <v>20</v>
      </c>
      <c r="L980">
        <v>43</v>
      </c>
      <c r="M980">
        <v>16</v>
      </c>
      <c r="N980">
        <v>552.5</v>
      </c>
    </row>
    <row r="981" spans="1:14" x14ac:dyDescent="0.25">
      <c r="A981">
        <v>1</v>
      </c>
      <c r="B981">
        <v>23</v>
      </c>
      <c r="C981">
        <v>4095</v>
      </c>
      <c r="D981">
        <v>22</v>
      </c>
      <c r="E981">
        <v>4095</v>
      </c>
      <c r="H981">
        <v>25</v>
      </c>
      <c r="I981">
        <v>10</v>
      </c>
      <c r="J981">
        <v>2018</v>
      </c>
      <c r="K981">
        <v>20</v>
      </c>
      <c r="L981">
        <v>48</v>
      </c>
      <c r="M981">
        <v>16</v>
      </c>
      <c r="N981">
        <v>563</v>
      </c>
    </row>
    <row r="982" spans="1:14" x14ac:dyDescent="0.25">
      <c r="A982">
        <v>1</v>
      </c>
      <c r="B982">
        <v>4095</v>
      </c>
      <c r="C982">
        <v>4095</v>
      </c>
      <c r="D982">
        <v>4095</v>
      </c>
      <c r="E982">
        <v>4095</v>
      </c>
      <c r="H982">
        <v>25</v>
      </c>
      <c r="I982">
        <v>10</v>
      </c>
      <c r="J982">
        <v>2018</v>
      </c>
      <c r="K982">
        <v>20</v>
      </c>
      <c r="L982">
        <v>53</v>
      </c>
      <c r="M982">
        <v>16</v>
      </c>
      <c r="N982">
        <v>563</v>
      </c>
    </row>
    <row r="983" spans="1:14" x14ac:dyDescent="0.25">
      <c r="A983">
        <v>1</v>
      </c>
      <c r="B983">
        <v>4095</v>
      </c>
      <c r="C983">
        <v>4095</v>
      </c>
      <c r="D983">
        <v>4095</v>
      </c>
      <c r="E983">
        <v>4095</v>
      </c>
      <c r="H983">
        <v>25</v>
      </c>
      <c r="I983">
        <v>10</v>
      </c>
      <c r="J983">
        <v>2018</v>
      </c>
      <c r="K983">
        <v>20</v>
      </c>
      <c r="L983">
        <v>58</v>
      </c>
      <c r="M983">
        <v>16</v>
      </c>
      <c r="N983">
        <v>560.20000000000005</v>
      </c>
    </row>
    <row r="984" spans="1:14" x14ac:dyDescent="0.25">
      <c r="A984">
        <v>1</v>
      </c>
      <c r="B984">
        <v>4095</v>
      </c>
      <c r="C984">
        <v>4095</v>
      </c>
      <c r="D984">
        <v>4095</v>
      </c>
      <c r="E984">
        <v>4095</v>
      </c>
      <c r="H984">
        <v>25</v>
      </c>
      <c r="I984">
        <v>10</v>
      </c>
      <c r="J984">
        <v>2018</v>
      </c>
      <c r="K984">
        <v>21</v>
      </c>
      <c r="L984">
        <v>3</v>
      </c>
      <c r="M984">
        <v>16</v>
      </c>
      <c r="N984">
        <v>560.1</v>
      </c>
    </row>
    <row r="985" spans="1:14" x14ac:dyDescent="0.25">
      <c r="A985">
        <v>1</v>
      </c>
      <c r="B985">
        <v>0</v>
      </c>
      <c r="C985">
        <v>0</v>
      </c>
      <c r="D985">
        <v>0</v>
      </c>
      <c r="E985">
        <v>0</v>
      </c>
      <c r="H985">
        <v>25</v>
      </c>
      <c r="I985">
        <v>10</v>
      </c>
      <c r="J985">
        <v>2018</v>
      </c>
      <c r="K985">
        <v>21</v>
      </c>
      <c r="L985">
        <v>8</v>
      </c>
      <c r="M985">
        <v>16</v>
      </c>
      <c r="N985">
        <v>556.4</v>
      </c>
    </row>
    <row r="986" spans="1:14" x14ac:dyDescent="0.25">
      <c r="A986">
        <v>1</v>
      </c>
      <c r="B986">
        <v>0</v>
      </c>
      <c r="C986">
        <v>0</v>
      </c>
      <c r="D986">
        <v>0</v>
      </c>
      <c r="E986">
        <v>0</v>
      </c>
      <c r="H986">
        <v>25</v>
      </c>
      <c r="I986">
        <v>10</v>
      </c>
      <c r="J986">
        <v>2018</v>
      </c>
      <c r="K986">
        <v>21</v>
      </c>
      <c r="L986">
        <v>13</v>
      </c>
      <c r="M986">
        <v>16</v>
      </c>
      <c r="N986">
        <v>555.5</v>
      </c>
    </row>
    <row r="987" spans="1:14" x14ac:dyDescent="0.25">
      <c r="A987">
        <v>1</v>
      </c>
      <c r="B987">
        <v>0</v>
      </c>
      <c r="C987">
        <v>0</v>
      </c>
      <c r="D987">
        <v>0</v>
      </c>
      <c r="E987">
        <v>0</v>
      </c>
      <c r="H987">
        <v>25</v>
      </c>
      <c r="I987">
        <v>10</v>
      </c>
      <c r="J987">
        <v>2018</v>
      </c>
      <c r="K987">
        <v>21</v>
      </c>
      <c r="L987">
        <v>18</v>
      </c>
      <c r="M987">
        <v>16</v>
      </c>
      <c r="N987">
        <v>555</v>
      </c>
    </row>
    <row r="988" spans="1:14" x14ac:dyDescent="0.25">
      <c r="A988">
        <v>1</v>
      </c>
      <c r="B988">
        <v>0</v>
      </c>
      <c r="C988">
        <v>0</v>
      </c>
      <c r="D988">
        <v>0</v>
      </c>
      <c r="E988">
        <v>0</v>
      </c>
      <c r="H988">
        <v>25</v>
      </c>
      <c r="I988">
        <v>10</v>
      </c>
      <c r="J988">
        <v>2018</v>
      </c>
      <c r="K988">
        <v>21</v>
      </c>
      <c r="L988">
        <v>23</v>
      </c>
      <c r="M988">
        <v>16</v>
      </c>
      <c r="N988">
        <v>556.70000000000005</v>
      </c>
    </row>
    <row r="989" spans="1:14" x14ac:dyDescent="0.25">
      <c r="A989">
        <v>1</v>
      </c>
      <c r="B989">
        <v>0</v>
      </c>
      <c r="C989">
        <v>0</v>
      </c>
      <c r="D989">
        <v>0</v>
      </c>
      <c r="E989">
        <v>0</v>
      </c>
      <c r="H989">
        <v>25</v>
      </c>
      <c r="I989">
        <v>10</v>
      </c>
      <c r="J989">
        <v>2018</v>
      </c>
      <c r="K989">
        <v>21</v>
      </c>
      <c r="L989">
        <v>28</v>
      </c>
      <c r="M989">
        <v>16</v>
      </c>
      <c r="N989">
        <v>555</v>
      </c>
    </row>
    <row r="990" spans="1:14" x14ac:dyDescent="0.25">
      <c r="A990">
        <v>1</v>
      </c>
      <c r="B990">
        <v>0</v>
      </c>
      <c r="C990">
        <v>0</v>
      </c>
      <c r="D990">
        <v>0</v>
      </c>
      <c r="E990">
        <v>0</v>
      </c>
      <c r="H990">
        <v>25</v>
      </c>
      <c r="I990">
        <v>10</v>
      </c>
      <c r="J990">
        <v>2018</v>
      </c>
      <c r="K990">
        <v>21</v>
      </c>
      <c r="L990">
        <v>33</v>
      </c>
      <c r="M990">
        <v>16</v>
      </c>
      <c r="N990">
        <v>556.1</v>
      </c>
    </row>
    <row r="991" spans="1:14" x14ac:dyDescent="0.25">
      <c r="A991">
        <v>1</v>
      </c>
      <c r="B991">
        <v>0</v>
      </c>
      <c r="C991">
        <v>0</v>
      </c>
      <c r="D991">
        <v>0</v>
      </c>
      <c r="E991">
        <v>0</v>
      </c>
      <c r="H991">
        <v>25</v>
      </c>
      <c r="I991">
        <v>10</v>
      </c>
      <c r="J991">
        <v>2018</v>
      </c>
      <c r="K991">
        <v>21</v>
      </c>
      <c r="L991">
        <v>38</v>
      </c>
      <c r="M991">
        <v>16</v>
      </c>
      <c r="N991">
        <v>556.79999999999995</v>
      </c>
    </row>
    <row r="992" spans="1:14" x14ac:dyDescent="0.25">
      <c r="A992">
        <v>1</v>
      </c>
      <c r="B992">
        <v>0</v>
      </c>
      <c r="C992">
        <v>0</v>
      </c>
      <c r="D992">
        <v>0</v>
      </c>
      <c r="E992">
        <v>0</v>
      </c>
      <c r="H992">
        <v>25</v>
      </c>
      <c r="I992">
        <v>10</v>
      </c>
      <c r="J992">
        <v>2018</v>
      </c>
      <c r="K992">
        <v>21</v>
      </c>
      <c r="L992">
        <v>43</v>
      </c>
      <c r="M992">
        <v>16</v>
      </c>
      <c r="N992">
        <v>559.6</v>
      </c>
    </row>
    <row r="993" spans="1:14" x14ac:dyDescent="0.25">
      <c r="A993">
        <v>1</v>
      </c>
      <c r="B993">
        <v>0</v>
      </c>
      <c r="C993">
        <v>0</v>
      </c>
      <c r="D993">
        <v>0</v>
      </c>
      <c r="E993">
        <v>0</v>
      </c>
      <c r="H993">
        <v>25</v>
      </c>
      <c r="I993">
        <v>10</v>
      </c>
      <c r="J993">
        <v>2018</v>
      </c>
      <c r="K993">
        <v>21</v>
      </c>
      <c r="L993">
        <v>48</v>
      </c>
      <c r="M993">
        <v>16</v>
      </c>
      <c r="N993">
        <v>554.1</v>
      </c>
    </row>
    <row r="994" spans="1:14" x14ac:dyDescent="0.25">
      <c r="A994">
        <v>1</v>
      </c>
      <c r="B994">
        <v>0</v>
      </c>
      <c r="C994">
        <v>0</v>
      </c>
      <c r="D994">
        <v>0</v>
      </c>
      <c r="E994">
        <v>0</v>
      </c>
      <c r="H994">
        <v>25</v>
      </c>
      <c r="I994">
        <v>10</v>
      </c>
      <c r="J994">
        <v>2018</v>
      </c>
      <c r="K994">
        <v>21</v>
      </c>
      <c r="L994">
        <v>53</v>
      </c>
      <c r="M994">
        <v>16</v>
      </c>
      <c r="N994">
        <v>554.70000000000005</v>
      </c>
    </row>
    <row r="995" spans="1:14" x14ac:dyDescent="0.25">
      <c r="A995">
        <v>1</v>
      </c>
      <c r="B995">
        <v>0</v>
      </c>
      <c r="C995">
        <v>0</v>
      </c>
      <c r="D995">
        <v>0</v>
      </c>
      <c r="E995">
        <v>0</v>
      </c>
      <c r="H995">
        <v>25</v>
      </c>
      <c r="I995">
        <v>10</v>
      </c>
      <c r="J995">
        <v>2018</v>
      </c>
      <c r="K995">
        <v>21</v>
      </c>
      <c r="L995">
        <v>58</v>
      </c>
      <c r="M995">
        <v>16</v>
      </c>
      <c r="N995">
        <v>560.6</v>
      </c>
    </row>
    <row r="996" spans="1:14" x14ac:dyDescent="0.25">
      <c r="A996">
        <v>1</v>
      </c>
      <c r="B996">
        <v>0</v>
      </c>
      <c r="C996">
        <v>0</v>
      </c>
      <c r="D996">
        <v>0</v>
      </c>
      <c r="E996">
        <v>0</v>
      </c>
      <c r="H996">
        <v>25</v>
      </c>
      <c r="I996">
        <v>10</v>
      </c>
      <c r="J996">
        <v>2018</v>
      </c>
      <c r="K996">
        <v>22</v>
      </c>
      <c r="L996">
        <v>3</v>
      </c>
      <c r="M996">
        <v>16</v>
      </c>
      <c r="N996">
        <v>556.70000000000005</v>
      </c>
    </row>
    <row r="997" spans="1:14" x14ac:dyDescent="0.25">
      <c r="A997">
        <v>1</v>
      </c>
      <c r="B997">
        <v>0</v>
      </c>
      <c r="C997">
        <v>0</v>
      </c>
      <c r="D997">
        <v>0</v>
      </c>
      <c r="E997">
        <v>0</v>
      </c>
      <c r="H997">
        <v>25</v>
      </c>
      <c r="I997">
        <v>10</v>
      </c>
      <c r="J997">
        <v>2018</v>
      </c>
      <c r="K997">
        <v>22</v>
      </c>
      <c r="L997">
        <v>8</v>
      </c>
      <c r="M997">
        <v>15</v>
      </c>
      <c r="N997">
        <v>557.5</v>
      </c>
    </row>
    <row r="998" spans="1:14" x14ac:dyDescent="0.25">
      <c r="A998">
        <v>1</v>
      </c>
      <c r="B998">
        <v>0</v>
      </c>
      <c r="C998">
        <v>0</v>
      </c>
      <c r="D998">
        <v>0</v>
      </c>
      <c r="E998">
        <v>0</v>
      </c>
      <c r="H998">
        <v>25</v>
      </c>
      <c r="I998">
        <v>10</v>
      </c>
      <c r="J998">
        <v>2018</v>
      </c>
      <c r="K998">
        <v>22</v>
      </c>
      <c r="L998">
        <v>13</v>
      </c>
      <c r="M998">
        <v>15</v>
      </c>
      <c r="N998">
        <v>557.9</v>
      </c>
    </row>
    <row r="999" spans="1:14" x14ac:dyDescent="0.25">
      <c r="A999">
        <v>1</v>
      </c>
      <c r="B999">
        <v>0</v>
      </c>
      <c r="C999">
        <v>0</v>
      </c>
      <c r="D999">
        <v>0</v>
      </c>
      <c r="E999">
        <v>0</v>
      </c>
      <c r="H999">
        <v>25</v>
      </c>
      <c r="I999">
        <v>10</v>
      </c>
      <c r="J999">
        <v>2018</v>
      </c>
      <c r="K999">
        <v>22</v>
      </c>
      <c r="L999">
        <v>18</v>
      </c>
      <c r="M999">
        <v>15</v>
      </c>
      <c r="N999">
        <v>558.4</v>
      </c>
    </row>
    <row r="1000" spans="1:14" x14ac:dyDescent="0.25">
      <c r="A1000">
        <v>1</v>
      </c>
      <c r="B1000">
        <v>0</v>
      </c>
      <c r="C1000">
        <v>0</v>
      </c>
      <c r="D1000">
        <v>0</v>
      </c>
      <c r="E1000">
        <v>0</v>
      </c>
      <c r="H1000">
        <v>25</v>
      </c>
      <c r="I1000">
        <v>10</v>
      </c>
      <c r="J1000">
        <v>2018</v>
      </c>
      <c r="K1000">
        <v>22</v>
      </c>
      <c r="L1000">
        <v>23</v>
      </c>
      <c r="M1000">
        <v>16</v>
      </c>
      <c r="N1000">
        <v>553.79999999999995</v>
      </c>
    </row>
    <row r="1001" spans="1:14" x14ac:dyDescent="0.25">
      <c r="A1001">
        <v>1</v>
      </c>
      <c r="B1001">
        <v>0</v>
      </c>
      <c r="C1001">
        <v>0</v>
      </c>
      <c r="D1001">
        <v>0</v>
      </c>
      <c r="E1001">
        <v>0</v>
      </c>
      <c r="H1001">
        <v>25</v>
      </c>
      <c r="I1001">
        <v>10</v>
      </c>
      <c r="J1001">
        <v>2018</v>
      </c>
      <c r="K1001">
        <v>22</v>
      </c>
      <c r="L1001">
        <v>28</v>
      </c>
      <c r="M1001">
        <v>16</v>
      </c>
      <c r="N1001">
        <v>553.5</v>
      </c>
    </row>
    <row r="1002" spans="1:14" x14ac:dyDescent="0.25">
      <c r="A1002">
        <v>1</v>
      </c>
      <c r="B1002">
        <v>4094</v>
      </c>
      <c r="C1002">
        <v>4095</v>
      </c>
      <c r="D1002">
        <v>4088</v>
      </c>
      <c r="E1002">
        <v>4095</v>
      </c>
      <c r="H1002">
        <v>26</v>
      </c>
      <c r="I1002">
        <v>10</v>
      </c>
      <c r="J1002">
        <v>2018</v>
      </c>
      <c r="K1002">
        <v>10</v>
      </c>
      <c r="L1002">
        <v>28</v>
      </c>
      <c r="M1002">
        <v>16</v>
      </c>
      <c r="N1002">
        <v>559</v>
      </c>
    </row>
    <row r="1003" spans="1:14" x14ac:dyDescent="0.25">
      <c r="A1003">
        <v>1</v>
      </c>
      <c r="B1003">
        <v>3840</v>
      </c>
      <c r="C1003">
        <v>4095</v>
      </c>
      <c r="D1003">
        <v>3840</v>
      </c>
      <c r="E1003">
        <v>4095</v>
      </c>
      <c r="H1003">
        <v>26</v>
      </c>
      <c r="I1003">
        <v>10</v>
      </c>
      <c r="J1003">
        <v>2018</v>
      </c>
      <c r="K1003">
        <v>10</v>
      </c>
      <c r="L1003">
        <v>33</v>
      </c>
      <c r="M1003">
        <v>16</v>
      </c>
      <c r="N1003">
        <v>550.5</v>
      </c>
    </row>
    <row r="1004" spans="1:14" x14ac:dyDescent="0.25">
      <c r="A1004">
        <v>1</v>
      </c>
      <c r="B1004">
        <v>3904</v>
      </c>
      <c r="C1004">
        <v>4095</v>
      </c>
      <c r="D1004">
        <v>3840</v>
      </c>
      <c r="E1004">
        <v>4095</v>
      </c>
      <c r="H1004">
        <v>26</v>
      </c>
      <c r="I1004">
        <v>10</v>
      </c>
      <c r="J1004">
        <v>2018</v>
      </c>
      <c r="K1004">
        <v>10</v>
      </c>
      <c r="L1004">
        <v>38</v>
      </c>
      <c r="M1004">
        <v>16</v>
      </c>
      <c r="N1004">
        <v>550.6</v>
      </c>
    </row>
    <row r="1005" spans="1:14" x14ac:dyDescent="0.25">
      <c r="A1005">
        <v>1</v>
      </c>
      <c r="B1005">
        <v>3840</v>
      </c>
      <c r="C1005">
        <v>4095</v>
      </c>
      <c r="D1005">
        <v>2336</v>
      </c>
      <c r="E1005">
        <v>4095</v>
      </c>
      <c r="H1005">
        <v>26</v>
      </c>
      <c r="I1005">
        <v>10</v>
      </c>
      <c r="J1005">
        <v>2018</v>
      </c>
      <c r="K1005">
        <v>10</v>
      </c>
      <c r="L1005">
        <v>43</v>
      </c>
      <c r="M1005">
        <v>16</v>
      </c>
      <c r="N1005">
        <v>554.20000000000005</v>
      </c>
    </row>
    <row r="1006" spans="1:14" x14ac:dyDescent="0.25">
      <c r="A1006">
        <v>1</v>
      </c>
      <c r="B1006">
        <v>3968</v>
      </c>
      <c r="C1006">
        <v>4095</v>
      </c>
      <c r="D1006">
        <v>3968</v>
      </c>
      <c r="E1006">
        <v>4095</v>
      </c>
      <c r="H1006">
        <v>26</v>
      </c>
      <c r="I1006">
        <v>10</v>
      </c>
      <c r="J1006">
        <v>2018</v>
      </c>
      <c r="K1006">
        <v>10</v>
      </c>
      <c r="L1006">
        <v>48</v>
      </c>
      <c r="M1006">
        <v>16</v>
      </c>
      <c r="N1006">
        <v>550.79999999999995</v>
      </c>
    </row>
    <row r="1007" spans="1:14" x14ac:dyDescent="0.25">
      <c r="A1007">
        <v>1</v>
      </c>
      <c r="B1007">
        <v>3840</v>
      </c>
      <c r="C1007">
        <v>4095</v>
      </c>
      <c r="D1007">
        <v>3968</v>
      </c>
      <c r="E1007">
        <v>4095</v>
      </c>
      <c r="H1007">
        <v>26</v>
      </c>
      <c r="I1007">
        <v>10</v>
      </c>
      <c r="J1007">
        <v>2018</v>
      </c>
      <c r="K1007">
        <v>10</v>
      </c>
      <c r="L1007">
        <v>53</v>
      </c>
      <c r="M1007">
        <v>16</v>
      </c>
      <c r="N1007">
        <v>554.20000000000005</v>
      </c>
    </row>
    <row r="1008" spans="1:14" x14ac:dyDescent="0.25">
      <c r="A1008">
        <v>1</v>
      </c>
      <c r="B1008">
        <v>3168</v>
      </c>
      <c r="C1008">
        <v>4095</v>
      </c>
      <c r="D1008">
        <v>3136</v>
      </c>
      <c r="E1008">
        <v>4095</v>
      </c>
      <c r="H1008">
        <v>26</v>
      </c>
      <c r="I1008">
        <v>10</v>
      </c>
      <c r="J1008">
        <v>2018</v>
      </c>
      <c r="K1008">
        <v>10</v>
      </c>
      <c r="L1008">
        <v>58</v>
      </c>
      <c r="M1008">
        <v>16</v>
      </c>
      <c r="N1008">
        <v>553.9</v>
      </c>
    </row>
    <row r="1009" spans="1:14" x14ac:dyDescent="0.25">
      <c r="A1009">
        <v>1</v>
      </c>
      <c r="B1009">
        <v>2560</v>
      </c>
      <c r="C1009">
        <v>4095</v>
      </c>
      <c r="D1009">
        <v>2720</v>
      </c>
      <c r="E1009">
        <v>4095</v>
      </c>
      <c r="H1009">
        <v>26</v>
      </c>
      <c r="I1009">
        <v>10</v>
      </c>
      <c r="J1009">
        <v>2018</v>
      </c>
      <c r="K1009">
        <v>11</v>
      </c>
      <c r="L1009">
        <v>3</v>
      </c>
      <c r="M1009">
        <v>16</v>
      </c>
      <c r="N1009">
        <v>549.29999999999995</v>
      </c>
    </row>
    <row r="1010" spans="1:14" x14ac:dyDescent="0.25">
      <c r="A1010">
        <v>1</v>
      </c>
      <c r="B1010">
        <v>3840</v>
      </c>
      <c r="C1010">
        <v>4095</v>
      </c>
      <c r="D1010">
        <v>3584</v>
      </c>
      <c r="E1010">
        <v>4095</v>
      </c>
      <c r="H1010">
        <v>26</v>
      </c>
      <c r="I1010">
        <v>10</v>
      </c>
      <c r="J1010">
        <v>2018</v>
      </c>
      <c r="K1010">
        <v>11</v>
      </c>
      <c r="L1010">
        <v>8</v>
      </c>
      <c r="M1010">
        <v>16</v>
      </c>
      <c r="N1010">
        <v>552.79999999999995</v>
      </c>
    </row>
    <row r="1011" spans="1:14" x14ac:dyDescent="0.25">
      <c r="A1011">
        <v>1</v>
      </c>
      <c r="B1011">
        <v>1024</v>
      </c>
      <c r="C1011">
        <v>2304</v>
      </c>
      <c r="D1011">
        <v>1536</v>
      </c>
      <c r="E1011">
        <v>2560</v>
      </c>
      <c r="H1011">
        <v>26</v>
      </c>
      <c r="I1011">
        <v>10</v>
      </c>
      <c r="J1011">
        <v>2018</v>
      </c>
      <c r="K1011">
        <v>11</v>
      </c>
      <c r="L1011">
        <v>13</v>
      </c>
      <c r="M1011">
        <v>16</v>
      </c>
      <c r="N1011">
        <v>551.1</v>
      </c>
    </row>
    <row r="1012" spans="1:14" x14ac:dyDescent="0.25">
      <c r="A1012">
        <v>1</v>
      </c>
      <c r="B1012">
        <v>2048</v>
      </c>
      <c r="C1012">
        <v>19</v>
      </c>
      <c r="D1012">
        <v>2176</v>
      </c>
      <c r="E1012">
        <v>384</v>
      </c>
      <c r="H1012">
        <v>26</v>
      </c>
      <c r="I1012">
        <v>10</v>
      </c>
      <c r="J1012">
        <v>2018</v>
      </c>
      <c r="K1012">
        <v>11</v>
      </c>
      <c r="L1012">
        <v>18</v>
      </c>
      <c r="M1012">
        <v>16</v>
      </c>
      <c r="N1012">
        <v>556.79999999999995</v>
      </c>
    </row>
    <row r="1013" spans="1:14" x14ac:dyDescent="0.25">
      <c r="A1013">
        <v>1</v>
      </c>
      <c r="B1013">
        <v>3168</v>
      </c>
      <c r="C1013">
        <v>12</v>
      </c>
      <c r="D1013">
        <v>3840</v>
      </c>
      <c r="E1013">
        <v>2688</v>
      </c>
      <c r="H1013">
        <v>26</v>
      </c>
      <c r="I1013">
        <v>10</v>
      </c>
      <c r="J1013">
        <v>2018</v>
      </c>
      <c r="K1013">
        <v>11</v>
      </c>
      <c r="L1013">
        <v>23</v>
      </c>
      <c r="M1013">
        <v>16</v>
      </c>
      <c r="N1013">
        <v>564</v>
      </c>
    </row>
    <row r="1014" spans="1:14" x14ac:dyDescent="0.25">
      <c r="A1014">
        <v>1</v>
      </c>
      <c r="B1014">
        <v>2688</v>
      </c>
      <c r="C1014">
        <v>3168</v>
      </c>
      <c r="D1014">
        <v>3168</v>
      </c>
      <c r="E1014">
        <v>56</v>
      </c>
      <c r="H1014">
        <v>26</v>
      </c>
      <c r="I1014">
        <v>10</v>
      </c>
      <c r="J1014">
        <v>2018</v>
      </c>
      <c r="K1014">
        <v>11</v>
      </c>
      <c r="L1014">
        <v>28</v>
      </c>
      <c r="M1014">
        <v>16</v>
      </c>
      <c r="N1014">
        <v>563</v>
      </c>
    </row>
    <row r="1015" spans="1:14" x14ac:dyDescent="0.25">
      <c r="A1015">
        <v>1</v>
      </c>
      <c r="B1015">
        <v>3840</v>
      </c>
      <c r="C1015">
        <v>4095</v>
      </c>
      <c r="D1015">
        <v>3848</v>
      </c>
      <c r="E1015">
        <v>4095</v>
      </c>
      <c r="H1015">
        <v>26</v>
      </c>
      <c r="I1015">
        <v>10</v>
      </c>
      <c r="J1015">
        <v>2018</v>
      </c>
      <c r="K1015">
        <v>11</v>
      </c>
      <c r="L1015">
        <v>33</v>
      </c>
      <c r="M1015">
        <v>16</v>
      </c>
      <c r="N1015">
        <v>566.5</v>
      </c>
    </row>
    <row r="1016" spans="1:14" x14ac:dyDescent="0.25">
      <c r="A1016">
        <v>1</v>
      </c>
      <c r="B1016">
        <v>4095</v>
      </c>
      <c r="C1016">
        <v>4095</v>
      </c>
      <c r="D1016">
        <v>4095</v>
      </c>
      <c r="E1016">
        <v>4095</v>
      </c>
      <c r="H1016">
        <v>26</v>
      </c>
      <c r="I1016">
        <v>10</v>
      </c>
      <c r="J1016">
        <v>2018</v>
      </c>
      <c r="K1016">
        <v>11</v>
      </c>
      <c r="L1016">
        <v>38</v>
      </c>
      <c r="M1016">
        <v>16</v>
      </c>
      <c r="N1016">
        <v>560</v>
      </c>
    </row>
    <row r="1017" spans="1:14" x14ac:dyDescent="0.25">
      <c r="A1017">
        <v>1</v>
      </c>
      <c r="B1017">
        <v>4095</v>
      </c>
      <c r="C1017">
        <v>4095</v>
      </c>
      <c r="D1017">
        <v>4095</v>
      </c>
      <c r="E1017">
        <v>4095</v>
      </c>
      <c r="H1017">
        <v>26</v>
      </c>
      <c r="I1017">
        <v>10</v>
      </c>
      <c r="J1017">
        <v>2018</v>
      </c>
      <c r="K1017">
        <v>11</v>
      </c>
      <c r="L1017">
        <v>43</v>
      </c>
      <c r="M1017">
        <v>16</v>
      </c>
      <c r="N1017">
        <v>562.70000000000005</v>
      </c>
    </row>
    <row r="1018" spans="1:14" x14ac:dyDescent="0.25">
      <c r="A1018">
        <v>1</v>
      </c>
      <c r="B1018">
        <v>4095</v>
      </c>
      <c r="C1018">
        <v>4095</v>
      </c>
      <c r="D1018">
        <v>4095</v>
      </c>
      <c r="E1018">
        <v>4095</v>
      </c>
      <c r="H1018">
        <v>26</v>
      </c>
      <c r="I1018">
        <v>10</v>
      </c>
      <c r="J1018">
        <v>2018</v>
      </c>
      <c r="K1018">
        <v>11</v>
      </c>
      <c r="L1018">
        <v>48</v>
      </c>
      <c r="M1018">
        <v>16</v>
      </c>
      <c r="N1018">
        <v>555.29999999999995</v>
      </c>
    </row>
    <row r="1019" spans="1:14" x14ac:dyDescent="0.25">
      <c r="A1019">
        <v>1</v>
      </c>
      <c r="B1019">
        <v>4095</v>
      </c>
      <c r="C1019">
        <v>4095</v>
      </c>
      <c r="D1019">
        <v>4095</v>
      </c>
      <c r="E1019">
        <v>4095</v>
      </c>
      <c r="H1019">
        <v>26</v>
      </c>
      <c r="I1019">
        <v>10</v>
      </c>
      <c r="J1019">
        <v>2018</v>
      </c>
      <c r="K1019">
        <v>11</v>
      </c>
      <c r="L1019">
        <v>53</v>
      </c>
      <c r="M1019">
        <v>16</v>
      </c>
      <c r="N1019">
        <v>555.29999999999995</v>
      </c>
    </row>
    <row r="1020" spans="1:14" x14ac:dyDescent="0.25">
      <c r="A1020">
        <v>1</v>
      </c>
      <c r="B1020">
        <v>4095</v>
      </c>
      <c r="C1020">
        <v>4095</v>
      </c>
      <c r="D1020">
        <v>4095</v>
      </c>
      <c r="E1020">
        <v>4095</v>
      </c>
      <c r="H1020">
        <v>26</v>
      </c>
      <c r="I1020">
        <v>10</v>
      </c>
      <c r="J1020">
        <v>2018</v>
      </c>
      <c r="K1020">
        <v>11</v>
      </c>
      <c r="L1020">
        <v>58</v>
      </c>
      <c r="M1020">
        <v>16</v>
      </c>
      <c r="N1020">
        <v>558.29999999999995</v>
      </c>
    </row>
    <row r="1021" spans="1:14" x14ac:dyDescent="0.25">
      <c r="A1021">
        <v>1</v>
      </c>
      <c r="B1021">
        <v>26</v>
      </c>
      <c r="C1021">
        <v>4095</v>
      </c>
      <c r="D1021">
        <v>2048</v>
      </c>
      <c r="E1021">
        <v>4095</v>
      </c>
      <c r="H1021">
        <v>26</v>
      </c>
      <c r="I1021">
        <v>10</v>
      </c>
      <c r="J1021">
        <v>2018</v>
      </c>
      <c r="K1021">
        <v>12</v>
      </c>
      <c r="L1021">
        <v>3</v>
      </c>
      <c r="M1021">
        <v>16</v>
      </c>
      <c r="N1021">
        <v>555.1</v>
      </c>
    </row>
    <row r="1022" spans="1:14" x14ac:dyDescent="0.25">
      <c r="A1022">
        <v>1</v>
      </c>
      <c r="B1022">
        <v>1728</v>
      </c>
      <c r="C1022">
        <v>4095</v>
      </c>
      <c r="D1022">
        <v>0</v>
      </c>
      <c r="E1022">
        <v>4095</v>
      </c>
      <c r="H1022">
        <v>26</v>
      </c>
      <c r="I1022">
        <v>10</v>
      </c>
      <c r="J1022">
        <v>2018</v>
      </c>
      <c r="K1022">
        <v>12</v>
      </c>
      <c r="L1022">
        <v>8</v>
      </c>
      <c r="M1022">
        <v>16</v>
      </c>
      <c r="N1022">
        <v>553.6</v>
      </c>
    </row>
    <row r="1023" spans="1:14" x14ac:dyDescent="0.25">
      <c r="A1023">
        <v>1</v>
      </c>
      <c r="B1023">
        <v>4095</v>
      </c>
      <c r="C1023">
        <v>4095</v>
      </c>
      <c r="D1023">
        <v>4095</v>
      </c>
      <c r="E1023">
        <v>4095</v>
      </c>
      <c r="H1023">
        <v>26</v>
      </c>
      <c r="I1023">
        <v>10</v>
      </c>
      <c r="J1023">
        <v>2018</v>
      </c>
      <c r="K1023">
        <v>12</v>
      </c>
      <c r="L1023">
        <v>13</v>
      </c>
      <c r="M1023">
        <v>16</v>
      </c>
      <c r="N1023">
        <v>549.6</v>
      </c>
    </row>
    <row r="1024" spans="1:14" x14ac:dyDescent="0.25">
      <c r="A1024">
        <v>1</v>
      </c>
      <c r="B1024">
        <v>168</v>
      </c>
      <c r="C1024">
        <v>4095</v>
      </c>
      <c r="D1024">
        <v>2816</v>
      </c>
      <c r="E1024">
        <v>4095</v>
      </c>
      <c r="H1024">
        <v>26</v>
      </c>
      <c r="I1024">
        <v>10</v>
      </c>
      <c r="J1024">
        <v>2018</v>
      </c>
      <c r="K1024">
        <v>12</v>
      </c>
      <c r="L1024">
        <v>18</v>
      </c>
      <c r="M1024">
        <v>16</v>
      </c>
      <c r="N1024">
        <v>553.6</v>
      </c>
    </row>
    <row r="1025" spans="1:14" x14ac:dyDescent="0.25">
      <c r="A1025">
        <v>1</v>
      </c>
      <c r="B1025">
        <v>1408</v>
      </c>
      <c r="C1025">
        <v>4095</v>
      </c>
      <c r="D1025">
        <v>1016</v>
      </c>
      <c r="E1025">
        <v>4095</v>
      </c>
      <c r="H1025">
        <v>26</v>
      </c>
      <c r="I1025">
        <v>10</v>
      </c>
      <c r="J1025">
        <v>2018</v>
      </c>
      <c r="K1025">
        <v>12</v>
      </c>
      <c r="L1025">
        <v>23</v>
      </c>
      <c r="M1025">
        <v>16</v>
      </c>
      <c r="N1025">
        <v>557.29999999999995</v>
      </c>
    </row>
    <row r="1026" spans="1:14" x14ac:dyDescent="0.25">
      <c r="A1026">
        <v>1</v>
      </c>
      <c r="B1026">
        <v>1536</v>
      </c>
      <c r="C1026">
        <v>4095</v>
      </c>
      <c r="D1026">
        <v>2048</v>
      </c>
      <c r="E1026">
        <v>4095</v>
      </c>
      <c r="H1026">
        <v>26</v>
      </c>
      <c r="I1026">
        <v>10</v>
      </c>
      <c r="J1026">
        <v>2018</v>
      </c>
      <c r="K1026">
        <v>12</v>
      </c>
      <c r="L1026">
        <v>28</v>
      </c>
      <c r="M1026">
        <v>16</v>
      </c>
      <c r="N1026">
        <v>557.70000000000005</v>
      </c>
    </row>
    <row r="1027" spans="1:14" x14ac:dyDescent="0.25">
      <c r="A1027">
        <v>1</v>
      </c>
      <c r="B1027">
        <v>0</v>
      </c>
      <c r="C1027">
        <v>4095</v>
      </c>
      <c r="D1027">
        <v>0</v>
      </c>
      <c r="E1027">
        <v>4095</v>
      </c>
      <c r="H1027">
        <v>26</v>
      </c>
      <c r="I1027">
        <v>10</v>
      </c>
      <c r="J1027">
        <v>2018</v>
      </c>
      <c r="K1027">
        <v>12</v>
      </c>
      <c r="L1027">
        <v>33</v>
      </c>
      <c r="M1027">
        <v>16</v>
      </c>
      <c r="N1027">
        <v>558.1</v>
      </c>
    </row>
    <row r="1028" spans="1:14" x14ac:dyDescent="0.25">
      <c r="A1028">
        <v>1</v>
      </c>
      <c r="B1028">
        <v>0</v>
      </c>
      <c r="C1028">
        <v>4095</v>
      </c>
      <c r="D1028">
        <v>544</v>
      </c>
      <c r="E1028">
        <v>4095</v>
      </c>
      <c r="H1028">
        <v>26</v>
      </c>
      <c r="I1028">
        <v>10</v>
      </c>
      <c r="J1028">
        <v>2018</v>
      </c>
      <c r="K1028">
        <v>12</v>
      </c>
      <c r="L1028">
        <v>38</v>
      </c>
      <c r="M1028">
        <v>16</v>
      </c>
      <c r="N1028">
        <v>551.4</v>
      </c>
    </row>
    <row r="1029" spans="1:14" x14ac:dyDescent="0.25">
      <c r="A1029">
        <v>1</v>
      </c>
      <c r="B1029">
        <v>1728</v>
      </c>
      <c r="C1029">
        <v>4095</v>
      </c>
      <c r="D1029">
        <v>0</v>
      </c>
      <c r="E1029">
        <v>4095</v>
      </c>
      <c r="H1029">
        <v>26</v>
      </c>
      <c r="I1029">
        <v>10</v>
      </c>
      <c r="J1029">
        <v>2018</v>
      </c>
      <c r="K1029">
        <v>12</v>
      </c>
      <c r="L1029">
        <v>43</v>
      </c>
      <c r="M1029">
        <v>16</v>
      </c>
      <c r="N1029">
        <v>554.4</v>
      </c>
    </row>
    <row r="1030" spans="1:14" x14ac:dyDescent="0.25">
      <c r="A1030">
        <v>1</v>
      </c>
      <c r="B1030">
        <v>4095</v>
      </c>
      <c r="C1030">
        <v>4095</v>
      </c>
      <c r="D1030">
        <v>4095</v>
      </c>
      <c r="E1030">
        <v>4095</v>
      </c>
      <c r="H1030">
        <v>26</v>
      </c>
      <c r="I1030">
        <v>10</v>
      </c>
      <c r="J1030">
        <v>2018</v>
      </c>
      <c r="K1030">
        <v>12</v>
      </c>
      <c r="L1030">
        <v>48</v>
      </c>
      <c r="M1030">
        <v>16</v>
      </c>
      <c r="N1030">
        <v>555.1</v>
      </c>
    </row>
    <row r="1031" spans="1:14" x14ac:dyDescent="0.25">
      <c r="A1031">
        <v>1</v>
      </c>
      <c r="B1031">
        <v>0</v>
      </c>
      <c r="C1031">
        <v>4095</v>
      </c>
      <c r="D1031">
        <v>0</v>
      </c>
      <c r="E1031">
        <v>4095</v>
      </c>
      <c r="H1031">
        <v>26</v>
      </c>
      <c r="I1031">
        <v>10</v>
      </c>
      <c r="J1031">
        <v>2018</v>
      </c>
      <c r="K1031">
        <v>12</v>
      </c>
      <c r="L1031">
        <v>53</v>
      </c>
      <c r="M1031">
        <v>16</v>
      </c>
      <c r="N1031">
        <v>543.79999999999995</v>
      </c>
    </row>
    <row r="1032" spans="1:14" x14ac:dyDescent="0.25">
      <c r="A1032">
        <v>1</v>
      </c>
      <c r="B1032">
        <v>0</v>
      </c>
      <c r="C1032">
        <v>4095</v>
      </c>
      <c r="D1032">
        <v>3</v>
      </c>
      <c r="E1032">
        <v>4095</v>
      </c>
      <c r="H1032">
        <v>26</v>
      </c>
      <c r="I1032">
        <v>10</v>
      </c>
      <c r="J1032">
        <v>2018</v>
      </c>
      <c r="K1032">
        <v>12</v>
      </c>
      <c r="L1032">
        <v>58</v>
      </c>
      <c r="M1032">
        <v>16</v>
      </c>
      <c r="N1032">
        <v>559.1</v>
      </c>
    </row>
    <row r="1033" spans="1:14" x14ac:dyDescent="0.25">
      <c r="A1033">
        <v>1</v>
      </c>
      <c r="B1033">
        <v>12</v>
      </c>
      <c r="C1033">
        <v>4095</v>
      </c>
      <c r="D1033">
        <v>0</v>
      </c>
      <c r="E1033">
        <v>4095</v>
      </c>
      <c r="H1033">
        <v>26</v>
      </c>
      <c r="I1033">
        <v>10</v>
      </c>
      <c r="J1033">
        <v>2018</v>
      </c>
      <c r="K1033">
        <v>13</v>
      </c>
      <c r="L1033">
        <v>3</v>
      </c>
      <c r="M1033">
        <v>16</v>
      </c>
      <c r="N1033">
        <v>559.4</v>
      </c>
    </row>
    <row r="1034" spans="1:14" x14ac:dyDescent="0.25">
      <c r="A1034">
        <v>1</v>
      </c>
      <c r="B1034">
        <v>4095</v>
      </c>
      <c r="C1034">
        <v>4095</v>
      </c>
      <c r="D1034">
        <v>4095</v>
      </c>
      <c r="E1034">
        <v>4095</v>
      </c>
      <c r="H1034">
        <v>26</v>
      </c>
      <c r="I1034">
        <v>10</v>
      </c>
      <c r="J1034">
        <v>2018</v>
      </c>
      <c r="K1034">
        <v>13</v>
      </c>
      <c r="L1034">
        <v>8</v>
      </c>
      <c r="M1034">
        <v>16</v>
      </c>
      <c r="N1034">
        <v>554</v>
      </c>
    </row>
    <row r="1035" spans="1:14" x14ac:dyDescent="0.25">
      <c r="A1035">
        <v>1</v>
      </c>
      <c r="B1035">
        <v>0</v>
      </c>
      <c r="C1035">
        <v>4095</v>
      </c>
      <c r="D1035">
        <v>0</v>
      </c>
      <c r="E1035">
        <v>4095</v>
      </c>
      <c r="H1035">
        <v>26</v>
      </c>
      <c r="I1035">
        <v>10</v>
      </c>
      <c r="J1035">
        <v>2018</v>
      </c>
      <c r="K1035">
        <v>13</v>
      </c>
      <c r="L1035">
        <v>13</v>
      </c>
      <c r="M1035">
        <v>16</v>
      </c>
      <c r="N1035">
        <v>551</v>
      </c>
    </row>
    <row r="1036" spans="1:14" x14ac:dyDescent="0.25">
      <c r="A1036">
        <v>1</v>
      </c>
      <c r="B1036">
        <v>0</v>
      </c>
      <c r="C1036">
        <v>4095</v>
      </c>
      <c r="D1036">
        <v>0</v>
      </c>
      <c r="E1036">
        <v>4095</v>
      </c>
      <c r="H1036">
        <v>26</v>
      </c>
      <c r="I1036">
        <v>10</v>
      </c>
      <c r="J1036">
        <v>2018</v>
      </c>
      <c r="K1036">
        <v>13</v>
      </c>
      <c r="L1036">
        <v>18</v>
      </c>
      <c r="M1036">
        <v>16</v>
      </c>
      <c r="N1036">
        <v>558</v>
      </c>
    </row>
    <row r="1037" spans="1:14" x14ac:dyDescent="0.25">
      <c r="A1037">
        <v>1</v>
      </c>
      <c r="B1037">
        <v>0</v>
      </c>
      <c r="C1037">
        <v>4095</v>
      </c>
      <c r="D1037">
        <v>0</v>
      </c>
      <c r="E1037">
        <v>4095</v>
      </c>
      <c r="H1037">
        <v>26</v>
      </c>
      <c r="I1037">
        <v>10</v>
      </c>
      <c r="J1037">
        <v>2018</v>
      </c>
      <c r="K1037">
        <v>13</v>
      </c>
      <c r="L1037">
        <v>23</v>
      </c>
      <c r="M1037">
        <v>16</v>
      </c>
      <c r="N1037">
        <v>554.1</v>
      </c>
    </row>
    <row r="1038" spans="1:14" x14ac:dyDescent="0.25">
      <c r="A1038">
        <v>1</v>
      </c>
      <c r="B1038">
        <v>0</v>
      </c>
      <c r="C1038">
        <v>4095</v>
      </c>
      <c r="D1038">
        <v>0</v>
      </c>
      <c r="E1038">
        <v>4095</v>
      </c>
      <c r="H1038">
        <v>26</v>
      </c>
      <c r="I1038">
        <v>10</v>
      </c>
      <c r="J1038">
        <v>2018</v>
      </c>
      <c r="K1038">
        <v>13</v>
      </c>
      <c r="L1038">
        <v>28</v>
      </c>
      <c r="M1038">
        <v>16</v>
      </c>
      <c r="N1038">
        <v>559.5</v>
      </c>
    </row>
    <row r="1039" spans="1:14" x14ac:dyDescent="0.25">
      <c r="A1039">
        <v>1</v>
      </c>
      <c r="B1039">
        <v>0</v>
      </c>
      <c r="C1039">
        <v>4095</v>
      </c>
      <c r="D1039">
        <v>0</v>
      </c>
      <c r="E1039">
        <v>4095</v>
      </c>
      <c r="H1039">
        <v>26</v>
      </c>
      <c r="I1039">
        <v>10</v>
      </c>
      <c r="J1039">
        <v>2018</v>
      </c>
      <c r="K1039">
        <v>13</v>
      </c>
      <c r="L1039">
        <v>33</v>
      </c>
      <c r="M1039">
        <v>16</v>
      </c>
      <c r="N1039">
        <v>560.29999999999995</v>
      </c>
    </row>
    <row r="1040" spans="1:14" x14ac:dyDescent="0.25">
      <c r="A1040">
        <v>1</v>
      </c>
      <c r="B1040">
        <v>0</v>
      </c>
      <c r="C1040">
        <v>4095</v>
      </c>
      <c r="D1040">
        <v>0</v>
      </c>
      <c r="E1040">
        <v>4095</v>
      </c>
      <c r="H1040">
        <v>26</v>
      </c>
      <c r="I1040">
        <v>10</v>
      </c>
      <c r="J1040">
        <v>2018</v>
      </c>
      <c r="K1040">
        <v>13</v>
      </c>
      <c r="L1040">
        <v>38</v>
      </c>
      <c r="M1040">
        <v>16</v>
      </c>
      <c r="N1040">
        <v>551.9</v>
      </c>
    </row>
    <row r="1041" spans="1:14" x14ac:dyDescent="0.25">
      <c r="A1041">
        <v>1</v>
      </c>
      <c r="B1041">
        <v>0</v>
      </c>
      <c r="C1041">
        <v>4095</v>
      </c>
      <c r="D1041">
        <v>0</v>
      </c>
      <c r="E1041">
        <v>4095</v>
      </c>
      <c r="H1041">
        <v>26</v>
      </c>
      <c r="I1041">
        <v>10</v>
      </c>
      <c r="J1041">
        <v>2018</v>
      </c>
      <c r="K1041">
        <v>13</v>
      </c>
      <c r="L1041">
        <v>43</v>
      </c>
      <c r="M1041">
        <v>16</v>
      </c>
      <c r="N1041">
        <v>561.79999999999995</v>
      </c>
    </row>
    <row r="1042" spans="1:14" x14ac:dyDescent="0.25">
      <c r="A1042">
        <v>1</v>
      </c>
      <c r="B1042">
        <v>3072</v>
      </c>
      <c r="C1042">
        <v>4095</v>
      </c>
      <c r="D1042">
        <v>3810</v>
      </c>
      <c r="E1042">
        <v>4095</v>
      </c>
      <c r="H1042">
        <v>26</v>
      </c>
      <c r="I1042">
        <v>10</v>
      </c>
      <c r="J1042">
        <v>2018</v>
      </c>
      <c r="K1042">
        <v>13</v>
      </c>
      <c r="L1042">
        <v>48</v>
      </c>
      <c r="M1042">
        <v>16</v>
      </c>
      <c r="N1042">
        <v>559.6</v>
      </c>
    </row>
    <row r="1043" spans="1:14" x14ac:dyDescent="0.25">
      <c r="A1043">
        <v>1</v>
      </c>
      <c r="B1043">
        <v>4095</v>
      </c>
      <c r="C1043">
        <v>4095</v>
      </c>
      <c r="D1043">
        <v>4095</v>
      </c>
      <c r="E1043">
        <v>4095</v>
      </c>
      <c r="H1043">
        <v>26</v>
      </c>
      <c r="I1043">
        <v>10</v>
      </c>
      <c r="J1043">
        <v>2018</v>
      </c>
      <c r="K1043">
        <v>13</v>
      </c>
      <c r="L1043">
        <v>53</v>
      </c>
      <c r="M1043">
        <v>16</v>
      </c>
      <c r="N1043">
        <v>585.29999999999995</v>
      </c>
    </row>
    <row r="1044" spans="1:14" x14ac:dyDescent="0.25">
      <c r="A1044">
        <v>1</v>
      </c>
      <c r="B1044">
        <v>4095</v>
      </c>
      <c r="C1044">
        <v>4095</v>
      </c>
      <c r="D1044">
        <v>4095</v>
      </c>
      <c r="E1044">
        <v>4095</v>
      </c>
      <c r="H1044">
        <v>26</v>
      </c>
      <c r="I1044">
        <v>10</v>
      </c>
      <c r="J1044">
        <v>2018</v>
      </c>
      <c r="K1044">
        <v>13</v>
      </c>
      <c r="L1044">
        <v>58</v>
      </c>
      <c r="M1044">
        <v>16</v>
      </c>
      <c r="N1044">
        <v>562.9</v>
      </c>
    </row>
    <row r="1045" spans="1:14" x14ac:dyDescent="0.25">
      <c r="A1045">
        <v>1</v>
      </c>
      <c r="B1045">
        <v>4095</v>
      </c>
      <c r="C1045">
        <v>4095</v>
      </c>
      <c r="D1045">
        <v>4095</v>
      </c>
      <c r="E1045">
        <v>4095</v>
      </c>
      <c r="H1045">
        <v>26</v>
      </c>
      <c r="I1045">
        <v>10</v>
      </c>
      <c r="J1045">
        <v>2018</v>
      </c>
      <c r="K1045">
        <v>14</v>
      </c>
      <c r="L1045">
        <v>3</v>
      </c>
      <c r="M1045">
        <v>16</v>
      </c>
      <c r="N1045">
        <v>566.70000000000005</v>
      </c>
    </row>
    <row r="1046" spans="1:14" x14ac:dyDescent="0.25">
      <c r="A1046">
        <v>1</v>
      </c>
      <c r="B1046">
        <v>4095</v>
      </c>
      <c r="C1046">
        <v>4095</v>
      </c>
      <c r="D1046">
        <v>4095</v>
      </c>
      <c r="E1046">
        <v>4095</v>
      </c>
      <c r="H1046">
        <v>26</v>
      </c>
      <c r="I1046">
        <v>10</v>
      </c>
      <c r="J1046">
        <v>2018</v>
      </c>
      <c r="K1046">
        <v>14</v>
      </c>
      <c r="L1046">
        <v>8</v>
      </c>
      <c r="M1046">
        <v>16</v>
      </c>
      <c r="N1046">
        <v>559.6</v>
      </c>
    </row>
    <row r="1047" spans="1:14" x14ac:dyDescent="0.25">
      <c r="A1047">
        <v>1</v>
      </c>
      <c r="B1047">
        <v>4095</v>
      </c>
      <c r="C1047">
        <v>4095</v>
      </c>
      <c r="D1047">
        <v>4095</v>
      </c>
      <c r="E1047">
        <v>4095</v>
      </c>
      <c r="H1047">
        <v>26</v>
      </c>
      <c r="I1047">
        <v>10</v>
      </c>
      <c r="J1047">
        <v>2018</v>
      </c>
      <c r="K1047">
        <v>14</v>
      </c>
      <c r="L1047">
        <v>13</v>
      </c>
      <c r="M1047">
        <v>16</v>
      </c>
      <c r="N1047">
        <v>564.9</v>
      </c>
    </row>
    <row r="1048" spans="1:14" x14ac:dyDescent="0.25">
      <c r="A1048">
        <v>1</v>
      </c>
      <c r="B1048">
        <v>4095</v>
      </c>
      <c r="C1048">
        <v>4095</v>
      </c>
      <c r="D1048">
        <v>4095</v>
      </c>
      <c r="E1048">
        <v>4095</v>
      </c>
      <c r="H1048">
        <v>26</v>
      </c>
      <c r="I1048">
        <v>10</v>
      </c>
      <c r="J1048">
        <v>2018</v>
      </c>
      <c r="K1048">
        <v>14</v>
      </c>
      <c r="L1048">
        <v>18</v>
      </c>
      <c r="M1048">
        <v>16</v>
      </c>
      <c r="N1048">
        <v>561.6</v>
      </c>
    </row>
    <row r="1049" spans="1:14" x14ac:dyDescent="0.25">
      <c r="A1049">
        <v>1</v>
      </c>
      <c r="B1049">
        <v>4095</v>
      </c>
      <c r="C1049">
        <v>4095</v>
      </c>
      <c r="D1049">
        <v>4095</v>
      </c>
      <c r="E1049">
        <v>4095</v>
      </c>
      <c r="H1049">
        <v>26</v>
      </c>
      <c r="I1049">
        <v>10</v>
      </c>
      <c r="J1049">
        <v>2018</v>
      </c>
      <c r="K1049">
        <v>14</v>
      </c>
      <c r="L1049">
        <v>23</v>
      </c>
      <c r="M1049">
        <v>16</v>
      </c>
      <c r="N1049">
        <v>560.20000000000005</v>
      </c>
    </row>
    <row r="1050" spans="1:14" x14ac:dyDescent="0.25">
      <c r="A1050">
        <v>1</v>
      </c>
      <c r="B1050">
        <v>0</v>
      </c>
      <c r="C1050">
        <v>4095</v>
      </c>
      <c r="D1050">
        <v>0</v>
      </c>
      <c r="E1050">
        <v>4095</v>
      </c>
      <c r="H1050">
        <v>26</v>
      </c>
      <c r="I1050">
        <v>10</v>
      </c>
      <c r="J1050">
        <v>2018</v>
      </c>
      <c r="K1050">
        <v>14</v>
      </c>
      <c r="L1050">
        <v>28</v>
      </c>
      <c r="M1050">
        <v>16</v>
      </c>
      <c r="N1050">
        <v>557.9</v>
      </c>
    </row>
    <row r="1051" spans="1:14" x14ac:dyDescent="0.25">
      <c r="A1051">
        <v>1</v>
      </c>
      <c r="B1051">
        <v>0</v>
      </c>
      <c r="C1051">
        <v>4095</v>
      </c>
      <c r="D1051">
        <v>0</v>
      </c>
      <c r="E1051">
        <v>4095</v>
      </c>
      <c r="H1051">
        <v>26</v>
      </c>
      <c r="I1051">
        <v>10</v>
      </c>
      <c r="J1051">
        <v>2018</v>
      </c>
      <c r="K1051">
        <v>14</v>
      </c>
      <c r="L1051">
        <v>33</v>
      </c>
      <c r="M1051">
        <v>16</v>
      </c>
      <c r="N1051">
        <v>562.6</v>
      </c>
    </row>
    <row r="1052" spans="1:14" x14ac:dyDescent="0.25">
      <c r="A1052">
        <v>1</v>
      </c>
      <c r="B1052">
        <v>0</v>
      </c>
      <c r="C1052">
        <v>4095</v>
      </c>
      <c r="D1052">
        <v>0</v>
      </c>
      <c r="E1052">
        <v>4095</v>
      </c>
      <c r="H1052">
        <v>26</v>
      </c>
      <c r="I1052">
        <v>10</v>
      </c>
      <c r="J1052">
        <v>2018</v>
      </c>
      <c r="K1052">
        <v>14</v>
      </c>
      <c r="L1052">
        <v>38</v>
      </c>
      <c r="M1052">
        <v>16</v>
      </c>
      <c r="N1052">
        <v>558.1</v>
      </c>
    </row>
    <row r="1053" spans="1:14" x14ac:dyDescent="0.25">
      <c r="A1053">
        <v>1</v>
      </c>
      <c r="B1053">
        <v>0</v>
      </c>
      <c r="C1053">
        <v>4095</v>
      </c>
      <c r="D1053">
        <v>0</v>
      </c>
      <c r="E1053">
        <v>4095</v>
      </c>
      <c r="H1053">
        <v>26</v>
      </c>
      <c r="I1053">
        <v>10</v>
      </c>
      <c r="J1053">
        <v>2018</v>
      </c>
      <c r="K1053">
        <v>14</v>
      </c>
      <c r="L1053">
        <v>43</v>
      </c>
      <c r="M1053">
        <v>16</v>
      </c>
      <c r="N1053">
        <v>560</v>
      </c>
    </row>
    <row r="1054" spans="1:14" x14ac:dyDescent="0.25">
      <c r="A1054">
        <v>1</v>
      </c>
      <c r="B1054">
        <v>0</v>
      </c>
      <c r="C1054">
        <v>4095</v>
      </c>
      <c r="D1054">
        <v>0</v>
      </c>
      <c r="E1054">
        <v>4095</v>
      </c>
      <c r="H1054">
        <v>26</v>
      </c>
      <c r="I1054">
        <v>10</v>
      </c>
      <c r="J1054">
        <v>2018</v>
      </c>
      <c r="K1054">
        <v>14</v>
      </c>
      <c r="L1054">
        <v>48</v>
      </c>
      <c r="M1054">
        <v>16</v>
      </c>
      <c r="N1054">
        <v>561.5</v>
      </c>
    </row>
    <row r="1055" spans="1:14" x14ac:dyDescent="0.25">
      <c r="A1055">
        <v>1</v>
      </c>
      <c r="B1055">
        <v>0</v>
      </c>
      <c r="C1055">
        <v>4095</v>
      </c>
      <c r="D1055">
        <v>0</v>
      </c>
      <c r="E1055">
        <v>4095</v>
      </c>
      <c r="H1055">
        <v>26</v>
      </c>
      <c r="I1055">
        <v>10</v>
      </c>
      <c r="J1055">
        <v>2018</v>
      </c>
      <c r="K1055">
        <v>14</v>
      </c>
      <c r="L1055">
        <v>53</v>
      </c>
      <c r="M1055">
        <v>16</v>
      </c>
      <c r="N1055">
        <v>560.4</v>
      </c>
    </row>
    <row r="1056" spans="1:14" x14ac:dyDescent="0.25">
      <c r="A1056">
        <v>1</v>
      </c>
      <c r="B1056">
        <v>0</v>
      </c>
      <c r="C1056">
        <v>4095</v>
      </c>
      <c r="D1056">
        <v>0</v>
      </c>
      <c r="E1056">
        <v>4095</v>
      </c>
      <c r="H1056">
        <v>26</v>
      </c>
      <c r="I1056">
        <v>10</v>
      </c>
      <c r="J1056">
        <v>2018</v>
      </c>
      <c r="K1056">
        <v>14</v>
      </c>
      <c r="L1056">
        <v>58</v>
      </c>
      <c r="M1056">
        <v>16</v>
      </c>
      <c r="N1056">
        <v>561.79999999999995</v>
      </c>
    </row>
    <row r="1057" spans="1:14" x14ac:dyDescent="0.25">
      <c r="A1057">
        <v>1</v>
      </c>
      <c r="B1057">
        <v>0</v>
      </c>
      <c r="C1057">
        <v>4095</v>
      </c>
      <c r="D1057">
        <v>0</v>
      </c>
      <c r="E1057">
        <v>4095</v>
      </c>
      <c r="H1057">
        <v>26</v>
      </c>
      <c r="I1057">
        <v>10</v>
      </c>
      <c r="J1057">
        <v>2018</v>
      </c>
      <c r="K1057">
        <v>15</v>
      </c>
      <c r="L1057">
        <v>3</v>
      </c>
      <c r="M1057">
        <v>16</v>
      </c>
      <c r="N1057">
        <v>566.4</v>
      </c>
    </row>
    <row r="1058" spans="1:14" x14ac:dyDescent="0.25">
      <c r="A1058">
        <v>1</v>
      </c>
      <c r="B1058">
        <v>0</v>
      </c>
      <c r="C1058">
        <v>4095</v>
      </c>
      <c r="D1058">
        <v>0</v>
      </c>
      <c r="E1058">
        <v>4095</v>
      </c>
      <c r="H1058">
        <v>26</v>
      </c>
      <c r="I1058">
        <v>10</v>
      </c>
      <c r="J1058">
        <v>2018</v>
      </c>
      <c r="K1058">
        <v>15</v>
      </c>
      <c r="L1058">
        <v>8</v>
      </c>
      <c r="M1058">
        <v>16</v>
      </c>
      <c r="N1058">
        <v>573.1</v>
      </c>
    </row>
    <row r="1059" spans="1:14" x14ac:dyDescent="0.25">
      <c r="A1059">
        <v>1</v>
      </c>
      <c r="B1059">
        <v>0</v>
      </c>
      <c r="C1059">
        <v>4095</v>
      </c>
      <c r="D1059">
        <v>0</v>
      </c>
      <c r="E1059">
        <v>4095</v>
      </c>
      <c r="H1059">
        <v>26</v>
      </c>
      <c r="I1059">
        <v>10</v>
      </c>
      <c r="J1059">
        <v>2018</v>
      </c>
      <c r="K1059">
        <v>15</v>
      </c>
      <c r="L1059">
        <v>13</v>
      </c>
      <c r="M1059">
        <v>16</v>
      </c>
      <c r="N1059">
        <v>567.1</v>
      </c>
    </row>
    <row r="1060" spans="1:14" x14ac:dyDescent="0.25">
      <c r="A1060">
        <v>1</v>
      </c>
      <c r="B1060">
        <v>0</v>
      </c>
      <c r="C1060">
        <v>4095</v>
      </c>
      <c r="D1060">
        <v>0</v>
      </c>
      <c r="E1060">
        <v>4095</v>
      </c>
      <c r="H1060">
        <v>26</v>
      </c>
      <c r="I1060">
        <v>10</v>
      </c>
      <c r="J1060">
        <v>2018</v>
      </c>
      <c r="K1060">
        <v>15</v>
      </c>
      <c r="L1060">
        <v>18</v>
      </c>
      <c r="M1060">
        <v>16</v>
      </c>
      <c r="N1060">
        <v>561</v>
      </c>
    </row>
    <row r="1061" spans="1:14" x14ac:dyDescent="0.25">
      <c r="A1061">
        <v>1</v>
      </c>
      <c r="B1061">
        <v>0</v>
      </c>
      <c r="C1061">
        <v>4095</v>
      </c>
      <c r="D1061">
        <v>0</v>
      </c>
      <c r="E1061">
        <v>4095</v>
      </c>
      <c r="H1061">
        <v>26</v>
      </c>
      <c r="I1061">
        <v>10</v>
      </c>
      <c r="J1061">
        <v>2018</v>
      </c>
      <c r="K1061">
        <v>15</v>
      </c>
      <c r="L1061">
        <v>23</v>
      </c>
      <c r="M1061">
        <v>16</v>
      </c>
      <c r="N1061">
        <v>560.9</v>
      </c>
    </row>
    <row r="1062" spans="1:14" x14ac:dyDescent="0.25">
      <c r="A1062">
        <v>1</v>
      </c>
      <c r="B1062">
        <v>0</v>
      </c>
      <c r="C1062">
        <v>4095</v>
      </c>
      <c r="D1062">
        <v>0</v>
      </c>
      <c r="E1062">
        <v>4095</v>
      </c>
      <c r="H1062">
        <v>26</v>
      </c>
      <c r="I1062">
        <v>10</v>
      </c>
      <c r="J1062">
        <v>2018</v>
      </c>
      <c r="K1062">
        <v>15</v>
      </c>
      <c r="L1062">
        <v>28</v>
      </c>
      <c r="M1062">
        <v>16</v>
      </c>
      <c r="N1062">
        <v>568.1</v>
      </c>
    </row>
    <row r="1063" spans="1:14" x14ac:dyDescent="0.25">
      <c r="A1063">
        <v>1</v>
      </c>
      <c r="B1063">
        <v>0</v>
      </c>
      <c r="C1063">
        <v>0</v>
      </c>
      <c r="D1063">
        <v>0</v>
      </c>
      <c r="E1063">
        <v>0</v>
      </c>
      <c r="H1063">
        <v>26</v>
      </c>
      <c r="I1063">
        <v>10</v>
      </c>
      <c r="J1063">
        <v>2018</v>
      </c>
      <c r="K1063">
        <v>15</v>
      </c>
      <c r="L1063">
        <v>33</v>
      </c>
      <c r="M1063">
        <v>16</v>
      </c>
      <c r="N1063">
        <v>558.4</v>
      </c>
    </row>
    <row r="1064" spans="1:14" x14ac:dyDescent="0.25">
      <c r="A1064">
        <v>1</v>
      </c>
      <c r="B1064">
        <v>0</v>
      </c>
      <c r="C1064">
        <v>0</v>
      </c>
      <c r="D1064">
        <v>0</v>
      </c>
      <c r="E1064">
        <v>0</v>
      </c>
      <c r="H1064">
        <v>26</v>
      </c>
      <c r="I1064">
        <v>10</v>
      </c>
      <c r="J1064">
        <v>2018</v>
      </c>
      <c r="K1064">
        <v>15</v>
      </c>
      <c r="L1064">
        <v>38</v>
      </c>
      <c r="M1064">
        <v>16</v>
      </c>
      <c r="N1064">
        <v>555.4</v>
      </c>
    </row>
    <row r="1065" spans="1:14" x14ac:dyDescent="0.25">
      <c r="A1065">
        <v>1</v>
      </c>
      <c r="B1065">
        <v>0</v>
      </c>
      <c r="C1065">
        <v>0</v>
      </c>
      <c r="D1065">
        <v>0</v>
      </c>
      <c r="E1065">
        <v>0</v>
      </c>
      <c r="H1065">
        <v>26</v>
      </c>
      <c r="I1065">
        <v>10</v>
      </c>
      <c r="J1065">
        <v>2018</v>
      </c>
      <c r="K1065">
        <v>15</v>
      </c>
      <c r="L1065">
        <v>43</v>
      </c>
      <c r="M1065">
        <v>16</v>
      </c>
      <c r="N1065">
        <v>559.1</v>
      </c>
    </row>
    <row r="1066" spans="1:14" x14ac:dyDescent="0.25">
      <c r="A1066">
        <v>1</v>
      </c>
      <c r="B1066">
        <v>0</v>
      </c>
      <c r="C1066">
        <v>0</v>
      </c>
      <c r="D1066">
        <v>0</v>
      </c>
      <c r="E1066">
        <v>0</v>
      </c>
      <c r="H1066">
        <v>26</v>
      </c>
      <c r="I1066">
        <v>10</v>
      </c>
      <c r="J1066">
        <v>2018</v>
      </c>
      <c r="K1066">
        <v>15</v>
      </c>
      <c r="L1066">
        <v>48</v>
      </c>
      <c r="M1066">
        <v>16</v>
      </c>
      <c r="N1066">
        <v>562.5</v>
      </c>
    </row>
    <row r="1067" spans="1:14" x14ac:dyDescent="0.25">
      <c r="A1067">
        <v>1</v>
      </c>
      <c r="B1067">
        <v>0</v>
      </c>
      <c r="C1067">
        <v>0</v>
      </c>
      <c r="D1067">
        <v>0</v>
      </c>
      <c r="E1067">
        <v>0</v>
      </c>
      <c r="H1067">
        <v>26</v>
      </c>
      <c r="I1067">
        <v>10</v>
      </c>
      <c r="J1067">
        <v>2018</v>
      </c>
      <c r="K1067">
        <v>15</v>
      </c>
      <c r="L1067">
        <v>53</v>
      </c>
      <c r="M1067">
        <v>16</v>
      </c>
      <c r="N1067">
        <v>556.4</v>
      </c>
    </row>
    <row r="1068" spans="1:14" x14ac:dyDescent="0.25">
      <c r="A1068">
        <v>1</v>
      </c>
      <c r="B1068">
        <v>0</v>
      </c>
      <c r="C1068">
        <v>0</v>
      </c>
      <c r="D1068">
        <v>0</v>
      </c>
      <c r="E1068">
        <v>0</v>
      </c>
      <c r="H1068">
        <v>26</v>
      </c>
      <c r="I1068">
        <v>10</v>
      </c>
      <c r="J1068">
        <v>2018</v>
      </c>
      <c r="K1068">
        <v>15</v>
      </c>
      <c r="L1068">
        <v>58</v>
      </c>
      <c r="M1068">
        <v>16</v>
      </c>
      <c r="N1068">
        <v>559.20000000000005</v>
      </c>
    </row>
    <row r="1069" spans="1:14" x14ac:dyDescent="0.25">
      <c r="A1069">
        <v>1</v>
      </c>
      <c r="B1069">
        <v>0</v>
      </c>
      <c r="C1069">
        <v>0</v>
      </c>
      <c r="D1069">
        <v>0</v>
      </c>
      <c r="E1069">
        <v>0</v>
      </c>
      <c r="H1069">
        <v>26</v>
      </c>
      <c r="I1069">
        <v>10</v>
      </c>
      <c r="J1069">
        <v>2018</v>
      </c>
      <c r="K1069">
        <v>16</v>
      </c>
      <c r="L1069">
        <v>3</v>
      </c>
      <c r="M1069">
        <v>16</v>
      </c>
      <c r="N1069">
        <v>556.70000000000005</v>
      </c>
    </row>
    <row r="1070" spans="1:14" x14ac:dyDescent="0.25">
      <c r="A1070">
        <v>1</v>
      </c>
      <c r="B1070">
        <v>0</v>
      </c>
      <c r="C1070">
        <v>0</v>
      </c>
      <c r="D1070">
        <v>0</v>
      </c>
      <c r="E1070">
        <v>0</v>
      </c>
      <c r="H1070">
        <v>26</v>
      </c>
      <c r="I1070">
        <v>10</v>
      </c>
      <c r="J1070">
        <v>2018</v>
      </c>
      <c r="K1070">
        <v>16</v>
      </c>
      <c r="L1070">
        <v>8</v>
      </c>
      <c r="M1070">
        <v>16</v>
      </c>
      <c r="N1070">
        <v>552.5</v>
      </c>
    </row>
    <row r="1071" spans="1:14" x14ac:dyDescent="0.25">
      <c r="A1071">
        <v>1</v>
      </c>
      <c r="B1071">
        <v>0</v>
      </c>
      <c r="C1071">
        <v>0</v>
      </c>
      <c r="D1071">
        <v>0</v>
      </c>
      <c r="E1071">
        <v>0</v>
      </c>
      <c r="H1071">
        <v>26</v>
      </c>
      <c r="I1071">
        <v>10</v>
      </c>
      <c r="J1071">
        <v>2018</v>
      </c>
      <c r="K1071">
        <v>16</v>
      </c>
      <c r="L1071">
        <v>18</v>
      </c>
      <c r="M1071">
        <v>16</v>
      </c>
      <c r="N1071">
        <v>561.70000000000005</v>
      </c>
    </row>
    <row r="1072" spans="1:14" x14ac:dyDescent="0.25">
      <c r="A1072">
        <v>1</v>
      </c>
      <c r="B1072">
        <v>0</v>
      </c>
      <c r="C1072">
        <v>0</v>
      </c>
      <c r="D1072">
        <v>0</v>
      </c>
      <c r="E1072">
        <v>0</v>
      </c>
      <c r="H1072">
        <v>26</v>
      </c>
      <c r="I1072">
        <v>10</v>
      </c>
      <c r="J1072">
        <v>2018</v>
      </c>
      <c r="K1072">
        <v>16</v>
      </c>
      <c r="L1072">
        <v>23</v>
      </c>
      <c r="M1072">
        <v>16</v>
      </c>
      <c r="N1072">
        <v>562.6</v>
      </c>
    </row>
    <row r="1073" spans="1:14" x14ac:dyDescent="0.25">
      <c r="A1073">
        <v>1</v>
      </c>
      <c r="B1073">
        <v>0</v>
      </c>
      <c r="C1073">
        <v>0</v>
      </c>
      <c r="D1073">
        <v>0</v>
      </c>
      <c r="E1073">
        <v>0</v>
      </c>
      <c r="H1073">
        <v>26</v>
      </c>
      <c r="I1073">
        <v>10</v>
      </c>
      <c r="J1073">
        <v>2018</v>
      </c>
      <c r="K1073">
        <v>16</v>
      </c>
      <c r="L1073">
        <v>28</v>
      </c>
      <c r="M1073">
        <v>16</v>
      </c>
      <c r="N1073">
        <v>564.29999999999995</v>
      </c>
    </row>
    <row r="1074" spans="1:14" x14ac:dyDescent="0.25">
      <c r="A1074">
        <v>1</v>
      </c>
      <c r="B1074">
        <v>0</v>
      </c>
      <c r="C1074">
        <v>0</v>
      </c>
      <c r="D1074">
        <v>0</v>
      </c>
      <c r="E1074">
        <v>0</v>
      </c>
      <c r="H1074">
        <v>26</v>
      </c>
      <c r="I1074">
        <v>10</v>
      </c>
      <c r="J1074">
        <v>2018</v>
      </c>
      <c r="K1074">
        <v>16</v>
      </c>
      <c r="L1074">
        <v>33</v>
      </c>
      <c r="M1074">
        <v>16</v>
      </c>
      <c r="N1074">
        <v>561</v>
      </c>
    </row>
    <row r="1075" spans="1:14" x14ac:dyDescent="0.25">
      <c r="A1075">
        <v>1</v>
      </c>
      <c r="B1075">
        <v>0</v>
      </c>
      <c r="C1075">
        <v>0</v>
      </c>
      <c r="D1075">
        <v>0</v>
      </c>
      <c r="E1075">
        <v>0</v>
      </c>
      <c r="H1075">
        <v>26</v>
      </c>
      <c r="I1075">
        <v>10</v>
      </c>
      <c r="J1075">
        <v>2018</v>
      </c>
      <c r="K1075">
        <v>16</v>
      </c>
      <c r="L1075">
        <v>38</v>
      </c>
      <c r="M1075">
        <v>16</v>
      </c>
      <c r="N1075">
        <v>559.29999999999995</v>
      </c>
    </row>
    <row r="1076" spans="1:14" x14ac:dyDescent="0.25">
      <c r="A1076">
        <v>1</v>
      </c>
      <c r="B1076">
        <v>0</v>
      </c>
      <c r="C1076">
        <v>0</v>
      </c>
      <c r="D1076">
        <v>0</v>
      </c>
      <c r="E1076">
        <v>0</v>
      </c>
      <c r="H1076">
        <v>26</v>
      </c>
      <c r="I1076">
        <v>10</v>
      </c>
      <c r="J1076">
        <v>2018</v>
      </c>
      <c r="K1076">
        <v>16</v>
      </c>
      <c r="L1076">
        <v>48</v>
      </c>
      <c r="M1076">
        <v>16</v>
      </c>
      <c r="N1076">
        <v>557.5</v>
      </c>
    </row>
    <row r="1077" spans="1:14" x14ac:dyDescent="0.25">
      <c r="A1077">
        <v>1</v>
      </c>
      <c r="B1077">
        <v>0</v>
      </c>
      <c r="C1077">
        <v>0</v>
      </c>
      <c r="D1077">
        <v>0</v>
      </c>
      <c r="E1077">
        <v>0</v>
      </c>
      <c r="H1077">
        <v>26</v>
      </c>
      <c r="I1077">
        <v>10</v>
      </c>
      <c r="J1077">
        <v>2018</v>
      </c>
      <c r="K1077">
        <v>16</v>
      </c>
      <c r="L1077">
        <v>53</v>
      </c>
      <c r="M1077">
        <v>16</v>
      </c>
      <c r="N1077">
        <v>556.5</v>
      </c>
    </row>
    <row r="1078" spans="1:14" x14ac:dyDescent="0.25">
      <c r="A1078">
        <v>1</v>
      </c>
      <c r="B1078">
        <v>0</v>
      </c>
      <c r="C1078">
        <v>0</v>
      </c>
      <c r="D1078">
        <v>0</v>
      </c>
      <c r="E1078">
        <v>0</v>
      </c>
      <c r="H1078">
        <v>26</v>
      </c>
      <c r="I1078">
        <v>10</v>
      </c>
      <c r="J1078">
        <v>2018</v>
      </c>
      <c r="K1078">
        <v>18</v>
      </c>
      <c r="L1078">
        <v>33</v>
      </c>
      <c r="M1078">
        <v>16</v>
      </c>
      <c r="N1078">
        <v>552.6</v>
      </c>
    </row>
    <row r="1079" spans="1:14" x14ac:dyDescent="0.25">
      <c r="A1079">
        <v>1</v>
      </c>
      <c r="B1079">
        <v>0</v>
      </c>
      <c r="C1079">
        <v>0</v>
      </c>
      <c r="D1079">
        <v>0</v>
      </c>
      <c r="E1079">
        <v>0</v>
      </c>
      <c r="H1079">
        <v>26</v>
      </c>
      <c r="I1079">
        <v>10</v>
      </c>
      <c r="J1079">
        <v>2018</v>
      </c>
      <c r="K1079">
        <v>18</v>
      </c>
      <c r="L1079">
        <v>53</v>
      </c>
      <c r="M1079">
        <v>16</v>
      </c>
      <c r="N1079">
        <v>555.29999999999995</v>
      </c>
    </row>
    <row r="1080" spans="1:14" x14ac:dyDescent="0.25">
      <c r="A1080">
        <v>1</v>
      </c>
      <c r="B1080">
        <v>0</v>
      </c>
      <c r="C1080">
        <v>0</v>
      </c>
      <c r="D1080">
        <v>0</v>
      </c>
      <c r="E1080">
        <v>0</v>
      </c>
      <c r="H1080">
        <v>26</v>
      </c>
      <c r="I1080">
        <v>10</v>
      </c>
      <c r="J1080">
        <v>2018</v>
      </c>
      <c r="K1080">
        <v>19</v>
      </c>
      <c r="L1080">
        <v>23</v>
      </c>
      <c r="M1080">
        <v>16</v>
      </c>
      <c r="N1080">
        <v>558.29999999999995</v>
      </c>
    </row>
    <row r="1081" spans="1:14" x14ac:dyDescent="0.25">
      <c r="A1081">
        <v>1</v>
      </c>
      <c r="B1081">
        <v>0</v>
      </c>
      <c r="C1081">
        <v>4095</v>
      </c>
      <c r="D1081">
        <v>0</v>
      </c>
      <c r="E1081">
        <v>4095</v>
      </c>
      <c r="H1081">
        <v>26</v>
      </c>
      <c r="I1081">
        <v>10</v>
      </c>
      <c r="J1081">
        <v>2018</v>
      </c>
      <c r="K1081">
        <v>19</v>
      </c>
      <c r="L1081">
        <v>28</v>
      </c>
      <c r="M1081">
        <v>16</v>
      </c>
      <c r="N1081">
        <v>555.29999999999995</v>
      </c>
    </row>
    <row r="1082" spans="1:14" x14ac:dyDescent="0.25">
      <c r="A1082">
        <v>1</v>
      </c>
      <c r="B1082">
        <v>4095</v>
      </c>
      <c r="C1082">
        <v>4095</v>
      </c>
      <c r="D1082">
        <v>4095</v>
      </c>
      <c r="E1082">
        <v>4095</v>
      </c>
      <c r="H1082">
        <v>26</v>
      </c>
      <c r="I1082">
        <v>10</v>
      </c>
      <c r="J1082">
        <v>2018</v>
      </c>
      <c r="K1082">
        <v>19</v>
      </c>
      <c r="L1082">
        <v>53</v>
      </c>
      <c r="M1082">
        <v>16</v>
      </c>
      <c r="N1082">
        <v>557</v>
      </c>
    </row>
    <row r="1083" spans="1:14" x14ac:dyDescent="0.25">
      <c r="A1083">
        <v>1</v>
      </c>
      <c r="B1083">
        <v>0</v>
      </c>
      <c r="C1083">
        <v>0</v>
      </c>
      <c r="D1083">
        <v>0</v>
      </c>
      <c r="E1083">
        <v>0</v>
      </c>
      <c r="H1083">
        <v>26</v>
      </c>
      <c r="I1083">
        <v>10</v>
      </c>
      <c r="J1083">
        <v>2018</v>
      </c>
      <c r="K1083">
        <v>19</v>
      </c>
      <c r="L1083">
        <v>58</v>
      </c>
      <c r="M1083">
        <v>16</v>
      </c>
      <c r="N1083">
        <v>557.9</v>
      </c>
    </row>
    <row r="1084" spans="1:14" x14ac:dyDescent="0.25">
      <c r="A1084">
        <v>1</v>
      </c>
      <c r="B1084">
        <v>0</v>
      </c>
      <c r="C1084">
        <v>0</v>
      </c>
      <c r="D1084">
        <v>0</v>
      </c>
      <c r="E1084">
        <v>0</v>
      </c>
      <c r="H1084">
        <v>26</v>
      </c>
      <c r="I1084">
        <v>10</v>
      </c>
      <c r="J1084">
        <v>2018</v>
      </c>
      <c r="K1084">
        <v>21</v>
      </c>
      <c r="L1084">
        <v>18</v>
      </c>
      <c r="M1084">
        <v>16</v>
      </c>
      <c r="N1084">
        <v>557.20000000000005</v>
      </c>
    </row>
    <row r="1085" spans="1:14" x14ac:dyDescent="0.25">
      <c r="A1085">
        <v>1</v>
      </c>
      <c r="B1085">
        <v>0</v>
      </c>
      <c r="C1085">
        <v>0</v>
      </c>
      <c r="D1085">
        <v>0</v>
      </c>
      <c r="E1085">
        <v>0</v>
      </c>
      <c r="H1085">
        <v>26</v>
      </c>
      <c r="I1085">
        <v>10</v>
      </c>
      <c r="J1085">
        <v>2018</v>
      </c>
      <c r="K1085">
        <v>21</v>
      </c>
      <c r="L1085">
        <v>53</v>
      </c>
      <c r="M1085">
        <v>16</v>
      </c>
      <c r="N1085">
        <v>557.1</v>
      </c>
    </row>
    <row r="1086" spans="1:14" x14ac:dyDescent="0.25">
      <c r="A1086">
        <v>1</v>
      </c>
      <c r="B1086">
        <v>0</v>
      </c>
      <c r="C1086">
        <v>0</v>
      </c>
      <c r="D1086">
        <v>0</v>
      </c>
      <c r="E1086">
        <v>0</v>
      </c>
      <c r="H1086">
        <v>26</v>
      </c>
      <c r="I1086">
        <v>10</v>
      </c>
      <c r="J1086">
        <v>2018</v>
      </c>
      <c r="K1086">
        <v>22</v>
      </c>
      <c r="L1086">
        <v>13</v>
      </c>
      <c r="M1086">
        <v>16</v>
      </c>
      <c r="N1086">
        <v>562.20000000000005</v>
      </c>
    </row>
    <row r="1087" spans="1:14" x14ac:dyDescent="0.25">
      <c r="A1087">
        <v>1</v>
      </c>
      <c r="B1087">
        <v>0</v>
      </c>
      <c r="C1087">
        <v>0</v>
      </c>
      <c r="D1087">
        <v>0</v>
      </c>
      <c r="E1087">
        <v>0</v>
      </c>
      <c r="H1087">
        <v>26</v>
      </c>
      <c r="I1087">
        <v>10</v>
      </c>
      <c r="J1087">
        <v>2018</v>
      </c>
      <c r="K1087">
        <v>22</v>
      </c>
      <c r="L1087">
        <v>18</v>
      </c>
      <c r="M1087">
        <v>16</v>
      </c>
      <c r="N1087">
        <v>557.79999999999995</v>
      </c>
    </row>
    <row r="1088" spans="1:14" x14ac:dyDescent="0.25">
      <c r="A1088">
        <v>1</v>
      </c>
      <c r="B1088">
        <v>0</v>
      </c>
      <c r="C1088">
        <v>0</v>
      </c>
      <c r="D1088">
        <v>0</v>
      </c>
      <c r="E1088">
        <v>0</v>
      </c>
      <c r="H1088">
        <v>26</v>
      </c>
      <c r="I1088">
        <v>10</v>
      </c>
      <c r="J1088">
        <v>2018</v>
      </c>
      <c r="K1088">
        <v>22</v>
      </c>
      <c r="L1088">
        <v>23</v>
      </c>
      <c r="M1088">
        <v>16</v>
      </c>
      <c r="N1088">
        <v>566.1</v>
      </c>
    </row>
    <row r="1089" spans="1:14" x14ac:dyDescent="0.25">
      <c r="A1089">
        <v>1</v>
      </c>
      <c r="B1089">
        <v>0</v>
      </c>
      <c r="C1089">
        <v>0</v>
      </c>
      <c r="D1089">
        <v>0</v>
      </c>
      <c r="E1089">
        <v>0</v>
      </c>
      <c r="H1089">
        <v>26</v>
      </c>
      <c r="I1089">
        <v>10</v>
      </c>
      <c r="J1089">
        <v>2018</v>
      </c>
      <c r="K1089">
        <v>22</v>
      </c>
      <c r="L1089">
        <v>28</v>
      </c>
      <c r="M1089">
        <v>16</v>
      </c>
      <c r="N1089">
        <v>563.1</v>
      </c>
    </row>
    <row r="1090" spans="1:14" x14ac:dyDescent="0.25">
      <c r="A1090">
        <v>1</v>
      </c>
      <c r="B1090">
        <v>0</v>
      </c>
      <c r="C1090">
        <v>0</v>
      </c>
      <c r="D1090">
        <v>0</v>
      </c>
      <c r="E1090">
        <v>0</v>
      </c>
      <c r="H1090">
        <v>27</v>
      </c>
      <c r="I1090">
        <v>10</v>
      </c>
      <c r="J1090">
        <v>2018</v>
      </c>
      <c r="K1090">
        <v>10</v>
      </c>
      <c r="L1090">
        <v>28</v>
      </c>
      <c r="M1090">
        <v>16</v>
      </c>
      <c r="N1090">
        <v>570.5</v>
      </c>
    </row>
    <row r="1091" spans="1:14" x14ac:dyDescent="0.25">
      <c r="A1091">
        <v>1</v>
      </c>
      <c r="B1091">
        <v>0</v>
      </c>
      <c r="C1091">
        <v>0</v>
      </c>
      <c r="D1091">
        <v>0</v>
      </c>
      <c r="E1091">
        <v>0</v>
      </c>
      <c r="H1091">
        <v>27</v>
      </c>
      <c r="I1091">
        <v>10</v>
      </c>
      <c r="J1091">
        <v>2018</v>
      </c>
      <c r="K1091">
        <v>10</v>
      </c>
      <c r="L1091">
        <v>33</v>
      </c>
      <c r="M1091">
        <v>16</v>
      </c>
      <c r="N1091">
        <v>554.1</v>
      </c>
    </row>
    <row r="1092" spans="1:14" x14ac:dyDescent="0.25">
      <c r="A1092">
        <v>1</v>
      </c>
      <c r="B1092">
        <v>0</v>
      </c>
      <c r="C1092">
        <v>0</v>
      </c>
      <c r="D1092">
        <v>0</v>
      </c>
      <c r="E1092">
        <v>0</v>
      </c>
      <c r="H1092">
        <v>27</v>
      </c>
      <c r="I1092">
        <v>10</v>
      </c>
      <c r="J1092">
        <v>2018</v>
      </c>
      <c r="K1092">
        <v>10</v>
      </c>
      <c r="L1092">
        <v>38</v>
      </c>
      <c r="M1092">
        <v>16</v>
      </c>
      <c r="N1092">
        <v>553.29999999999995</v>
      </c>
    </row>
    <row r="1093" spans="1:14" x14ac:dyDescent="0.25">
      <c r="A1093">
        <v>1</v>
      </c>
      <c r="B1093">
        <v>0</v>
      </c>
      <c r="C1093">
        <v>0</v>
      </c>
      <c r="D1093">
        <v>0</v>
      </c>
      <c r="E1093">
        <v>0</v>
      </c>
      <c r="H1093">
        <v>27</v>
      </c>
      <c r="I1093">
        <v>10</v>
      </c>
      <c r="J1093">
        <v>2018</v>
      </c>
      <c r="K1093">
        <v>10</v>
      </c>
      <c r="L1093">
        <v>43</v>
      </c>
      <c r="M1093">
        <v>16</v>
      </c>
      <c r="N1093">
        <v>551.70000000000005</v>
      </c>
    </row>
    <row r="1094" spans="1:14" x14ac:dyDescent="0.25">
      <c r="A1094">
        <v>1</v>
      </c>
      <c r="B1094">
        <v>0</v>
      </c>
      <c r="C1094">
        <v>0</v>
      </c>
      <c r="D1094">
        <v>0</v>
      </c>
      <c r="E1094">
        <v>0</v>
      </c>
      <c r="H1094">
        <v>27</v>
      </c>
      <c r="I1094">
        <v>10</v>
      </c>
      <c r="J1094">
        <v>2018</v>
      </c>
      <c r="K1094">
        <v>10</v>
      </c>
      <c r="L1094">
        <v>48</v>
      </c>
      <c r="M1094">
        <v>16</v>
      </c>
      <c r="N1094">
        <v>550.79999999999995</v>
      </c>
    </row>
    <row r="1095" spans="1:14" x14ac:dyDescent="0.25">
      <c r="A1095">
        <v>1</v>
      </c>
      <c r="B1095">
        <v>0</v>
      </c>
      <c r="C1095">
        <v>0</v>
      </c>
      <c r="D1095">
        <v>0</v>
      </c>
      <c r="E1095">
        <v>0</v>
      </c>
      <c r="H1095">
        <v>27</v>
      </c>
      <c r="I1095">
        <v>10</v>
      </c>
      <c r="J1095">
        <v>2018</v>
      </c>
      <c r="K1095">
        <v>10</v>
      </c>
      <c r="L1095">
        <v>53</v>
      </c>
      <c r="M1095">
        <v>16</v>
      </c>
      <c r="N1095">
        <v>550.70000000000005</v>
      </c>
    </row>
    <row r="1096" spans="1:14" x14ac:dyDescent="0.25">
      <c r="A1096">
        <v>1</v>
      </c>
      <c r="B1096">
        <v>0</v>
      </c>
      <c r="C1096">
        <v>0</v>
      </c>
      <c r="D1096">
        <v>0</v>
      </c>
      <c r="E1096">
        <v>0</v>
      </c>
      <c r="H1096">
        <v>27</v>
      </c>
      <c r="I1096">
        <v>10</v>
      </c>
      <c r="J1096">
        <v>2018</v>
      </c>
      <c r="K1096">
        <v>10</v>
      </c>
      <c r="L1096">
        <v>58</v>
      </c>
      <c r="M1096">
        <v>16</v>
      </c>
      <c r="N1096">
        <v>554.6</v>
      </c>
    </row>
    <row r="1097" spans="1:14" x14ac:dyDescent="0.25">
      <c r="A1097">
        <v>1</v>
      </c>
      <c r="B1097">
        <v>0</v>
      </c>
      <c r="C1097">
        <v>0</v>
      </c>
      <c r="D1097">
        <v>0</v>
      </c>
      <c r="E1097">
        <v>0</v>
      </c>
      <c r="H1097">
        <v>27</v>
      </c>
      <c r="I1097">
        <v>10</v>
      </c>
      <c r="J1097">
        <v>2018</v>
      </c>
      <c r="K1097">
        <v>11</v>
      </c>
      <c r="L1097">
        <v>3</v>
      </c>
      <c r="M1097">
        <v>16</v>
      </c>
      <c r="N1097">
        <v>554.29999999999995</v>
      </c>
    </row>
    <row r="1098" spans="1:14" x14ac:dyDescent="0.25">
      <c r="A1098">
        <v>1</v>
      </c>
      <c r="B1098">
        <v>0</v>
      </c>
      <c r="C1098">
        <v>0</v>
      </c>
      <c r="D1098">
        <v>0</v>
      </c>
      <c r="E1098">
        <v>0</v>
      </c>
      <c r="H1098">
        <v>27</v>
      </c>
      <c r="I1098">
        <v>10</v>
      </c>
      <c r="J1098">
        <v>2018</v>
      </c>
      <c r="K1098">
        <v>11</v>
      </c>
      <c r="L1098">
        <v>8</v>
      </c>
      <c r="M1098">
        <v>16</v>
      </c>
      <c r="N1098">
        <v>553.70000000000005</v>
      </c>
    </row>
    <row r="1099" spans="1:14" x14ac:dyDescent="0.25">
      <c r="A1099">
        <v>1</v>
      </c>
      <c r="B1099">
        <v>0</v>
      </c>
      <c r="C1099">
        <v>0</v>
      </c>
      <c r="D1099">
        <v>0</v>
      </c>
      <c r="E1099">
        <v>0</v>
      </c>
      <c r="H1099">
        <v>27</v>
      </c>
      <c r="I1099">
        <v>10</v>
      </c>
      <c r="J1099">
        <v>2018</v>
      </c>
      <c r="K1099">
        <v>11</v>
      </c>
      <c r="L1099">
        <v>13</v>
      </c>
      <c r="M1099">
        <v>16</v>
      </c>
      <c r="N1099">
        <v>557.29999999999995</v>
      </c>
    </row>
    <row r="1100" spans="1:14" x14ac:dyDescent="0.25">
      <c r="A1100">
        <v>1</v>
      </c>
      <c r="B1100">
        <v>0</v>
      </c>
      <c r="C1100">
        <v>0</v>
      </c>
      <c r="D1100">
        <v>0</v>
      </c>
      <c r="E1100">
        <v>0</v>
      </c>
      <c r="H1100">
        <v>27</v>
      </c>
      <c r="I1100">
        <v>10</v>
      </c>
      <c r="J1100">
        <v>2018</v>
      </c>
      <c r="K1100">
        <v>11</v>
      </c>
      <c r="L1100">
        <v>18</v>
      </c>
      <c r="M1100">
        <v>16</v>
      </c>
      <c r="N1100">
        <v>557.9</v>
      </c>
    </row>
    <row r="1101" spans="1:14" x14ac:dyDescent="0.25">
      <c r="A1101">
        <v>1</v>
      </c>
      <c r="B1101">
        <v>0</v>
      </c>
      <c r="C1101">
        <v>0</v>
      </c>
      <c r="D1101">
        <v>0</v>
      </c>
      <c r="E1101">
        <v>0</v>
      </c>
      <c r="H1101">
        <v>27</v>
      </c>
      <c r="I1101">
        <v>10</v>
      </c>
      <c r="J1101">
        <v>2018</v>
      </c>
      <c r="K1101">
        <v>11</v>
      </c>
      <c r="L1101">
        <v>23</v>
      </c>
      <c r="M1101">
        <v>16</v>
      </c>
      <c r="N1101">
        <v>563.6</v>
      </c>
    </row>
    <row r="1102" spans="1:14" x14ac:dyDescent="0.25">
      <c r="A1102">
        <v>1</v>
      </c>
      <c r="B1102">
        <v>0</v>
      </c>
      <c r="C1102">
        <v>0</v>
      </c>
      <c r="D1102">
        <v>0</v>
      </c>
      <c r="E1102">
        <v>0</v>
      </c>
      <c r="H1102">
        <v>27</v>
      </c>
      <c r="I1102">
        <v>10</v>
      </c>
      <c r="J1102">
        <v>2018</v>
      </c>
      <c r="K1102">
        <v>11</v>
      </c>
      <c r="L1102">
        <v>28</v>
      </c>
      <c r="M1102">
        <v>16</v>
      </c>
      <c r="N1102">
        <v>559.20000000000005</v>
      </c>
    </row>
    <row r="1103" spans="1:14" x14ac:dyDescent="0.25">
      <c r="A1103">
        <v>1</v>
      </c>
      <c r="B1103">
        <v>0</v>
      </c>
      <c r="C1103">
        <v>0</v>
      </c>
      <c r="D1103">
        <v>0</v>
      </c>
      <c r="E1103">
        <v>0</v>
      </c>
      <c r="H1103">
        <v>27</v>
      </c>
      <c r="I1103">
        <v>10</v>
      </c>
      <c r="J1103">
        <v>2018</v>
      </c>
      <c r="K1103">
        <v>11</v>
      </c>
      <c r="L1103">
        <v>33</v>
      </c>
      <c r="M1103">
        <v>16</v>
      </c>
      <c r="N1103">
        <v>552.4</v>
      </c>
    </row>
    <row r="1104" spans="1:14" x14ac:dyDescent="0.25">
      <c r="A1104">
        <v>1</v>
      </c>
      <c r="B1104">
        <v>0</v>
      </c>
      <c r="C1104">
        <v>0</v>
      </c>
      <c r="D1104">
        <v>0</v>
      </c>
      <c r="E1104">
        <v>0</v>
      </c>
      <c r="H1104">
        <v>27</v>
      </c>
      <c r="I1104">
        <v>10</v>
      </c>
      <c r="J1104">
        <v>2018</v>
      </c>
      <c r="K1104">
        <v>11</v>
      </c>
      <c r="L1104">
        <v>38</v>
      </c>
      <c r="M1104">
        <v>16</v>
      </c>
      <c r="N1104">
        <v>545.6</v>
      </c>
    </row>
    <row r="1105" spans="1:14" x14ac:dyDescent="0.25">
      <c r="A1105">
        <v>1</v>
      </c>
      <c r="B1105">
        <v>0</v>
      </c>
      <c r="C1105">
        <v>0</v>
      </c>
      <c r="D1105">
        <v>0</v>
      </c>
      <c r="E1105">
        <v>0</v>
      </c>
      <c r="H1105">
        <v>27</v>
      </c>
      <c r="I1105">
        <v>10</v>
      </c>
      <c r="J1105">
        <v>2018</v>
      </c>
      <c r="K1105">
        <v>11</v>
      </c>
      <c r="L1105">
        <v>43</v>
      </c>
      <c r="M1105">
        <v>16</v>
      </c>
      <c r="N1105">
        <v>554.5</v>
      </c>
    </row>
    <row r="1106" spans="1:14" x14ac:dyDescent="0.25">
      <c r="A1106">
        <v>1</v>
      </c>
      <c r="B1106">
        <v>0</v>
      </c>
      <c r="C1106">
        <v>0</v>
      </c>
      <c r="D1106">
        <v>0</v>
      </c>
      <c r="E1106">
        <v>0</v>
      </c>
      <c r="H1106">
        <v>27</v>
      </c>
      <c r="I1106">
        <v>10</v>
      </c>
      <c r="J1106">
        <v>2018</v>
      </c>
      <c r="K1106">
        <v>11</v>
      </c>
      <c r="L1106">
        <v>48</v>
      </c>
      <c r="M1106">
        <v>16</v>
      </c>
      <c r="N1106">
        <v>552.1</v>
      </c>
    </row>
    <row r="1107" spans="1:14" x14ac:dyDescent="0.25">
      <c r="A1107">
        <v>1</v>
      </c>
      <c r="B1107">
        <v>0</v>
      </c>
      <c r="C1107">
        <v>0</v>
      </c>
      <c r="D1107">
        <v>0</v>
      </c>
      <c r="E1107">
        <v>0</v>
      </c>
      <c r="H1107">
        <v>27</v>
      </c>
      <c r="I1107">
        <v>10</v>
      </c>
      <c r="J1107">
        <v>2018</v>
      </c>
      <c r="K1107">
        <v>11</v>
      </c>
      <c r="L1107">
        <v>53</v>
      </c>
      <c r="M1107">
        <v>16</v>
      </c>
      <c r="N1107">
        <v>558.5</v>
      </c>
    </row>
    <row r="1108" spans="1:14" x14ac:dyDescent="0.25">
      <c r="A1108">
        <v>1</v>
      </c>
      <c r="B1108">
        <v>0</v>
      </c>
      <c r="C1108">
        <v>4095</v>
      </c>
      <c r="D1108">
        <v>0</v>
      </c>
      <c r="E1108">
        <v>4095</v>
      </c>
      <c r="H1108">
        <v>27</v>
      </c>
      <c r="I1108">
        <v>10</v>
      </c>
      <c r="J1108">
        <v>2018</v>
      </c>
      <c r="K1108">
        <v>11</v>
      </c>
      <c r="L1108">
        <v>58</v>
      </c>
      <c r="M1108">
        <v>16</v>
      </c>
      <c r="N1108">
        <v>554.29999999999995</v>
      </c>
    </row>
    <row r="1109" spans="1:14" x14ac:dyDescent="0.25">
      <c r="A1109">
        <v>1</v>
      </c>
      <c r="B1109">
        <v>0</v>
      </c>
      <c r="C1109">
        <v>4095</v>
      </c>
      <c r="D1109">
        <v>0</v>
      </c>
      <c r="E1109">
        <v>4095</v>
      </c>
      <c r="H1109">
        <v>27</v>
      </c>
      <c r="I1109">
        <v>10</v>
      </c>
      <c r="J1109">
        <v>2018</v>
      </c>
      <c r="K1109">
        <v>12</v>
      </c>
      <c r="L1109">
        <v>3</v>
      </c>
      <c r="M1109">
        <v>16</v>
      </c>
      <c r="N1109">
        <v>553.6</v>
      </c>
    </row>
    <row r="1110" spans="1:14" x14ac:dyDescent="0.25">
      <c r="A1110">
        <v>1</v>
      </c>
      <c r="B1110">
        <v>0</v>
      </c>
      <c r="C1110">
        <v>0</v>
      </c>
      <c r="D1110">
        <v>0</v>
      </c>
      <c r="E1110">
        <v>0</v>
      </c>
      <c r="H1110">
        <v>27</v>
      </c>
      <c r="I1110">
        <v>10</v>
      </c>
      <c r="J1110">
        <v>2018</v>
      </c>
      <c r="K1110">
        <v>12</v>
      </c>
      <c r="L1110">
        <v>8</v>
      </c>
      <c r="M1110">
        <v>16</v>
      </c>
      <c r="N1110">
        <v>560.29999999999995</v>
      </c>
    </row>
    <row r="1111" spans="1:14" x14ac:dyDescent="0.25">
      <c r="A1111">
        <v>1</v>
      </c>
      <c r="B1111">
        <v>0</v>
      </c>
      <c r="C1111">
        <v>0</v>
      </c>
      <c r="D1111">
        <v>0</v>
      </c>
      <c r="E1111">
        <v>0</v>
      </c>
      <c r="H1111">
        <v>27</v>
      </c>
      <c r="I1111">
        <v>10</v>
      </c>
      <c r="J1111">
        <v>2018</v>
      </c>
      <c r="K1111">
        <v>12</v>
      </c>
      <c r="L1111">
        <v>13</v>
      </c>
      <c r="M1111">
        <v>16</v>
      </c>
      <c r="N1111">
        <v>559.6</v>
      </c>
    </row>
    <row r="1112" spans="1:14" x14ac:dyDescent="0.25">
      <c r="A1112">
        <v>1</v>
      </c>
      <c r="B1112">
        <v>0</v>
      </c>
      <c r="C1112">
        <v>0</v>
      </c>
      <c r="D1112">
        <v>0</v>
      </c>
      <c r="E1112">
        <v>0</v>
      </c>
      <c r="H1112">
        <v>27</v>
      </c>
      <c r="I1112">
        <v>10</v>
      </c>
      <c r="J1112">
        <v>2018</v>
      </c>
      <c r="K1112">
        <v>12</v>
      </c>
      <c r="L1112">
        <v>18</v>
      </c>
      <c r="M1112">
        <v>16</v>
      </c>
      <c r="N1112">
        <v>559.79999999999995</v>
      </c>
    </row>
    <row r="1113" spans="1:14" x14ac:dyDescent="0.25">
      <c r="A1113">
        <v>1</v>
      </c>
      <c r="B1113">
        <v>0</v>
      </c>
      <c r="C1113">
        <v>0</v>
      </c>
      <c r="D1113">
        <v>0</v>
      </c>
      <c r="E1113">
        <v>0</v>
      </c>
      <c r="H1113">
        <v>27</v>
      </c>
      <c r="I1113">
        <v>10</v>
      </c>
      <c r="J1113">
        <v>2018</v>
      </c>
      <c r="K1113">
        <v>12</v>
      </c>
      <c r="L1113">
        <v>23</v>
      </c>
      <c r="M1113">
        <v>16</v>
      </c>
      <c r="N1113">
        <v>560</v>
      </c>
    </row>
    <row r="1114" spans="1:14" x14ac:dyDescent="0.25">
      <c r="A1114">
        <v>1</v>
      </c>
      <c r="B1114">
        <v>0</v>
      </c>
      <c r="C1114">
        <v>0</v>
      </c>
      <c r="D1114">
        <v>0</v>
      </c>
      <c r="E1114">
        <v>0</v>
      </c>
      <c r="H1114">
        <v>27</v>
      </c>
      <c r="I1114">
        <v>10</v>
      </c>
      <c r="J1114">
        <v>2018</v>
      </c>
      <c r="K1114">
        <v>12</v>
      </c>
      <c r="L1114">
        <v>28</v>
      </c>
      <c r="M1114">
        <v>16</v>
      </c>
      <c r="N1114">
        <v>557.5</v>
      </c>
    </row>
    <row r="1115" spans="1:14" x14ac:dyDescent="0.25">
      <c r="A1115">
        <v>1</v>
      </c>
      <c r="B1115">
        <v>0</v>
      </c>
      <c r="C1115">
        <v>0</v>
      </c>
      <c r="D1115">
        <v>0</v>
      </c>
      <c r="E1115">
        <v>0</v>
      </c>
      <c r="H1115">
        <v>27</v>
      </c>
      <c r="I1115">
        <v>10</v>
      </c>
      <c r="J1115">
        <v>2018</v>
      </c>
      <c r="K1115">
        <v>12</v>
      </c>
      <c r="L1115">
        <v>33</v>
      </c>
      <c r="M1115">
        <v>16</v>
      </c>
      <c r="N1115">
        <v>557.29999999999995</v>
      </c>
    </row>
    <row r="1116" spans="1:14" x14ac:dyDescent="0.25">
      <c r="A1116">
        <v>1</v>
      </c>
      <c r="B1116">
        <v>0</v>
      </c>
      <c r="C1116">
        <v>0</v>
      </c>
      <c r="D1116">
        <v>0</v>
      </c>
      <c r="E1116">
        <v>0</v>
      </c>
      <c r="H1116">
        <v>27</v>
      </c>
      <c r="I1116">
        <v>10</v>
      </c>
      <c r="J1116">
        <v>2018</v>
      </c>
      <c r="K1116">
        <v>12</v>
      </c>
      <c r="L1116">
        <v>38</v>
      </c>
      <c r="M1116">
        <v>16</v>
      </c>
      <c r="N1116">
        <v>560</v>
      </c>
    </row>
    <row r="1117" spans="1:14" x14ac:dyDescent="0.25">
      <c r="A1117">
        <v>1</v>
      </c>
      <c r="B1117">
        <v>0</v>
      </c>
      <c r="C1117">
        <v>0</v>
      </c>
      <c r="D1117">
        <v>0</v>
      </c>
      <c r="E1117">
        <v>0</v>
      </c>
      <c r="H1117">
        <v>27</v>
      </c>
      <c r="I1117">
        <v>10</v>
      </c>
      <c r="J1117">
        <v>2018</v>
      </c>
      <c r="K1117">
        <v>12</v>
      </c>
      <c r="L1117">
        <v>43</v>
      </c>
      <c r="M1117">
        <v>16</v>
      </c>
      <c r="N1117">
        <v>558</v>
      </c>
    </row>
    <row r="1118" spans="1:14" x14ac:dyDescent="0.25">
      <c r="A1118">
        <v>1</v>
      </c>
      <c r="B1118">
        <v>0</v>
      </c>
      <c r="C1118">
        <v>0</v>
      </c>
      <c r="D1118">
        <v>0</v>
      </c>
      <c r="E1118">
        <v>0</v>
      </c>
      <c r="H1118">
        <v>27</v>
      </c>
      <c r="I1118">
        <v>10</v>
      </c>
      <c r="J1118">
        <v>2018</v>
      </c>
      <c r="K1118">
        <v>12</v>
      </c>
      <c r="L1118">
        <v>48</v>
      </c>
      <c r="M1118">
        <v>16</v>
      </c>
      <c r="N1118">
        <v>555.20000000000005</v>
      </c>
    </row>
    <row r="1119" spans="1:14" x14ac:dyDescent="0.25">
      <c r="A1119">
        <v>1</v>
      </c>
      <c r="B1119">
        <v>0</v>
      </c>
      <c r="C1119">
        <v>0</v>
      </c>
      <c r="D1119">
        <v>0</v>
      </c>
      <c r="E1119">
        <v>0</v>
      </c>
      <c r="H1119">
        <v>27</v>
      </c>
      <c r="I1119">
        <v>10</v>
      </c>
      <c r="J1119">
        <v>2018</v>
      </c>
      <c r="K1119">
        <v>12</v>
      </c>
      <c r="L1119">
        <v>53</v>
      </c>
      <c r="M1119">
        <v>16</v>
      </c>
      <c r="N1119">
        <v>560</v>
      </c>
    </row>
    <row r="1120" spans="1:14" x14ac:dyDescent="0.25">
      <c r="A1120">
        <v>1</v>
      </c>
      <c r="B1120">
        <v>0</v>
      </c>
      <c r="C1120">
        <v>0</v>
      </c>
      <c r="D1120">
        <v>0</v>
      </c>
      <c r="E1120">
        <v>0</v>
      </c>
      <c r="H1120">
        <v>27</v>
      </c>
      <c r="I1120">
        <v>10</v>
      </c>
      <c r="J1120">
        <v>2018</v>
      </c>
      <c r="K1120">
        <v>12</v>
      </c>
      <c r="L1120">
        <v>58</v>
      </c>
      <c r="M1120">
        <v>16</v>
      </c>
      <c r="N1120">
        <v>558.6</v>
      </c>
    </row>
    <row r="1121" spans="1:14" x14ac:dyDescent="0.25">
      <c r="A1121">
        <v>1</v>
      </c>
      <c r="B1121">
        <v>0</v>
      </c>
      <c r="C1121">
        <v>0</v>
      </c>
      <c r="D1121">
        <v>0</v>
      </c>
      <c r="E1121">
        <v>0</v>
      </c>
      <c r="H1121">
        <v>27</v>
      </c>
      <c r="I1121">
        <v>10</v>
      </c>
      <c r="J1121">
        <v>2018</v>
      </c>
      <c r="K1121">
        <v>13</v>
      </c>
      <c r="L1121">
        <v>3</v>
      </c>
      <c r="M1121">
        <v>16</v>
      </c>
      <c r="N1121">
        <v>558.79999999999995</v>
      </c>
    </row>
    <row r="1122" spans="1:14" x14ac:dyDescent="0.25">
      <c r="A1122">
        <v>1</v>
      </c>
      <c r="B1122">
        <v>0</v>
      </c>
      <c r="C1122">
        <v>0</v>
      </c>
      <c r="D1122">
        <v>0</v>
      </c>
      <c r="E1122">
        <v>0</v>
      </c>
      <c r="H1122">
        <v>27</v>
      </c>
      <c r="I1122">
        <v>10</v>
      </c>
      <c r="J1122">
        <v>2018</v>
      </c>
      <c r="K1122">
        <v>13</v>
      </c>
      <c r="L1122">
        <v>8</v>
      </c>
      <c r="M1122">
        <v>16</v>
      </c>
      <c r="N1122">
        <v>557.9</v>
      </c>
    </row>
    <row r="1123" spans="1:14" x14ac:dyDescent="0.25">
      <c r="A1123">
        <v>1</v>
      </c>
      <c r="B1123">
        <v>0</v>
      </c>
      <c r="C1123">
        <v>0</v>
      </c>
      <c r="D1123">
        <v>0</v>
      </c>
      <c r="E1123">
        <v>0</v>
      </c>
      <c r="H1123">
        <v>27</v>
      </c>
      <c r="I1123">
        <v>10</v>
      </c>
      <c r="J1123">
        <v>2018</v>
      </c>
      <c r="K1123">
        <v>13</v>
      </c>
      <c r="L1123">
        <v>38</v>
      </c>
      <c r="M1123">
        <v>16</v>
      </c>
      <c r="N1123">
        <v>562.20000000000005</v>
      </c>
    </row>
    <row r="1124" spans="1:14" x14ac:dyDescent="0.25">
      <c r="A1124">
        <v>1</v>
      </c>
      <c r="B1124">
        <v>0</v>
      </c>
      <c r="C1124">
        <v>0</v>
      </c>
      <c r="D1124">
        <v>0</v>
      </c>
      <c r="E1124">
        <v>0</v>
      </c>
      <c r="H1124">
        <v>27</v>
      </c>
      <c r="I1124">
        <v>10</v>
      </c>
      <c r="J1124">
        <v>2018</v>
      </c>
      <c r="K1124">
        <v>14</v>
      </c>
      <c r="L1124">
        <v>8</v>
      </c>
      <c r="M1124">
        <v>16</v>
      </c>
      <c r="N1124">
        <v>561.20000000000005</v>
      </c>
    </row>
    <row r="1125" spans="1:14" x14ac:dyDescent="0.25">
      <c r="A1125">
        <v>1</v>
      </c>
      <c r="B1125">
        <v>0</v>
      </c>
      <c r="C1125">
        <v>0</v>
      </c>
      <c r="D1125">
        <v>0</v>
      </c>
      <c r="E1125">
        <v>0</v>
      </c>
      <c r="H1125">
        <v>27</v>
      </c>
      <c r="I1125">
        <v>10</v>
      </c>
      <c r="J1125">
        <v>2018</v>
      </c>
      <c r="K1125">
        <v>14</v>
      </c>
      <c r="L1125">
        <v>13</v>
      </c>
      <c r="M1125">
        <v>16</v>
      </c>
      <c r="N1125">
        <v>562.5</v>
      </c>
    </row>
    <row r="1126" spans="1:14" x14ac:dyDescent="0.25">
      <c r="A1126">
        <v>1</v>
      </c>
      <c r="B1126">
        <v>0</v>
      </c>
      <c r="C1126">
        <v>0</v>
      </c>
      <c r="D1126">
        <v>0</v>
      </c>
      <c r="E1126">
        <v>0</v>
      </c>
      <c r="H1126">
        <v>27</v>
      </c>
      <c r="I1126">
        <v>10</v>
      </c>
      <c r="J1126">
        <v>2018</v>
      </c>
      <c r="K1126">
        <v>15</v>
      </c>
      <c r="L1126">
        <v>33</v>
      </c>
      <c r="M1126">
        <v>16</v>
      </c>
      <c r="N1126">
        <v>563.6</v>
      </c>
    </row>
    <row r="1127" spans="1:14" x14ac:dyDescent="0.25">
      <c r="A1127">
        <v>1</v>
      </c>
      <c r="B1127">
        <v>0</v>
      </c>
      <c r="C1127">
        <v>0</v>
      </c>
      <c r="D1127">
        <v>0</v>
      </c>
      <c r="E1127">
        <v>0</v>
      </c>
      <c r="H1127">
        <v>27</v>
      </c>
      <c r="I1127">
        <v>10</v>
      </c>
      <c r="J1127">
        <v>2018</v>
      </c>
      <c r="K1127">
        <v>15</v>
      </c>
      <c r="L1127">
        <v>38</v>
      </c>
      <c r="M1127">
        <v>16</v>
      </c>
      <c r="N1127">
        <v>565.20000000000005</v>
      </c>
    </row>
    <row r="1128" spans="1:14" x14ac:dyDescent="0.25">
      <c r="A1128">
        <v>1</v>
      </c>
      <c r="B1128">
        <v>0</v>
      </c>
      <c r="C1128">
        <v>0</v>
      </c>
      <c r="D1128">
        <v>0</v>
      </c>
      <c r="E1128">
        <v>0</v>
      </c>
      <c r="H1128">
        <v>27</v>
      </c>
      <c r="I1128">
        <v>10</v>
      </c>
      <c r="J1128">
        <v>2018</v>
      </c>
      <c r="K1128">
        <v>15</v>
      </c>
      <c r="L1128">
        <v>53</v>
      </c>
      <c r="M1128">
        <v>16</v>
      </c>
      <c r="N1128">
        <v>549.79999999999995</v>
      </c>
    </row>
    <row r="1129" spans="1:14" x14ac:dyDescent="0.25">
      <c r="A1129">
        <v>1</v>
      </c>
      <c r="B1129">
        <v>0</v>
      </c>
      <c r="C1129">
        <v>0</v>
      </c>
      <c r="D1129">
        <v>0</v>
      </c>
      <c r="E1129">
        <v>0</v>
      </c>
      <c r="H1129">
        <v>27</v>
      </c>
      <c r="I1129">
        <v>10</v>
      </c>
      <c r="J1129">
        <v>2018</v>
      </c>
      <c r="K1129">
        <v>21</v>
      </c>
      <c r="L1129">
        <v>8</v>
      </c>
      <c r="M1129">
        <v>16</v>
      </c>
      <c r="N1129">
        <v>554.4</v>
      </c>
    </row>
    <row r="1130" spans="1:14" x14ac:dyDescent="0.25">
      <c r="A1130">
        <v>1</v>
      </c>
      <c r="B1130">
        <v>0</v>
      </c>
      <c r="C1130">
        <v>0</v>
      </c>
      <c r="D1130">
        <v>0</v>
      </c>
      <c r="E1130">
        <v>0</v>
      </c>
      <c r="H1130">
        <v>27</v>
      </c>
      <c r="I1130">
        <v>10</v>
      </c>
      <c r="J1130">
        <v>2018</v>
      </c>
      <c r="K1130">
        <v>22</v>
      </c>
      <c r="L1130">
        <v>8</v>
      </c>
      <c r="M1130">
        <v>16</v>
      </c>
      <c r="N1130">
        <v>553.79999999999995</v>
      </c>
    </row>
    <row r="1131" spans="1:14" x14ac:dyDescent="0.25">
      <c r="A1131">
        <v>1</v>
      </c>
      <c r="B1131">
        <v>0</v>
      </c>
      <c r="C1131">
        <v>0</v>
      </c>
      <c r="D1131">
        <v>0</v>
      </c>
      <c r="E1131">
        <v>0</v>
      </c>
      <c r="H1131">
        <v>27</v>
      </c>
      <c r="I1131">
        <v>10</v>
      </c>
      <c r="J1131">
        <v>2018</v>
      </c>
      <c r="K1131">
        <v>22</v>
      </c>
      <c r="L1131">
        <v>23</v>
      </c>
      <c r="M1131">
        <v>16</v>
      </c>
      <c r="N1131">
        <v>559.29999999999995</v>
      </c>
    </row>
    <row r="1132" spans="1:14" x14ac:dyDescent="0.25">
      <c r="A1132">
        <v>1</v>
      </c>
      <c r="B1132">
        <v>0</v>
      </c>
      <c r="C1132">
        <v>0</v>
      </c>
      <c r="D1132">
        <v>0</v>
      </c>
      <c r="E1132">
        <v>0</v>
      </c>
      <c r="H1132">
        <v>28</v>
      </c>
      <c r="I1132">
        <v>10</v>
      </c>
      <c r="J1132">
        <v>2018</v>
      </c>
      <c r="K1132">
        <v>10</v>
      </c>
      <c r="L1132">
        <v>28</v>
      </c>
      <c r="M1132">
        <v>16</v>
      </c>
      <c r="N1132">
        <v>554</v>
      </c>
    </row>
    <row r="1133" spans="1:14" x14ac:dyDescent="0.25">
      <c r="A1133">
        <v>1</v>
      </c>
      <c r="B1133">
        <v>0</v>
      </c>
      <c r="C1133">
        <v>0</v>
      </c>
      <c r="D1133">
        <v>0</v>
      </c>
      <c r="E1133">
        <v>0</v>
      </c>
      <c r="H1133">
        <v>28</v>
      </c>
      <c r="I1133">
        <v>10</v>
      </c>
      <c r="J1133">
        <v>2018</v>
      </c>
      <c r="K1133">
        <v>10</v>
      </c>
      <c r="L1133">
        <v>33</v>
      </c>
      <c r="M1133">
        <v>16</v>
      </c>
      <c r="N1133">
        <v>556.9</v>
      </c>
    </row>
    <row r="1134" spans="1:14" x14ac:dyDescent="0.25">
      <c r="A1134">
        <v>1</v>
      </c>
      <c r="B1134">
        <v>0</v>
      </c>
      <c r="C1134">
        <v>0</v>
      </c>
      <c r="D1134">
        <v>0</v>
      </c>
      <c r="E1134">
        <v>0</v>
      </c>
      <c r="H1134">
        <v>28</v>
      </c>
      <c r="I1134">
        <v>10</v>
      </c>
      <c r="J1134">
        <v>2018</v>
      </c>
      <c r="K1134">
        <v>10</v>
      </c>
      <c r="L1134">
        <v>38</v>
      </c>
      <c r="M1134">
        <v>16</v>
      </c>
      <c r="N1134">
        <v>549.1</v>
      </c>
    </row>
    <row r="1135" spans="1:14" x14ac:dyDescent="0.25">
      <c r="A1135">
        <v>1</v>
      </c>
      <c r="B1135">
        <v>0</v>
      </c>
      <c r="C1135">
        <v>0</v>
      </c>
      <c r="D1135">
        <v>0</v>
      </c>
      <c r="E1135">
        <v>0</v>
      </c>
      <c r="H1135">
        <v>28</v>
      </c>
      <c r="I1135">
        <v>10</v>
      </c>
      <c r="J1135">
        <v>2018</v>
      </c>
      <c r="K1135">
        <v>10</v>
      </c>
      <c r="L1135">
        <v>43</v>
      </c>
      <c r="M1135">
        <v>16</v>
      </c>
      <c r="N1135">
        <v>552.4</v>
      </c>
    </row>
    <row r="1136" spans="1:14" x14ac:dyDescent="0.25">
      <c r="A1136">
        <v>1</v>
      </c>
      <c r="B1136">
        <v>0</v>
      </c>
      <c r="C1136">
        <v>0</v>
      </c>
      <c r="D1136">
        <v>0</v>
      </c>
      <c r="E1136">
        <v>0</v>
      </c>
      <c r="H1136">
        <v>28</v>
      </c>
      <c r="I1136">
        <v>10</v>
      </c>
      <c r="J1136">
        <v>2018</v>
      </c>
      <c r="K1136">
        <v>10</v>
      </c>
      <c r="L1136">
        <v>48</v>
      </c>
      <c r="M1136">
        <v>16</v>
      </c>
      <c r="N1136">
        <v>549.29999999999995</v>
      </c>
    </row>
    <row r="1137" spans="1:14" x14ac:dyDescent="0.25">
      <c r="A1137">
        <v>1</v>
      </c>
      <c r="B1137">
        <v>0</v>
      </c>
      <c r="C1137">
        <v>0</v>
      </c>
      <c r="D1137">
        <v>0</v>
      </c>
      <c r="E1137">
        <v>0</v>
      </c>
      <c r="H1137">
        <v>28</v>
      </c>
      <c r="I1137">
        <v>10</v>
      </c>
      <c r="J1137">
        <v>2018</v>
      </c>
      <c r="K1137">
        <v>10</v>
      </c>
      <c r="L1137">
        <v>53</v>
      </c>
      <c r="M1137">
        <v>16</v>
      </c>
      <c r="N1137">
        <v>551.29999999999995</v>
      </c>
    </row>
    <row r="1138" spans="1:14" x14ac:dyDescent="0.25">
      <c r="A1138">
        <v>1</v>
      </c>
      <c r="B1138">
        <v>0</v>
      </c>
      <c r="C1138">
        <v>0</v>
      </c>
      <c r="D1138">
        <v>0</v>
      </c>
      <c r="E1138">
        <v>0</v>
      </c>
      <c r="H1138">
        <v>28</v>
      </c>
      <c r="I1138">
        <v>10</v>
      </c>
      <c r="J1138">
        <v>2018</v>
      </c>
      <c r="K1138">
        <v>10</v>
      </c>
      <c r="L1138">
        <v>58</v>
      </c>
      <c r="M1138">
        <v>16</v>
      </c>
      <c r="N1138">
        <v>554.4</v>
      </c>
    </row>
    <row r="1139" spans="1:14" x14ac:dyDescent="0.25">
      <c r="A1139">
        <v>1</v>
      </c>
      <c r="B1139">
        <v>0</v>
      </c>
      <c r="C1139">
        <v>0</v>
      </c>
      <c r="D1139">
        <v>0</v>
      </c>
      <c r="E1139">
        <v>0</v>
      </c>
      <c r="H1139">
        <v>28</v>
      </c>
      <c r="I1139">
        <v>10</v>
      </c>
      <c r="J1139">
        <v>2018</v>
      </c>
      <c r="K1139">
        <v>11</v>
      </c>
      <c r="L1139">
        <v>3</v>
      </c>
      <c r="M1139">
        <v>16</v>
      </c>
      <c r="N1139">
        <v>553.29999999999995</v>
      </c>
    </row>
    <row r="1140" spans="1:14" x14ac:dyDescent="0.25">
      <c r="A1140">
        <v>1</v>
      </c>
      <c r="B1140">
        <v>0</v>
      </c>
      <c r="C1140">
        <v>0</v>
      </c>
      <c r="D1140">
        <v>0</v>
      </c>
      <c r="E1140">
        <v>0</v>
      </c>
      <c r="H1140">
        <v>28</v>
      </c>
      <c r="I1140">
        <v>10</v>
      </c>
      <c r="J1140">
        <v>2018</v>
      </c>
      <c r="K1140">
        <v>11</v>
      </c>
      <c r="L1140">
        <v>8</v>
      </c>
      <c r="M1140">
        <v>16</v>
      </c>
      <c r="N1140">
        <v>553.5</v>
      </c>
    </row>
    <row r="1141" spans="1:14" x14ac:dyDescent="0.25">
      <c r="A1141">
        <v>1</v>
      </c>
      <c r="B1141">
        <v>0</v>
      </c>
      <c r="C1141">
        <v>0</v>
      </c>
      <c r="D1141">
        <v>0</v>
      </c>
      <c r="E1141">
        <v>0</v>
      </c>
      <c r="H1141">
        <v>28</v>
      </c>
      <c r="I1141">
        <v>10</v>
      </c>
      <c r="J1141">
        <v>2018</v>
      </c>
      <c r="K1141">
        <v>11</v>
      </c>
      <c r="L1141">
        <v>13</v>
      </c>
      <c r="M1141">
        <v>16</v>
      </c>
      <c r="N1141">
        <v>561.4</v>
      </c>
    </row>
    <row r="1142" spans="1:14" x14ac:dyDescent="0.25">
      <c r="A1142">
        <v>1</v>
      </c>
      <c r="B1142">
        <v>0</v>
      </c>
      <c r="C1142">
        <v>0</v>
      </c>
      <c r="D1142">
        <v>0</v>
      </c>
      <c r="E1142">
        <v>0</v>
      </c>
      <c r="H1142">
        <v>28</v>
      </c>
      <c r="I1142">
        <v>10</v>
      </c>
      <c r="J1142">
        <v>2018</v>
      </c>
      <c r="K1142">
        <v>11</v>
      </c>
      <c r="L1142">
        <v>18</v>
      </c>
      <c r="M1142">
        <v>16</v>
      </c>
      <c r="N1142">
        <v>556.20000000000005</v>
      </c>
    </row>
    <row r="1143" spans="1:14" x14ac:dyDescent="0.25">
      <c r="A1143">
        <v>1</v>
      </c>
      <c r="B1143">
        <v>0</v>
      </c>
      <c r="C1143">
        <v>0</v>
      </c>
      <c r="D1143">
        <v>0</v>
      </c>
      <c r="E1143">
        <v>0</v>
      </c>
      <c r="H1143">
        <v>28</v>
      </c>
      <c r="I1143">
        <v>10</v>
      </c>
      <c r="J1143">
        <v>2018</v>
      </c>
      <c r="K1143">
        <v>11</v>
      </c>
      <c r="L1143">
        <v>23</v>
      </c>
      <c r="M1143">
        <v>16</v>
      </c>
      <c r="N1143">
        <v>559.20000000000005</v>
      </c>
    </row>
    <row r="1144" spans="1:14" x14ac:dyDescent="0.25">
      <c r="A1144">
        <v>1</v>
      </c>
      <c r="B1144">
        <v>0</v>
      </c>
      <c r="C1144">
        <v>0</v>
      </c>
      <c r="D1144">
        <v>0</v>
      </c>
      <c r="E1144">
        <v>0</v>
      </c>
      <c r="H1144">
        <v>28</v>
      </c>
      <c r="I1144">
        <v>10</v>
      </c>
      <c r="J1144">
        <v>2018</v>
      </c>
      <c r="K1144">
        <v>11</v>
      </c>
      <c r="L1144">
        <v>28</v>
      </c>
      <c r="M1144">
        <v>16</v>
      </c>
      <c r="N1144">
        <v>557.29999999999995</v>
      </c>
    </row>
    <row r="1145" spans="1:14" x14ac:dyDescent="0.25">
      <c r="A1145">
        <v>1</v>
      </c>
      <c r="B1145">
        <v>0</v>
      </c>
      <c r="C1145">
        <v>0</v>
      </c>
      <c r="D1145">
        <v>0</v>
      </c>
      <c r="E1145">
        <v>0</v>
      </c>
      <c r="H1145">
        <v>28</v>
      </c>
      <c r="I1145">
        <v>10</v>
      </c>
      <c r="J1145">
        <v>2018</v>
      </c>
      <c r="K1145">
        <v>11</v>
      </c>
      <c r="L1145">
        <v>33</v>
      </c>
      <c r="M1145">
        <v>16</v>
      </c>
      <c r="N1145">
        <v>555.4</v>
      </c>
    </row>
    <row r="1146" spans="1:14" x14ac:dyDescent="0.25">
      <c r="A1146">
        <v>1</v>
      </c>
      <c r="B1146">
        <v>0</v>
      </c>
      <c r="C1146">
        <v>0</v>
      </c>
      <c r="D1146">
        <v>0</v>
      </c>
      <c r="E1146">
        <v>0</v>
      </c>
      <c r="H1146">
        <v>28</v>
      </c>
      <c r="I1146">
        <v>10</v>
      </c>
      <c r="J1146">
        <v>2018</v>
      </c>
      <c r="K1146">
        <v>11</v>
      </c>
      <c r="L1146">
        <v>38</v>
      </c>
      <c r="M1146">
        <v>16</v>
      </c>
      <c r="N1146">
        <v>557.1</v>
      </c>
    </row>
    <row r="1147" spans="1:14" x14ac:dyDescent="0.25">
      <c r="A1147">
        <v>1</v>
      </c>
      <c r="B1147">
        <v>0</v>
      </c>
      <c r="C1147">
        <v>0</v>
      </c>
      <c r="D1147">
        <v>0</v>
      </c>
      <c r="E1147">
        <v>0</v>
      </c>
      <c r="H1147">
        <v>28</v>
      </c>
      <c r="I1147">
        <v>10</v>
      </c>
      <c r="J1147">
        <v>2018</v>
      </c>
      <c r="K1147">
        <v>11</v>
      </c>
      <c r="L1147">
        <v>43</v>
      </c>
      <c r="M1147">
        <v>16</v>
      </c>
      <c r="N1147">
        <v>559.20000000000005</v>
      </c>
    </row>
    <row r="1148" spans="1:14" x14ac:dyDescent="0.25">
      <c r="A1148">
        <v>1</v>
      </c>
      <c r="B1148">
        <v>0</v>
      </c>
      <c r="C1148">
        <v>0</v>
      </c>
      <c r="D1148">
        <v>0</v>
      </c>
      <c r="E1148">
        <v>0</v>
      </c>
      <c r="H1148">
        <v>28</v>
      </c>
      <c r="I1148">
        <v>10</v>
      </c>
      <c r="J1148">
        <v>2018</v>
      </c>
      <c r="K1148">
        <v>11</v>
      </c>
      <c r="L1148">
        <v>48</v>
      </c>
      <c r="M1148">
        <v>16</v>
      </c>
      <c r="N1148">
        <v>558.5</v>
      </c>
    </row>
    <row r="1149" spans="1:14" x14ac:dyDescent="0.25">
      <c r="A1149">
        <v>1</v>
      </c>
      <c r="B1149">
        <v>0</v>
      </c>
      <c r="C1149">
        <v>0</v>
      </c>
      <c r="D1149">
        <v>0</v>
      </c>
      <c r="E1149">
        <v>0</v>
      </c>
      <c r="H1149">
        <v>28</v>
      </c>
      <c r="I1149">
        <v>10</v>
      </c>
      <c r="J1149">
        <v>2018</v>
      </c>
      <c r="K1149">
        <v>11</v>
      </c>
      <c r="L1149">
        <v>53</v>
      </c>
      <c r="M1149">
        <v>16</v>
      </c>
      <c r="N1149">
        <v>555.29999999999995</v>
      </c>
    </row>
    <row r="1150" spans="1:14" x14ac:dyDescent="0.25">
      <c r="A1150">
        <v>1</v>
      </c>
      <c r="B1150">
        <v>0</v>
      </c>
      <c r="C1150">
        <v>0</v>
      </c>
      <c r="D1150">
        <v>0</v>
      </c>
      <c r="E1150">
        <v>0</v>
      </c>
      <c r="H1150">
        <v>28</v>
      </c>
      <c r="I1150">
        <v>10</v>
      </c>
      <c r="J1150">
        <v>2018</v>
      </c>
      <c r="K1150">
        <v>11</v>
      </c>
      <c r="L1150">
        <v>58</v>
      </c>
      <c r="M1150">
        <v>16</v>
      </c>
      <c r="N1150">
        <v>558.29999999999995</v>
      </c>
    </row>
    <row r="1151" spans="1:14" x14ac:dyDescent="0.25">
      <c r="A1151">
        <v>1</v>
      </c>
      <c r="B1151">
        <v>0</v>
      </c>
      <c r="C1151">
        <v>0</v>
      </c>
      <c r="D1151">
        <v>0</v>
      </c>
      <c r="E1151">
        <v>0</v>
      </c>
      <c r="H1151">
        <v>28</v>
      </c>
      <c r="I1151">
        <v>10</v>
      </c>
      <c r="J1151">
        <v>2018</v>
      </c>
      <c r="K1151">
        <v>12</v>
      </c>
      <c r="L1151">
        <v>3</v>
      </c>
      <c r="M1151">
        <v>16</v>
      </c>
      <c r="N1151">
        <v>561.29999999999995</v>
      </c>
    </row>
    <row r="1152" spans="1:14" x14ac:dyDescent="0.25">
      <c r="A1152">
        <v>1</v>
      </c>
      <c r="B1152">
        <v>0</v>
      </c>
      <c r="C1152">
        <v>0</v>
      </c>
      <c r="D1152">
        <v>0</v>
      </c>
      <c r="E1152">
        <v>0</v>
      </c>
      <c r="H1152">
        <v>28</v>
      </c>
      <c r="I1152">
        <v>10</v>
      </c>
      <c r="J1152">
        <v>2018</v>
      </c>
      <c r="K1152">
        <v>12</v>
      </c>
      <c r="L1152">
        <v>8</v>
      </c>
      <c r="M1152">
        <v>16</v>
      </c>
      <c r="N1152">
        <v>551.5</v>
      </c>
    </row>
    <row r="1153" spans="1:14" x14ac:dyDescent="0.25">
      <c r="A1153">
        <v>1</v>
      </c>
      <c r="B1153">
        <v>0</v>
      </c>
      <c r="C1153">
        <v>0</v>
      </c>
      <c r="D1153">
        <v>0</v>
      </c>
      <c r="E1153">
        <v>0</v>
      </c>
      <c r="H1153">
        <v>28</v>
      </c>
      <c r="I1153">
        <v>10</v>
      </c>
      <c r="J1153">
        <v>2018</v>
      </c>
      <c r="K1153">
        <v>12</v>
      </c>
      <c r="L1153">
        <v>13</v>
      </c>
      <c r="M1153">
        <v>16</v>
      </c>
      <c r="N1153">
        <v>559.6</v>
      </c>
    </row>
    <row r="1154" spans="1:14" x14ac:dyDescent="0.25">
      <c r="A1154">
        <v>1</v>
      </c>
      <c r="B1154">
        <v>0</v>
      </c>
      <c r="C1154">
        <v>0</v>
      </c>
      <c r="D1154">
        <v>0</v>
      </c>
      <c r="E1154">
        <v>0</v>
      </c>
      <c r="H1154">
        <v>28</v>
      </c>
      <c r="I1154">
        <v>10</v>
      </c>
      <c r="J1154">
        <v>2018</v>
      </c>
      <c r="K1154">
        <v>14</v>
      </c>
      <c r="L1154">
        <v>58</v>
      </c>
      <c r="M1154">
        <v>16</v>
      </c>
      <c r="N1154">
        <v>554.9</v>
      </c>
    </row>
    <row r="1155" spans="1:14" x14ac:dyDescent="0.25">
      <c r="A1155">
        <v>1</v>
      </c>
      <c r="B1155">
        <v>0</v>
      </c>
      <c r="C1155">
        <v>0</v>
      </c>
      <c r="D1155">
        <v>0</v>
      </c>
      <c r="E1155">
        <v>0</v>
      </c>
      <c r="H1155">
        <v>28</v>
      </c>
      <c r="I1155">
        <v>10</v>
      </c>
      <c r="J1155">
        <v>2018</v>
      </c>
      <c r="K1155">
        <v>19</v>
      </c>
      <c r="L1155">
        <v>43</v>
      </c>
      <c r="M1155">
        <v>16</v>
      </c>
      <c r="N1155">
        <v>554.29999999999995</v>
      </c>
    </row>
    <row r="1156" spans="1:14" x14ac:dyDescent="0.25">
      <c r="A1156">
        <v>1</v>
      </c>
      <c r="B1156">
        <v>0</v>
      </c>
      <c r="C1156">
        <v>0</v>
      </c>
      <c r="D1156">
        <v>0</v>
      </c>
      <c r="E1156">
        <v>0</v>
      </c>
      <c r="H1156">
        <v>28</v>
      </c>
      <c r="I1156">
        <v>10</v>
      </c>
      <c r="J1156">
        <v>2018</v>
      </c>
      <c r="K1156">
        <v>21</v>
      </c>
      <c r="L1156">
        <v>28</v>
      </c>
      <c r="M1156">
        <v>16</v>
      </c>
      <c r="N1156">
        <v>557.4</v>
      </c>
    </row>
    <row r="1157" spans="1:14" x14ac:dyDescent="0.25">
      <c r="A1157">
        <v>1</v>
      </c>
      <c r="B1157">
        <v>0</v>
      </c>
      <c r="C1157">
        <v>0</v>
      </c>
      <c r="D1157">
        <v>0</v>
      </c>
      <c r="E1157">
        <v>0</v>
      </c>
      <c r="H1157">
        <v>28</v>
      </c>
      <c r="I1157">
        <v>10</v>
      </c>
      <c r="J1157">
        <v>2018</v>
      </c>
      <c r="K1157">
        <v>21</v>
      </c>
      <c r="L1157">
        <v>33</v>
      </c>
      <c r="M1157">
        <v>16</v>
      </c>
      <c r="N1157">
        <v>550</v>
      </c>
    </row>
    <row r="1158" spans="1:14" x14ac:dyDescent="0.25">
      <c r="A1158">
        <v>1</v>
      </c>
      <c r="B1158">
        <v>0</v>
      </c>
      <c r="C1158">
        <v>0</v>
      </c>
      <c r="D1158">
        <v>0</v>
      </c>
      <c r="E1158">
        <v>0</v>
      </c>
      <c r="H1158">
        <v>28</v>
      </c>
      <c r="I1158">
        <v>10</v>
      </c>
      <c r="J1158">
        <v>2018</v>
      </c>
      <c r="K1158">
        <v>21</v>
      </c>
      <c r="L1158">
        <v>38</v>
      </c>
      <c r="M1158">
        <v>16</v>
      </c>
      <c r="N1158">
        <v>555.6</v>
      </c>
    </row>
    <row r="1159" spans="1:14" x14ac:dyDescent="0.25">
      <c r="A1159">
        <v>1</v>
      </c>
      <c r="B1159">
        <v>0</v>
      </c>
      <c r="C1159">
        <v>0</v>
      </c>
      <c r="D1159">
        <v>0</v>
      </c>
      <c r="E1159">
        <v>0</v>
      </c>
      <c r="H1159">
        <v>28</v>
      </c>
      <c r="I1159">
        <v>10</v>
      </c>
      <c r="J1159">
        <v>2018</v>
      </c>
      <c r="K1159">
        <v>21</v>
      </c>
      <c r="L1159">
        <v>48</v>
      </c>
      <c r="M1159">
        <v>16</v>
      </c>
      <c r="N1159">
        <v>552.1</v>
      </c>
    </row>
    <row r="1160" spans="1:14" x14ac:dyDescent="0.25">
      <c r="A1160">
        <v>1</v>
      </c>
      <c r="B1160">
        <v>0</v>
      </c>
      <c r="C1160">
        <v>0</v>
      </c>
      <c r="D1160">
        <v>0</v>
      </c>
      <c r="E1160">
        <v>0</v>
      </c>
      <c r="H1160">
        <v>28</v>
      </c>
      <c r="I1160">
        <v>10</v>
      </c>
      <c r="J1160">
        <v>2018</v>
      </c>
      <c r="K1160">
        <v>21</v>
      </c>
      <c r="L1160">
        <v>53</v>
      </c>
      <c r="M1160">
        <v>16</v>
      </c>
      <c r="N1160">
        <v>554.29999999999995</v>
      </c>
    </row>
    <row r="1161" spans="1:14" x14ac:dyDescent="0.25">
      <c r="A1161">
        <v>1</v>
      </c>
      <c r="B1161">
        <v>0</v>
      </c>
      <c r="C1161">
        <v>0</v>
      </c>
      <c r="D1161">
        <v>0</v>
      </c>
      <c r="E1161">
        <v>0</v>
      </c>
      <c r="H1161">
        <v>28</v>
      </c>
      <c r="I1161">
        <v>10</v>
      </c>
      <c r="J1161">
        <v>2018</v>
      </c>
      <c r="K1161">
        <v>21</v>
      </c>
      <c r="L1161">
        <v>58</v>
      </c>
      <c r="M1161">
        <v>16</v>
      </c>
      <c r="N1161">
        <v>555.29999999999995</v>
      </c>
    </row>
    <row r="1162" spans="1:14" x14ac:dyDescent="0.25">
      <c r="A1162">
        <v>1</v>
      </c>
      <c r="B1162">
        <v>0</v>
      </c>
      <c r="C1162">
        <v>0</v>
      </c>
      <c r="D1162">
        <v>0</v>
      </c>
      <c r="E1162">
        <v>0</v>
      </c>
      <c r="H1162">
        <v>28</v>
      </c>
      <c r="I1162">
        <v>10</v>
      </c>
      <c r="J1162">
        <v>2018</v>
      </c>
      <c r="K1162">
        <v>22</v>
      </c>
      <c r="L1162">
        <v>3</v>
      </c>
      <c r="M1162">
        <v>16</v>
      </c>
      <c r="N1162">
        <v>556.5</v>
      </c>
    </row>
    <row r="1163" spans="1:14" x14ac:dyDescent="0.25">
      <c r="A1163">
        <v>1</v>
      </c>
      <c r="B1163">
        <v>0</v>
      </c>
      <c r="C1163">
        <v>0</v>
      </c>
      <c r="D1163">
        <v>0</v>
      </c>
      <c r="E1163">
        <v>0</v>
      </c>
      <c r="H1163">
        <v>28</v>
      </c>
      <c r="I1163">
        <v>10</v>
      </c>
      <c r="J1163">
        <v>2018</v>
      </c>
      <c r="K1163">
        <v>22</v>
      </c>
      <c r="L1163">
        <v>8</v>
      </c>
      <c r="M1163">
        <v>16</v>
      </c>
      <c r="N1163">
        <v>559.4</v>
      </c>
    </row>
    <row r="1164" spans="1:14" x14ac:dyDescent="0.25">
      <c r="A1164">
        <v>1</v>
      </c>
      <c r="B1164">
        <v>0</v>
      </c>
      <c r="C1164">
        <v>0</v>
      </c>
      <c r="D1164">
        <v>0</v>
      </c>
      <c r="E1164">
        <v>0</v>
      </c>
      <c r="H1164">
        <v>28</v>
      </c>
      <c r="I1164">
        <v>10</v>
      </c>
      <c r="J1164">
        <v>2018</v>
      </c>
      <c r="K1164">
        <v>22</v>
      </c>
      <c r="L1164">
        <v>13</v>
      </c>
      <c r="M1164">
        <v>16</v>
      </c>
      <c r="N1164">
        <v>560.79999999999995</v>
      </c>
    </row>
    <row r="1165" spans="1:14" x14ac:dyDescent="0.25">
      <c r="A1165">
        <v>1</v>
      </c>
      <c r="B1165">
        <v>0</v>
      </c>
      <c r="C1165">
        <v>0</v>
      </c>
      <c r="D1165">
        <v>0</v>
      </c>
      <c r="E1165">
        <v>0</v>
      </c>
      <c r="H1165">
        <v>28</v>
      </c>
      <c r="I1165">
        <v>10</v>
      </c>
      <c r="J1165">
        <v>2018</v>
      </c>
      <c r="K1165">
        <v>22</v>
      </c>
      <c r="L1165">
        <v>18</v>
      </c>
      <c r="M1165">
        <v>16</v>
      </c>
      <c r="N1165">
        <v>558.5</v>
      </c>
    </row>
    <row r="1166" spans="1:14" x14ac:dyDescent="0.25">
      <c r="A1166">
        <v>1</v>
      </c>
      <c r="B1166">
        <v>0</v>
      </c>
      <c r="C1166">
        <v>0</v>
      </c>
      <c r="D1166">
        <v>0</v>
      </c>
      <c r="E1166">
        <v>0</v>
      </c>
      <c r="H1166">
        <v>28</v>
      </c>
      <c r="I1166">
        <v>10</v>
      </c>
      <c r="J1166">
        <v>2018</v>
      </c>
      <c r="K1166">
        <v>22</v>
      </c>
      <c r="L1166">
        <v>23</v>
      </c>
      <c r="M1166">
        <v>16</v>
      </c>
      <c r="N1166">
        <v>555.70000000000005</v>
      </c>
    </row>
    <row r="1167" spans="1:14" x14ac:dyDescent="0.25">
      <c r="A1167">
        <v>1</v>
      </c>
      <c r="B1167">
        <v>0</v>
      </c>
      <c r="C1167">
        <v>0</v>
      </c>
      <c r="D1167">
        <v>0</v>
      </c>
      <c r="E1167">
        <v>0</v>
      </c>
      <c r="H1167">
        <v>28</v>
      </c>
      <c r="I1167">
        <v>10</v>
      </c>
      <c r="J1167">
        <v>2018</v>
      </c>
      <c r="K1167">
        <v>22</v>
      </c>
      <c r="L1167">
        <v>28</v>
      </c>
      <c r="M1167">
        <v>16</v>
      </c>
      <c r="N1167">
        <v>564</v>
      </c>
    </row>
    <row r="1168" spans="1:14" x14ac:dyDescent="0.25">
      <c r="A1168">
        <v>1</v>
      </c>
      <c r="B1168">
        <v>0</v>
      </c>
      <c r="C1168">
        <v>0</v>
      </c>
      <c r="D1168">
        <v>0</v>
      </c>
      <c r="E1168">
        <v>0</v>
      </c>
      <c r="H1168">
        <v>29</v>
      </c>
      <c r="I1168">
        <v>10</v>
      </c>
      <c r="J1168">
        <v>2018</v>
      </c>
      <c r="K1168">
        <v>10</v>
      </c>
      <c r="L1168">
        <v>28</v>
      </c>
      <c r="M1168">
        <v>16</v>
      </c>
      <c r="N1168">
        <v>554.20000000000005</v>
      </c>
    </row>
    <row r="1169" spans="1:14" x14ac:dyDescent="0.25">
      <c r="A1169">
        <v>1</v>
      </c>
      <c r="B1169">
        <v>0</v>
      </c>
      <c r="C1169">
        <v>0</v>
      </c>
      <c r="D1169">
        <v>0</v>
      </c>
      <c r="E1169">
        <v>0</v>
      </c>
      <c r="H1169">
        <v>29</v>
      </c>
      <c r="I1169">
        <v>10</v>
      </c>
      <c r="J1169">
        <v>2018</v>
      </c>
      <c r="K1169">
        <v>10</v>
      </c>
      <c r="L1169">
        <v>33</v>
      </c>
      <c r="M1169">
        <v>16</v>
      </c>
      <c r="N1169">
        <v>554.29999999999995</v>
      </c>
    </row>
    <row r="1170" spans="1:14" x14ac:dyDescent="0.25">
      <c r="A1170">
        <v>1</v>
      </c>
      <c r="B1170">
        <v>0</v>
      </c>
      <c r="C1170">
        <v>0</v>
      </c>
      <c r="D1170">
        <v>0</v>
      </c>
      <c r="E1170">
        <v>0</v>
      </c>
      <c r="H1170">
        <v>29</v>
      </c>
      <c r="I1170">
        <v>10</v>
      </c>
      <c r="J1170">
        <v>2018</v>
      </c>
      <c r="K1170">
        <v>10</v>
      </c>
      <c r="L1170">
        <v>38</v>
      </c>
      <c r="M1170">
        <v>16</v>
      </c>
      <c r="N1170">
        <v>551.1</v>
      </c>
    </row>
    <row r="1171" spans="1:14" x14ac:dyDescent="0.25">
      <c r="A1171">
        <v>1</v>
      </c>
      <c r="B1171">
        <v>0</v>
      </c>
      <c r="C1171">
        <v>0</v>
      </c>
      <c r="D1171">
        <v>0</v>
      </c>
      <c r="E1171">
        <v>0</v>
      </c>
      <c r="H1171">
        <v>29</v>
      </c>
      <c r="I1171">
        <v>10</v>
      </c>
      <c r="J1171">
        <v>2018</v>
      </c>
      <c r="K1171">
        <v>10</v>
      </c>
      <c r="L1171">
        <v>43</v>
      </c>
      <c r="M1171">
        <v>16</v>
      </c>
      <c r="N1171">
        <v>550.5</v>
      </c>
    </row>
    <row r="1172" spans="1:14" x14ac:dyDescent="0.25">
      <c r="A1172">
        <v>1</v>
      </c>
      <c r="B1172">
        <v>0</v>
      </c>
      <c r="C1172">
        <v>0</v>
      </c>
      <c r="D1172">
        <v>0</v>
      </c>
      <c r="E1172">
        <v>0</v>
      </c>
      <c r="H1172">
        <v>29</v>
      </c>
      <c r="I1172">
        <v>10</v>
      </c>
      <c r="J1172">
        <v>2018</v>
      </c>
      <c r="K1172">
        <v>10</v>
      </c>
      <c r="L1172">
        <v>48</v>
      </c>
      <c r="M1172">
        <v>16</v>
      </c>
      <c r="N1172">
        <v>546.4</v>
      </c>
    </row>
    <row r="1173" spans="1:14" x14ac:dyDescent="0.25">
      <c r="A1173">
        <v>1</v>
      </c>
      <c r="B1173">
        <v>0</v>
      </c>
      <c r="C1173">
        <v>0</v>
      </c>
      <c r="D1173">
        <v>0</v>
      </c>
      <c r="E1173">
        <v>0</v>
      </c>
      <c r="H1173">
        <v>29</v>
      </c>
      <c r="I1173">
        <v>10</v>
      </c>
      <c r="J1173">
        <v>2018</v>
      </c>
      <c r="K1173">
        <v>10</v>
      </c>
      <c r="L1173">
        <v>53</v>
      </c>
      <c r="M1173">
        <v>16</v>
      </c>
      <c r="N1173">
        <v>551.20000000000005</v>
      </c>
    </row>
    <row r="1174" spans="1:14" x14ac:dyDescent="0.25">
      <c r="A1174">
        <v>1</v>
      </c>
      <c r="B1174">
        <v>0</v>
      </c>
      <c r="C1174">
        <v>0</v>
      </c>
      <c r="D1174">
        <v>0</v>
      </c>
      <c r="E1174">
        <v>0</v>
      </c>
      <c r="H1174">
        <v>29</v>
      </c>
      <c r="I1174">
        <v>10</v>
      </c>
      <c r="J1174">
        <v>2018</v>
      </c>
      <c r="K1174">
        <v>10</v>
      </c>
      <c r="L1174">
        <v>58</v>
      </c>
      <c r="M1174">
        <v>16</v>
      </c>
      <c r="N1174">
        <v>551.20000000000005</v>
      </c>
    </row>
    <row r="1175" spans="1:14" x14ac:dyDescent="0.25">
      <c r="A1175">
        <v>1</v>
      </c>
      <c r="B1175">
        <v>0</v>
      </c>
      <c r="C1175">
        <v>0</v>
      </c>
      <c r="D1175">
        <v>0</v>
      </c>
      <c r="E1175">
        <v>0</v>
      </c>
      <c r="H1175">
        <v>29</v>
      </c>
      <c r="I1175">
        <v>10</v>
      </c>
      <c r="J1175">
        <v>2018</v>
      </c>
      <c r="K1175">
        <v>11</v>
      </c>
      <c r="L1175">
        <v>3</v>
      </c>
      <c r="M1175">
        <v>16</v>
      </c>
      <c r="N1175">
        <v>550.1</v>
      </c>
    </row>
    <row r="1176" spans="1:14" x14ac:dyDescent="0.25">
      <c r="A1176">
        <v>1</v>
      </c>
      <c r="B1176">
        <v>0</v>
      </c>
      <c r="C1176">
        <v>0</v>
      </c>
      <c r="D1176">
        <v>0</v>
      </c>
      <c r="E1176">
        <v>0</v>
      </c>
      <c r="H1176">
        <v>29</v>
      </c>
      <c r="I1176">
        <v>10</v>
      </c>
      <c r="J1176">
        <v>2018</v>
      </c>
      <c r="K1176">
        <v>11</v>
      </c>
      <c r="L1176">
        <v>8</v>
      </c>
      <c r="M1176">
        <v>16</v>
      </c>
      <c r="N1176">
        <v>553.1</v>
      </c>
    </row>
    <row r="1177" spans="1:14" x14ac:dyDescent="0.25">
      <c r="A1177">
        <v>1</v>
      </c>
      <c r="B1177">
        <v>0</v>
      </c>
      <c r="C1177">
        <v>0</v>
      </c>
      <c r="D1177">
        <v>0</v>
      </c>
      <c r="E1177">
        <v>0</v>
      </c>
      <c r="H1177">
        <v>29</v>
      </c>
      <c r="I1177">
        <v>10</v>
      </c>
      <c r="J1177">
        <v>2018</v>
      </c>
      <c r="K1177">
        <v>11</v>
      </c>
      <c r="L1177">
        <v>13</v>
      </c>
      <c r="M1177">
        <v>16</v>
      </c>
      <c r="N1177">
        <v>560.9</v>
      </c>
    </row>
    <row r="1178" spans="1:14" x14ac:dyDescent="0.25">
      <c r="A1178">
        <v>1</v>
      </c>
      <c r="B1178">
        <v>0</v>
      </c>
      <c r="C1178">
        <v>0</v>
      </c>
      <c r="D1178">
        <v>0</v>
      </c>
      <c r="E1178">
        <v>0</v>
      </c>
      <c r="H1178">
        <v>29</v>
      </c>
      <c r="I1178">
        <v>10</v>
      </c>
      <c r="J1178">
        <v>2018</v>
      </c>
      <c r="K1178">
        <v>11</v>
      </c>
      <c r="L1178">
        <v>18</v>
      </c>
      <c r="M1178">
        <v>16</v>
      </c>
      <c r="N1178">
        <v>553.6</v>
      </c>
    </row>
    <row r="1179" spans="1:14" x14ac:dyDescent="0.25">
      <c r="A1179">
        <v>1</v>
      </c>
      <c r="B1179">
        <v>0</v>
      </c>
      <c r="C1179">
        <v>0</v>
      </c>
      <c r="D1179">
        <v>0</v>
      </c>
      <c r="E1179">
        <v>0</v>
      </c>
      <c r="H1179">
        <v>29</v>
      </c>
      <c r="I1179">
        <v>10</v>
      </c>
      <c r="J1179">
        <v>2018</v>
      </c>
      <c r="K1179">
        <v>11</v>
      </c>
      <c r="L1179">
        <v>23</v>
      </c>
      <c r="M1179">
        <v>16</v>
      </c>
      <c r="N1179">
        <v>551.1</v>
      </c>
    </row>
    <row r="1180" spans="1:14" x14ac:dyDescent="0.25">
      <c r="A1180">
        <v>1</v>
      </c>
      <c r="B1180">
        <v>0</v>
      </c>
      <c r="C1180">
        <v>0</v>
      </c>
      <c r="D1180">
        <v>0</v>
      </c>
      <c r="E1180">
        <v>0</v>
      </c>
      <c r="H1180">
        <v>29</v>
      </c>
      <c r="I1180">
        <v>10</v>
      </c>
      <c r="J1180">
        <v>2018</v>
      </c>
      <c r="K1180">
        <v>11</v>
      </c>
      <c r="L1180">
        <v>28</v>
      </c>
      <c r="M1180">
        <v>16</v>
      </c>
      <c r="N1180">
        <v>555.70000000000005</v>
      </c>
    </row>
    <row r="1181" spans="1:14" x14ac:dyDescent="0.25">
      <c r="A1181">
        <v>1</v>
      </c>
      <c r="B1181">
        <v>0</v>
      </c>
      <c r="C1181">
        <v>0</v>
      </c>
      <c r="D1181">
        <v>0</v>
      </c>
      <c r="E1181">
        <v>0</v>
      </c>
      <c r="H1181">
        <v>29</v>
      </c>
      <c r="I1181">
        <v>10</v>
      </c>
      <c r="J1181">
        <v>2018</v>
      </c>
      <c r="K1181">
        <v>11</v>
      </c>
      <c r="L1181">
        <v>33</v>
      </c>
      <c r="M1181">
        <v>16</v>
      </c>
      <c r="N1181">
        <v>552.1</v>
      </c>
    </row>
    <row r="1182" spans="1:14" x14ac:dyDescent="0.25">
      <c r="A1182">
        <v>1</v>
      </c>
      <c r="B1182">
        <v>0</v>
      </c>
      <c r="C1182">
        <v>0</v>
      </c>
      <c r="D1182">
        <v>0</v>
      </c>
      <c r="E1182">
        <v>0</v>
      </c>
      <c r="H1182">
        <v>29</v>
      </c>
      <c r="I1182">
        <v>10</v>
      </c>
      <c r="J1182">
        <v>2018</v>
      </c>
      <c r="K1182">
        <v>11</v>
      </c>
      <c r="L1182">
        <v>38</v>
      </c>
      <c r="M1182">
        <v>16</v>
      </c>
      <c r="N1182">
        <v>548</v>
      </c>
    </row>
    <row r="1183" spans="1:14" x14ac:dyDescent="0.25">
      <c r="A1183">
        <v>1</v>
      </c>
      <c r="B1183">
        <v>0</v>
      </c>
      <c r="C1183">
        <v>0</v>
      </c>
      <c r="D1183">
        <v>0</v>
      </c>
      <c r="E1183">
        <v>0</v>
      </c>
      <c r="H1183">
        <v>29</v>
      </c>
      <c r="I1183">
        <v>10</v>
      </c>
      <c r="J1183">
        <v>2018</v>
      </c>
      <c r="K1183">
        <v>11</v>
      </c>
      <c r="L1183">
        <v>43</v>
      </c>
      <c r="M1183">
        <v>16</v>
      </c>
      <c r="N1183">
        <v>552</v>
      </c>
    </row>
    <row r="1184" spans="1:14" x14ac:dyDescent="0.25">
      <c r="A1184">
        <v>1</v>
      </c>
      <c r="B1184">
        <v>0</v>
      </c>
      <c r="C1184">
        <v>0</v>
      </c>
      <c r="D1184">
        <v>0</v>
      </c>
      <c r="E1184">
        <v>0</v>
      </c>
      <c r="H1184">
        <v>29</v>
      </c>
      <c r="I1184">
        <v>10</v>
      </c>
      <c r="J1184">
        <v>2018</v>
      </c>
      <c r="K1184">
        <v>11</v>
      </c>
      <c r="L1184">
        <v>48</v>
      </c>
      <c r="M1184">
        <v>16</v>
      </c>
      <c r="N1184">
        <v>556.1</v>
      </c>
    </row>
    <row r="1185" spans="1:14" x14ac:dyDescent="0.25">
      <c r="A1185">
        <v>1</v>
      </c>
      <c r="B1185">
        <v>0</v>
      </c>
      <c r="C1185">
        <v>0</v>
      </c>
      <c r="D1185">
        <v>0</v>
      </c>
      <c r="E1185">
        <v>0</v>
      </c>
      <c r="H1185">
        <v>29</v>
      </c>
      <c r="I1185">
        <v>10</v>
      </c>
      <c r="J1185">
        <v>2018</v>
      </c>
      <c r="K1185">
        <v>11</v>
      </c>
      <c r="L1185">
        <v>53</v>
      </c>
      <c r="M1185">
        <v>16</v>
      </c>
      <c r="N1185">
        <v>546.9</v>
      </c>
    </row>
    <row r="1186" spans="1:14" x14ac:dyDescent="0.25">
      <c r="A1186">
        <v>1</v>
      </c>
      <c r="B1186">
        <v>0</v>
      </c>
      <c r="C1186">
        <v>0</v>
      </c>
      <c r="D1186">
        <v>0</v>
      </c>
      <c r="E1186">
        <v>0</v>
      </c>
      <c r="H1186">
        <v>29</v>
      </c>
      <c r="I1186">
        <v>10</v>
      </c>
      <c r="J1186">
        <v>2018</v>
      </c>
      <c r="K1186">
        <v>11</v>
      </c>
      <c r="L1186">
        <v>58</v>
      </c>
      <c r="M1186">
        <v>16</v>
      </c>
      <c r="N1186">
        <v>552.79999999999995</v>
      </c>
    </row>
    <row r="1187" spans="1:14" x14ac:dyDescent="0.25">
      <c r="A1187">
        <v>1</v>
      </c>
      <c r="B1187">
        <v>0</v>
      </c>
      <c r="C1187">
        <v>0</v>
      </c>
      <c r="D1187">
        <v>0</v>
      </c>
      <c r="E1187">
        <v>0</v>
      </c>
      <c r="H1187">
        <v>29</v>
      </c>
      <c r="I1187">
        <v>10</v>
      </c>
      <c r="J1187">
        <v>2018</v>
      </c>
      <c r="K1187">
        <v>12</v>
      </c>
      <c r="L1187">
        <v>3</v>
      </c>
      <c r="M1187">
        <v>16</v>
      </c>
      <c r="N1187">
        <v>558.4</v>
      </c>
    </row>
    <row r="1188" spans="1:14" x14ac:dyDescent="0.25">
      <c r="A1188">
        <v>1</v>
      </c>
      <c r="B1188">
        <v>0</v>
      </c>
      <c r="C1188">
        <v>0</v>
      </c>
      <c r="D1188">
        <v>0</v>
      </c>
      <c r="E1188">
        <v>0</v>
      </c>
      <c r="H1188">
        <v>29</v>
      </c>
      <c r="I1188">
        <v>10</v>
      </c>
      <c r="J1188">
        <v>2018</v>
      </c>
      <c r="K1188">
        <v>12</v>
      </c>
      <c r="L1188">
        <v>8</v>
      </c>
      <c r="M1188">
        <v>16</v>
      </c>
      <c r="N1188">
        <v>556.70000000000005</v>
      </c>
    </row>
    <row r="1189" spans="1:14" x14ac:dyDescent="0.25">
      <c r="A1189">
        <v>1</v>
      </c>
      <c r="B1189">
        <v>0</v>
      </c>
      <c r="C1189">
        <v>0</v>
      </c>
      <c r="D1189">
        <v>0</v>
      </c>
      <c r="E1189">
        <v>0</v>
      </c>
      <c r="H1189">
        <v>29</v>
      </c>
      <c r="I1189">
        <v>10</v>
      </c>
      <c r="J1189">
        <v>2018</v>
      </c>
      <c r="K1189">
        <v>12</v>
      </c>
      <c r="L1189">
        <v>13</v>
      </c>
      <c r="M1189">
        <v>16</v>
      </c>
      <c r="N1189">
        <v>558.79999999999995</v>
      </c>
    </row>
    <row r="1190" spans="1:14" x14ac:dyDescent="0.25">
      <c r="A1190">
        <v>1</v>
      </c>
      <c r="B1190">
        <v>0</v>
      </c>
      <c r="C1190">
        <v>0</v>
      </c>
      <c r="D1190">
        <v>0</v>
      </c>
      <c r="E1190">
        <v>0</v>
      </c>
      <c r="H1190">
        <v>29</v>
      </c>
      <c r="I1190">
        <v>10</v>
      </c>
      <c r="J1190">
        <v>2018</v>
      </c>
      <c r="K1190">
        <v>12</v>
      </c>
      <c r="L1190">
        <v>18</v>
      </c>
      <c r="M1190">
        <v>16</v>
      </c>
      <c r="N1190">
        <v>559.9</v>
      </c>
    </row>
    <row r="1191" spans="1:14" x14ac:dyDescent="0.25">
      <c r="A1191">
        <v>1</v>
      </c>
      <c r="B1191">
        <v>0</v>
      </c>
      <c r="C1191">
        <v>0</v>
      </c>
      <c r="D1191">
        <v>0</v>
      </c>
      <c r="E1191">
        <v>0</v>
      </c>
      <c r="H1191">
        <v>29</v>
      </c>
      <c r="I1191">
        <v>10</v>
      </c>
      <c r="J1191">
        <v>2018</v>
      </c>
      <c r="K1191">
        <v>12</v>
      </c>
      <c r="L1191">
        <v>23</v>
      </c>
      <c r="M1191">
        <v>16</v>
      </c>
      <c r="N1191">
        <v>558.20000000000005</v>
      </c>
    </row>
    <row r="1192" spans="1:14" x14ac:dyDescent="0.25">
      <c r="A1192">
        <v>1</v>
      </c>
      <c r="B1192">
        <v>0</v>
      </c>
      <c r="C1192">
        <v>0</v>
      </c>
      <c r="D1192">
        <v>0</v>
      </c>
      <c r="E1192">
        <v>0</v>
      </c>
      <c r="H1192">
        <v>29</v>
      </c>
      <c r="I1192">
        <v>10</v>
      </c>
      <c r="J1192">
        <v>2018</v>
      </c>
      <c r="K1192">
        <v>12</v>
      </c>
      <c r="L1192">
        <v>28</v>
      </c>
      <c r="M1192">
        <v>16</v>
      </c>
      <c r="N1192">
        <v>561</v>
      </c>
    </row>
    <row r="1193" spans="1:14" x14ac:dyDescent="0.25">
      <c r="A1193">
        <v>1</v>
      </c>
      <c r="B1193">
        <v>0</v>
      </c>
      <c r="C1193">
        <v>0</v>
      </c>
      <c r="D1193">
        <v>0</v>
      </c>
      <c r="E1193">
        <v>0</v>
      </c>
      <c r="H1193">
        <v>29</v>
      </c>
      <c r="I1193">
        <v>10</v>
      </c>
      <c r="J1193">
        <v>2018</v>
      </c>
      <c r="K1193">
        <v>12</v>
      </c>
      <c r="L1193">
        <v>33</v>
      </c>
      <c r="M1193">
        <v>16</v>
      </c>
      <c r="N1193">
        <v>558.29999999999995</v>
      </c>
    </row>
    <row r="1194" spans="1:14" x14ac:dyDescent="0.25">
      <c r="A1194">
        <v>1</v>
      </c>
      <c r="B1194">
        <v>0</v>
      </c>
      <c r="C1194">
        <v>0</v>
      </c>
      <c r="D1194">
        <v>0</v>
      </c>
      <c r="E1194">
        <v>0</v>
      </c>
      <c r="H1194">
        <v>29</v>
      </c>
      <c r="I1194">
        <v>10</v>
      </c>
      <c r="J1194">
        <v>2018</v>
      </c>
      <c r="K1194">
        <v>12</v>
      </c>
      <c r="L1194">
        <v>38</v>
      </c>
      <c r="M1194">
        <v>16</v>
      </c>
      <c r="N1194">
        <v>553.9</v>
      </c>
    </row>
    <row r="1195" spans="1:14" x14ac:dyDescent="0.25">
      <c r="A1195">
        <v>1</v>
      </c>
      <c r="B1195">
        <v>0</v>
      </c>
      <c r="C1195">
        <v>0</v>
      </c>
      <c r="D1195">
        <v>0</v>
      </c>
      <c r="E1195">
        <v>0</v>
      </c>
      <c r="H1195">
        <v>29</v>
      </c>
      <c r="I1195">
        <v>10</v>
      </c>
      <c r="J1195">
        <v>2018</v>
      </c>
      <c r="K1195">
        <v>12</v>
      </c>
      <c r="L1195">
        <v>43</v>
      </c>
      <c r="M1195">
        <v>16</v>
      </c>
      <c r="N1195">
        <v>560.4</v>
      </c>
    </row>
    <row r="1196" spans="1:14" x14ac:dyDescent="0.25">
      <c r="A1196">
        <v>1</v>
      </c>
      <c r="B1196">
        <v>0</v>
      </c>
      <c r="C1196">
        <v>0</v>
      </c>
      <c r="D1196">
        <v>0</v>
      </c>
      <c r="E1196">
        <v>0</v>
      </c>
      <c r="H1196">
        <v>29</v>
      </c>
      <c r="I1196">
        <v>10</v>
      </c>
      <c r="J1196">
        <v>2018</v>
      </c>
      <c r="K1196">
        <v>12</v>
      </c>
      <c r="L1196">
        <v>48</v>
      </c>
      <c r="M1196">
        <v>16</v>
      </c>
      <c r="N1196">
        <v>556.79999999999995</v>
      </c>
    </row>
    <row r="1197" spans="1:14" x14ac:dyDescent="0.25">
      <c r="A1197">
        <v>1</v>
      </c>
      <c r="B1197">
        <v>0</v>
      </c>
      <c r="C1197">
        <v>0</v>
      </c>
      <c r="D1197">
        <v>0</v>
      </c>
      <c r="E1197">
        <v>0</v>
      </c>
      <c r="H1197">
        <v>29</v>
      </c>
      <c r="I1197">
        <v>10</v>
      </c>
      <c r="J1197">
        <v>2018</v>
      </c>
      <c r="K1197">
        <v>12</v>
      </c>
      <c r="L1197">
        <v>53</v>
      </c>
      <c r="M1197">
        <v>16</v>
      </c>
      <c r="N1197">
        <v>555.1</v>
      </c>
    </row>
    <row r="1198" spans="1:14" x14ac:dyDescent="0.25">
      <c r="A1198">
        <v>1</v>
      </c>
      <c r="B1198">
        <v>0</v>
      </c>
      <c r="C1198">
        <v>0</v>
      </c>
      <c r="D1198">
        <v>0</v>
      </c>
      <c r="E1198">
        <v>0</v>
      </c>
      <c r="H1198">
        <v>29</v>
      </c>
      <c r="I1198">
        <v>10</v>
      </c>
      <c r="J1198">
        <v>2018</v>
      </c>
      <c r="K1198">
        <v>12</v>
      </c>
      <c r="L1198">
        <v>58</v>
      </c>
      <c r="M1198">
        <v>16</v>
      </c>
      <c r="N1198">
        <v>554.6</v>
      </c>
    </row>
    <row r="1199" spans="1:14" x14ac:dyDescent="0.25">
      <c r="A1199">
        <v>1</v>
      </c>
      <c r="B1199">
        <v>0</v>
      </c>
      <c r="C1199">
        <v>0</v>
      </c>
      <c r="D1199">
        <v>0</v>
      </c>
      <c r="E1199">
        <v>0</v>
      </c>
      <c r="H1199">
        <v>29</v>
      </c>
      <c r="I1199">
        <v>10</v>
      </c>
      <c r="J1199">
        <v>2018</v>
      </c>
      <c r="K1199">
        <v>13</v>
      </c>
      <c r="L1199">
        <v>3</v>
      </c>
      <c r="M1199">
        <v>16</v>
      </c>
      <c r="N1199">
        <v>562.70000000000005</v>
      </c>
    </row>
    <row r="1200" spans="1:14" x14ac:dyDescent="0.25">
      <c r="A1200">
        <v>1</v>
      </c>
      <c r="B1200">
        <v>0</v>
      </c>
      <c r="C1200">
        <v>0</v>
      </c>
      <c r="D1200">
        <v>0</v>
      </c>
      <c r="E1200">
        <v>0</v>
      </c>
      <c r="H1200">
        <v>29</v>
      </c>
      <c r="I1200">
        <v>10</v>
      </c>
      <c r="J1200">
        <v>2018</v>
      </c>
      <c r="K1200">
        <v>13</v>
      </c>
      <c r="L1200">
        <v>8</v>
      </c>
      <c r="M1200">
        <v>16</v>
      </c>
      <c r="N1200">
        <v>559.1</v>
      </c>
    </row>
    <row r="1201" spans="1:14" x14ac:dyDescent="0.25">
      <c r="A1201">
        <v>1</v>
      </c>
      <c r="B1201">
        <v>0</v>
      </c>
      <c r="C1201">
        <v>0</v>
      </c>
      <c r="D1201">
        <v>0</v>
      </c>
      <c r="E1201">
        <v>0</v>
      </c>
      <c r="H1201">
        <v>29</v>
      </c>
      <c r="I1201">
        <v>10</v>
      </c>
      <c r="J1201">
        <v>2018</v>
      </c>
      <c r="K1201">
        <v>13</v>
      </c>
      <c r="L1201">
        <v>13</v>
      </c>
      <c r="M1201">
        <v>16</v>
      </c>
      <c r="N1201">
        <v>559.5</v>
      </c>
    </row>
    <row r="1202" spans="1:14" x14ac:dyDescent="0.25">
      <c r="A1202">
        <v>1</v>
      </c>
      <c r="B1202">
        <v>0</v>
      </c>
      <c r="C1202">
        <v>0</v>
      </c>
      <c r="D1202">
        <v>0</v>
      </c>
      <c r="E1202">
        <v>0</v>
      </c>
      <c r="H1202">
        <v>29</v>
      </c>
      <c r="I1202">
        <v>10</v>
      </c>
      <c r="J1202">
        <v>2018</v>
      </c>
      <c r="K1202">
        <v>13</v>
      </c>
      <c r="L1202">
        <v>18</v>
      </c>
      <c r="M1202">
        <v>16</v>
      </c>
      <c r="N1202">
        <v>556.6</v>
      </c>
    </row>
    <row r="1203" spans="1:14" x14ac:dyDescent="0.25">
      <c r="A1203">
        <v>1</v>
      </c>
      <c r="B1203">
        <v>0</v>
      </c>
      <c r="C1203">
        <v>0</v>
      </c>
      <c r="D1203">
        <v>0</v>
      </c>
      <c r="E1203">
        <v>0</v>
      </c>
      <c r="H1203">
        <v>29</v>
      </c>
      <c r="I1203">
        <v>10</v>
      </c>
      <c r="J1203">
        <v>2018</v>
      </c>
      <c r="K1203">
        <v>13</v>
      </c>
      <c r="L1203">
        <v>23</v>
      </c>
      <c r="M1203">
        <v>16</v>
      </c>
      <c r="N1203">
        <v>565.79999999999995</v>
      </c>
    </row>
    <row r="1204" spans="1:14" x14ac:dyDescent="0.25">
      <c r="A1204">
        <v>1</v>
      </c>
      <c r="B1204">
        <v>0</v>
      </c>
      <c r="C1204">
        <v>0</v>
      </c>
      <c r="D1204">
        <v>0</v>
      </c>
      <c r="E1204">
        <v>0</v>
      </c>
      <c r="H1204">
        <v>29</v>
      </c>
      <c r="I1204">
        <v>10</v>
      </c>
      <c r="J1204">
        <v>2018</v>
      </c>
      <c r="K1204">
        <v>13</v>
      </c>
      <c r="L1204">
        <v>28</v>
      </c>
      <c r="M1204">
        <v>16</v>
      </c>
      <c r="N1204">
        <v>565.79999999999995</v>
      </c>
    </row>
    <row r="1205" spans="1:14" x14ac:dyDescent="0.25">
      <c r="A1205">
        <v>1</v>
      </c>
      <c r="B1205">
        <v>4095</v>
      </c>
      <c r="C1205">
        <v>4095</v>
      </c>
      <c r="D1205">
        <v>4095</v>
      </c>
      <c r="E1205">
        <v>4095</v>
      </c>
      <c r="H1205">
        <v>29</v>
      </c>
      <c r="I1205">
        <v>10</v>
      </c>
      <c r="J1205">
        <v>2018</v>
      </c>
      <c r="K1205">
        <v>16</v>
      </c>
      <c r="L1205">
        <v>33</v>
      </c>
      <c r="M1205">
        <v>16</v>
      </c>
      <c r="N1205">
        <v>555.5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9"/>
  <sheetViews>
    <sheetView workbookViewId="0">
      <selection activeCell="B139" sqref="B1:E139"/>
    </sheetView>
  </sheetViews>
  <sheetFormatPr baseColWidth="10" defaultRowHeight="15" x14ac:dyDescent="0.25"/>
  <sheetData>
    <row r="1" spans="1:17" x14ac:dyDescent="0.25">
      <c r="A1">
        <v>1</v>
      </c>
      <c r="B1">
        <v>345</v>
      </c>
      <c r="C1">
        <v>353</v>
      </c>
      <c r="D1">
        <v>185</v>
      </c>
      <c r="E1">
        <v>4095</v>
      </c>
      <c r="H1">
        <v>20</v>
      </c>
      <c r="I1">
        <v>10</v>
      </c>
      <c r="J1">
        <v>2018</v>
      </c>
      <c r="K1">
        <v>10</v>
      </c>
      <c r="L1">
        <v>53</v>
      </c>
      <c r="M1">
        <v>15</v>
      </c>
      <c r="N1">
        <v>548.70000000000005</v>
      </c>
      <c r="O1">
        <v>11.15</v>
      </c>
      <c r="P1">
        <v>954.78</v>
      </c>
      <c r="Q1">
        <v>496.48</v>
      </c>
    </row>
    <row r="2" spans="1:17" x14ac:dyDescent="0.25">
      <c r="A2">
        <v>1</v>
      </c>
      <c r="B2">
        <v>376</v>
      </c>
      <c r="C2">
        <v>397</v>
      </c>
      <c r="D2">
        <v>212</v>
      </c>
      <c r="E2">
        <v>336</v>
      </c>
      <c r="H2">
        <v>20</v>
      </c>
      <c r="I2">
        <v>10</v>
      </c>
      <c r="J2">
        <v>2018</v>
      </c>
      <c r="K2">
        <v>10</v>
      </c>
      <c r="L2">
        <v>58</v>
      </c>
      <c r="M2">
        <v>15</v>
      </c>
      <c r="N2">
        <v>549.79999999999995</v>
      </c>
      <c r="O2">
        <v>11.63</v>
      </c>
      <c r="P2">
        <v>954.94</v>
      </c>
      <c r="Q2">
        <v>495.08</v>
      </c>
    </row>
    <row r="3" spans="1:17" x14ac:dyDescent="0.25">
      <c r="A3">
        <v>1</v>
      </c>
      <c r="B3">
        <v>452</v>
      </c>
      <c r="C3">
        <v>4080</v>
      </c>
      <c r="D3">
        <v>228</v>
      </c>
      <c r="E3">
        <v>4064</v>
      </c>
      <c r="H3">
        <v>20</v>
      </c>
      <c r="I3">
        <v>10</v>
      </c>
      <c r="J3">
        <v>2018</v>
      </c>
      <c r="K3">
        <v>11</v>
      </c>
      <c r="L3">
        <v>3</v>
      </c>
      <c r="M3">
        <v>15</v>
      </c>
      <c r="N3">
        <v>551.9</v>
      </c>
      <c r="O3">
        <v>11.8</v>
      </c>
      <c r="P3">
        <v>955.09</v>
      </c>
      <c r="Q3">
        <v>493.84</v>
      </c>
    </row>
    <row r="4" spans="1:17" x14ac:dyDescent="0.25">
      <c r="A4">
        <v>1</v>
      </c>
      <c r="B4">
        <v>4095</v>
      </c>
      <c r="C4">
        <v>4095</v>
      </c>
      <c r="D4">
        <v>4095</v>
      </c>
      <c r="E4">
        <v>4095</v>
      </c>
      <c r="H4">
        <v>20</v>
      </c>
      <c r="I4">
        <v>10</v>
      </c>
      <c r="J4">
        <v>2018</v>
      </c>
      <c r="K4">
        <v>11</v>
      </c>
      <c r="L4">
        <v>8</v>
      </c>
      <c r="M4">
        <v>15</v>
      </c>
      <c r="N4">
        <v>551.79999999999995</v>
      </c>
      <c r="O4">
        <v>12.35</v>
      </c>
      <c r="P4">
        <v>955.11</v>
      </c>
      <c r="Q4">
        <v>493.64</v>
      </c>
    </row>
    <row r="5" spans="1:17" x14ac:dyDescent="0.25">
      <c r="A5">
        <v>1</v>
      </c>
      <c r="B5">
        <v>4095</v>
      </c>
      <c r="C5">
        <v>4095</v>
      </c>
      <c r="D5">
        <v>4095</v>
      </c>
      <c r="E5">
        <v>4095</v>
      </c>
      <c r="H5">
        <v>20</v>
      </c>
      <c r="I5">
        <v>10</v>
      </c>
      <c r="J5">
        <v>2018</v>
      </c>
      <c r="K5">
        <v>11</v>
      </c>
      <c r="L5">
        <v>13</v>
      </c>
      <c r="M5">
        <v>15</v>
      </c>
      <c r="N5">
        <v>554.1</v>
      </c>
      <c r="O5">
        <v>12.77</v>
      </c>
      <c r="P5">
        <v>955.11</v>
      </c>
      <c r="Q5">
        <v>493.61</v>
      </c>
    </row>
    <row r="6" spans="1:17" x14ac:dyDescent="0.25">
      <c r="A6">
        <v>1</v>
      </c>
      <c r="B6">
        <v>4095</v>
      </c>
      <c r="C6">
        <v>4095</v>
      </c>
      <c r="D6">
        <v>4095</v>
      </c>
      <c r="E6">
        <v>4095</v>
      </c>
      <c r="H6">
        <v>20</v>
      </c>
      <c r="I6">
        <v>10</v>
      </c>
      <c r="J6">
        <v>2018</v>
      </c>
      <c r="K6">
        <v>11</v>
      </c>
      <c r="L6">
        <v>18</v>
      </c>
      <c r="M6">
        <v>15</v>
      </c>
      <c r="N6">
        <v>553.20000000000005</v>
      </c>
      <c r="O6">
        <v>13.1</v>
      </c>
      <c r="P6">
        <v>955.15</v>
      </c>
      <c r="Q6">
        <v>493.25</v>
      </c>
    </row>
    <row r="7" spans="1:17" x14ac:dyDescent="0.25">
      <c r="A7">
        <v>1</v>
      </c>
      <c r="B7">
        <v>698</v>
      </c>
      <c r="C7">
        <v>692</v>
      </c>
      <c r="D7">
        <v>379</v>
      </c>
      <c r="E7">
        <v>717</v>
      </c>
      <c r="H7">
        <v>20</v>
      </c>
      <c r="I7">
        <v>10</v>
      </c>
      <c r="J7">
        <v>2018</v>
      </c>
      <c r="K7">
        <v>11</v>
      </c>
      <c r="L7">
        <v>23</v>
      </c>
      <c r="M7">
        <v>15</v>
      </c>
      <c r="N7">
        <v>556.29999999999995</v>
      </c>
      <c r="O7">
        <v>13.97</v>
      </c>
      <c r="P7">
        <v>955.18</v>
      </c>
      <c r="Q7">
        <v>493.01</v>
      </c>
    </row>
    <row r="8" spans="1:17" x14ac:dyDescent="0.25">
      <c r="A8">
        <v>1</v>
      </c>
      <c r="B8">
        <v>4095</v>
      </c>
      <c r="C8">
        <v>4095</v>
      </c>
      <c r="D8">
        <v>4095</v>
      </c>
      <c r="E8">
        <v>4095</v>
      </c>
      <c r="H8">
        <v>20</v>
      </c>
      <c r="I8">
        <v>10</v>
      </c>
      <c r="J8">
        <v>2018</v>
      </c>
      <c r="K8">
        <v>11</v>
      </c>
      <c r="L8">
        <v>28</v>
      </c>
      <c r="M8">
        <v>15</v>
      </c>
      <c r="N8">
        <v>555.70000000000005</v>
      </c>
      <c r="O8">
        <v>14.93</v>
      </c>
      <c r="P8">
        <v>955.27</v>
      </c>
      <c r="Q8">
        <v>492.25</v>
      </c>
    </row>
    <row r="9" spans="1:17" x14ac:dyDescent="0.25">
      <c r="A9">
        <v>1</v>
      </c>
      <c r="B9">
        <v>829</v>
      </c>
      <c r="C9">
        <v>806</v>
      </c>
      <c r="D9">
        <v>461</v>
      </c>
      <c r="E9">
        <v>868</v>
      </c>
      <c r="H9">
        <v>20</v>
      </c>
      <c r="I9">
        <v>10</v>
      </c>
      <c r="J9">
        <v>2018</v>
      </c>
      <c r="K9">
        <v>11</v>
      </c>
      <c r="L9">
        <v>33</v>
      </c>
      <c r="M9">
        <v>15</v>
      </c>
      <c r="N9">
        <v>548.9</v>
      </c>
      <c r="O9">
        <v>15.15</v>
      </c>
      <c r="P9">
        <v>955.37</v>
      </c>
      <c r="Q9">
        <v>491.36</v>
      </c>
    </row>
    <row r="10" spans="1:17" x14ac:dyDescent="0.25">
      <c r="A10">
        <v>1</v>
      </c>
      <c r="B10">
        <v>876</v>
      </c>
      <c r="C10">
        <v>876</v>
      </c>
      <c r="D10">
        <v>481</v>
      </c>
      <c r="E10">
        <v>4064</v>
      </c>
      <c r="H10">
        <v>20</v>
      </c>
      <c r="I10">
        <v>10</v>
      </c>
      <c r="J10">
        <v>2018</v>
      </c>
      <c r="K10">
        <v>11</v>
      </c>
      <c r="L10">
        <v>38</v>
      </c>
      <c r="M10">
        <v>15</v>
      </c>
      <c r="N10">
        <v>554.20000000000005</v>
      </c>
      <c r="O10">
        <v>15.07</v>
      </c>
      <c r="P10">
        <v>955.4</v>
      </c>
      <c r="Q10">
        <v>491.12</v>
      </c>
    </row>
    <row r="11" spans="1:17" x14ac:dyDescent="0.25">
      <c r="A11">
        <v>1</v>
      </c>
      <c r="B11">
        <v>4095</v>
      </c>
      <c r="C11">
        <v>4095</v>
      </c>
      <c r="D11">
        <v>4095</v>
      </c>
      <c r="E11">
        <v>4095</v>
      </c>
      <c r="H11">
        <v>20</v>
      </c>
      <c r="I11">
        <v>10</v>
      </c>
      <c r="J11">
        <v>2018</v>
      </c>
      <c r="K11">
        <v>11</v>
      </c>
      <c r="L11">
        <v>43</v>
      </c>
      <c r="M11">
        <v>15</v>
      </c>
      <c r="N11">
        <v>552.9</v>
      </c>
      <c r="O11">
        <v>15.33</v>
      </c>
      <c r="P11">
        <v>955.52</v>
      </c>
      <c r="Q11">
        <v>490.03</v>
      </c>
    </row>
    <row r="12" spans="1:17" x14ac:dyDescent="0.25">
      <c r="A12">
        <v>1</v>
      </c>
      <c r="B12">
        <v>0</v>
      </c>
      <c r="C12">
        <v>4095</v>
      </c>
      <c r="D12">
        <v>0</v>
      </c>
      <c r="E12">
        <v>4095</v>
      </c>
      <c r="H12">
        <v>20</v>
      </c>
      <c r="I12">
        <v>10</v>
      </c>
      <c r="J12">
        <v>2018</v>
      </c>
      <c r="K12">
        <v>11</v>
      </c>
      <c r="L12">
        <v>48</v>
      </c>
      <c r="M12">
        <v>15</v>
      </c>
      <c r="N12">
        <v>548.5</v>
      </c>
      <c r="O12">
        <v>16.11</v>
      </c>
      <c r="P12">
        <v>955.5</v>
      </c>
      <c r="Q12">
        <v>490.22</v>
      </c>
    </row>
    <row r="13" spans="1:17" x14ac:dyDescent="0.25">
      <c r="A13">
        <v>1</v>
      </c>
      <c r="B13">
        <v>0</v>
      </c>
      <c r="C13">
        <v>4095</v>
      </c>
      <c r="D13">
        <v>0</v>
      </c>
      <c r="E13">
        <v>4095</v>
      </c>
      <c r="H13">
        <v>20</v>
      </c>
      <c r="I13">
        <v>10</v>
      </c>
      <c r="J13">
        <v>2018</v>
      </c>
      <c r="K13">
        <v>11</v>
      </c>
      <c r="L13">
        <v>53</v>
      </c>
      <c r="M13">
        <v>15</v>
      </c>
      <c r="N13">
        <v>553</v>
      </c>
      <c r="O13">
        <v>16.940000000000001</v>
      </c>
      <c r="P13">
        <v>955.3</v>
      </c>
      <c r="Q13">
        <v>491.96</v>
      </c>
    </row>
    <row r="14" spans="1:17" x14ac:dyDescent="0.25">
      <c r="A14">
        <v>1</v>
      </c>
      <c r="B14">
        <v>0</v>
      </c>
      <c r="C14">
        <v>4095</v>
      </c>
      <c r="D14">
        <v>0</v>
      </c>
      <c r="E14">
        <v>4095</v>
      </c>
      <c r="H14">
        <v>20</v>
      </c>
      <c r="I14">
        <v>10</v>
      </c>
      <c r="J14">
        <v>2018</v>
      </c>
      <c r="K14">
        <v>11</v>
      </c>
      <c r="L14">
        <v>58</v>
      </c>
      <c r="M14">
        <v>15</v>
      </c>
      <c r="N14">
        <v>549.1</v>
      </c>
      <c r="O14">
        <v>18.260000000000002</v>
      </c>
      <c r="P14">
        <v>955.22</v>
      </c>
      <c r="Q14">
        <v>492.64</v>
      </c>
    </row>
    <row r="15" spans="1:17" x14ac:dyDescent="0.25">
      <c r="A15">
        <v>1</v>
      </c>
      <c r="B15">
        <v>0</v>
      </c>
      <c r="C15">
        <v>4095</v>
      </c>
      <c r="D15">
        <v>0</v>
      </c>
      <c r="E15">
        <v>4095</v>
      </c>
      <c r="H15">
        <v>20</v>
      </c>
      <c r="I15">
        <v>10</v>
      </c>
      <c r="J15">
        <v>2018</v>
      </c>
      <c r="K15">
        <v>12</v>
      </c>
      <c r="L15">
        <v>3</v>
      </c>
      <c r="M15">
        <v>15</v>
      </c>
      <c r="N15">
        <v>554.79999999999995</v>
      </c>
      <c r="O15">
        <v>19.329999999999998</v>
      </c>
      <c r="P15">
        <v>955.19</v>
      </c>
      <c r="Q15">
        <v>492.91</v>
      </c>
    </row>
    <row r="16" spans="1:17" x14ac:dyDescent="0.25">
      <c r="A16">
        <v>1</v>
      </c>
      <c r="B16">
        <v>0</v>
      </c>
      <c r="C16">
        <v>4095</v>
      </c>
      <c r="D16">
        <v>0</v>
      </c>
      <c r="E16">
        <v>4095</v>
      </c>
      <c r="H16">
        <v>20</v>
      </c>
      <c r="I16">
        <v>10</v>
      </c>
      <c r="J16">
        <v>2018</v>
      </c>
      <c r="K16">
        <v>12</v>
      </c>
      <c r="L16">
        <v>8</v>
      </c>
      <c r="M16">
        <v>15</v>
      </c>
      <c r="N16">
        <v>556.6</v>
      </c>
      <c r="O16">
        <v>18.95</v>
      </c>
      <c r="P16">
        <v>955.19</v>
      </c>
      <c r="Q16">
        <v>492.97</v>
      </c>
    </row>
    <row r="17" spans="1:17" x14ac:dyDescent="0.25">
      <c r="A17">
        <v>1</v>
      </c>
      <c r="B17">
        <v>0</v>
      </c>
      <c r="C17">
        <v>4095</v>
      </c>
      <c r="D17">
        <v>0</v>
      </c>
      <c r="E17">
        <v>4095</v>
      </c>
      <c r="H17">
        <v>20</v>
      </c>
      <c r="I17">
        <v>10</v>
      </c>
      <c r="J17">
        <v>2018</v>
      </c>
      <c r="K17">
        <v>12</v>
      </c>
      <c r="L17">
        <v>13</v>
      </c>
      <c r="M17">
        <v>15</v>
      </c>
      <c r="N17">
        <v>550.20000000000005</v>
      </c>
      <c r="O17">
        <v>18.62</v>
      </c>
      <c r="P17">
        <v>955.24</v>
      </c>
      <c r="Q17">
        <v>492.49</v>
      </c>
    </row>
    <row r="18" spans="1:17" x14ac:dyDescent="0.25">
      <c r="A18">
        <v>1</v>
      </c>
      <c r="B18">
        <v>66</v>
      </c>
      <c r="C18">
        <v>4095</v>
      </c>
      <c r="D18">
        <v>0</v>
      </c>
      <c r="E18">
        <v>4095</v>
      </c>
      <c r="H18">
        <v>20</v>
      </c>
      <c r="I18">
        <v>10</v>
      </c>
      <c r="J18">
        <v>2018</v>
      </c>
      <c r="K18">
        <v>12</v>
      </c>
      <c r="L18">
        <v>18</v>
      </c>
      <c r="M18">
        <v>15</v>
      </c>
      <c r="N18">
        <v>556</v>
      </c>
      <c r="O18">
        <v>18.05</v>
      </c>
      <c r="P18">
        <v>955.22</v>
      </c>
      <c r="Q18">
        <v>492.69</v>
      </c>
    </row>
    <row r="19" spans="1:17" x14ac:dyDescent="0.25">
      <c r="A19">
        <v>1</v>
      </c>
      <c r="B19">
        <v>0</v>
      </c>
      <c r="C19">
        <v>4095</v>
      </c>
      <c r="D19">
        <v>2048</v>
      </c>
      <c r="E19">
        <v>4095</v>
      </c>
      <c r="H19">
        <v>20</v>
      </c>
      <c r="I19">
        <v>10</v>
      </c>
      <c r="J19">
        <v>2018</v>
      </c>
      <c r="K19">
        <v>12</v>
      </c>
      <c r="L19">
        <v>23</v>
      </c>
      <c r="M19">
        <v>15</v>
      </c>
      <c r="N19">
        <v>549</v>
      </c>
      <c r="O19">
        <v>19.760000000000002</v>
      </c>
      <c r="P19">
        <v>955.22</v>
      </c>
      <c r="Q19">
        <v>492.7</v>
      </c>
    </row>
    <row r="20" spans="1:17" x14ac:dyDescent="0.25">
      <c r="A20">
        <v>1</v>
      </c>
      <c r="B20">
        <v>0</v>
      </c>
      <c r="C20">
        <v>4095</v>
      </c>
      <c r="D20">
        <v>0</v>
      </c>
      <c r="E20">
        <v>4095</v>
      </c>
      <c r="H20">
        <v>20</v>
      </c>
      <c r="I20">
        <v>10</v>
      </c>
      <c r="J20">
        <v>2018</v>
      </c>
      <c r="K20">
        <v>12</v>
      </c>
      <c r="L20">
        <v>28</v>
      </c>
      <c r="M20">
        <v>15</v>
      </c>
      <c r="N20">
        <v>551.29999999999995</v>
      </c>
      <c r="O20">
        <v>19.350000000000001</v>
      </c>
      <c r="P20">
        <v>955.22</v>
      </c>
      <c r="Q20">
        <v>492.69</v>
      </c>
    </row>
    <row r="21" spans="1:17" x14ac:dyDescent="0.25">
      <c r="A21">
        <v>1</v>
      </c>
      <c r="B21">
        <v>0</v>
      </c>
      <c r="C21">
        <v>4095</v>
      </c>
      <c r="D21">
        <v>0</v>
      </c>
      <c r="E21">
        <v>4095</v>
      </c>
      <c r="H21">
        <v>20</v>
      </c>
      <c r="I21">
        <v>10</v>
      </c>
      <c r="J21">
        <v>2018</v>
      </c>
      <c r="K21">
        <v>12</v>
      </c>
      <c r="L21">
        <v>33</v>
      </c>
      <c r="M21">
        <v>15</v>
      </c>
      <c r="N21">
        <v>553.6</v>
      </c>
      <c r="O21">
        <v>19.41</v>
      </c>
      <c r="P21">
        <v>955.25</v>
      </c>
      <c r="Q21">
        <v>492.45</v>
      </c>
    </row>
    <row r="22" spans="1:17" x14ac:dyDescent="0.25">
      <c r="A22">
        <v>1</v>
      </c>
      <c r="B22">
        <v>4086</v>
      </c>
      <c r="C22">
        <v>4095</v>
      </c>
      <c r="D22">
        <v>4076</v>
      </c>
      <c r="E22">
        <v>4095</v>
      </c>
      <c r="H22">
        <v>20</v>
      </c>
      <c r="I22">
        <v>10</v>
      </c>
      <c r="J22">
        <v>2018</v>
      </c>
      <c r="K22">
        <v>12</v>
      </c>
      <c r="L22">
        <v>38</v>
      </c>
      <c r="M22">
        <v>15</v>
      </c>
      <c r="N22">
        <v>555.70000000000005</v>
      </c>
      <c r="O22">
        <v>19.78</v>
      </c>
      <c r="P22">
        <v>955.28</v>
      </c>
      <c r="Q22">
        <v>492.14</v>
      </c>
    </row>
    <row r="23" spans="1:17" x14ac:dyDescent="0.25">
      <c r="A23">
        <v>1</v>
      </c>
      <c r="B23">
        <v>0</v>
      </c>
      <c r="C23">
        <v>4095</v>
      </c>
      <c r="D23">
        <v>0</v>
      </c>
      <c r="E23">
        <v>4095</v>
      </c>
      <c r="H23">
        <v>20</v>
      </c>
      <c r="I23">
        <v>10</v>
      </c>
      <c r="J23">
        <v>2018</v>
      </c>
      <c r="K23">
        <v>12</v>
      </c>
      <c r="L23">
        <v>43</v>
      </c>
      <c r="M23">
        <v>15</v>
      </c>
      <c r="N23">
        <v>557.70000000000005</v>
      </c>
      <c r="O23">
        <v>18.579999999999998</v>
      </c>
      <c r="P23">
        <v>955.31</v>
      </c>
      <c r="Q23">
        <v>491.93</v>
      </c>
    </row>
    <row r="24" spans="1:17" x14ac:dyDescent="0.25">
      <c r="A24">
        <v>1</v>
      </c>
      <c r="B24">
        <v>0</v>
      </c>
      <c r="C24">
        <v>4095</v>
      </c>
      <c r="D24">
        <v>0</v>
      </c>
      <c r="E24">
        <v>4095</v>
      </c>
      <c r="H24">
        <v>20</v>
      </c>
      <c r="I24">
        <v>10</v>
      </c>
      <c r="J24">
        <v>2018</v>
      </c>
      <c r="K24">
        <v>12</v>
      </c>
      <c r="L24">
        <v>48</v>
      </c>
      <c r="M24">
        <v>15</v>
      </c>
      <c r="N24">
        <v>557</v>
      </c>
      <c r="O24">
        <v>18.2</v>
      </c>
      <c r="P24">
        <v>955.34</v>
      </c>
      <c r="Q24">
        <v>491.6</v>
      </c>
    </row>
    <row r="25" spans="1:17" x14ac:dyDescent="0.25">
      <c r="A25">
        <v>1</v>
      </c>
      <c r="B25">
        <v>0</v>
      </c>
      <c r="C25">
        <v>4095</v>
      </c>
      <c r="D25">
        <v>0</v>
      </c>
      <c r="E25">
        <v>4095</v>
      </c>
      <c r="H25">
        <v>20</v>
      </c>
      <c r="I25">
        <v>10</v>
      </c>
      <c r="J25">
        <v>2018</v>
      </c>
      <c r="K25">
        <v>12</v>
      </c>
      <c r="L25">
        <v>53</v>
      </c>
      <c r="M25">
        <v>15</v>
      </c>
      <c r="N25">
        <v>554.79999999999995</v>
      </c>
      <c r="O25">
        <v>17.79</v>
      </c>
      <c r="P25">
        <v>955.42</v>
      </c>
      <c r="Q25">
        <v>490.91</v>
      </c>
    </row>
    <row r="26" spans="1:17" x14ac:dyDescent="0.25">
      <c r="A26">
        <v>1</v>
      </c>
      <c r="B26">
        <v>0</v>
      </c>
      <c r="C26">
        <v>4095</v>
      </c>
      <c r="D26">
        <v>0</v>
      </c>
      <c r="E26">
        <v>4095</v>
      </c>
      <c r="H26">
        <v>20</v>
      </c>
      <c r="I26">
        <v>10</v>
      </c>
      <c r="J26">
        <v>2018</v>
      </c>
      <c r="K26">
        <v>12</v>
      </c>
      <c r="L26">
        <v>58</v>
      </c>
      <c r="M26">
        <v>15</v>
      </c>
      <c r="N26">
        <v>555.20000000000005</v>
      </c>
      <c r="O26">
        <v>17.72</v>
      </c>
      <c r="P26">
        <v>955.46</v>
      </c>
      <c r="Q26">
        <v>490.57</v>
      </c>
    </row>
    <row r="27" spans="1:17" x14ac:dyDescent="0.25">
      <c r="A27">
        <v>1</v>
      </c>
      <c r="B27">
        <v>0</v>
      </c>
      <c r="C27">
        <v>4095</v>
      </c>
      <c r="D27">
        <v>0</v>
      </c>
      <c r="E27">
        <v>4095</v>
      </c>
      <c r="H27">
        <v>20</v>
      </c>
      <c r="I27">
        <v>10</v>
      </c>
      <c r="J27">
        <v>2018</v>
      </c>
      <c r="K27">
        <v>13</v>
      </c>
      <c r="L27">
        <v>3</v>
      </c>
      <c r="M27">
        <v>15</v>
      </c>
      <c r="N27">
        <v>556.70000000000005</v>
      </c>
      <c r="O27">
        <v>17.690000000000001</v>
      </c>
      <c r="P27">
        <v>955.37</v>
      </c>
      <c r="Q27">
        <v>491.38</v>
      </c>
    </row>
    <row r="28" spans="1:17" x14ac:dyDescent="0.25">
      <c r="A28">
        <v>1</v>
      </c>
      <c r="B28">
        <v>7</v>
      </c>
      <c r="C28">
        <v>4095</v>
      </c>
      <c r="D28">
        <v>0</v>
      </c>
      <c r="E28">
        <v>4095</v>
      </c>
      <c r="H28">
        <v>20</v>
      </c>
      <c r="I28">
        <v>10</v>
      </c>
      <c r="J28">
        <v>2018</v>
      </c>
      <c r="K28">
        <v>13</v>
      </c>
      <c r="L28">
        <v>8</v>
      </c>
      <c r="M28">
        <v>15</v>
      </c>
      <c r="N28">
        <v>553.29999999999995</v>
      </c>
      <c r="O28">
        <v>19.29</v>
      </c>
      <c r="P28">
        <v>955.3</v>
      </c>
      <c r="Q28">
        <v>491.97</v>
      </c>
    </row>
    <row r="29" spans="1:17" x14ac:dyDescent="0.25">
      <c r="A29">
        <v>1</v>
      </c>
      <c r="B29">
        <v>512</v>
      </c>
      <c r="C29">
        <v>4095</v>
      </c>
      <c r="D29">
        <v>2048</v>
      </c>
      <c r="E29">
        <v>4095</v>
      </c>
      <c r="H29">
        <v>20</v>
      </c>
      <c r="I29">
        <v>10</v>
      </c>
      <c r="J29">
        <v>2018</v>
      </c>
      <c r="K29">
        <v>13</v>
      </c>
      <c r="L29">
        <v>13</v>
      </c>
      <c r="M29">
        <v>15</v>
      </c>
      <c r="N29">
        <v>556.20000000000005</v>
      </c>
      <c r="O29">
        <v>21.48</v>
      </c>
      <c r="P29">
        <v>955.08</v>
      </c>
      <c r="Q29">
        <v>493.86</v>
      </c>
    </row>
    <row r="30" spans="1:17" x14ac:dyDescent="0.25">
      <c r="A30">
        <v>1</v>
      </c>
      <c r="B30">
        <v>3072</v>
      </c>
      <c r="C30">
        <v>4095</v>
      </c>
      <c r="D30">
        <v>2048</v>
      </c>
      <c r="E30">
        <v>4095</v>
      </c>
      <c r="H30">
        <v>20</v>
      </c>
      <c r="I30">
        <v>10</v>
      </c>
      <c r="J30">
        <v>2018</v>
      </c>
      <c r="K30">
        <v>13</v>
      </c>
      <c r="L30">
        <v>18</v>
      </c>
      <c r="M30">
        <v>15</v>
      </c>
      <c r="N30">
        <v>556.4</v>
      </c>
      <c r="O30">
        <v>21.79</v>
      </c>
      <c r="P30">
        <v>954.95</v>
      </c>
      <c r="Q30">
        <v>495</v>
      </c>
    </row>
    <row r="31" spans="1:17" x14ac:dyDescent="0.25">
      <c r="A31">
        <v>1</v>
      </c>
      <c r="B31">
        <v>3574</v>
      </c>
      <c r="C31">
        <v>4095</v>
      </c>
      <c r="D31">
        <v>4093</v>
      </c>
      <c r="E31">
        <v>4095</v>
      </c>
      <c r="H31">
        <v>20</v>
      </c>
      <c r="I31">
        <v>10</v>
      </c>
      <c r="J31">
        <v>2018</v>
      </c>
      <c r="K31">
        <v>13</v>
      </c>
      <c r="L31">
        <v>23</v>
      </c>
      <c r="M31">
        <v>15</v>
      </c>
      <c r="N31">
        <v>555.70000000000005</v>
      </c>
      <c r="O31">
        <v>21.13</v>
      </c>
      <c r="P31">
        <v>954.93</v>
      </c>
      <c r="Q31">
        <v>495.22</v>
      </c>
    </row>
    <row r="32" spans="1:17" x14ac:dyDescent="0.25">
      <c r="A32">
        <v>1</v>
      </c>
      <c r="B32">
        <v>4095</v>
      </c>
      <c r="C32">
        <v>4095</v>
      </c>
      <c r="D32">
        <v>4063</v>
      </c>
      <c r="E32">
        <v>4095</v>
      </c>
      <c r="H32">
        <v>20</v>
      </c>
      <c r="I32">
        <v>10</v>
      </c>
      <c r="J32">
        <v>2018</v>
      </c>
      <c r="K32">
        <v>13</v>
      </c>
      <c r="L32">
        <v>28</v>
      </c>
      <c r="M32">
        <v>15</v>
      </c>
      <c r="N32">
        <v>559.70000000000005</v>
      </c>
      <c r="O32">
        <v>20.059999999999999</v>
      </c>
      <c r="P32">
        <v>954.86</v>
      </c>
      <c r="Q32">
        <v>495.82</v>
      </c>
    </row>
    <row r="33" spans="1:17" x14ac:dyDescent="0.25">
      <c r="A33">
        <v>1</v>
      </c>
      <c r="B33">
        <v>2048</v>
      </c>
      <c r="C33">
        <v>4095</v>
      </c>
      <c r="D33">
        <v>2</v>
      </c>
      <c r="E33">
        <v>4095</v>
      </c>
      <c r="H33">
        <v>20</v>
      </c>
      <c r="I33">
        <v>10</v>
      </c>
      <c r="J33">
        <v>2018</v>
      </c>
      <c r="K33">
        <v>13</v>
      </c>
      <c r="L33">
        <v>33</v>
      </c>
      <c r="M33">
        <v>15</v>
      </c>
      <c r="N33">
        <v>557.4</v>
      </c>
      <c r="O33">
        <v>20.41</v>
      </c>
      <c r="P33">
        <v>954.82</v>
      </c>
      <c r="Q33">
        <v>496.16</v>
      </c>
    </row>
    <row r="34" spans="1:17" x14ac:dyDescent="0.25">
      <c r="A34">
        <v>1</v>
      </c>
      <c r="B34">
        <v>1536</v>
      </c>
      <c r="C34">
        <v>4095</v>
      </c>
      <c r="D34">
        <v>3072</v>
      </c>
      <c r="E34">
        <v>4095</v>
      </c>
      <c r="H34">
        <v>20</v>
      </c>
      <c r="I34">
        <v>10</v>
      </c>
      <c r="J34">
        <v>2018</v>
      </c>
      <c r="K34">
        <v>13</v>
      </c>
      <c r="L34">
        <v>38</v>
      </c>
      <c r="M34">
        <v>15</v>
      </c>
      <c r="N34">
        <v>558.20000000000005</v>
      </c>
      <c r="O34">
        <v>21.21</v>
      </c>
      <c r="P34">
        <v>954.79</v>
      </c>
      <c r="Q34">
        <v>496.47</v>
      </c>
    </row>
    <row r="35" spans="1:17" x14ac:dyDescent="0.25">
      <c r="A35">
        <v>1</v>
      </c>
      <c r="B35">
        <v>4095</v>
      </c>
      <c r="C35">
        <v>4095</v>
      </c>
      <c r="D35">
        <v>4095</v>
      </c>
      <c r="E35">
        <v>4095</v>
      </c>
      <c r="H35">
        <v>20</v>
      </c>
      <c r="I35">
        <v>10</v>
      </c>
      <c r="J35">
        <v>2018</v>
      </c>
      <c r="K35">
        <v>13</v>
      </c>
      <c r="L35">
        <v>43</v>
      </c>
      <c r="M35">
        <v>15</v>
      </c>
      <c r="N35">
        <v>561.6</v>
      </c>
      <c r="O35">
        <v>19.27</v>
      </c>
      <c r="P35">
        <v>954.81</v>
      </c>
      <c r="Q35">
        <v>496.27</v>
      </c>
    </row>
    <row r="36" spans="1:17" x14ac:dyDescent="0.25">
      <c r="A36">
        <v>1</v>
      </c>
      <c r="B36">
        <v>4044</v>
      </c>
      <c r="C36">
        <v>4095</v>
      </c>
      <c r="D36">
        <v>4087</v>
      </c>
      <c r="E36">
        <v>4095</v>
      </c>
      <c r="H36">
        <v>20</v>
      </c>
      <c r="I36">
        <v>10</v>
      </c>
      <c r="J36">
        <v>2018</v>
      </c>
      <c r="K36">
        <v>13</v>
      </c>
      <c r="L36">
        <v>48</v>
      </c>
      <c r="M36">
        <v>15</v>
      </c>
      <c r="N36">
        <v>560.5</v>
      </c>
      <c r="O36">
        <v>19.59</v>
      </c>
      <c r="P36">
        <v>954.75</v>
      </c>
      <c r="Q36">
        <v>496.75</v>
      </c>
    </row>
    <row r="37" spans="1:17" x14ac:dyDescent="0.25">
      <c r="A37">
        <v>1</v>
      </c>
      <c r="B37">
        <v>4095</v>
      </c>
      <c r="C37">
        <v>4095</v>
      </c>
      <c r="D37">
        <v>4095</v>
      </c>
      <c r="E37">
        <v>4095</v>
      </c>
      <c r="H37">
        <v>20</v>
      </c>
      <c r="I37">
        <v>10</v>
      </c>
      <c r="J37">
        <v>2018</v>
      </c>
      <c r="K37">
        <v>13</v>
      </c>
      <c r="L37">
        <v>53</v>
      </c>
      <c r="M37">
        <v>15</v>
      </c>
      <c r="N37">
        <v>557.79999999999995</v>
      </c>
      <c r="O37">
        <v>19.96</v>
      </c>
      <c r="P37">
        <v>954.64</v>
      </c>
      <c r="Q37">
        <v>497.72</v>
      </c>
    </row>
    <row r="38" spans="1:17" x14ac:dyDescent="0.25">
      <c r="A38">
        <v>1</v>
      </c>
      <c r="B38">
        <v>4095</v>
      </c>
      <c r="C38">
        <v>4095</v>
      </c>
      <c r="D38">
        <v>4095</v>
      </c>
      <c r="E38">
        <v>4095</v>
      </c>
      <c r="H38">
        <v>20</v>
      </c>
      <c r="I38">
        <v>10</v>
      </c>
      <c r="J38">
        <v>2018</v>
      </c>
      <c r="K38">
        <v>13</v>
      </c>
      <c r="L38">
        <v>58</v>
      </c>
      <c r="M38">
        <v>15</v>
      </c>
      <c r="N38">
        <v>558</v>
      </c>
      <c r="O38">
        <v>19.66</v>
      </c>
      <c r="P38">
        <v>954.65</v>
      </c>
      <c r="Q38">
        <v>497.69</v>
      </c>
    </row>
    <row r="39" spans="1:17" x14ac:dyDescent="0.25">
      <c r="A39">
        <v>1</v>
      </c>
      <c r="B39">
        <v>2048</v>
      </c>
      <c r="C39">
        <v>4095</v>
      </c>
      <c r="D39">
        <v>3232</v>
      </c>
      <c r="E39">
        <v>4095</v>
      </c>
      <c r="H39">
        <v>20</v>
      </c>
      <c r="I39">
        <v>10</v>
      </c>
      <c r="J39">
        <v>2018</v>
      </c>
      <c r="K39">
        <v>14</v>
      </c>
      <c r="L39">
        <v>3</v>
      </c>
      <c r="M39">
        <v>15</v>
      </c>
      <c r="N39">
        <v>567</v>
      </c>
      <c r="O39">
        <v>19.739999999999998</v>
      </c>
      <c r="P39">
        <v>954.58</v>
      </c>
      <c r="Q39">
        <v>498.23</v>
      </c>
    </row>
    <row r="40" spans="1:17" x14ac:dyDescent="0.25">
      <c r="A40">
        <v>1</v>
      </c>
      <c r="B40">
        <v>2816</v>
      </c>
      <c r="C40">
        <v>4095</v>
      </c>
      <c r="D40">
        <v>3848</v>
      </c>
      <c r="E40">
        <v>4095</v>
      </c>
      <c r="H40">
        <v>20</v>
      </c>
      <c r="I40">
        <v>10</v>
      </c>
      <c r="J40">
        <v>2018</v>
      </c>
      <c r="K40">
        <v>14</v>
      </c>
      <c r="L40">
        <v>8</v>
      </c>
      <c r="M40">
        <v>15</v>
      </c>
      <c r="N40">
        <v>562</v>
      </c>
      <c r="O40">
        <v>21.83</v>
      </c>
      <c r="P40">
        <v>954.47</v>
      </c>
      <c r="Q40">
        <v>499.26</v>
      </c>
    </row>
    <row r="41" spans="1:17" x14ac:dyDescent="0.25">
      <c r="A41">
        <v>1</v>
      </c>
      <c r="B41">
        <v>256</v>
      </c>
      <c r="C41">
        <v>4095</v>
      </c>
      <c r="D41">
        <v>4095</v>
      </c>
      <c r="E41">
        <v>4095</v>
      </c>
      <c r="H41">
        <v>20</v>
      </c>
      <c r="I41">
        <v>10</v>
      </c>
      <c r="J41">
        <v>2018</v>
      </c>
      <c r="K41">
        <v>14</v>
      </c>
      <c r="L41">
        <v>13</v>
      </c>
      <c r="M41">
        <v>15</v>
      </c>
      <c r="N41">
        <v>557.5</v>
      </c>
      <c r="O41">
        <v>22</v>
      </c>
      <c r="P41">
        <v>954.43</v>
      </c>
      <c r="Q41">
        <v>499.6</v>
      </c>
    </row>
    <row r="42" spans="1:17" x14ac:dyDescent="0.25">
      <c r="A42">
        <v>1</v>
      </c>
      <c r="B42">
        <v>0</v>
      </c>
      <c r="C42">
        <v>4095</v>
      </c>
      <c r="D42">
        <v>0</v>
      </c>
      <c r="E42">
        <v>4095</v>
      </c>
      <c r="H42">
        <v>20</v>
      </c>
      <c r="I42">
        <v>10</v>
      </c>
      <c r="J42">
        <v>2018</v>
      </c>
      <c r="K42">
        <v>14</v>
      </c>
      <c r="L42">
        <v>18</v>
      </c>
      <c r="M42">
        <v>15</v>
      </c>
      <c r="N42">
        <v>562</v>
      </c>
      <c r="O42">
        <v>22.42</v>
      </c>
      <c r="P42">
        <v>954.46</v>
      </c>
      <c r="Q42">
        <v>499.28</v>
      </c>
    </row>
    <row r="43" spans="1:17" x14ac:dyDescent="0.25">
      <c r="A43">
        <v>1</v>
      </c>
      <c r="B43">
        <v>0</v>
      </c>
      <c r="C43">
        <v>9</v>
      </c>
      <c r="D43">
        <v>0</v>
      </c>
      <c r="E43">
        <v>132</v>
      </c>
      <c r="H43">
        <v>20</v>
      </c>
      <c r="I43">
        <v>10</v>
      </c>
      <c r="J43">
        <v>2018</v>
      </c>
      <c r="K43">
        <v>14</v>
      </c>
      <c r="L43">
        <v>23</v>
      </c>
      <c r="M43">
        <v>15</v>
      </c>
      <c r="N43">
        <v>562.20000000000005</v>
      </c>
      <c r="O43">
        <v>22.83</v>
      </c>
      <c r="P43">
        <v>954.41</v>
      </c>
      <c r="Q43">
        <v>499.71</v>
      </c>
    </row>
    <row r="44" spans="1:17" x14ac:dyDescent="0.25">
      <c r="A44">
        <v>1</v>
      </c>
      <c r="B44">
        <v>0</v>
      </c>
      <c r="C44">
        <v>520</v>
      </c>
      <c r="D44">
        <v>0</v>
      </c>
      <c r="E44">
        <v>35</v>
      </c>
      <c r="H44">
        <v>20</v>
      </c>
      <c r="I44">
        <v>10</v>
      </c>
      <c r="J44">
        <v>2018</v>
      </c>
      <c r="K44">
        <v>14</v>
      </c>
      <c r="L44">
        <v>28</v>
      </c>
      <c r="M44">
        <v>15</v>
      </c>
      <c r="N44">
        <v>559.6</v>
      </c>
      <c r="O44">
        <v>23.07</v>
      </c>
      <c r="P44">
        <v>954.43</v>
      </c>
      <c r="Q44">
        <v>499.61</v>
      </c>
    </row>
    <row r="45" spans="1:17" x14ac:dyDescent="0.25">
      <c r="A45">
        <v>1</v>
      </c>
      <c r="B45">
        <v>0</v>
      </c>
      <c r="C45">
        <v>0</v>
      </c>
      <c r="D45">
        <v>0</v>
      </c>
      <c r="E45">
        <v>0</v>
      </c>
      <c r="H45">
        <v>20</v>
      </c>
      <c r="I45">
        <v>10</v>
      </c>
      <c r="J45">
        <v>2018</v>
      </c>
      <c r="K45">
        <v>14</v>
      </c>
      <c r="L45">
        <v>33</v>
      </c>
      <c r="M45">
        <v>15</v>
      </c>
      <c r="N45">
        <v>558.5</v>
      </c>
      <c r="O45">
        <v>24.29</v>
      </c>
      <c r="P45">
        <v>954.37</v>
      </c>
      <c r="Q45">
        <v>500.09</v>
      </c>
    </row>
    <row r="46" spans="1:17" x14ac:dyDescent="0.25">
      <c r="A46">
        <v>1</v>
      </c>
      <c r="B46">
        <v>0</v>
      </c>
      <c r="C46">
        <v>0</v>
      </c>
      <c r="D46">
        <v>0</v>
      </c>
      <c r="E46">
        <v>0</v>
      </c>
      <c r="H46">
        <v>20</v>
      </c>
      <c r="I46">
        <v>10</v>
      </c>
      <c r="J46">
        <v>2018</v>
      </c>
      <c r="K46">
        <v>14</v>
      </c>
      <c r="L46">
        <v>38</v>
      </c>
      <c r="M46">
        <v>15</v>
      </c>
      <c r="N46">
        <v>566.6</v>
      </c>
      <c r="O46">
        <v>24</v>
      </c>
      <c r="P46">
        <v>954.38</v>
      </c>
      <c r="Q46">
        <v>500.01</v>
      </c>
    </row>
    <row r="47" spans="1:17" x14ac:dyDescent="0.25">
      <c r="A47">
        <v>1</v>
      </c>
      <c r="B47">
        <v>0</v>
      </c>
      <c r="C47">
        <v>0</v>
      </c>
      <c r="D47">
        <v>0</v>
      </c>
      <c r="E47">
        <v>0</v>
      </c>
      <c r="H47">
        <v>20</v>
      </c>
      <c r="I47">
        <v>10</v>
      </c>
      <c r="J47">
        <v>2018</v>
      </c>
      <c r="K47">
        <v>14</v>
      </c>
      <c r="L47">
        <v>43</v>
      </c>
      <c r="M47">
        <v>15</v>
      </c>
      <c r="N47">
        <v>562.5</v>
      </c>
      <c r="O47">
        <v>24.19</v>
      </c>
      <c r="P47">
        <v>954.46</v>
      </c>
      <c r="Q47">
        <v>499.3</v>
      </c>
    </row>
    <row r="48" spans="1:17" x14ac:dyDescent="0.25">
      <c r="A48">
        <v>1</v>
      </c>
      <c r="B48">
        <v>0</v>
      </c>
      <c r="C48">
        <v>0</v>
      </c>
      <c r="D48">
        <v>0</v>
      </c>
      <c r="E48">
        <v>0</v>
      </c>
      <c r="H48">
        <v>20</v>
      </c>
      <c r="I48">
        <v>10</v>
      </c>
      <c r="J48">
        <v>2018</v>
      </c>
      <c r="K48">
        <v>14</v>
      </c>
      <c r="L48">
        <v>48</v>
      </c>
      <c r="M48">
        <v>15</v>
      </c>
      <c r="N48">
        <v>560.4</v>
      </c>
      <c r="O48">
        <v>22.72</v>
      </c>
      <c r="P48">
        <v>954.55</v>
      </c>
      <c r="Q48">
        <v>498.56</v>
      </c>
    </row>
    <row r="49" spans="1:17" x14ac:dyDescent="0.25">
      <c r="A49">
        <v>1</v>
      </c>
      <c r="B49">
        <v>0</v>
      </c>
      <c r="C49">
        <v>0</v>
      </c>
      <c r="D49">
        <v>0</v>
      </c>
      <c r="E49">
        <v>0</v>
      </c>
      <c r="H49">
        <v>20</v>
      </c>
      <c r="I49">
        <v>10</v>
      </c>
      <c r="J49">
        <v>2018</v>
      </c>
      <c r="K49">
        <v>14</v>
      </c>
      <c r="L49">
        <v>53</v>
      </c>
      <c r="M49">
        <v>15</v>
      </c>
      <c r="N49">
        <v>559.1</v>
      </c>
      <c r="O49">
        <v>24.37</v>
      </c>
      <c r="P49">
        <v>954.43</v>
      </c>
      <c r="Q49">
        <v>499.6</v>
      </c>
    </row>
    <row r="50" spans="1:17" x14ac:dyDescent="0.25">
      <c r="A50">
        <v>1</v>
      </c>
      <c r="B50">
        <v>0</v>
      </c>
      <c r="C50">
        <v>0</v>
      </c>
      <c r="D50">
        <v>0</v>
      </c>
      <c r="E50">
        <v>0</v>
      </c>
      <c r="H50">
        <v>20</v>
      </c>
      <c r="I50">
        <v>10</v>
      </c>
      <c r="J50">
        <v>2018</v>
      </c>
      <c r="K50">
        <v>14</v>
      </c>
      <c r="L50">
        <v>58</v>
      </c>
      <c r="M50">
        <v>15</v>
      </c>
      <c r="N50">
        <v>558.20000000000005</v>
      </c>
      <c r="O50">
        <v>24.87</v>
      </c>
      <c r="P50">
        <v>954.37</v>
      </c>
      <c r="Q50">
        <v>500.06</v>
      </c>
    </row>
    <row r="51" spans="1:17" x14ac:dyDescent="0.25">
      <c r="A51">
        <v>1</v>
      </c>
      <c r="B51">
        <v>0</v>
      </c>
      <c r="C51">
        <v>0</v>
      </c>
      <c r="D51">
        <v>0</v>
      </c>
      <c r="E51">
        <v>0</v>
      </c>
      <c r="H51">
        <v>20</v>
      </c>
      <c r="I51">
        <v>10</v>
      </c>
      <c r="J51">
        <v>2018</v>
      </c>
      <c r="K51">
        <v>15</v>
      </c>
      <c r="L51">
        <v>3</v>
      </c>
      <c r="M51">
        <v>15</v>
      </c>
      <c r="N51">
        <v>554.6</v>
      </c>
      <c r="O51">
        <v>25.21</v>
      </c>
      <c r="P51">
        <v>954.33</v>
      </c>
      <c r="Q51">
        <v>500.42</v>
      </c>
    </row>
    <row r="52" spans="1:17" x14ac:dyDescent="0.25">
      <c r="A52">
        <v>1</v>
      </c>
      <c r="B52">
        <v>0</v>
      </c>
      <c r="C52">
        <v>0</v>
      </c>
      <c r="D52">
        <v>0</v>
      </c>
      <c r="E52">
        <v>0</v>
      </c>
      <c r="H52">
        <v>20</v>
      </c>
      <c r="I52">
        <v>10</v>
      </c>
      <c r="J52">
        <v>2018</v>
      </c>
      <c r="K52">
        <v>15</v>
      </c>
      <c r="L52">
        <v>8</v>
      </c>
      <c r="M52">
        <v>15</v>
      </c>
      <c r="N52">
        <v>560.9</v>
      </c>
      <c r="O52">
        <v>25.68</v>
      </c>
      <c r="P52">
        <v>954.4</v>
      </c>
      <c r="Q52">
        <v>499.85</v>
      </c>
    </row>
    <row r="53" spans="1:17" x14ac:dyDescent="0.25">
      <c r="A53">
        <v>1</v>
      </c>
      <c r="B53">
        <v>0</v>
      </c>
      <c r="C53">
        <v>0</v>
      </c>
      <c r="D53">
        <v>0</v>
      </c>
      <c r="E53">
        <v>0</v>
      </c>
      <c r="H53">
        <v>20</v>
      </c>
      <c r="I53">
        <v>10</v>
      </c>
      <c r="J53">
        <v>2018</v>
      </c>
      <c r="K53">
        <v>15</v>
      </c>
      <c r="L53">
        <v>13</v>
      </c>
      <c r="M53">
        <v>15</v>
      </c>
      <c r="N53">
        <v>562.6</v>
      </c>
      <c r="O53">
        <v>26.72</v>
      </c>
      <c r="P53">
        <v>954.4</v>
      </c>
      <c r="Q53">
        <v>499.85</v>
      </c>
    </row>
    <row r="54" spans="1:17" x14ac:dyDescent="0.25">
      <c r="A54">
        <v>1</v>
      </c>
      <c r="B54">
        <v>0</v>
      </c>
      <c r="C54">
        <v>0</v>
      </c>
      <c r="D54">
        <v>0</v>
      </c>
      <c r="E54">
        <v>0</v>
      </c>
      <c r="H54">
        <v>20</v>
      </c>
      <c r="I54">
        <v>10</v>
      </c>
      <c r="J54">
        <v>2018</v>
      </c>
      <c r="K54">
        <v>15</v>
      </c>
      <c r="L54">
        <v>18</v>
      </c>
      <c r="M54">
        <v>15</v>
      </c>
      <c r="N54">
        <v>560.5</v>
      </c>
      <c r="O54">
        <v>27.57</v>
      </c>
      <c r="P54">
        <v>954.33</v>
      </c>
      <c r="Q54">
        <v>500.41</v>
      </c>
    </row>
    <row r="55" spans="1:17" x14ac:dyDescent="0.25">
      <c r="A55">
        <v>1</v>
      </c>
      <c r="B55">
        <v>0</v>
      </c>
      <c r="C55">
        <v>0</v>
      </c>
      <c r="D55">
        <v>0</v>
      </c>
      <c r="E55">
        <v>0</v>
      </c>
      <c r="H55">
        <v>20</v>
      </c>
      <c r="I55">
        <v>10</v>
      </c>
      <c r="J55">
        <v>2018</v>
      </c>
      <c r="K55">
        <v>15</v>
      </c>
      <c r="L55">
        <v>23</v>
      </c>
      <c r="M55">
        <v>15</v>
      </c>
      <c r="N55">
        <v>558</v>
      </c>
      <c r="O55">
        <v>26.19</v>
      </c>
      <c r="P55">
        <v>954.43</v>
      </c>
      <c r="Q55">
        <v>499.54</v>
      </c>
    </row>
    <row r="56" spans="1:17" x14ac:dyDescent="0.25">
      <c r="A56">
        <v>1</v>
      </c>
      <c r="B56">
        <v>0</v>
      </c>
      <c r="C56">
        <v>0</v>
      </c>
      <c r="D56">
        <v>0</v>
      </c>
      <c r="E56">
        <v>0</v>
      </c>
      <c r="H56">
        <v>20</v>
      </c>
      <c r="I56">
        <v>10</v>
      </c>
      <c r="J56">
        <v>2018</v>
      </c>
      <c r="K56">
        <v>15</v>
      </c>
      <c r="L56">
        <v>28</v>
      </c>
      <c r="M56">
        <v>15</v>
      </c>
      <c r="N56">
        <v>570</v>
      </c>
      <c r="O56">
        <v>25.93</v>
      </c>
      <c r="P56">
        <v>954.55</v>
      </c>
      <c r="Q56">
        <v>498.56</v>
      </c>
    </row>
    <row r="57" spans="1:17" x14ac:dyDescent="0.25">
      <c r="A57">
        <v>1</v>
      </c>
      <c r="B57">
        <v>0</v>
      </c>
      <c r="C57">
        <v>0</v>
      </c>
      <c r="D57">
        <v>0</v>
      </c>
      <c r="E57">
        <v>0</v>
      </c>
      <c r="H57">
        <v>20</v>
      </c>
      <c r="I57">
        <v>10</v>
      </c>
      <c r="J57">
        <v>2018</v>
      </c>
      <c r="K57">
        <v>15</v>
      </c>
      <c r="L57">
        <v>33</v>
      </c>
      <c r="M57">
        <v>15</v>
      </c>
      <c r="N57">
        <v>560.5</v>
      </c>
      <c r="O57">
        <v>25.69</v>
      </c>
      <c r="P57">
        <v>954.58</v>
      </c>
      <c r="Q57">
        <v>498.24</v>
      </c>
    </row>
    <row r="58" spans="1:17" x14ac:dyDescent="0.25">
      <c r="A58">
        <v>1</v>
      </c>
      <c r="B58">
        <v>0</v>
      </c>
      <c r="C58">
        <v>0</v>
      </c>
      <c r="D58">
        <v>0</v>
      </c>
      <c r="E58">
        <v>0</v>
      </c>
      <c r="H58">
        <v>20</v>
      </c>
      <c r="I58">
        <v>10</v>
      </c>
      <c r="J58">
        <v>2018</v>
      </c>
      <c r="K58">
        <v>15</v>
      </c>
      <c r="L58">
        <v>38</v>
      </c>
      <c r="M58">
        <v>15</v>
      </c>
      <c r="N58">
        <v>559.1</v>
      </c>
      <c r="O58">
        <v>23.67</v>
      </c>
      <c r="P58">
        <v>954.61</v>
      </c>
      <c r="Q58">
        <v>498.02</v>
      </c>
    </row>
    <row r="59" spans="1:17" x14ac:dyDescent="0.25">
      <c r="A59">
        <v>1</v>
      </c>
      <c r="B59">
        <v>0</v>
      </c>
      <c r="C59">
        <v>0</v>
      </c>
      <c r="D59">
        <v>0</v>
      </c>
      <c r="E59">
        <v>0</v>
      </c>
      <c r="H59">
        <v>20</v>
      </c>
      <c r="I59">
        <v>10</v>
      </c>
      <c r="J59">
        <v>2018</v>
      </c>
      <c r="K59">
        <v>15</v>
      </c>
      <c r="L59">
        <v>43</v>
      </c>
      <c r="M59">
        <v>15</v>
      </c>
      <c r="N59">
        <v>558.9</v>
      </c>
      <c r="O59">
        <v>25.15</v>
      </c>
      <c r="P59">
        <v>954.45</v>
      </c>
      <c r="Q59">
        <v>499.38</v>
      </c>
    </row>
    <row r="60" spans="1:17" x14ac:dyDescent="0.25">
      <c r="A60">
        <v>1</v>
      </c>
      <c r="B60">
        <v>0</v>
      </c>
      <c r="C60">
        <v>0</v>
      </c>
      <c r="D60">
        <v>0</v>
      </c>
      <c r="E60">
        <v>0</v>
      </c>
      <c r="H60">
        <v>20</v>
      </c>
      <c r="I60">
        <v>10</v>
      </c>
      <c r="J60">
        <v>2018</v>
      </c>
      <c r="K60">
        <v>15</v>
      </c>
      <c r="L60">
        <v>48</v>
      </c>
      <c r="M60">
        <v>15</v>
      </c>
      <c r="N60">
        <v>555.1</v>
      </c>
      <c r="O60">
        <v>24.77</v>
      </c>
      <c r="P60">
        <v>954.47</v>
      </c>
      <c r="Q60">
        <v>499.23</v>
      </c>
    </row>
    <row r="61" spans="1:17" x14ac:dyDescent="0.25">
      <c r="A61">
        <v>1</v>
      </c>
      <c r="B61">
        <v>0</v>
      </c>
      <c r="C61">
        <v>0</v>
      </c>
      <c r="D61">
        <v>0</v>
      </c>
      <c r="E61">
        <v>0</v>
      </c>
      <c r="H61">
        <v>20</v>
      </c>
      <c r="I61">
        <v>10</v>
      </c>
      <c r="J61">
        <v>2018</v>
      </c>
      <c r="K61">
        <v>15</v>
      </c>
      <c r="L61">
        <v>53</v>
      </c>
      <c r="M61">
        <v>15</v>
      </c>
      <c r="N61">
        <v>558</v>
      </c>
      <c r="O61">
        <v>23.98</v>
      </c>
      <c r="P61">
        <v>954.42</v>
      </c>
      <c r="Q61">
        <v>499.68</v>
      </c>
    </row>
    <row r="62" spans="1:17" x14ac:dyDescent="0.25">
      <c r="A62">
        <v>1</v>
      </c>
      <c r="B62">
        <v>0</v>
      </c>
      <c r="C62">
        <v>0</v>
      </c>
      <c r="D62">
        <v>0</v>
      </c>
      <c r="E62">
        <v>0</v>
      </c>
      <c r="H62">
        <v>20</v>
      </c>
      <c r="I62">
        <v>10</v>
      </c>
      <c r="J62">
        <v>2018</v>
      </c>
      <c r="K62">
        <v>15</v>
      </c>
      <c r="L62">
        <v>58</v>
      </c>
      <c r="M62">
        <v>15</v>
      </c>
      <c r="N62">
        <v>558.9</v>
      </c>
      <c r="O62">
        <v>24.79</v>
      </c>
      <c r="P62">
        <v>954.38</v>
      </c>
      <c r="Q62">
        <v>500.03</v>
      </c>
    </row>
    <row r="63" spans="1:17" x14ac:dyDescent="0.25">
      <c r="A63">
        <v>1</v>
      </c>
      <c r="B63">
        <v>0</v>
      </c>
      <c r="C63">
        <v>0</v>
      </c>
      <c r="D63">
        <v>0</v>
      </c>
      <c r="E63">
        <v>0</v>
      </c>
      <c r="H63">
        <v>20</v>
      </c>
      <c r="I63">
        <v>10</v>
      </c>
      <c r="J63">
        <v>2018</v>
      </c>
      <c r="K63">
        <v>16</v>
      </c>
      <c r="L63">
        <v>3</v>
      </c>
      <c r="M63">
        <v>15</v>
      </c>
      <c r="N63">
        <v>559.79999999999995</v>
      </c>
      <c r="O63">
        <v>23.14</v>
      </c>
      <c r="P63">
        <v>954.49</v>
      </c>
      <c r="Q63">
        <v>499.09</v>
      </c>
    </row>
    <row r="64" spans="1:17" x14ac:dyDescent="0.25">
      <c r="A64">
        <v>1</v>
      </c>
      <c r="B64">
        <v>0</v>
      </c>
      <c r="C64">
        <v>0</v>
      </c>
      <c r="D64">
        <v>0</v>
      </c>
      <c r="E64">
        <v>0</v>
      </c>
      <c r="H64">
        <v>20</v>
      </c>
      <c r="I64">
        <v>10</v>
      </c>
      <c r="J64">
        <v>2018</v>
      </c>
      <c r="K64">
        <v>16</v>
      </c>
      <c r="L64">
        <v>8</v>
      </c>
      <c r="M64">
        <v>15</v>
      </c>
      <c r="N64">
        <v>562.9</v>
      </c>
      <c r="O64">
        <v>23.66</v>
      </c>
      <c r="P64">
        <v>954.4</v>
      </c>
      <c r="Q64">
        <v>499.85</v>
      </c>
    </row>
    <row r="65" spans="1:17" x14ac:dyDescent="0.25">
      <c r="A65">
        <v>1</v>
      </c>
      <c r="B65">
        <v>0</v>
      </c>
      <c r="C65">
        <v>0</v>
      </c>
      <c r="D65">
        <v>0</v>
      </c>
      <c r="E65">
        <v>0</v>
      </c>
      <c r="H65">
        <v>20</v>
      </c>
      <c r="I65">
        <v>10</v>
      </c>
      <c r="J65">
        <v>2018</v>
      </c>
      <c r="K65">
        <v>16</v>
      </c>
      <c r="L65">
        <v>13</v>
      </c>
      <c r="M65">
        <v>15</v>
      </c>
      <c r="N65">
        <v>558.5</v>
      </c>
      <c r="O65">
        <v>24.04</v>
      </c>
      <c r="P65">
        <v>954.42</v>
      </c>
      <c r="Q65">
        <v>499.64</v>
      </c>
    </row>
    <row r="66" spans="1:17" x14ac:dyDescent="0.25">
      <c r="A66">
        <v>1</v>
      </c>
      <c r="B66">
        <v>0</v>
      </c>
      <c r="C66">
        <v>0</v>
      </c>
      <c r="D66">
        <v>0</v>
      </c>
      <c r="E66">
        <v>0</v>
      </c>
      <c r="H66">
        <v>20</v>
      </c>
      <c r="I66">
        <v>10</v>
      </c>
      <c r="J66">
        <v>2018</v>
      </c>
      <c r="K66">
        <v>16</v>
      </c>
      <c r="L66">
        <v>18</v>
      </c>
      <c r="M66">
        <v>15</v>
      </c>
      <c r="N66">
        <v>555.6</v>
      </c>
      <c r="O66">
        <v>24.02</v>
      </c>
      <c r="P66">
        <v>954.33</v>
      </c>
      <c r="Q66">
        <v>500.46</v>
      </c>
    </row>
    <row r="67" spans="1:17" x14ac:dyDescent="0.25">
      <c r="A67">
        <v>1</v>
      </c>
      <c r="B67">
        <v>0</v>
      </c>
      <c r="C67">
        <v>0</v>
      </c>
      <c r="D67">
        <v>0</v>
      </c>
      <c r="E67">
        <v>0</v>
      </c>
      <c r="H67">
        <v>20</v>
      </c>
      <c r="I67">
        <v>10</v>
      </c>
      <c r="J67">
        <v>2018</v>
      </c>
      <c r="K67">
        <v>16</v>
      </c>
      <c r="L67">
        <v>23</v>
      </c>
      <c r="M67">
        <v>15</v>
      </c>
      <c r="N67">
        <v>564</v>
      </c>
      <c r="O67">
        <v>23.85</v>
      </c>
      <c r="P67">
        <v>954.38</v>
      </c>
      <c r="Q67">
        <v>500</v>
      </c>
    </row>
    <row r="68" spans="1:17" x14ac:dyDescent="0.25">
      <c r="A68">
        <v>1</v>
      </c>
      <c r="B68">
        <v>0</v>
      </c>
      <c r="C68">
        <v>0</v>
      </c>
      <c r="D68">
        <v>0</v>
      </c>
      <c r="E68">
        <v>0</v>
      </c>
      <c r="H68">
        <v>20</v>
      </c>
      <c r="I68">
        <v>10</v>
      </c>
      <c r="J68">
        <v>2018</v>
      </c>
      <c r="K68">
        <v>16</v>
      </c>
      <c r="L68">
        <v>28</v>
      </c>
      <c r="M68">
        <v>15</v>
      </c>
      <c r="N68">
        <v>566.20000000000005</v>
      </c>
      <c r="O68">
        <v>24.53</v>
      </c>
      <c r="P68">
        <v>954.35</v>
      </c>
      <c r="Q68">
        <v>500.29</v>
      </c>
    </row>
    <row r="69" spans="1:17" x14ac:dyDescent="0.25">
      <c r="A69">
        <v>1</v>
      </c>
      <c r="B69">
        <v>0</v>
      </c>
      <c r="C69">
        <v>0</v>
      </c>
      <c r="D69">
        <v>0</v>
      </c>
      <c r="E69">
        <v>0</v>
      </c>
      <c r="H69">
        <v>20</v>
      </c>
      <c r="I69">
        <v>10</v>
      </c>
      <c r="J69">
        <v>2018</v>
      </c>
      <c r="K69">
        <v>16</v>
      </c>
      <c r="L69">
        <v>33</v>
      </c>
      <c r="M69">
        <v>15</v>
      </c>
      <c r="N69">
        <v>557.70000000000005</v>
      </c>
      <c r="O69">
        <v>25</v>
      </c>
      <c r="P69">
        <v>954.29</v>
      </c>
      <c r="Q69">
        <v>500.83</v>
      </c>
    </row>
    <row r="70" spans="1:17" x14ac:dyDescent="0.25">
      <c r="A70">
        <v>1</v>
      </c>
      <c r="B70">
        <v>0</v>
      </c>
      <c r="C70">
        <v>0</v>
      </c>
      <c r="D70">
        <v>0</v>
      </c>
      <c r="E70">
        <v>0</v>
      </c>
      <c r="H70">
        <v>20</v>
      </c>
      <c r="I70">
        <v>10</v>
      </c>
      <c r="J70">
        <v>2018</v>
      </c>
      <c r="K70">
        <v>16</v>
      </c>
      <c r="L70">
        <v>38</v>
      </c>
      <c r="M70">
        <v>15</v>
      </c>
      <c r="N70">
        <v>555.20000000000005</v>
      </c>
      <c r="O70">
        <v>24.67</v>
      </c>
      <c r="P70">
        <v>954.28</v>
      </c>
      <c r="Q70">
        <v>500.87</v>
      </c>
    </row>
    <row r="71" spans="1:17" x14ac:dyDescent="0.25">
      <c r="A71">
        <v>1</v>
      </c>
      <c r="B71">
        <v>0</v>
      </c>
      <c r="C71">
        <v>0</v>
      </c>
      <c r="D71">
        <v>0</v>
      </c>
      <c r="E71">
        <v>0</v>
      </c>
      <c r="H71">
        <v>20</v>
      </c>
      <c r="I71">
        <v>10</v>
      </c>
      <c r="J71">
        <v>2018</v>
      </c>
      <c r="K71">
        <v>16</v>
      </c>
      <c r="L71">
        <v>43</v>
      </c>
      <c r="M71">
        <v>15</v>
      </c>
      <c r="N71">
        <v>564.5</v>
      </c>
      <c r="O71">
        <v>23.72</v>
      </c>
      <c r="P71">
        <v>954.1</v>
      </c>
      <c r="Q71">
        <v>502.42</v>
      </c>
    </row>
    <row r="72" spans="1:17" x14ac:dyDescent="0.25">
      <c r="A72">
        <v>1</v>
      </c>
      <c r="B72">
        <v>0</v>
      </c>
      <c r="C72">
        <v>0</v>
      </c>
      <c r="D72">
        <v>0</v>
      </c>
      <c r="E72">
        <v>0</v>
      </c>
      <c r="H72">
        <v>20</v>
      </c>
      <c r="I72">
        <v>10</v>
      </c>
      <c r="J72">
        <v>2018</v>
      </c>
      <c r="K72">
        <v>16</v>
      </c>
      <c r="L72">
        <v>48</v>
      </c>
      <c r="M72">
        <v>15</v>
      </c>
      <c r="N72">
        <v>563.1</v>
      </c>
      <c r="O72">
        <v>24.05</v>
      </c>
      <c r="P72">
        <v>954.07</v>
      </c>
      <c r="Q72">
        <v>502.73</v>
      </c>
    </row>
    <row r="73" spans="1:17" x14ac:dyDescent="0.25">
      <c r="A73">
        <v>1</v>
      </c>
      <c r="B73">
        <v>0</v>
      </c>
      <c r="C73">
        <v>0</v>
      </c>
      <c r="D73">
        <v>0</v>
      </c>
      <c r="E73">
        <v>0</v>
      </c>
      <c r="H73">
        <v>20</v>
      </c>
      <c r="I73">
        <v>10</v>
      </c>
      <c r="J73">
        <v>2018</v>
      </c>
      <c r="K73">
        <v>16</v>
      </c>
      <c r="L73">
        <v>53</v>
      </c>
      <c r="M73">
        <v>15</v>
      </c>
      <c r="N73">
        <v>553.6</v>
      </c>
      <c r="O73">
        <v>24.77</v>
      </c>
      <c r="P73">
        <v>954</v>
      </c>
      <c r="Q73">
        <v>503.36</v>
      </c>
    </row>
    <row r="74" spans="1:17" x14ac:dyDescent="0.25">
      <c r="A74">
        <v>1</v>
      </c>
      <c r="B74">
        <v>0</v>
      </c>
      <c r="C74">
        <v>0</v>
      </c>
      <c r="D74">
        <v>0</v>
      </c>
      <c r="E74">
        <v>0</v>
      </c>
      <c r="H74">
        <v>20</v>
      </c>
      <c r="I74">
        <v>10</v>
      </c>
      <c r="J74">
        <v>2018</v>
      </c>
      <c r="K74">
        <v>16</v>
      </c>
      <c r="L74">
        <v>58</v>
      </c>
      <c r="M74">
        <v>15</v>
      </c>
      <c r="N74">
        <v>560</v>
      </c>
      <c r="O74">
        <v>24.15</v>
      </c>
      <c r="P74">
        <v>954.02</v>
      </c>
      <c r="Q74">
        <v>503.14</v>
      </c>
    </row>
    <row r="75" spans="1:17" x14ac:dyDescent="0.25">
      <c r="A75">
        <v>1</v>
      </c>
      <c r="B75">
        <v>0</v>
      </c>
      <c r="C75">
        <v>0</v>
      </c>
      <c r="D75">
        <v>0</v>
      </c>
      <c r="E75">
        <v>0</v>
      </c>
      <c r="H75">
        <v>20</v>
      </c>
      <c r="I75">
        <v>10</v>
      </c>
      <c r="J75">
        <v>2018</v>
      </c>
      <c r="K75">
        <v>17</v>
      </c>
      <c r="L75">
        <v>3</v>
      </c>
      <c r="M75">
        <v>15</v>
      </c>
      <c r="N75">
        <v>556.5</v>
      </c>
      <c r="O75">
        <v>25.58</v>
      </c>
      <c r="P75">
        <v>953.95</v>
      </c>
      <c r="Q75">
        <v>503.73</v>
      </c>
    </row>
    <row r="76" spans="1:17" x14ac:dyDescent="0.25">
      <c r="A76">
        <v>1</v>
      </c>
      <c r="B76">
        <v>0</v>
      </c>
      <c r="C76">
        <v>0</v>
      </c>
      <c r="D76">
        <v>0</v>
      </c>
      <c r="E76">
        <v>0</v>
      </c>
      <c r="H76">
        <v>20</v>
      </c>
      <c r="I76">
        <v>10</v>
      </c>
      <c r="J76">
        <v>2018</v>
      </c>
      <c r="K76">
        <v>17</v>
      </c>
      <c r="L76">
        <v>8</v>
      </c>
      <c r="M76">
        <v>15</v>
      </c>
      <c r="N76">
        <v>552.9</v>
      </c>
      <c r="O76">
        <v>24.17</v>
      </c>
      <c r="P76">
        <v>953.86</v>
      </c>
      <c r="Q76">
        <v>504.56</v>
      </c>
    </row>
    <row r="77" spans="1:17" x14ac:dyDescent="0.25">
      <c r="A77">
        <v>1</v>
      </c>
      <c r="B77">
        <v>0</v>
      </c>
      <c r="C77">
        <v>0</v>
      </c>
      <c r="D77">
        <v>0</v>
      </c>
      <c r="E77">
        <v>0</v>
      </c>
      <c r="H77">
        <v>20</v>
      </c>
      <c r="I77">
        <v>10</v>
      </c>
      <c r="J77">
        <v>2018</v>
      </c>
      <c r="K77">
        <v>17</v>
      </c>
      <c r="L77">
        <v>13</v>
      </c>
      <c r="M77">
        <v>15</v>
      </c>
      <c r="N77">
        <v>553.70000000000005</v>
      </c>
      <c r="O77">
        <v>25.23</v>
      </c>
      <c r="P77">
        <v>953.79</v>
      </c>
      <c r="Q77">
        <v>505.16</v>
      </c>
    </row>
    <row r="78" spans="1:17" x14ac:dyDescent="0.25">
      <c r="A78">
        <v>1</v>
      </c>
      <c r="B78">
        <v>0</v>
      </c>
      <c r="C78">
        <v>0</v>
      </c>
      <c r="D78">
        <v>0</v>
      </c>
      <c r="E78">
        <v>0</v>
      </c>
      <c r="H78">
        <v>20</v>
      </c>
      <c r="I78">
        <v>10</v>
      </c>
      <c r="J78">
        <v>2018</v>
      </c>
      <c r="K78">
        <v>17</v>
      </c>
      <c r="L78">
        <v>18</v>
      </c>
      <c r="M78">
        <v>15</v>
      </c>
      <c r="N78">
        <v>552.9</v>
      </c>
      <c r="O78">
        <v>25.55</v>
      </c>
      <c r="P78">
        <v>953.81</v>
      </c>
      <c r="Q78">
        <v>505</v>
      </c>
    </row>
    <row r="79" spans="1:17" x14ac:dyDescent="0.25">
      <c r="A79">
        <v>1</v>
      </c>
      <c r="B79">
        <v>0</v>
      </c>
      <c r="C79">
        <v>0</v>
      </c>
      <c r="D79">
        <v>0</v>
      </c>
      <c r="E79">
        <v>0</v>
      </c>
      <c r="H79">
        <v>20</v>
      </c>
      <c r="I79">
        <v>10</v>
      </c>
      <c r="J79">
        <v>2018</v>
      </c>
      <c r="K79">
        <v>17</v>
      </c>
      <c r="L79">
        <v>23</v>
      </c>
      <c r="M79">
        <v>15</v>
      </c>
      <c r="N79">
        <v>552.29999999999995</v>
      </c>
      <c r="O79">
        <v>24.1</v>
      </c>
      <c r="P79">
        <v>953.79</v>
      </c>
      <c r="Q79">
        <v>505.18</v>
      </c>
    </row>
    <row r="80" spans="1:17" x14ac:dyDescent="0.25">
      <c r="A80">
        <v>1</v>
      </c>
      <c r="B80">
        <v>0</v>
      </c>
      <c r="C80">
        <v>0</v>
      </c>
      <c r="D80">
        <v>0</v>
      </c>
      <c r="E80">
        <v>0</v>
      </c>
      <c r="H80">
        <v>20</v>
      </c>
      <c r="I80">
        <v>10</v>
      </c>
      <c r="J80">
        <v>2018</v>
      </c>
      <c r="K80">
        <v>17</v>
      </c>
      <c r="L80">
        <v>28</v>
      </c>
      <c r="M80">
        <v>15</v>
      </c>
      <c r="N80">
        <v>555.20000000000005</v>
      </c>
      <c r="O80">
        <v>25.89</v>
      </c>
      <c r="P80">
        <v>953.71</v>
      </c>
      <c r="Q80">
        <v>505.83</v>
      </c>
    </row>
    <row r="81" spans="1:17" x14ac:dyDescent="0.25">
      <c r="A81">
        <v>1</v>
      </c>
      <c r="B81">
        <v>0</v>
      </c>
      <c r="C81">
        <v>0</v>
      </c>
      <c r="D81">
        <v>0</v>
      </c>
      <c r="E81">
        <v>0</v>
      </c>
      <c r="H81">
        <v>20</v>
      </c>
      <c r="I81">
        <v>10</v>
      </c>
      <c r="J81">
        <v>2018</v>
      </c>
      <c r="K81">
        <v>17</v>
      </c>
      <c r="L81">
        <v>33</v>
      </c>
      <c r="M81">
        <v>15</v>
      </c>
      <c r="N81">
        <v>554.1</v>
      </c>
      <c r="O81">
        <v>26.14</v>
      </c>
      <c r="P81">
        <v>953.68</v>
      </c>
      <c r="Q81">
        <v>506.12</v>
      </c>
    </row>
    <row r="82" spans="1:17" x14ac:dyDescent="0.25">
      <c r="A82">
        <v>1</v>
      </c>
      <c r="B82">
        <v>0</v>
      </c>
      <c r="C82">
        <v>0</v>
      </c>
      <c r="D82">
        <v>0</v>
      </c>
      <c r="E82">
        <v>0</v>
      </c>
      <c r="H82">
        <v>20</v>
      </c>
      <c r="I82">
        <v>10</v>
      </c>
      <c r="J82">
        <v>2018</v>
      </c>
      <c r="K82">
        <v>17</v>
      </c>
      <c r="L82">
        <v>38</v>
      </c>
      <c r="M82">
        <v>15</v>
      </c>
      <c r="N82">
        <v>546.29999999999995</v>
      </c>
      <c r="O82">
        <v>25.47</v>
      </c>
      <c r="P82">
        <v>953.55</v>
      </c>
      <c r="Q82">
        <v>507.28</v>
      </c>
    </row>
    <row r="83" spans="1:17" x14ac:dyDescent="0.25">
      <c r="A83">
        <v>1</v>
      </c>
      <c r="B83">
        <v>0</v>
      </c>
      <c r="C83">
        <v>0</v>
      </c>
      <c r="D83">
        <v>0</v>
      </c>
      <c r="E83">
        <v>0</v>
      </c>
      <c r="H83">
        <v>20</v>
      </c>
      <c r="I83">
        <v>10</v>
      </c>
      <c r="J83">
        <v>2018</v>
      </c>
      <c r="K83">
        <v>17</v>
      </c>
      <c r="L83">
        <v>43</v>
      </c>
      <c r="M83">
        <v>15</v>
      </c>
      <c r="N83">
        <v>549</v>
      </c>
      <c r="O83">
        <v>25.54</v>
      </c>
      <c r="P83">
        <v>953.53</v>
      </c>
      <c r="Q83">
        <v>507.46</v>
      </c>
    </row>
    <row r="84" spans="1:17" x14ac:dyDescent="0.25">
      <c r="A84">
        <v>1</v>
      </c>
      <c r="B84">
        <v>0</v>
      </c>
      <c r="C84">
        <v>0</v>
      </c>
      <c r="D84">
        <v>0</v>
      </c>
      <c r="E84">
        <v>0</v>
      </c>
      <c r="H84">
        <v>20</v>
      </c>
      <c r="I84">
        <v>10</v>
      </c>
      <c r="J84">
        <v>2018</v>
      </c>
      <c r="K84">
        <v>17</v>
      </c>
      <c r="L84">
        <v>48</v>
      </c>
      <c r="M84">
        <v>15</v>
      </c>
      <c r="N84">
        <v>552.29999999999995</v>
      </c>
      <c r="O84">
        <v>26.51</v>
      </c>
      <c r="P84">
        <v>953.42</v>
      </c>
      <c r="Q84">
        <v>508.37</v>
      </c>
    </row>
    <row r="85" spans="1:17" x14ac:dyDescent="0.25">
      <c r="A85">
        <v>1</v>
      </c>
      <c r="B85">
        <v>0</v>
      </c>
      <c r="C85">
        <v>0</v>
      </c>
      <c r="D85">
        <v>0</v>
      </c>
      <c r="E85">
        <v>0</v>
      </c>
      <c r="H85">
        <v>20</v>
      </c>
      <c r="I85">
        <v>10</v>
      </c>
      <c r="J85">
        <v>2018</v>
      </c>
      <c r="K85">
        <v>17</v>
      </c>
      <c r="L85">
        <v>53</v>
      </c>
      <c r="M85">
        <v>15</v>
      </c>
      <c r="N85">
        <v>550.79999999999995</v>
      </c>
      <c r="O85">
        <v>25.26</v>
      </c>
      <c r="P85">
        <v>953.46</v>
      </c>
      <c r="Q85">
        <v>508.01</v>
      </c>
    </row>
    <row r="86" spans="1:17" x14ac:dyDescent="0.25">
      <c r="A86">
        <v>1</v>
      </c>
      <c r="B86">
        <v>0</v>
      </c>
      <c r="C86">
        <v>0</v>
      </c>
      <c r="D86">
        <v>0</v>
      </c>
      <c r="E86">
        <v>0</v>
      </c>
      <c r="H86">
        <v>20</v>
      </c>
      <c r="I86">
        <v>10</v>
      </c>
      <c r="J86">
        <v>2018</v>
      </c>
      <c r="K86">
        <v>17</v>
      </c>
      <c r="L86">
        <v>58</v>
      </c>
      <c r="M86">
        <v>15</v>
      </c>
      <c r="N86">
        <v>556.9</v>
      </c>
      <c r="O86">
        <v>25.07</v>
      </c>
      <c r="P86">
        <v>953.45</v>
      </c>
      <c r="Q86">
        <v>508.11</v>
      </c>
    </row>
    <row r="87" spans="1:17" x14ac:dyDescent="0.25">
      <c r="A87">
        <v>1</v>
      </c>
      <c r="B87">
        <v>0</v>
      </c>
      <c r="C87">
        <v>0</v>
      </c>
      <c r="D87">
        <v>0</v>
      </c>
      <c r="E87">
        <v>0</v>
      </c>
      <c r="H87">
        <v>20</v>
      </c>
      <c r="I87">
        <v>10</v>
      </c>
      <c r="J87">
        <v>2018</v>
      </c>
      <c r="K87">
        <v>18</v>
      </c>
      <c r="L87">
        <v>3</v>
      </c>
      <c r="M87">
        <v>15</v>
      </c>
      <c r="N87">
        <v>550.9</v>
      </c>
      <c r="O87">
        <v>27.26</v>
      </c>
      <c r="P87">
        <v>953.44</v>
      </c>
      <c r="Q87">
        <v>508.23</v>
      </c>
    </row>
    <row r="88" spans="1:17" x14ac:dyDescent="0.25">
      <c r="A88">
        <v>1</v>
      </c>
      <c r="B88">
        <v>0</v>
      </c>
      <c r="C88">
        <v>0</v>
      </c>
      <c r="D88">
        <v>0</v>
      </c>
      <c r="E88">
        <v>0</v>
      </c>
      <c r="H88">
        <v>20</v>
      </c>
      <c r="I88">
        <v>10</v>
      </c>
      <c r="J88">
        <v>2018</v>
      </c>
      <c r="K88">
        <v>18</v>
      </c>
      <c r="L88">
        <v>8</v>
      </c>
      <c r="M88">
        <v>15</v>
      </c>
      <c r="N88">
        <v>552.1</v>
      </c>
      <c r="O88">
        <v>27.03</v>
      </c>
      <c r="P88">
        <v>953.42</v>
      </c>
      <c r="Q88">
        <v>508.44</v>
      </c>
    </row>
    <row r="89" spans="1:17" x14ac:dyDescent="0.25">
      <c r="A89">
        <v>1</v>
      </c>
      <c r="B89">
        <v>0</v>
      </c>
      <c r="C89">
        <v>0</v>
      </c>
      <c r="D89">
        <v>0</v>
      </c>
      <c r="E89">
        <v>0</v>
      </c>
      <c r="H89">
        <v>20</v>
      </c>
      <c r="I89">
        <v>10</v>
      </c>
      <c r="J89">
        <v>2018</v>
      </c>
      <c r="K89">
        <v>18</v>
      </c>
      <c r="L89">
        <v>13</v>
      </c>
      <c r="M89">
        <v>15</v>
      </c>
      <c r="N89">
        <v>554.6</v>
      </c>
      <c r="O89">
        <v>26.55</v>
      </c>
      <c r="P89">
        <v>953.47</v>
      </c>
      <c r="Q89">
        <v>507.99</v>
      </c>
    </row>
    <row r="90" spans="1:17" x14ac:dyDescent="0.25">
      <c r="A90">
        <v>1</v>
      </c>
      <c r="B90">
        <v>0</v>
      </c>
      <c r="C90">
        <v>0</v>
      </c>
      <c r="D90">
        <v>0</v>
      </c>
      <c r="E90">
        <v>0</v>
      </c>
      <c r="H90">
        <v>20</v>
      </c>
      <c r="I90">
        <v>10</v>
      </c>
      <c r="J90">
        <v>2018</v>
      </c>
      <c r="K90">
        <v>18</v>
      </c>
      <c r="L90">
        <v>18</v>
      </c>
      <c r="M90">
        <v>15</v>
      </c>
      <c r="N90">
        <v>555.6</v>
      </c>
      <c r="O90">
        <v>26.7</v>
      </c>
      <c r="P90">
        <v>953.28</v>
      </c>
      <c r="Q90">
        <v>509.63</v>
      </c>
    </row>
    <row r="91" spans="1:17" x14ac:dyDescent="0.25">
      <c r="A91">
        <v>1</v>
      </c>
      <c r="B91">
        <v>0</v>
      </c>
      <c r="C91">
        <v>0</v>
      </c>
      <c r="D91">
        <v>0</v>
      </c>
      <c r="E91">
        <v>0</v>
      </c>
      <c r="H91">
        <v>20</v>
      </c>
      <c r="I91">
        <v>10</v>
      </c>
      <c r="J91">
        <v>2018</v>
      </c>
      <c r="K91">
        <v>18</v>
      </c>
      <c r="L91">
        <v>23</v>
      </c>
      <c r="M91">
        <v>15</v>
      </c>
      <c r="N91">
        <v>553.79999999999995</v>
      </c>
      <c r="O91">
        <v>25.31</v>
      </c>
      <c r="P91">
        <v>953.27</v>
      </c>
      <c r="Q91">
        <v>509.74</v>
      </c>
    </row>
    <row r="92" spans="1:17" x14ac:dyDescent="0.25">
      <c r="A92">
        <v>1</v>
      </c>
      <c r="B92">
        <v>0</v>
      </c>
      <c r="C92">
        <v>0</v>
      </c>
      <c r="D92">
        <v>0</v>
      </c>
      <c r="E92">
        <v>0</v>
      </c>
      <c r="H92">
        <v>20</v>
      </c>
      <c r="I92">
        <v>10</v>
      </c>
      <c r="J92">
        <v>2018</v>
      </c>
      <c r="K92">
        <v>18</v>
      </c>
      <c r="L92">
        <v>28</v>
      </c>
      <c r="M92">
        <v>15</v>
      </c>
      <c r="N92">
        <v>554.1</v>
      </c>
      <c r="O92">
        <v>25.79</v>
      </c>
      <c r="P92">
        <v>953.26</v>
      </c>
      <c r="Q92">
        <v>509.83</v>
      </c>
    </row>
    <row r="93" spans="1:17" x14ac:dyDescent="0.25">
      <c r="A93">
        <v>1</v>
      </c>
      <c r="B93">
        <v>0</v>
      </c>
      <c r="C93">
        <v>0</v>
      </c>
      <c r="D93">
        <v>0</v>
      </c>
      <c r="E93">
        <v>0</v>
      </c>
      <c r="H93">
        <v>20</v>
      </c>
      <c r="I93">
        <v>10</v>
      </c>
      <c r="J93">
        <v>2018</v>
      </c>
      <c r="K93">
        <v>18</v>
      </c>
      <c r="L93">
        <v>33</v>
      </c>
      <c r="M93">
        <v>15</v>
      </c>
      <c r="N93">
        <v>553.6</v>
      </c>
      <c r="O93">
        <v>25.89</v>
      </c>
      <c r="P93">
        <v>953.1</v>
      </c>
      <c r="Q93">
        <v>511.19</v>
      </c>
    </row>
    <row r="94" spans="1:17" x14ac:dyDescent="0.25">
      <c r="A94">
        <v>1</v>
      </c>
      <c r="B94">
        <v>0</v>
      </c>
      <c r="C94">
        <v>0</v>
      </c>
      <c r="D94">
        <v>0</v>
      </c>
      <c r="E94">
        <v>0</v>
      </c>
      <c r="H94">
        <v>20</v>
      </c>
      <c r="I94">
        <v>10</v>
      </c>
      <c r="J94">
        <v>2018</v>
      </c>
      <c r="K94">
        <v>18</v>
      </c>
      <c r="L94">
        <v>38</v>
      </c>
      <c r="M94">
        <v>15</v>
      </c>
      <c r="N94">
        <v>552.29999999999995</v>
      </c>
      <c r="O94">
        <v>26.8</v>
      </c>
      <c r="P94">
        <v>953.2</v>
      </c>
      <c r="Q94">
        <v>510.3</v>
      </c>
    </row>
    <row r="95" spans="1:17" x14ac:dyDescent="0.25">
      <c r="A95">
        <v>1</v>
      </c>
      <c r="B95">
        <v>0</v>
      </c>
      <c r="C95">
        <v>0</v>
      </c>
      <c r="D95">
        <v>0</v>
      </c>
      <c r="E95">
        <v>0</v>
      </c>
      <c r="H95">
        <v>20</v>
      </c>
      <c r="I95">
        <v>10</v>
      </c>
      <c r="J95">
        <v>2018</v>
      </c>
      <c r="K95">
        <v>18</v>
      </c>
      <c r="L95">
        <v>43</v>
      </c>
      <c r="M95">
        <v>15</v>
      </c>
      <c r="N95">
        <v>554.1</v>
      </c>
      <c r="O95">
        <v>26.88</v>
      </c>
      <c r="P95">
        <v>953.08</v>
      </c>
      <c r="Q95">
        <v>511.36</v>
      </c>
    </row>
    <row r="96" spans="1:17" x14ac:dyDescent="0.25">
      <c r="A96">
        <v>1</v>
      </c>
      <c r="B96">
        <v>0</v>
      </c>
      <c r="C96">
        <v>0</v>
      </c>
      <c r="D96">
        <v>0</v>
      </c>
      <c r="E96">
        <v>0</v>
      </c>
      <c r="H96">
        <v>20</v>
      </c>
      <c r="I96">
        <v>10</v>
      </c>
      <c r="J96">
        <v>2018</v>
      </c>
      <c r="K96">
        <v>18</v>
      </c>
      <c r="L96">
        <v>48</v>
      </c>
      <c r="M96">
        <v>15</v>
      </c>
      <c r="N96">
        <v>555.1</v>
      </c>
      <c r="O96">
        <v>26.51</v>
      </c>
      <c r="P96">
        <v>952.98</v>
      </c>
      <c r="Q96">
        <v>512.23</v>
      </c>
    </row>
    <row r="97" spans="1:17" x14ac:dyDescent="0.25">
      <c r="A97">
        <v>1</v>
      </c>
      <c r="B97">
        <v>0</v>
      </c>
      <c r="C97">
        <v>0</v>
      </c>
      <c r="D97">
        <v>0</v>
      </c>
      <c r="E97">
        <v>0</v>
      </c>
      <c r="H97">
        <v>20</v>
      </c>
      <c r="I97">
        <v>10</v>
      </c>
      <c r="J97">
        <v>2018</v>
      </c>
      <c r="K97">
        <v>18</v>
      </c>
      <c r="L97">
        <v>53</v>
      </c>
      <c r="M97">
        <v>15</v>
      </c>
      <c r="N97">
        <v>561.79999999999995</v>
      </c>
      <c r="O97">
        <v>26.4</v>
      </c>
      <c r="P97">
        <v>952.97</v>
      </c>
      <c r="Q97">
        <v>512.34</v>
      </c>
    </row>
    <row r="98" spans="1:17" x14ac:dyDescent="0.25">
      <c r="A98">
        <v>1</v>
      </c>
      <c r="B98">
        <v>0</v>
      </c>
      <c r="C98">
        <v>0</v>
      </c>
      <c r="D98">
        <v>0</v>
      </c>
      <c r="E98">
        <v>0</v>
      </c>
      <c r="H98">
        <v>20</v>
      </c>
      <c r="I98">
        <v>10</v>
      </c>
      <c r="J98">
        <v>2018</v>
      </c>
      <c r="K98">
        <v>18</v>
      </c>
      <c r="L98">
        <v>58</v>
      </c>
      <c r="M98">
        <v>15</v>
      </c>
      <c r="N98">
        <v>554.29999999999995</v>
      </c>
      <c r="O98">
        <v>26.37</v>
      </c>
      <c r="P98">
        <v>952.92</v>
      </c>
      <c r="Q98">
        <v>512.79</v>
      </c>
    </row>
    <row r="99" spans="1:17" x14ac:dyDescent="0.25">
      <c r="A99">
        <v>1</v>
      </c>
      <c r="B99">
        <v>0</v>
      </c>
      <c r="C99">
        <v>0</v>
      </c>
      <c r="D99">
        <v>0</v>
      </c>
      <c r="E99">
        <v>0</v>
      </c>
      <c r="H99">
        <v>20</v>
      </c>
      <c r="I99">
        <v>10</v>
      </c>
      <c r="J99">
        <v>2018</v>
      </c>
      <c r="K99">
        <v>19</v>
      </c>
      <c r="L99">
        <v>3</v>
      </c>
      <c r="M99">
        <v>15</v>
      </c>
      <c r="N99">
        <v>554.29999999999995</v>
      </c>
      <c r="O99">
        <v>25.57</v>
      </c>
      <c r="P99">
        <v>952.94</v>
      </c>
      <c r="Q99">
        <v>512.57000000000005</v>
      </c>
    </row>
    <row r="100" spans="1:17" x14ac:dyDescent="0.25">
      <c r="A100">
        <v>1</v>
      </c>
      <c r="B100">
        <v>0</v>
      </c>
      <c r="C100">
        <v>0</v>
      </c>
      <c r="D100">
        <v>0</v>
      </c>
      <c r="E100">
        <v>0</v>
      </c>
      <c r="H100">
        <v>20</v>
      </c>
      <c r="I100">
        <v>10</v>
      </c>
      <c r="J100">
        <v>2018</v>
      </c>
      <c r="K100">
        <v>19</v>
      </c>
      <c r="L100">
        <v>8</v>
      </c>
      <c r="M100">
        <v>15</v>
      </c>
      <c r="N100">
        <v>554.5</v>
      </c>
      <c r="O100">
        <v>26.24</v>
      </c>
      <c r="P100">
        <v>952.77</v>
      </c>
      <c r="Q100">
        <v>514.13</v>
      </c>
    </row>
    <row r="101" spans="1:17" x14ac:dyDescent="0.25">
      <c r="A101">
        <v>1</v>
      </c>
      <c r="B101">
        <v>0</v>
      </c>
      <c r="C101">
        <v>0</v>
      </c>
      <c r="D101">
        <v>0</v>
      </c>
      <c r="E101">
        <v>0</v>
      </c>
      <c r="H101">
        <v>20</v>
      </c>
      <c r="I101">
        <v>10</v>
      </c>
      <c r="J101">
        <v>2018</v>
      </c>
      <c r="K101">
        <v>19</v>
      </c>
      <c r="L101">
        <v>13</v>
      </c>
      <c r="M101">
        <v>15</v>
      </c>
      <c r="N101">
        <v>551.29999999999995</v>
      </c>
      <c r="O101">
        <v>27.35</v>
      </c>
      <c r="P101">
        <v>952.76</v>
      </c>
      <c r="Q101">
        <v>514.17999999999995</v>
      </c>
    </row>
    <row r="102" spans="1:17" x14ac:dyDescent="0.25">
      <c r="A102">
        <v>1</v>
      </c>
      <c r="B102">
        <v>0</v>
      </c>
      <c r="C102">
        <v>0</v>
      </c>
      <c r="D102">
        <v>0</v>
      </c>
      <c r="E102">
        <v>0</v>
      </c>
      <c r="H102">
        <v>20</v>
      </c>
      <c r="I102">
        <v>10</v>
      </c>
      <c r="J102">
        <v>2018</v>
      </c>
      <c r="K102">
        <v>19</v>
      </c>
      <c r="L102">
        <v>18</v>
      </c>
      <c r="M102">
        <v>15</v>
      </c>
      <c r="N102">
        <v>554</v>
      </c>
      <c r="O102">
        <v>26.86</v>
      </c>
      <c r="P102">
        <v>952.78</v>
      </c>
      <c r="Q102">
        <v>513.98</v>
      </c>
    </row>
    <row r="103" spans="1:17" x14ac:dyDescent="0.25">
      <c r="A103">
        <v>1</v>
      </c>
      <c r="B103">
        <v>0</v>
      </c>
      <c r="C103">
        <v>0</v>
      </c>
      <c r="D103">
        <v>0</v>
      </c>
      <c r="E103">
        <v>0</v>
      </c>
      <c r="H103">
        <v>20</v>
      </c>
      <c r="I103">
        <v>10</v>
      </c>
      <c r="J103">
        <v>2018</v>
      </c>
      <c r="K103">
        <v>19</v>
      </c>
      <c r="L103">
        <v>23</v>
      </c>
      <c r="M103">
        <v>15</v>
      </c>
      <c r="N103">
        <v>561.5</v>
      </c>
      <c r="O103">
        <v>26.4</v>
      </c>
      <c r="P103">
        <v>952.72</v>
      </c>
      <c r="Q103">
        <v>514.57000000000005</v>
      </c>
    </row>
    <row r="104" spans="1:17" x14ac:dyDescent="0.25">
      <c r="A104">
        <v>1</v>
      </c>
      <c r="B104">
        <v>0</v>
      </c>
      <c r="C104">
        <v>0</v>
      </c>
      <c r="D104">
        <v>0</v>
      </c>
      <c r="E104">
        <v>0</v>
      </c>
      <c r="H104">
        <v>20</v>
      </c>
      <c r="I104">
        <v>10</v>
      </c>
      <c r="J104">
        <v>2018</v>
      </c>
      <c r="K104">
        <v>19</v>
      </c>
      <c r="L104">
        <v>28</v>
      </c>
      <c r="M104">
        <v>15</v>
      </c>
      <c r="N104">
        <v>554.6</v>
      </c>
      <c r="O104">
        <v>27.2</v>
      </c>
      <c r="P104">
        <v>952.69</v>
      </c>
      <c r="Q104">
        <v>514.76</v>
      </c>
    </row>
    <row r="105" spans="1:17" x14ac:dyDescent="0.25">
      <c r="A105">
        <v>1</v>
      </c>
      <c r="B105">
        <v>0</v>
      </c>
      <c r="C105">
        <v>0</v>
      </c>
      <c r="D105">
        <v>0</v>
      </c>
      <c r="E105">
        <v>0</v>
      </c>
      <c r="H105">
        <v>20</v>
      </c>
      <c r="I105">
        <v>10</v>
      </c>
      <c r="J105">
        <v>2018</v>
      </c>
      <c r="K105">
        <v>19</v>
      </c>
      <c r="L105">
        <v>33</v>
      </c>
      <c r="M105">
        <v>15</v>
      </c>
      <c r="N105">
        <v>552</v>
      </c>
      <c r="O105">
        <v>26.67</v>
      </c>
      <c r="P105">
        <v>952.72</v>
      </c>
      <c r="Q105">
        <v>514.52</v>
      </c>
    </row>
    <row r="106" spans="1:17" x14ac:dyDescent="0.25">
      <c r="A106">
        <v>1</v>
      </c>
      <c r="B106">
        <v>0</v>
      </c>
      <c r="C106">
        <v>0</v>
      </c>
      <c r="D106">
        <v>0</v>
      </c>
      <c r="E106">
        <v>0</v>
      </c>
      <c r="H106">
        <v>20</v>
      </c>
      <c r="I106">
        <v>10</v>
      </c>
      <c r="J106">
        <v>2018</v>
      </c>
      <c r="K106">
        <v>19</v>
      </c>
      <c r="L106">
        <v>38</v>
      </c>
      <c r="M106">
        <v>15</v>
      </c>
      <c r="N106">
        <v>549.70000000000005</v>
      </c>
      <c r="O106">
        <v>25.91</v>
      </c>
      <c r="P106">
        <v>952.8</v>
      </c>
      <c r="Q106">
        <v>513.85</v>
      </c>
    </row>
    <row r="107" spans="1:17" x14ac:dyDescent="0.25">
      <c r="A107">
        <v>1</v>
      </c>
      <c r="B107">
        <v>0</v>
      </c>
      <c r="C107">
        <v>0</v>
      </c>
      <c r="D107">
        <v>0</v>
      </c>
      <c r="E107">
        <v>0</v>
      </c>
      <c r="H107">
        <v>20</v>
      </c>
      <c r="I107">
        <v>10</v>
      </c>
      <c r="J107">
        <v>2018</v>
      </c>
      <c r="K107">
        <v>19</v>
      </c>
      <c r="L107">
        <v>43</v>
      </c>
      <c r="M107">
        <v>15</v>
      </c>
      <c r="N107">
        <v>551.29999999999995</v>
      </c>
      <c r="O107">
        <v>26.49</v>
      </c>
      <c r="P107">
        <v>952.61</v>
      </c>
      <c r="Q107">
        <v>515.49</v>
      </c>
    </row>
    <row r="108" spans="1:17" x14ac:dyDescent="0.25">
      <c r="A108">
        <v>1</v>
      </c>
      <c r="B108">
        <v>0</v>
      </c>
      <c r="C108">
        <v>0</v>
      </c>
      <c r="D108">
        <v>0</v>
      </c>
      <c r="E108">
        <v>0</v>
      </c>
      <c r="H108">
        <v>20</v>
      </c>
      <c r="I108">
        <v>10</v>
      </c>
      <c r="J108">
        <v>2018</v>
      </c>
      <c r="K108">
        <v>19</v>
      </c>
      <c r="L108">
        <v>48</v>
      </c>
      <c r="M108">
        <v>15</v>
      </c>
      <c r="N108">
        <v>553.70000000000005</v>
      </c>
      <c r="O108">
        <v>26.51</v>
      </c>
      <c r="P108">
        <v>952.66</v>
      </c>
      <c r="Q108">
        <v>515.04999999999995</v>
      </c>
    </row>
    <row r="109" spans="1:17" x14ac:dyDescent="0.25">
      <c r="A109">
        <v>1</v>
      </c>
      <c r="B109">
        <v>0</v>
      </c>
      <c r="C109">
        <v>0</v>
      </c>
      <c r="D109">
        <v>0</v>
      </c>
      <c r="E109">
        <v>0</v>
      </c>
      <c r="H109">
        <v>20</v>
      </c>
      <c r="I109">
        <v>10</v>
      </c>
      <c r="J109">
        <v>2018</v>
      </c>
      <c r="K109">
        <v>19</v>
      </c>
      <c r="L109">
        <v>53</v>
      </c>
      <c r="M109">
        <v>15</v>
      </c>
      <c r="N109">
        <v>553.1</v>
      </c>
      <c r="O109">
        <v>26.32</v>
      </c>
      <c r="P109">
        <v>952.65</v>
      </c>
      <c r="Q109">
        <v>515.16999999999996</v>
      </c>
    </row>
    <row r="110" spans="1:17" x14ac:dyDescent="0.25">
      <c r="A110">
        <v>1</v>
      </c>
      <c r="B110">
        <v>0</v>
      </c>
      <c r="C110">
        <v>0</v>
      </c>
      <c r="D110">
        <v>0</v>
      </c>
      <c r="E110">
        <v>0</v>
      </c>
      <c r="H110">
        <v>20</v>
      </c>
      <c r="I110">
        <v>10</v>
      </c>
      <c r="J110">
        <v>2018</v>
      </c>
      <c r="K110">
        <v>19</v>
      </c>
      <c r="L110">
        <v>58</v>
      </c>
      <c r="M110">
        <v>15</v>
      </c>
      <c r="N110">
        <v>553.6</v>
      </c>
      <c r="O110">
        <v>26.83</v>
      </c>
      <c r="P110">
        <v>952.62</v>
      </c>
      <c r="Q110">
        <v>515.39</v>
      </c>
    </row>
    <row r="111" spans="1:17" x14ac:dyDescent="0.25">
      <c r="A111">
        <v>1</v>
      </c>
      <c r="B111">
        <v>0</v>
      </c>
      <c r="C111">
        <v>0</v>
      </c>
      <c r="D111">
        <v>0</v>
      </c>
      <c r="E111">
        <v>0</v>
      </c>
      <c r="H111">
        <v>20</v>
      </c>
      <c r="I111">
        <v>10</v>
      </c>
      <c r="J111">
        <v>2018</v>
      </c>
      <c r="K111">
        <v>20</v>
      </c>
      <c r="L111">
        <v>3</v>
      </c>
      <c r="M111">
        <v>15</v>
      </c>
      <c r="N111">
        <v>552.29999999999995</v>
      </c>
      <c r="O111">
        <v>27.66</v>
      </c>
      <c r="P111">
        <v>952.75</v>
      </c>
      <c r="Q111">
        <v>514.24</v>
      </c>
    </row>
    <row r="112" spans="1:17" x14ac:dyDescent="0.25">
      <c r="A112">
        <v>1</v>
      </c>
      <c r="B112">
        <v>0</v>
      </c>
      <c r="C112">
        <v>0</v>
      </c>
      <c r="D112">
        <v>0</v>
      </c>
      <c r="E112">
        <v>0</v>
      </c>
      <c r="H112">
        <v>20</v>
      </c>
      <c r="I112">
        <v>10</v>
      </c>
      <c r="J112">
        <v>2018</v>
      </c>
      <c r="K112">
        <v>20</v>
      </c>
      <c r="L112">
        <v>8</v>
      </c>
      <c r="M112">
        <v>15</v>
      </c>
      <c r="N112">
        <v>550.5</v>
      </c>
      <c r="O112">
        <v>25.6</v>
      </c>
      <c r="P112">
        <v>952.62</v>
      </c>
      <c r="Q112">
        <v>515.38</v>
      </c>
    </row>
    <row r="113" spans="1:17" x14ac:dyDescent="0.25">
      <c r="A113">
        <v>1</v>
      </c>
      <c r="B113">
        <v>0</v>
      </c>
      <c r="C113">
        <v>0</v>
      </c>
      <c r="D113">
        <v>0</v>
      </c>
      <c r="E113">
        <v>0</v>
      </c>
      <c r="H113">
        <v>20</v>
      </c>
      <c r="I113">
        <v>10</v>
      </c>
      <c r="J113">
        <v>2018</v>
      </c>
      <c r="K113">
        <v>20</v>
      </c>
      <c r="L113">
        <v>13</v>
      </c>
      <c r="M113">
        <v>15</v>
      </c>
      <c r="N113">
        <v>550.5</v>
      </c>
      <c r="O113">
        <v>25.32</v>
      </c>
      <c r="P113">
        <v>952.62</v>
      </c>
      <c r="Q113">
        <v>515.41999999999996</v>
      </c>
    </row>
    <row r="114" spans="1:17" x14ac:dyDescent="0.25">
      <c r="A114">
        <v>1</v>
      </c>
      <c r="B114">
        <v>0</v>
      </c>
      <c r="C114">
        <v>0</v>
      </c>
      <c r="D114">
        <v>0</v>
      </c>
      <c r="E114">
        <v>0</v>
      </c>
      <c r="H114">
        <v>20</v>
      </c>
      <c r="I114">
        <v>10</v>
      </c>
      <c r="J114">
        <v>2018</v>
      </c>
      <c r="K114">
        <v>20</v>
      </c>
      <c r="L114">
        <v>18</v>
      </c>
      <c r="M114">
        <v>15</v>
      </c>
      <c r="N114">
        <v>553.6</v>
      </c>
      <c r="O114">
        <v>26.69</v>
      </c>
      <c r="P114">
        <v>952.38</v>
      </c>
      <c r="Q114">
        <v>517.47</v>
      </c>
    </row>
    <row r="115" spans="1:17" x14ac:dyDescent="0.25">
      <c r="A115">
        <v>1</v>
      </c>
      <c r="B115">
        <v>0</v>
      </c>
      <c r="C115">
        <v>0</v>
      </c>
      <c r="D115">
        <v>0</v>
      </c>
      <c r="E115">
        <v>0</v>
      </c>
      <c r="H115">
        <v>20</v>
      </c>
      <c r="I115">
        <v>10</v>
      </c>
      <c r="J115">
        <v>2018</v>
      </c>
      <c r="K115">
        <v>20</v>
      </c>
      <c r="L115">
        <v>23</v>
      </c>
      <c r="M115">
        <v>15</v>
      </c>
      <c r="N115">
        <v>557.70000000000005</v>
      </c>
      <c r="O115">
        <v>24.89</v>
      </c>
      <c r="P115">
        <v>952.7</v>
      </c>
      <c r="Q115">
        <v>514.72</v>
      </c>
    </row>
    <row r="116" spans="1:17" x14ac:dyDescent="0.25">
      <c r="A116">
        <v>1</v>
      </c>
      <c r="B116">
        <v>0</v>
      </c>
      <c r="C116">
        <v>0</v>
      </c>
      <c r="D116">
        <v>0</v>
      </c>
      <c r="E116">
        <v>0</v>
      </c>
      <c r="H116">
        <v>20</v>
      </c>
      <c r="I116">
        <v>10</v>
      </c>
      <c r="J116">
        <v>2018</v>
      </c>
      <c r="K116">
        <v>20</v>
      </c>
      <c r="L116">
        <v>28</v>
      </c>
      <c r="M116">
        <v>15</v>
      </c>
      <c r="N116">
        <v>556.5</v>
      </c>
      <c r="O116">
        <v>25.92</v>
      </c>
      <c r="P116">
        <v>952.59</v>
      </c>
      <c r="Q116">
        <v>515.65</v>
      </c>
    </row>
    <row r="117" spans="1:17" x14ac:dyDescent="0.25">
      <c r="A117">
        <v>1</v>
      </c>
      <c r="B117">
        <v>0</v>
      </c>
      <c r="C117">
        <v>0</v>
      </c>
      <c r="D117">
        <v>0</v>
      </c>
      <c r="E117">
        <v>0</v>
      </c>
      <c r="H117">
        <v>20</v>
      </c>
      <c r="I117">
        <v>10</v>
      </c>
      <c r="J117">
        <v>2018</v>
      </c>
      <c r="K117">
        <v>20</v>
      </c>
      <c r="L117">
        <v>33</v>
      </c>
      <c r="M117">
        <v>15</v>
      </c>
      <c r="N117">
        <v>556.1</v>
      </c>
      <c r="O117">
        <v>26.18</v>
      </c>
      <c r="P117">
        <v>952.76</v>
      </c>
      <c r="Q117">
        <v>514.16999999999996</v>
      </c>
    </row>
    <row r="118" spans="1:17" x14ac:dyDescent="0.25">
      <c r="A118">
        <v>1</v>
      </c>
      <c r="B118">
        <v>0</v>
      </c>
      <c r="C118">
        <v>0</v>
      </c>
      <c r="D118">
        <v>0</v>
      </c>
      <c r="E118">
        <v>0</v>
      </c>
      <c r="H118">
        <v>20</v>
      </c>
      <c r="I118">
        <v>10</v>
      </c>
      <c r="J118">
        <v>2018</v>
      </c>
      <c r="K118">
        <v>20</v>
      </c>
      <c r="L118">
        <v>38</v>
      </c>
      <c r="M118">
        <v>15</v>
      </c>
      <c r="N118">
        <v>554.5</v>
      </c>
      <c r="O118">
        <v>25.44</v>
      </c>
      <c r="P118">
        <v>952.66</v>
      </c>
      <c r="Q118">
        <v>515.07000000000005</v>
      </c>
    </row>
    <row r="119" spans="1:17" x14ac:dyDescent="0.25">
      <c r="A119">
        <v>1</v>
      </c>
      <c r="B119">
        <v>0</v>
      </c>
      <c r="C119">
        <v>0</v>
      </c>
      <c r="D119">
        <v>0</v>
      </c>
      <c r="E119">
        <v>0</v>
      </c>
      <c r="H119">
        <v>20</v>
      </c>
      <c r="I119">
        <v>10</v>
      </c>
      <c r="J119">
        <v>2018</v>
      </c>
      <c r="K119">
        <v>20</v>
      </c>
      <c r="L119">
        <v>43</v>
      </c>
      <c r="M119">
        <v>15</v>
      </c>
      <c r="N119">
        <v>558.1</v>
      </c>
      <c r="O119">
        <v>25.19</v>
      </c>
      <c r="P119">
        <v>952.73</v>
      </c>
      <c r="Q119">
        <v>514.41</v>
      </c>
    </row>
    <row r="120" spans="1:17" x14ac:dyDescent="0.25">
      <c r="A120">
        <v>1</v>
      </c>
      <c r="B120">
        <v>0</v>
      </c>
      <c r="C120">
        <v>0</v>
      </c>
      <c r="D120">
        <v>0</v>
      </c>
      <c r="E120">
        <v>0</v>
      </c>
      <c r="H120">
        <v>20</v>
      </c>
      <c r="I120">
        <v>10</v>
      </c>
      <c r="J120">
        <v>2018</v>
      </c>
      <c r="K120">
        <v>20</v>
      </c>
      <c r="L120">
        <v>48</v>
      </c>
      <c r="M120">
        <v>15</v>
      </c>
      <c r="N120">
        <v>555.5</v>
      </c>
      <c r="O120">
        <v>25.68</v>
      </c>
      <c r="P120">
        <v>952.68</v>
      </c>
      <c r="Q120">
        <v>514.88</v>
      </c>
    </row>
    <row r="121" spans="1:17" x14ac:dyDescent="0.25">
      <c r="A121">
        <v>1</v>
      </c>
      <c r="B121">
        <v>0</v>
      </c>
      <c r="C121">
        <v>0</v>
      </c>
      <c r="D121">
        <v>0</v>
      </c>
      <c r="E121">
        <v>0</v>
      </c>
      <c r="H121">
        <v>20</v>
      </c>
      <c r="I121">
        <v>10</v>
      </c>
      <c r="J121">
        <v>2018</v>
      </c>
      <c r="K121">
        <v>20</v>
      </c>
      <c r="L121">
        <v>53</v>
      </c>
      <c r="M121">
        <v>15</v>
      </c>
      <c r="N121">
        <v>549.5</v>
      </c>
      <c r="O121">
        <v>25.61</v>
      </c>
      <c r="P121">
        <v>952.68</v>
      </c>
      <c r="Q121">
        <v>514.91999999999996</v>
      </c>
    </row>
    <row r="122" spans="1:17" x14ac:dyDescent="0.25">
      <c r="A122">
        <v>1</v>
      </c>
      <c r="B122">
        <v>0</v>
      </c>
      <c r="C122">
        <v>0</v>
      </c>
      <c r="D122">
        <v>0</v>
      </c>
      <c r="E122">
        <v>0</v>
      </c>
      <c r="H122">
        <v>20</v>
      </c>
      <c r="I122">
        <v>10</v>
      </c>
      <c r="J122">
        <v>2018</v>
      </c>
      <c r="K122">
        <v>20</v>
      </c>
      <c r="L122">
        <v>58</v>
      </c>
      <c r="M122">
        <v>15</v>
      </c>
      <c r="N122">
        <v>546.9</v>
      </c>
      <c r="O122">
        <v>25.76</v>
      </c>
      <c r="P122">
        <v>952.55</v>
      </c>
      <c r="Q122">
        <v>516</v>
      </c>
    </row>
    <row r="123" spans="1:17" x14ac:dyDescent="0.25">
      <c r="A123">
        <v>1</v>
      </c>
      <c r="B123">
        <v>0</v>
      </c>
      <c r="C123">
        <v>0</v>
      </c>
      <c r="D123">
        <v>0</v>
      </c>
      <c r="E123">
        <v>0</v>
      </c>
      <c r="H123">
        <v>20</v>
      </c>
      <c r="I123">
        <v>10</v>
      </c>
      <c r="J123">
        <v>2018</v>
      </c>
      <c r="K123">
        <v>21</v>
      </c>
      <c r="L123">
        <v>3</v>
      </c>
      <c r="M123">
        <v>15</v>
      </c>
      <c r="N123">
        <v>549.9</v>
      </c>
      <c r="O123">
        <v>25.13</v>
      </c>
      <c r="P123">
        <v>952.8</v>
      </c>
      <c r="Q123">
        <v>513.87</v>
      </c>
    </row>
    <row r="124" spans="1:17" x14ac:dyDescent="0.25">
      <c r="A124">
        <v>1</v>
      </c>
      <c r="B124">
        <v>0</v>
      </c>
      <c r="C124">
        <v>0</v>
      </c>
      <c r="D124">
        <v>0</v>
      </c>
      <c r="E124">
        <v>0</v>
      </c>
      <c r="H124">
        <v>20</v>
      </c>
      <c r="I124">
        <v>10</v>
      </c>
      <c r="J124">
        <v>2018</v>
      </c>
      <c r="K124">
        <v>21</v>
      </c>
      <c r="L124">
        <v>8</v>
      </c>
      <c r="M124">
        <v>15</v>
      </c>
      <c r="N124">
        <v>555.1</v>
      </c>
      <c r="O124">
        <v>25.14</v>
      </c>
      <c r="P124">
        <v>952.83</v>
      </c>
      <c r="Q124">
        <v>513.53</v>
      </c>
    </row>
    <row r="125" spans="1:17" x14ac:dyDescent="0.25">
      <c r="A125">
        <v>1</v>
      </c>
      <c r="B125">
        <v>0</v>
      </c>
      <c r="C125">
        <v>0</v>
      </c>
      <c r="D125">
        <v>0</v>
      </c>
      <c r="E125">
        <v>0</v>
      </c>
      <c r="H125">
        <v>20</v>
      </c>
      <c r="I125">
        <v>10</v>
      </c>
      <c r="J125">
        <v>2018</v>
      </c>
      <c r="K125">
        <v>21</v>
      </c>
      <c r="L125">
        <v>13</v>
      </c>
      <c r="M125">
        <v>15</v>
      </c>
      <c r="N125">
        <v>563.9</v>
      </c>
      <c r="O125">
        <v>25.31</v>
      </c>
      <c r="P125">
        <v>952.58</v>
      </c>
      <c r="Q125">
        <v>515.77</v>
      </c>
    </row>
    <row r="126" spans="1:17" x14ac:dyDescent="0.25">
      <c r="A126">
        <v>1</v>
      </c>
      <c r="B126">
        <v>0</v>
      </c>
      <c r="C126">
        <v>0</v>
      </c>
      <c r="D126">
        <v>0</v>
      </c>
      <c r="E126">
        <v>0</v>
      </c>
      <c r="H126">
        <v>20</v>
      </c>
      <c r="I126">
        <v>10</v>
      </c>
      <c r="J126">
        <v>2018</v>
      </c>
      <c r="K126">
        <v>21</v>
      </c>
      <c r="L126">
        <v>18</v>
      </c>
      <c r="M126">
        <v>15</v>
      </c>
      <c r="N126">
        <v>553.29999999999995</v>
      </c>
      <c r="O126">
        <v>24.23</v>
      </c>
      <c r="P126">
        <v>952.71</v>
      </c>
      <c r="Q126">
        <v>514.61</v>
      </c>
    </row>
    <row r="127" spans="1:17" x14ac:dyDescent="0.25">
      <c r="A127">
        <v>1</v>
      </c>
      <c r="B127">
        <v>0</v>
      </c>
      <c r="C127">
        <v>0</v>
      </c>
      <c r="D127">
        <v>0</v>
      </c>
      <c r="E127">
        <v>0</v>
      </c>
      <c r="H127">
        <v>20</v>
      </c>
      <c r="I127">
        <v>10</v>
      </c>
      <c r="J127">
        <v>2018</v>
      </c>
      <c r="K127">
        <v>21</v>
      </c>
      <c r="L127">
        <v>23</v>
      </c>
      <c r="M127">
        <v>15</v>
      </c>
      <c r="N127">
        <v>556</v>
      </c>
      <c r="O127">
        <v>24.17</v>
      </c>
      <c r="P127">
        <v>952.78</v>
      </c>
      <c r="Q127">
        <v>513.99</v>
      </c>
    </row>
    <row r="128" spans="1:17" x14ac:dyDescent="0.25">
      <c r="A128">
        <v>1</v>
      </c>
      <c r="B128">
        <v>32</v>
      </c>
      <c r="C128">
        <v>4095</v>
      </c>
      <c r="D128">
        <v>22</v>
      </c>
      <c r="E128">
        <v>4095</v>
      </c>
      <c r="H128">
        <v>20</v>
      </c>
      <c r="I128">
        <v>10</v>
      </c>
      <c r="J128">
        <v>2018</v>
      </c>
      <c r="K128">
        <v>21</v>
      </c>
      <c r="L128">
        <v>28</v>
      </c>
      <c r="M128">
        <v>15</v>
      </c>
      <c r="N128">
        <v>555.1</v>
      </c>
      <c r="O128">
        <v>23.99</v>
      </c>
      <c r="P128">
        <v>952.73</v>
      </c>
      <c r="Q128">
        <v>514.41999999999996</v>
      </c>
    </row>
    <row r="129" spans="1:17" x14ac:dyDescent="0.25">
      <c r="A129">
        <v>1</v>
      </c>
      <c r="B129">
        <v>23</v>
      </c>
      <c r="C129">
        <v>3585</v>
      </c>
      <c r="D129">
        <v>24</v>
      </c>
      <c r="E129">
        <v>3073</v>
      </c>
      <c r="H129">
        <v>20</v>
      </c>
      <c r="I129">
        <v>10</v>
      </c>
      <c r="J129">
        <v>2018</v>
      </c>
      <c r="K129">
        <v>21</v>
      </c>
      <c r="L129">
        <v>33</v>
      </c>
      <c r="M129">
        <v>15</v>
      </c>
      <c r="N129">
        <v>554.6</v>
      </c>
      <c r="O129">
        <v>23.54</v>
      </c>
      <c r="P129">
        <v>952.77</v>
      </c>
      <c r="Q129">
        <v>514.12</v>
      </c>
    </row>
    <row r="130" spans="1:17" x14ac:dyDescent="0.25">
      <c r="A130">
        <v>1</v>
      </c>
      <c r="B130">
        <v>23</v>
      </c>
      <c r="C130">
        <v>4080</v>
      </c>
      <c r="D130">
        <v>23</v>
      </c>
      <c r="E130">
        <v>3968</v>
      </c>
      <c r="H130">
        <v>20</v>
      </c>
      <c r="I130">
        <v>10</v>
      </c>
      <c r="J130">
        <v>2018</v>
      </c>
      <c r="K130">
        <v>21</v>
      </c>
      <c r="L130">
        <v>38</v>
      </c>
      <c r="M130">
        <v>15</v>
      </c>
      <c r="N130">
        <v>554.1</v>
      </c>
      <c r="O130">
        <v>23.42</v>
      </c>
      <c r="P130">
        <v>952.92</v>
      </c>
      <c r="Q130">
        <v>512.75</v>
      </c>
    </row>
    <row r="131" spans="1:17" x14ac:dyDescent="0.25">
      <c r="A131">
        <v>1</v>
      </c>
      <c r="B131">
        <v>23</v>
      </c>
      <c r="C131">
        <v>4095</v>
      </c>
      <c r="D131">
        <v>23</v>
      </c>
      <c r="E131">
        <v>4095</v>
      </c>
      <c r="H131">
        <v>20</v>
      </c>
      <c r="I131">
        <v>10</v>
      </c>
      <c r="J131">
        <v>2018</v>
      </c>
      <c r="K131">
        <v>21</v>
      </c>
      <c r="L131">
        <v>43</v>
      </c>
      <c r="M131">
        <v>15</v>
      </c>
      <c r="N131">
        <v>553.20000000000005</v>
      </c>
      <c r="O131">
        <v>22.72</v>
      </c>
      <c r="P131">
        <v>952.93</v>
      </c>
      <c r="Q131">
        <v>512.65</v>
      </c>
    </row>
    <row r="132" spans="1:17" x14ac:dyDescent="0.25">
      <c r="A132">
        <v>1</v>
      </c>
      <c r="B132">
        <v>23</v>
      </c>
      <c r="C132">
        <v>4095</v>
      </c>
      <c r="D132">
        <v>23</v>
      </c>
      <c r="E132">
        <v>4095</v>
      </c>
      <c r="H132">
        <v>20</v>
      </c>
      <c r="I132">
        <v>10</v>
      </c>
      <c r="J132">
        <v>2018</v>
      </c>
      <c r="K132">
        <v>21</v>
      </c>
      <c r="L132">
        <v>48</v>
      </c>
      <c r="M132">
        <v>15</v>
      </c>
      <c r="N132">
        <v>551.6</v>
      </c>
      <c r="O132">
        <v>22.08</v>
      </c>
      <c r="P132">
        <v>953.1</v>
      </c>
      <c r="Q132">
        <v>511.21</v>
      </c>
    </row>
    <row r="133" spans="1:17" x14ac:dyDescent="0.25">
      <c r="A133">
        <v>1</v>
      </c>
      <c r="B133">
        <v>23</v>
      </c>
      <c r="C133">
        <v>4095</v>
      </c>
      <c r="D133">
        <v>28</v>
      </c>
      <c r="E133">
        <v>4095</v>
      </c>
      <c r="H133">
        <v>20</v>
      </c>
      <c r="I133">
        <v>10</v>
      </c>
      <c r="J133">
        <v>2018</v>
      </c>
      <c r="K133">
        <v>21</v>
      </c>
      <c r="L133">
        <v>53</v>
      </c>
      <c r="M133">
        <v>15</v>
      </c>
      <c r="N133">
        <v>556.5</v>
      </c>
      <c r="O133">
        <v>21.88</v>
      </c>
      <c r="P133">
        <v>953.2</v>
      </c>
      <c r="Q133">
        <v>510.33</v>
      </c>
    </row>
    <row r="134" spans="1:17" x14ac:dyDescent="0.25">
      <c r="A134">
        <v>1</v>
      </c>
      <c r="B134">
        <v>23</v>
      </c>
      <c r="C134">
        <v>4095</v>
      </c>
      <c r="D134">
        <v>23</v>
      </c>
      <c r="E134">
        <v>4095</v>
      </c>
      <c r="H134">
        <v>20</v>
      </c>
      <c r="I134">
        <v>10</v>
      </c>
      <c r="J134">
        <v>2018</v>
      </c>
      <c r="K134">
        <v>21</v>
      </c>
      <c r="L134">
        <v>58</v>
      </c>
      <c r="M134">
        <v>15</v>
      </c>
      <c r="N134">
        <v>553.5</v>
      </c>
      <c r="O134">
        <v>20.89</v>
      </c>
      <c r="P134">
        <v>953.09</v>
      </c>
      <c r="Q134">
        <v>511.25</v>
      </c>
    </row>
    <row r="135" spans="1:17" x14ac:dyDescent="0.25">
      <c r="A135">
        <v>1</v>
      </c>
      <c r="B135">
        <v>83</v>
      </c>
      <c r="C135">
        <v>4095</v>
      </c>
      <c r="D135">
        <v>23</v>
      </c>
      <c r="E135">
        <v>4095</v>
      </c>
      <c r="H135">
        <v>20</v>
      </c>
      <c r="I135">
        <v>10</v>
      </c>
      <c r="J135">
        <v>2018</v>
      </c>
      <c r="K135">
        <v>22</v>
      </c>
      <c r="L135">
        <v>3</v>
      </c>
      <c r="M135">
        <v>15</v>
      </c>
      <c r="N135">
        <v>556</v>
      </c>
      <c r="O135">
        <v>20.97</v>
      </c>
      <c r="P135">
        <v>953.1</v>
      </c>
      <c r="Q135">
        <v>511.16</v>
      </c>
    </row>
    <row r="136" spans="1:17" x14ac:dyDescent="0.25">
      <c r="A136">
        <v>1</v>
      </c>
      <c r="B136">
        <v>23</v>
      </c>
      <c r="C136">
        <v>4095</v>
      </c>
      <c r="D136">
        <v>23</v>
      </c>
      <c r="E136">
        <v>4095</v>
      </c>
      <c r="H136">
        <v>20</v>
      </c>
      <c r="I136">
        <v>10</v>
      </c>
      <c r="J136">
        <v>2018</v>
      </c>
      <c r="K136">
        <v>22</v>
      </c>
      <c r="L136">
        <v>8</v>
      </c>
      <c r="M136">
        <v>15</v>
      </c>
      <c r="N136">
        <v>565.4</v>
      </c>
      <c r="O136">
        <v>20.72</v>
      </c>
      <c r="P136">
        <v>953.31</v>
      </c>
      <c r="Q136">
        <v>509.41</v>
      </c>
    </row>
    <row r="137" spans="1:17" x14ac:dyDescent="0.25">
      <c r="A137">
        <v>1</v>
      </c>
      <c r="B137">
        <v>23</v>
      </c>
      <c r="C137">
        <v>4095</v>
      </c>
      <c r="D137">
        <v>367</v>
      </c>
      <c r="E137">
        <v>4095</v>
      </c>
      <c r="H137">
        <v>20</v>
      </c>
      <c r="I137">
        <v>10</v>
      </c>
      <c r="J137">
        <v>2018</v>
      </c>
      <c r="K137">
        <v>22</v>
      </c>
      <c r="L137">
        <v>13</v>
      </c>
      <c r="M137">
        <v>15</v>
      </c>
      <c r="N137">
        <v>559.6</v>
      </c>
      <c r="O137">
        <v>20.64</v>
      </c>
      <c r="P137">
        <v>953.34</v>
      </c>
      <c r="Q137">
        <v>509.12</v>
      </c>
    </row>
    <row r="138" spans="1:17" x14ac:dyDescent="0.25">
      <c r="A138">
        <v>1</v>
      </c>
      <c r="B138">
        <v>23</v>
      </c>
      <c r="C138">
        <v>4095</v>
      </c>
      <c r="D138">
        <v>23</v>
      </c>
      <c r="E138">
        <v>4095</v>
      </c>
      <c r="H138">
        <v>20</v>
      </c>
      <c r="I138">
        <v>10</v>
      </c>
      <c r="J138">
        <v>2018</v>
      </c>
      <c r="K138">
        <v>22</v>
      </c>
      <c r="L138">
        <v>18</v>
      </c>
      <c r="M138">
        <v>15</v>
      </c>
      <c r="N138">
        <v>559.29999999999995</v>
      </c>
      <c r="O138">
        <v>20.56</v>
      </c>
      <c r="P138">
        <v>953.28</v>
      </c>
      <c r="Q138">
        <v>509.62</v>
      </c>
    </row>
    <row r="139" spans="1:17" x14ac:dyDescent="0.25">
      <c r="A139">
        <v>1</v>
      </c>
      <c r="B139">
        <v>2272</v>
      </c>
      <c r="C139">
        <v>4095</v>
      </c>
      <c r="D139">
        <v>26</v>
      </c>
      <c r="E139">
        <v>4095</v>
      </c>
      <c r="H139">
        <v>20</v>
      </c>
      <c r="I139">
        <v>10</v>
      </c>
      <c r="J139">
        <v>2018</v>
      </c>
      <c r="K139">
        <v>22</v>
      </c>
      <c r="L139">
        <v>23</v>
      </c>
      <c r="M139">
        <v>15</v>
      </c>
      <c r="N139">
        <v>555.5</v>
      </c>
      <c r="O139">
        <v>20.13</v>
      </c>
      <c r="P139">
        <v>953.2</v>
      </c>
      <c r="Q139">
        <v>510.35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2"/>
  <sheetViews>
    <sheetView workbookViewId="0">
      <selection activeCell="B142" sqref="B1:E142"/>
    </sheetView>
  </sheetViews>
  <sheetFormatPr baseColWidth="10" defaultRowHeight="15" x14ac:dyDescent="0.25"/>
  <sheetData>
    <row r="1" spans="1:17" x14ac:dyDescent="0.25">
      <c r="A1">
        <v>1</v>
      </c>
      <c r="B1">
        <v>23</v>
      </c>
      <c r="C1">
        <v>4095</v>
      </c>
      <c r="D1">
        <v>19</v>
      </c>
      <c r="E1">
        <v>4095</v>
      </c>
      <c r="H1">
        <v>21</v>
      </c>
      <c r="I1">
        <v>10</v>
      </c>
      <c r="J1">
        <v>2018</v>
      </c>
      <c r="K1">
        <v>10</v>
      </c>
      <c r="L1">
        <v>38</v>
      </c>
      <c r="M1">
        <v>15</v>
      </c>
      <c r="N1">
        <v>559.20000000000005</v>
      </c>
      <c r="O1">
        <v>8.42</v>
      </c>
      <c r="P1">
        <v>954.41</v>
      </c>
      <c r="Q1">
        <v>499.75</v>
      </c>
    </row>
    <row r="2" spans="1:17" x14ac:dyDescent="0.25">
      <c r="A2">
        <v>1</v>
      </c>
      <c r="B2">
        <v>3072</v>
      </c>
      <c r="C2">
        <v>4095</v>
      </c>
      <c r="D2">
        <v>170</v>
      </c>
      <c r="E2">
        <v>4095</v>
      </c>
      <c r="H2">
        <v>21</v>
      </c>
      <c r="I2">
        <v>10</v>
      </c>
      <c r="J2">
        <v>2018</v>
      </c>
      <c r="K2">
        <v>10</v>
      </c>
      <c r="L2">
        <v>43</v>
      </c>
      <c r="M2">
        <v>15</v>
      </c>
      <c r="N2">
        <v>556.20000000000005</v>
      </c>
      <c r="O2">
        <v>8.57</v>
      </c>
      <c r="P2">
        <v>954.49</v>
      </c>
      <c r="Q2">
        <v>499.01</v>
      </c>
    </row>
    <row r="3" spans="1:17" x14ac:dyDescent="0.25">
      <c r="A3">
        <v>1</v>
      </c>
      <c r="B3">
        <v>1023</v>
      </c>
      <c r="C3">
        <v>4095</v>
      </c>
      <c r="D3">
        <v>159</v>
      </c>
      <c r="E3">
        <v>4095</v>
      </c>
      <c r="H3">
        <v>21</v>
      </c>
      <c r="I3">
        <v>10</v>
      </c>
      <c r="J3">
        <v>2018</v>
      </c>
      <c r="K3">
        <v>10</v>
      </c>
      <c r="L3">
        <v>48</v>
      </c>
      <c r="M3">
        <v>15</v>
      </c>
      <c r="N3">
        <v>552.1</v>
      </c>
      <c r="O3">
        <v>8.6999999999999993</v>
      </c>
      <c r="P3">
        <v>954.56</v>
      </c>
      <c r="Q3">
        <v>498.46</v>
      </c>
    </row>
    <row r="4" spans="1:17" x14ac:dyDescent="0.25">
      <c r="A4">
        <v>1</v>
      </c>
      <c r="B4">
        <v>23</v>
      </c>
      <c r="C4">
        <v>3840</v>
      </c>
      <c r="D4">
        <v>23</v>
      </c>
      <c r="E4">
        <v>4095</v>
      </c>
      <c r="H4">
        <v>21</v>
      </c>
      <c r="I4">
        <v>10</v>
      </c>
      <c r="J4">
        <v>2018</v>
      </c>
      <c r="K4">
        <v>10</v>
      </c>
      <c r="L4">
        <v>53</v>
      </c>
      <c r="M4">
        <v>15</v>
      </c>
      <c r="N4">
        <v>553.29999999999995</v>
      </c>
      <c r="O4">
        <v>10.24</v>
      </c>
      <c r="P4">
        <v>954.62</v>
      </c>
      <c r="Q4">
        <v>497.94</v>
      </c>
    </row>
    <row r="5" spans="1:17" x14ac:dyDescent="0.25">
      <c r="A5">
        <v>1</v>
      </c>
      <c r="B5">
        <v>23</v>
      </c>
      <c r="C5">
        <v>3584</v>
      </c>
      <c r="D5">
        <v>23</v>
      </c>
      <c r="E5">
        <v>4094</v>
      </c>
      <c r="H5">
        <v>21</v>
      </c>
      <c r="I5">
        <v>10</v>
      </c>
      <c r="J5">
        <v>2018</v>
      </c>
      <c r="K5">
        <v>10</v>
      </c>
      <c r="L5">
        <v>58</v>
      </c>
      <c r="M5">
        <v>15</v>
      </c>
      <c r="N5">
        <v>553.4</v>
      </c>
      <c r="O5">
        <v>12.18</v>
      </c>
      <c r="P5">
        <v>954.62</v>
      </c>
      <c r="Q5">
        <v>497.96</v>
      </c>
    </row>
    <row r="6" spans="1:17" x14ac:dyDescent="0.25">
      <c r="A6">
        <v>1</v>
      </c>
      <c r="B6">
        <v>703</v>
      </c>
      <c r="C6">
        <v>4095</v>
      </c>
      <c r="D6">
        <v>372</v>
      </c>
      <c r="E6">
        <v>3840</v>
      </c>
      <c r="H6">
        <v>21</v>
      </c>
      <c r="I6">
        <v>10</v>
      </c>
      <c r="J6">
        <v>2018</v>
      </c>
      <c r="K6">
        <v>11</v>
      </c>
      <c r="L6">
        <v>3</v>
      </c>
      <c r="M6">
        <v>15</v>
      </c>
      <c r="N6">
        <v>552.4</v>
      </c>
      <c r="O6">
        <v>13.65</v>
      </c>
      <c r="P6">
        <v>954.6</v>
      </c>
      <c r="Q6">
        <v>498.13</v>
      </c>
    </row>
    <row r="7" spans="1:17" x14ac:dyDescent="0.25">
      <c r="A7">
        <v>1</v>
      </c>
      <c r="B7">
        <v>832</v>
      </c>
      <c r="C7">
        <v>3612</v>
      </c>
      <c r="D7">
        <v>415</v>
      </c>
      <c r="E7">
        <v>3136</v>
      </c>
      <c r="H7">
        <v>21</v>
      </c>
      <c r="I7">
        <v>10</v>
      </c>
      <c r="J7">
        <v>2018</v>
      </c>
      <c r="K7">
        <v>11</v>
      </c>
      <c r="L7">
        <v>8</v>
      </c>
      <c r="M7">
        <v>15</v>
      </c>
      <c r="N7">
        <v>556.4</v>
      </c>
      <c r="O7">
        <v>14.61</v>
      </c>
      <c r="P7">
        <v>954.6</v>
      </c>
      <c r="Q7">
        <v>498.11</v>
      </c>
    </row>
    <row r="8" spans="1:17" x14ac:dyDescent="0.25">
      <c r="A8">
        <v>1</v>
      </c>
      <c r="B8">
        <v>927</v>
      </c>
      <c r="C8">
        <v>3640</v>
      </c>
      <c r="D8">
        <v>511</v>
      </c>
      <c r="E8">
        <v>3142</v>
      </c>
      <c r="H8">
        <v>21</v>
      </c>
      <c r="I8">
        <v>10</v>
      </c>
      <c r="J8">
        <v>2018</v>
      </c>
      <c r="K8">
        <v>11</v>
      </c>
      <c r="L8">
        <v>13</v>
      </c>
      <c r="M8">
        <v>15</v>
      </c>
      <c r="N8">
        <v>560.1</v>
      </c>
      <c r="O8">
        <v>15.36</v>
      </c>
      <c r="P8">
        <v>954.7</v>
      </c>
      <c r="Q8">
        <v>497.24</v>
      </c>
    </row>
    <row r="9" spans="1:17" x14ac:dyDescent="0.25">
      <c r="A9">
        <v>1</v>
      </c>
      <c r="B9">
        <v>1023</v>
      </c>
      <c r="C9">
        <v>3640</v>
      </c>
      <c r="D9">
        <v>578</v>
      </c>
      <c r="E9">
        <v>4095</v>
      </c>
      <c r="H9">
        <v>21</v>
      </c>
      <c r="I9">
        <v>10</v>
      </c>
      <c r="J9">
        <v>2018</v>
      </c>
      <c r="K9">
        <v>11</v>
      </c>
      <c r="L9">
        <v>18</v>
      </c>
      <c r="M9">
        <v>15</v>
      </c>
      <c r="N9">
        <v>554.79999999999995</v>
      </c>
      <c r="O9">
        <v>15.91</v>
      </c>
      <c r="P9">
        <v>954.68</v>
      </c>
      <c r="Q9">
        <v>497.41</v>
      </c>
    </row>
    <row r="10" spans="1:17" x14ac:dyDescent="0.25">
      <c r="A10">
        <v>1</v>
      </c>
      <c r="B10">
        <v>1199</v>
      </c>
      <c r="C10">
        <v>3647</v>
      </c>
      <c r="D10">
        <v>636</v>
      </c>
      <c r="E10">
        <v>3191</v>
      </c>
      <c r="H10">
        <v>21</v>
      </c>
      <c r="I10">
        <v>10</v>
      </c>
      <c r="J10">
        <v>2018</v>
      </c>
      <c r="K10">
        <v>11</v>
      </c>
      <c r="L10">
        <v>23</v>
      </c>
      <c r="M10">
        <v>15</v>
      </c>
      <c r="N10">
        <v>553.70000000000005</v>
      </c>
      <c r="O10">
        <v>16.350000000000001</v>
      </c>
      <c r="P10">
        <v>954.74</v>
      </c>
      <c r="Q10">
        <v>496.83</v>
      </c>
    </row>
    <row r="11" spans="1:17" x14ac:dyDescent="0.25">
      <c r="A11">
        <v>1</v>
      </c>
      <c r="B11">
        <v>1119</v>
      </c>
      <c r="C11">
        <v>3655</v>
      </c>
      <c r="D11">
        <v>639</v>
      </c>
      <c r="E11">
        <v>3194</v>
      </c>
      <c r="H11">
        <v>21</v>
      </c>
      <c r="I11">
        <v>10</v>
      </c>
      <c r="J11">
        <v>2018</v>
      </c>
      <c r="K11">
        <v>11</v>
      </c>
      <c r="L11">
        <v>28</v>
      </c>
      <c r="M11">
        <v>15</v>
      </c>
      <c r="N11">
        <v>554</v>
      </c>
      <c r="O11">
        <v>17.329999999999998</v>
      </c>
      <c r="P11">
        <v>954.83</v>
      </c>
      <c r="Q11">
        <v>496.05</v>
      </c>
    </row>
    <row r="12" spans="1:17" x14ac:dyDescent="0.25">
      <c r="A12">
        <v>1</v>
      </c>
      <c r="B12">
        <v>1455</v>
      </c>
      <c r="C12">
        <v>3650</v>
      </c>
      <c r="D12">
        <v>814</v>
      </c>
      <c r="E12">
        <v>3200</v>
      </c>
      <c r="H12">
        <v>21</v>
      </c>
      <c r="I12">
        <v>10</v>
      </c>
      <c r="J12">
        <v>2018</v>
      </c>
      <c r="K12">
        <v>11</v>
      </c>
      <c r="L12">
        <v>33</v>
      </c>
      <c r="M12">
        <v>15</v>
      </c>
      <c r="N12">
        <v>547.29999999999995</v>
      </c>
      <c r="O12">
        <v>17.43</v>
      </c>
      <c r="P12">
        <v>954.75</v>
      </c>
      <c r="Q12">
        <v>496.79</v>
      </c>
    </row>
    <row r="13" spans="1:17" x14ac:dyDescent="0.25">
      <c r="A13">
        <v>1</v>
      </c>
      <c r="B13">
        <v>1504</v>
      </c>
      <c r="C13">
        <v>3824</v>
      </c>
      <c r="D13">
        <v>864</v>
      </c>
      <c r="E13">
        <v>3232</v>
      </c>
      <c r="H13">
        <v>21</v>
      </c>
      <c r="I13">
        <v>10</v>
      </c>
      <c r="J13">
        <v>2018</v>
      </c>
      <c r="K13">
        <v>11</v>
      </c>
      <c r="L13">
        <v>38</v>
      </c>
      <c r="M13">
        <v>15</v>
      </c>
      <c r="N13">
        <v>556.1</v>
      </c>
      <c r="O13">
        <v>17.88</v>
      </c>
      <c r="P13">
        <v>954.76</v>
      </c>
      <c r="Q13">
        <v>496.68</v>
      </c>
    </row>
    <row r="14" spans="1:17" x14ac:dyDescent="0.25">
      <c r="A14">
        <v>1</v>
      </c>
      <c r="B14">
        <v>23</v>
      </c>
      <c r="C14">
        <v>3584</v>
      </c>
      <c r="D14">
        <v>19</v>
      </c>
      <c r="E14">
        <v>3073</v>
      </c>
      <c r="H14">
        <v>21</v>
      </c>
      <c r="I14">
        <v>10</v>
      </c>
      <c r="J14">
        <v>2018</v>
      </c>
      <c r="K14">
        <v>11</v>
      </c>
      <c r="L14">
        <v>43</v>
      </c>
      <c r="M14">
        <v>15</v>
      </c>
      <c r="N14">
        <v>549.1</v>
      </c>
      <c r="O14">
        <v>17.7</v>
      </c>
      <c r="P14">
        <v>954.88</v>
      </c>
      <c r="Q14">
        <v>495.68</v>
      </c>
    </row>
    <row r="15" spans="1:17" x14ac:dyDescent="0.25">
      <c r="A15">
        <v>1</v>
      </c>
      <c r="B15">
        <v>0</v>
      </c>
      <c r="C15">
        <v>0</v>
      </c>
      <c r="D15">
        <v>0</v>
      </c>
      <c r="E15">
        <v>0</v>
      </c>
      <c r="H15">
        <v>21</v>
      </c>
      <c r="I15">
        <v>10</v>
      </c>
      <c r="J15">
        <v>2018</v>
      </c>
      <c r="K15">
        <v>11</v>
      </c>
      <c r="L15">
        <v>48</v>
      </c>
      <c r="M15">
        <v>15</v>
      </c>
      <c r="N15">
        <v>554</v>
      </c>
      <c r="O15">
        <v>17.559999999999999</v>
      </c>
      <c r="P15">
        <v>954.78</v>
      </c>
      <c r="Q15">
        <v>496.5</v>
      </c>
    </row>
    <row r="16" spans="1:17" x14ac:dyDescent="0.25">
      <c r="A16">
        <v>1</v>
      </c>
      <c r="B16">
        <v>0</v>
      </c>
      <c r="C16">
        <v>0</v>
      </c>
      <c r="D16">
        <v>0</v>
      </c>
      <c r="E16">
        <v>0</v>
      </c>
      <c r="H16">
        <v>21</v>
      </c>
      <c r="I16">
        <v>10</v>
      </c>
      <c r="J16">
        <v>2018</v>
      </c>
      <c r="K16">
        <v>11</v>
      </c>
      <c r="L16">
        <v>53</v>
      </c>
      <c r="M16">
        <v>15</v>
      </c>
      <c r="N16">
        <v>555.79999999999995</v>
      </c>
      <c r="O16">
        <v>17.440000000000001</v>
      </c>
      <c r="P16">
        <v>954.81</v>
      </c>
      <c r="Q16">
        <v>496.26</v>
      </c>
    </row>
    <row r="17" spans="1:17" x14ac:dyDescent="0.25">
      <c r="A17">
        <v>1</v>
      </c>
      <c r="B17">
        <v>0</v>
      </c>
      <c r="C17">
        <v>0</v>
      </c>
      <c r="D17">
        <v>0</v>
      </c>
      <c r="E17">
        <v>0</v>
      </c>
      <c r="H17">
        <v>21</v>
      </c>
      <c r="I17">
        <v>10</v>
      </c>
      <c r="J17">
        <v>2018</v>
      </c>
      <c r="K17">
        <v>11</v>
      </c>
      <c r="L17">
        <v>58</v>
      </c>
      <c r="M17">
        <v>15</v>
      </c>
      <c r="N17">
        <v>555.6</v>
      </c>
      <c r="O17">
        <v>16.91</v>
      </c>
      <c r="P17">
        <v>954.8</v>
      </c>
      <c r="Q17">
        <v>496.35</v>
      </c>
    </row>
    <row r="18" spans="1:17" x14ac:dyDescent="0.25">
      <c r="A18">
        <v>1</v>
      </c>
      <c r="B18">
        <v>0</v>
      </c>
      <c r="C18">
        <v>0</v>
      </c>
      <c r="D18">
        <v>0</v>
      </c>
      <c r="E18">
        <v>0</v>
      </c>
      <c r="H18">
        <v>21</v>
      </c>
      <c r="I18">
        <v>10</v>
      </c>
      <c r="J18">
        <v>2018</v>
      </c>
      <c r="K18">
        <v>12</v>
      </c>
      <c r="L18">
        <v>3</v>
      </c>
      <c r="M18">
        <v>15</v>
      </c>
      <c r="N18">
        <v>553</v>
      </c>
      <c r="O18">
        <v>17.61</v>
      </c>
      <c r="P18">
        <v>954.9</v>
      </c>
      <c r="Q18">
        <v>495.51</v>
      </c>
    </row>
    <row r="19" spans="1:17" x14ac:dyDescent="0.25">
      <c r="A19">
        <v>1</v>
      </c>
      <c r="B19">
        <v>0</v>
      </c>
      <c r="C19">
        <v>0</v>
      </c>
      <c r="D19">
        <v>0</v>
      </c>
      <c r="E19">
        <v>0</v>
      </c>
      <c r="H19">
        <v>21</v>
      </c>
      <c r="I19">
        <v>10</v>
      </c>
      <c r="J19">
        <v>2018</v>
      </c>
      <c r="K19">
        <v>12</v>
      </c>
      <c r="L19">
        <v>8</v>
      </c>
      <c r="M19">
        <v>15</v>
      </c>
      <c r="N19">
        <v>550.6</v>
      </c>
      <c r="O19">
        <v>17.78</v>
      </c>
      <c r="P19">
        <v>954.96</v>
      </c>
      <c r="Q19">
        <v>494.97</v>
      </c>
    </row>
    <row r="20" spans="1:17" x14ac:dyDescent="0.25">
      <c r="A20">
        <v>1</v>
      </c>
      <c r="B20">
        <v>0</v>
      </c>
      <c r="C20">
        <v>0</v>
      </c>
      <c r="D20">
        <v>0</v>
      </c>
      <c r="E20">
        <v>0</v>
      </c>
      <c r="H20">
        <v>21</v>
      </c>
      <c r="I20">
        <v>10</v>
      </c>
      <c r="J20">
        <v>2018</v>
      </c>
      <c r="K20">
        <v>12</v>
      </c>
      <c r="L20">
        <v>13</v>
      </c>
      <c r="M20">
        <v>15</v>
      </c>
      <c r="N20">
        <v>553.4</v>
      </c>
      <c r="O20">
        <v>19.350000000000001</v>
      </c>
      <c r="P20">
        <v>954.9</v>
      </c>
      <c r="Q20">
        <v>495.5</v>
      </c>
    </row>
    <row r="21" spans="1:17" x14ac:dyDescent="0.25">
      <c r="A21">
        <v>1</v>
      </c>
      <c r="B21">
        <v>0</v>
      </c>
      <c r="C21">
        <v>0</v>
      </c>
      <c r="D21">
        <v>0</v>
      </c>
      <c r="E21">
        <v>0</v>
      </c>
      <c r="H21">
        <v>21</v>
      </c>
      <c r="I21">
        <v>10</v>
      </c>
      <c r="J21">
        <v>2018</v>
      </c>
      <c r="K21">
        <v>12</v>
      </c>
      <c r="L21">
        <v>18</v>
      </c>
      <c r="M21">
        <v>15</v>
      </c>
      <c r="N21">
        <v>554.4</v>
      </c>
      <c r="O21">
        <v>19.190000000000001</v>
      </c>
      <c r="P21">
        <v>954.92</v>
      </c>
      <c r="Q21">
        <v>495.28</v>
      </c>
    </row>
    <row r="22" spans="1:17" x14ac:dyDescent="0.25">
      <c r="A22">
        <v>1</v>
      </c>
      <c r="B22">
        <v>0</v>
      </c>
      <c r="C22">
        <v>0</v>
      </c>
      <c r="D22">
        <v>0</v>
      </c>
      <c r="E22">
        <v>0</v>
      </c>
      <c r="H22">
        <v>21</v>
      </c>
      <c r="I22">
        <v>10</v>
      </c>
      <c r="J22">
        <v>2018</v>
      </c>
      <c r="K22">
        <v>12</v>
      </c>
      <c r="L22">
        <v>23</v>
      </c>
      <c r="M22">
        <v>15</v>
      </c>
      <c r="N22">
        <v>551.4</v>
      </c>
      <c r="O22">
        <v>19.02</v>
      </c>
      <c r="P22">
        <v>955.03</v>
      </c>
      <c r="Q22">
        <v>494.36</v>
      </c>
    </row>
    <row r="23" spans="1:17" x14ac:dyDescent="0.25">
      <c r="A23">
        <v>1</v>
      </c>
      <c r="B23">
        <v>0</v>
      </c>
      <c r="C23">
        <v>0</v>
      </c>
      <c r="D23">
        <v>0</v>
      </c>
      <c r="E23">
        <v>0</v>
      </c>
      <c r="H23">
        <v>21</v>
      </c>
      <c r="I23">
        <v>10</v>
      </c>
      <c r="J23">
        <v>2018</v>
      </c>
      <c r="K23">
        <v>12</v>
      </c>
      <c r="L23">
        <v>28</v>
      </c>
      <c r="M23">
        <v>15</v>
      </c>
      <c r="N23">
        <v>554.6</v>
      </c>
      <c r="O23">
        <v>17.32</v>
      </c>
      <c r="P23">
        <v>955.05</v>
      </c>
      <c r="Q23">
        <v>494.18</v>
      </c>
    </row>
    <row r="24" spans="1:17" x14ac:dyDescent="0.25">
      <c r="A24">
        <v>1</v>
      </c>
      <c r="B24">
        <v>0</v>
      </c>
      <c r="C24">
        <v>0</v>
      </c>
      <c r="D24">
        <v>0</v>
      </c>
      <c r="E24">
        <v>0</v>
      </c>
      <c r="H24">
        <v>21</v>
      </c>
      <c r="I24">
        <v>10</v>
      </c>
      <c r="J24">
        <v>2018</v>
      </c>
      <c r="K24">
        <v>12</v>
      </c>
      <c r="L24">
        <v>33</v>
      </c>
      <c r="M24">
        <v>15</v>
      </c>
      <c r="N24">
        <v>554.9</v>
      </c>
      <c r="O24">
        <v>18.350000000000001</v>
      </c>
      <c r="P24">
        <v>955.02</v>
      </c>
      <c r="Q24">
        <v>494.4</v>
      </c>
    </row>
    <row r="25" spans="1:17" x14ac:dyDescent="0.25">
      <c r="A25">
        <v>1</v>
      </c>
      <c r="B25">
        <v>0</v>
      </c>
      <c r="C25">
        <v>0</v>
      </c>
      <c r="D25">
        <v>0</v>
      </c>
      <c r="E25">
        <v>0</v>
      </c>
      <c r="H25">
        <v>21</v>
      </c>
      <c r="I25">
        <v>10</v>
      </c>
      <c r="J25">
        <v>2018</v>
      </c>
      <c r="K25">
        <v>12</v>
      </c>
      <c r="L25">
        <v>38</v>
      </c>
      <c r="M25">
        <v>15</v>
      </c>
      <c r="N25">
        <v>553.20000000000005</v>
      </c>
      <c r="O25">
        <v>19.12</v>
      </c>
      <c r="P25">
        <v>955.06</v>
      </c>
      <c r="Q25">
        <v>494.1</v>
      </c>
    </row>
    <row r="26" spans="1:17" x14ac:dyDescent="0.25">
      <c r="A26">
        <v>1</v>
      </c>
      <c r="B26">
        <v>0</v>
      </c>
      <c r="C26">
        <v>0</v>
      </c>
      <c r="D26">
        <v>0</v>
      </c>
      <c r="E26">
        <v>0</v>
      </c>
      <c r="H26">
        <v>21</v>
      </c>
      <c r="I26">
        <v>10</v>
      </c>
      <c r="J26">
        <v>2018</v>
      </c>
      <c r="K26">
        <v>12</v>
      </c>
      <c r="L26">
        <v>43</v>
      </c>
      <c r="M26">
        <v>15</v>
      </c>
      <c r="N26">
        <v>556.5</v>
      </c>
      <c r="O26">
        <v>19.09</v>
      </c>
      <c r="P26">
        <v>955.01</v>
      </c>
      <c r="Q26">
        <v>494.52</v>
      </c>
    </row>
    <row r="27" spans="1:17" x14ac:dyDescent="0.25">
      <c r="A27">
        <v>1</v>
      </c>
      <c r="B27">
        <v>0</v>
      </c>
      <c r="C27">
        <v>0</v>
      </c>
      <c r="D27">
        <v>0</v>
      </c>
      <c r="E27">
        <v>0</v>
      </c>
      <c r="H27">
        <v>21</v>
      </c>
      <c r="I27">
        <v>10</v>
      </c>
      <c r="J27">
        <v>2018</v>
      </c>
      <c r="K27">
        <v>12</v>
      </c>
      <c r="L27">
        <v>48</v>
      </c>
      <c r="M27">
        <v>15</v>
      </c>
      <c r="N27">
        <v>556.4</v>
      </c>
      <c r="O27">
        <v>19.260000000000002</v>
      </c>
      <c r="P27">
        <v>955.02</v>
      </c>
      <c r="Q27">
        <v>494.45</v>
      </c>
    </row>
    <row r="28" spans="1:17" x14ac:dyDescent="0.25">
      <c r="A28">
        <v>1</v>
      </c>
      <c r="B28">
        <v>0</v>
      </c>
      <c r="C28">
        <v>4095</v>
      </c>
      <c r="D28">
        <v>0</v>
      </c>
      <c r="E28">
        <v>4095</v>
      </c>
      <c r="H28">
        <v>21</v>
      </c>
      <c r="I28">
        <v>10</v>
      </c>
      <c r="J28">
        <v>2018</v>
      </c>
      <c r="K28">
        <v>12</v>
      </c>
      <c r="L28">
        <v>53</v>
      </c>
      <c r="M28">
        <v>15</v>
      </c>
      <c r="N28">
        <v>557.1</v>
      </c>
      <c r="O28">
        <v>20.67</v>
      </c>
      <c r="P28">
        <v>954.96</v>
      </c>
      <c r="Q28">
        <v>494.94</v>
      </c>
    </row>
    <row r="29" spans="1:17" x14ac:dyDescent="0.25">
      <c r="A29">
        <v>1</v>
      </c>
      <c r="B29">
        <v>0</v>
      </c>
      <c r="C29">
        <v>4029</v>
      </c>
      <c r="D29">
        <v>0</v>
      </c>
      <c r="E29">
        <v>2015</v>
      </c>
      <c r="H29">
        <v>21</v>
      </c>
      <c r="I29">
        <v>10</v>
      </c>
      <c r="J29">
        <v>2018</v>
      </c>
      <c r="K29">
        <v>12</v>
      </c>
      <c r="L29">
        <v>58</v>
      </c>
      <c r="M29">
        <v>15</v>
      </c>
      <c r="N29">
        <v>556</v>
      </c>
      <c r="O29">
        <v>21.17</v>
      </c>
      <c r="P29">
        <v>954.88</v>
      </c>
      <c r="Q29">
        <v>495.66</v>
      </c>
    </row>
    <row r="30" spans="1:17" x14ac:dyDescent="0.25">
      <c r="A30">
        <v>1</v>
      </c>
      <c r="B30">
        <v>0</v>
      </c>
      <c r="C30">
        <v>0</v>
      </c>
      <c r="D30">
        <v>0</v>
      </c>
      <c r="E30">
        <v>0</v>
      </c>
      <c r="H30">
        <v>21</v>
      </c>
      <c r="I30">
        <v>10</v>
      </c>
      <c r="J30">
        <v>2018</v>
      </c>
      <c r="K30">
        <v>13</v>
      </c>
      <c r="L30">
        <v>3</v>
      </c>
      <c r="M30">
        <v>15</v>
      </c>
      <c r="N30">
        <v>553.29999999999995</v>
      </c>
      <c r="O30">
        <v>22.14</v>
      </c>
      <c r="P30">
        <v>954.87</v>
      </c>
      <c r="Q30">
        <v>495.74</v>
      </c>
    </row>
    <row r="31" spans="1:17" x14ac:dyDescent="0.25">
      <c r="A31">
        <v>1</v>
      </c>
      <c r="B31">
        <v>0</v>
      </c>
      <c r="C31">
        <v>0</v>
      </c>
      <c r="D31">
        <v>0</v>
      </c>
      <c r="E31">
        <v>0</v>
      </c>
      <c r="H31">
        <v>21</v>
      </c>
      <c r="I31">
        <v>10</v>
      </c>
      <c r="J31">
        <v>2018</v>
      </c>
      <c r="K31">
        <v>13</v>
      </c>
      <c r="L31">
        <v>8</v>
      </c>
      <c r="M31">
        <v>15</v>
      </c>
      <c r="N31">
        <v>556.70000000000005</v>
      </c>
      <c r="O31">
        <v>21.15</v>
      </c>
      <c r="P31">
        <v>954.8</v>
      </c>
      <c r="Q31">
        <v>496.31</v>
      </c>
    </row>
    <row r="32" spans="1:17" x14ac:dyDescent="0.25">
      <c r="A32">
        <v>1</v>
      </c>
      <c r="B32">
        <v>0</v>
      </c>
      <c r="C32">
        <v>4095</v>
      </c>
      <c r="D32">
        <v>0</v>
      </c>
      <c r="E32">
        <v>3711</v>
      </c>
      <c r="H32">
        <v>21</v>
      </c>
      <c r="I32">
        <v>10</v>
      </c>
      <c r="J32">
        <v>2018</v>
      </c>
      <c r="K32">
        <v>13</v>
      </c>
      <c r="L32">
        <v>13</v>
      </c>
      <c r="M32">
        <v>15</v>
      </c>
      <c r="N32">
        <v>557.9</v>
      </c>
      <c r="O32">
        <v>21.07</v>
      </c>
      <c r="P32">
        <v>954.72</v>
      </c>
      <c r="Q32">
        <v>497.08</v>
      </c>
    </row>
    <row r="33" spans="1:17" x14ac:dyDescent="0.25">
      <c r="A33">
        <v>1</v>
      </c>
      <c r="B33">
        <v>0</v>
      </c>
      <c r="C33">
        <v>65</v>
      </c>
      <c r="D33">
        <v>0</v>
      </c>
      <c r="E33">
        <v>1025</v>
      </c>
      <c r="H33">
        <v>21</v>
      </c>
      <c r="I33">
        <v>10</v>
      </c>
      <c r="J33">
        <v>2018</v>
      </c>
      <c r="K33">
        <v>13</v>
      </c>
      <c r="L33">
        <v>18</v>
      </c>
      <c r="M33">
        <v>15</v>
      </c>
      <c r="N33">
        <v>556.29999999999995</v>
      </c>
      <c r="O33">
        <v>22.05</v>
      </c>
      <c r="P33">
        <v>954.67</v>
      </c>
      <c r="Q33">
        <v>497.44</v>
      </c>
    </row>
    <row r="34" spans="1:17" x14ac:dyDescent="0.25">
      <c r="A34">
        <v>1</v>
      </c>
      <c r="B34">
        <v>0</v>
      </c>
      <c r="C34">
        <v>0</v>
      </c>
      <c r="D34">
        <v>0</v>
      </c>
      <c r="E34">
        <v>0</v>
      </c>
      <c r="H34">
        <v>21</v>
      </c>
      <c r="I34">
        <v>10</v>
      </c>
      <c r="J34">
        <v>2018</v>
      </c>
      <c r="K34">
        <v>13</v>
      </c>
      <c r="L34">
        <v>23</v>
      </c>
      <c r="M34">
        <v>15</v>
      </c>
      <c r="N34">
        <v>556.6</v>
      </c>
      <c r="O34">
        <v>22.14</v>
      </c>
      <c r="P34">
        <v>954.51</v>
      </c>
      <c r="Q34">
        <v>498.9</v>
      </c>
    </row>
    <row r="35" spans="1:17" x14ac:dyDescent="0.25">
      <c r="A35">
        <v>1</v>
      </c>
      <c r="B35">
        <v>0</v>
      </c>
      <c r="C35">
        <v>0</v>
      </c>
      <c r="D35">
        <v>0</v>
      </c>
      <c r="E35">
        <v>0</v>
      </c>
      <c r="H35">
        <v>21</v>
      </c>
      <c r="I35">
        <v>10</v>
      </c>
      <c r="J35">
        <v>2018</v>
      </c>
      <c r="K35">
        <v>13</v>
      </c>
      <c r="L35">
        <v>28</v>
      </c>
      <c r="M35">
        <v>15</v>
      </c>
      <c r="N35">
        <v>555.70000000000005</v>
      </c>
      <c r="O35">
        <v>21.37</v>
      </c>
      <c r="P35">
        <v>954.58</v>
      </c>
      <c r="Q35">
        <v>498.24</v>
      </c>
    </row>
    <row r="36" spans="1:17" x14ac:dyDescent="0.25">
      <c r="A36">
        <v>1</v>
      </c>
      <c r="B36">
        <v>0</v>
      </c>
      <c r="C36">
        <v>0</v>
      </c>
      <c r="D36">
        <v>0</v>
      </c>
      <c r="E36">
        <v>0</v>
      </c>
      <c r="H36">
        <v>21</v>
      </c>
      <c r="I36">
        <v>10</v>
      </c>
      <c r="J36">
        <v>2018</v>
      </c>
      <c r="K36">
        <v>13</v>
      </c>
      <c r="L36">
        <v>33</v>
      </c>
      <c r="M36">
        <v>15</v>
      </c>
      <c r="N36">
        <v>560.9</v>
      </c>
      <c r="O36">
        <v>20.190000000000001</v>
      </c>
      <c r="P36">
        <v>954.55</v>
      </c>
      <c r="Q36">
        <v>498.55</v>
      </c>
    </row>
    <row r="37" spans="1:17" x14ac:dyDescent="0.25">
      <c r="A37">
        <v>1</v>
      </c>
      <c r="B37">
        <v>0</v>
      </c>
      <c r="C37">
        <v>0</v>
      </c>
      <c r="D37">
        <v>0</v>
      </c>
      <c r="E37">
        <v>0</v>
      </c>
      <c r="H37">
        <v>21</v>
      </c>
      <c r="I37">
        <v>10</v>
      </c>
      <c r="J37">
        <v>2018</v>
      </c>
      <c r="K37">
        <v>13</v>
      </c>
      <c r="L37">
        <v>38</v>
      </c>
      <c r="M37">
        <v>15</v>
      </c>
      <c r="N37">
        <v>562.9</v>
      </c>
      <c r="O37">
        <v>21.71</v>
      </c>
      <c r="P37">
        <v>954.5</v>
      </c>
      <c r="Q37">
        <v>498.94</v>
      </c>
    </row>
    <row r="38" spans="1:17" x14ac:dyDescent="0.25">
      <c r="A38">
        <v>1</v>
      </c>
      <c r="B38">
        <v>0</v>
      </c>
      <c r="C38">
        <v>1171</v>
      </c>
      <c r="D38">
        <v>0</v>
      </c>
      <c r="E38">
        <v>2080</v>
      </c>
      <c r="H38">
        <v>21</v>
      </c>
      <c r="I38">
        <v>10</v>
      </c>
      <c r="J38">
        <v>2018</v>
      </c>
      <c r="K38">
        <v>13</v>
      </c>
      <c r="L38">
        <v>43</v>
      </c>
      <c r="M38">
        <v>15</v>
      </c>
      <c r="N38">
        <v>558.1</v>
      </c>
      <c r="O38">
        <v>21.67</v>
      </c>
      <c r="P38">
        <v>954.52</v>
      </c>
      <c r="Q38">
        <v>498.77</v>
      </c>
    </row>
    <row r="39" spans="1:17" x14ac:dyDescent="0.25">
      <c r="A39">
        <v>1</v>
      </c>
      <c r="B39">
        <v>0</v>
      </c>
      <c r="C39">
        <v>3379</v>
      </c>
      <c r="D39">
        <v>0</v>
      </c>
      <c r="E39">
        <v>2358</v>
      </c>
      <c r="H39">
        <v>21</v>
      </c>
      <c r="I39">
        <v>10</v>
      </c>
      <c r="J39">
        <v>2018</v>
      </c>
      <c r="K39">
        <v>13</v>
      </c>
      <c r="L39">
        <v>48</v>
      </c>
      <c r="M39">
        <v>15</v>
      </c>
      <c r="N39">
        <v>558.6</v>
      </c>
      <c r="O39">
        <v>23.01</v>
      </c>
      <c r="P39">
        <v>954.38</v>
      </c>
      <c r="Q39">
        <v>500</v>
      </c>
    </row>
    <row r="40" spans="1:17" x14ac:dyDescent="0.25">
      <c r="A40">
        <v>1</v>
      </c>
      <c r="B40">
        <v>0</v>
      </c>
      <c r="C40">
        <v>2</v>
      </c>
      <c r="D40">
        <v>0</v>
      </c>
      <c r="E40">
        <v>1024</v>
      </c>
      <c r="H40">
        <v>21</v>
      </c>
      <c r="I40">
        <v>10</v>
      </c>
      <c r="J40">
        <v>2018</v>
      </c>
      <c r="K40">
        <v>13</v>
      </c>
      <c r="L40">
        <v>53</v>
      </c>
      <c r="M40">
        <v>15</v>
      </c>
      <c r="N40">
        <v>561.1</v>
      </c>
      <c r="O40">
        <v>22.89</v>
      </c>
      <c r="P40">
        <v>954.39</v>
      </c>
      <c r="Q40">
        <v>499.9</v>
      </c>
    </row>
    <row r="41" spans="1:17" x14ac:dyDescent="0.25">
      <c r="A41">
        <v>1</v>
      </c>
      <c r="B41">
        <v>0</v>
      </c>
      <c r="C41">
        <v>2084</v>
      </c>
      <c r="D41">
        <v>0</v>
      </c>
      <c r="E41">
        <v>3510</v>
      </c>
      <c r="H41">
        <v>21</v>
      </c>
      <c r="I41">
        <v>10</v>
      </c>
      <c r="J41">
        <v>2018</v>
      </c>
      <c r="K41">
        <v>13</v>
      </c>
      <c r="L41">
        <v>58</v>
      </c>
      <c r="M41">
        <v>15</v>
      </c>
      <c r="N41">
        <v>557.70000000000005</v>
      </c>
      <c r="O41">
        <v>24.48</v>
      </c>
      <c r="P41">
        <v>954.31</v>
      </c>
      <c r="Q41">
        <v>500.62</v>
      </c>
    </row>
    <row r="42" spans="1:17" x14ac:dyDescent="0.25">
      <c r="A42">
        <v>1</v>
      </c>
      <c r="B42">
        <v>0</v>
      </c>
      <c r="C42">
        <v>0</v>
      </c>
      <c r="D42">
        <v>0</v>
      </c>
      <c r="E42">
        <v>0</v>
      </c>
      <c r="H42">
        <v>21</v>
      </c>
      <c r="I42">
        <v>10</v>
      </c>
      <c r="J42">
        <v>2018</v>
      </c>
      <c r="K42">
        <v>14</v>
      </c>
      <c r="L42">
        <v>3</v>
      </c>
      <c r="M42">
        <v>15</v>
      </c>
      <c r="N42">
        <v>564.4</v>
      </c>
      <c r="O42">
        <v>23.74</v>
      </c>
      <c r="P42">
        <v>954.22</v>
      </c>
      <c r="Q42">
        <v>501.43</v>
      </c>
    </row>
    <row r="43" spans="1:17" x14ac:dyDescent="0.25">
      <c r="A43">
        <v>1</v>
      </c>
      <c r="B43">
        <v>0</v>
      </c>
      <c r="C43">
        <v>128</v>
      </c>
      <c r="D43">
        <v>0</v>
      </c>
      <c r="E43">
        <v>96</v>
      </c>
      <c r="H43">
        <v>21</v>
      </c>
      <c r="I43">
        <v>10</v>
      </c>
      <c r="J43">
        <v>2018</v>
      </c>
      <c r="K43">
        <v>14</v>
      </c>
      <c r="L43">
        <v>8</v>
      </c>
      <c r="M43">
        <v>15</v>
      </c>
      <c r="N43">
        <v>561.6</v>
      </c>
      <c r="O43">
        <v>24.72</v>
      </c>
      <c r="P43">
        <v>954.1</v>
      </c>
      <c r="Q43">
        <v>502.45</v>
      </c>
    </row>
    <row r="44" spans="1:17" x14ac:dyDescent="0.25">
      <c r="A44">
        <v>1</v>
      </c>
      <c r="B44">
        <v>0</v>
      </c>
      <c r="C44">
        <v>0</v>
      </c>
      <c r="D44">
        <v>0</v>
      </c>
      <c r="E44">
        <v>0</v>
      </c>
      <c r="H44">
        <v>21</v>
      </c>
      <c r="I44">
        <v>10</v>
      </c>
      <c r="J44">
        <v>2018</v>
      </c>
      <c r="K44">
        <v>14</v>
      </c>
      <c r="L44">
        <v>13</v>
      </c>
      <c r="M44">
        <v>15</v>
      </c>
      <c r="N44">
        <v>561.70000000000005</v>
      </c>
      <c r="O44">
        <v>25.28</v>
      </c>
      <c r="P44">
        <v>954.06</v>
      </c>
      <c r="Q44">
        <v>502.82</v>
      </c>
    </row>
    <row r="45" spans="1:17" x14ac:dyDescent="0.25">
      <c r="A45">
        <v>1</v>
      </c>
      <c r="B45">
        <v>0</v>
      </c>
      <c r="C45">
        <v>0</v>
      </c>
      <c r="D45">
        <v>0</v>
      </c>
      <c r="E45">
        <v>0</v>
      </c>
      <c r="H45">
        <v>21</v>
      </c>
      <c r="I45">
        <v>10</v>
      </c>
      <c r="J45">
        <v>2018</v>
      </c>
      <c r="K45">
        <v>14</v>
      </c>
      <c r="L45">
        <v>18</v>
      </c>
      <c r="M45">
        <v>15</v>
      </c>
      <c r="N45">
        <v>563.79999999999995</v>
      </c>
      <c r="O45">
        <v>24.48</v>
      </c>
      <c r="P45">
        <v>953.95</v>
      </c>
      <c r="Q45">
        <v>503.77</v>
      </c>
    </row>
    <row r="46" spans="1:17" x14ac:dyDescent="0.25">
      <c r="A46">
        <v>1</v>
      </c>
      <c r="B46">
        <v>0</v>
      </c>
      <c r="C46">
        <v>0</v>
      </c>
      <c r="D46">
        <v>0</v>
      </c>
      <c r="E46">
        <v>0</v>
      </c>
      <c r="H46">
        <v>21</v>
      </c>
      <c r="I46">
        <v>10</v>
      </c>
      <c r="J46">
        <v>2018</v>
      </c>
      <c r="K46">
        <v>14</v>
      </c>
      <c r="L46">
        <v>23</v>
      </c>
      <c r="M46">
        <v>15</v>
      </c>
      <c r="N46">
        <v>559.70000000000005</v>
      </c>
      <c r="O46">
        <v>23.3</v>
      </c>
      <c r="P46">
        <v>954.05</v>
      </c>
      <c r="Q46">
        <v>502.94</v>
      </c>
    </row>
    <row r="47" spans="1:17" x14ac:dyDescent="0.25">
      <c r="A47">
        <v>1</v>
      </c>
      <c r="B47">
        <v>0</v>
      </c>
      <c r="C47">
        <v>0</v>
      </c>
      <c r="D47">
        <v>0</v>
      </c>
      <c r="E47">
        <v>0</v>
      </c>
      <c r="H47">
        <v>21</v>
      </c>
      <c r="I47">
        <v>10</v>
      </c>
      <c r="J47">
        <v>2018</v>
      </c>
      <c r="K47">
        <v>14</v>
      </c>
      <c r="L47">
        <v>28</v>
      </c>
      <c r="M47">
        <v>15</v>
      </c>
      <c r="N47">
        <v>560.4</v>
      </c>
      <c r="O47">
        <v>24.3</v>
      </c>
      <c r="P47">
        <v>954.02</v>
      </c>
      <c r="Q47">
        <v>503.15</v>
      </c>
    </row>
    <row r="48" spans="1:17" x14ac:dyDescent="0.25">
      <c r="A48">
        <v>1</v>
      </c>
      <c r="B48">
        <v>0</v>
      </c>
      <c r="C48">
        <v>0</v>
      </c>
      <c r="D48">
        <v>0</v>
      </c>
      <c r="E48">
        <v>0</v>
      </c>
      <c r="H48">
        <v>21</v>
      </c>
      <c r="I48">
        <v>10</v>
      </c>
      <c r="J48">
        <v>2018</v>
      </c>
      <c r="K48">
        <v>14</v>
      </c>
      <c r="L48">
        <v>33</v>
      </c>
      <c r="M48">
        <v>15</v>
      </c>
      <c r="N48">
        <v>560</v>
      </c>
      <c r="O48">
        <v>23.91</v>
      </c>
      <c r="P48">
        <v>953.97</v>
      </c>
      <c r="Q48">
        <v>503.58</v>
      </c>
    </row>
    <row r="49" spans="1:17" x14ac:dyDescent="0.25">
      <c r="A49">
        <v>1</v>
      </c>
      <c r="B49">
        <v>0</v>
      </c>
      <c r="C49">
        <v>0</v>
      </c>
      <c r="D49">
        <v>0</v>
      </c>
      <c r="E49">
        <v>0</v>
      </c>
      <c r="H49">
        <v>21</v>
      </c>
      <c r="I49">
        <v>10</v>
      </c>
      <c r="J49">
        <v>2018</v>
      </c>
      <c r="K49">
        <v>14</v>
      </c>
      <c r="L49">
        <v>38</v>
      </c>
      <c r="M49">
        <v>15</v>
      </c>
      <c r="N49">
        <v>562.6</v>
      </c>
      <c r="O49">
        <v>25.35</v>
      </c>
      <c r="P49">
        <v>953.98</v>
      </c>
      <c r="Q49">
        <v>503.53</v>
      </c>
    </row>
    <row r="50" spans="1:17" x14ac:dyDescent="0.25">
      <c r="A50">
        <v>1</v>
      </c>
      <c r="B50">
        <v>0</v>
      </c>
      <c r="C50">
        <v>0</v>
      </c>
      <c r="D50">
        <v>0</v>
      </c>
      <c r="E50">
        <v>0</v>
      </c>
      <c r="H50">
        <v>21</v>
      </c>
      <c r="I50">
        <v>10</v>
      </c>
      <c r="J50">
        <v>2018</v>
      </c>
      <c r="K50">
        <v>14</v>
      </c>
      <c r="L50">
        <v>43</v>
      </c>
      <c r="M50">
        <v>15</v>
      </c>
      <c r="N50">
        <v>563.9</v>
      </c>
      <c r="O50">
        <v>25.97</v>
      </c>
      <c r="P50">
        <v>953.94</v>
      </c>
      <c r="Q50">
        <v>503.84</v>
      </c>
    </row>
    <row r="51" spans="1:17" x14ac:dyDescent="0.25">
      <c r="A51">
        <v>1</v>
      </c>
      <c r="B51">
        <v>0</v>
      </c>
      <c r="C51">
        <v>0</v>
      </c>
      <c r="D51">
        <v>0</v>
      </c>
      <c r="E51">
        <v>0</v>
      </c>
      <c r="H51">
        <v>21</v>
      </c>
      <c r="I51">
        <v>10</v>
      </c>
      <c r="J51">
        <v>2018</v>
      </c>
      <c r="K51">
        <v>14</v>
      </c>
      <c r="L51">
        <v>48</v>
      </c>
      <c r="M51">
        <v>15</v>
      </c>
      <c r="N51">
        <v>563.6</v>
      </c>
      <c r="O51">
        <v>24.08</v>
      </c>
      <c r="P51">
        <v>953.84</v>
      </c>
      <c r="Q51">
        <v>504.69</v>
      </c>
    </row>
    <row r="52" spans="1:17" x14ac:dyDescent="0.25">
      <c r="A52">
        <v>1</v>
      </c>
      <c r="B52">
        <v>0</v>
      </c>
      <c r="C52">
        <v>0</v>
      </c>
      <c r="D52">
        <v>0</v>
      </c>
      <c r="E52">
        <v>0</v>
      </c>
      <c r="H52">
        <v>21</v>
      </c>
      <c r="I52">
        <v>10</v>
      </c>
      <c r="J52">
        <v>2018</v>
      </c>
      <c r="K52">
        <v>14</v>
      </c>
      <c r="L52">
        <v>53</v>
      </c>
      <c r="M52">
        <v>15</v>
      </c>
      <c r="N52">
        <v>560.79999999999995</v>
      </c>
      <c r="O52">
        <v>25.57</v>
      </c>
      <c r="P52">
        <v>953.81</v>
      </c>
      <c r="Q52">
        <v>505.03</v>
      </c>
    </row>
    <row r="53" spans="1:17" x14ac:dyDescent="0.25">
      <c r="A53">
        <v>1</v>
      </c>
      <c r="B53">
        <v>0</v>
      </c>
      <c r="C53">
        <v>0</v>
      </c>
      <c r="D53">
        <v>0</v>
      </c>
      <c r="E53">
        <v>0</v>
      </c>
      <c r="H53">
        <v>21</v>
      </c>
      <c r="I53">
        <v>10</v>
      </c>
      <c r="J53">
        <v>2018</v>
      </c>
      <c r="K53">
        <v>14</v>
      </c>
      <c r="L53">
        <v>58</v>
      </c>
      <c r="M53">
        <v>15</v>
      </c>
      <c r="N53">
        <v>557.70000000000005</v>
      </c>
      <c r="O53">
        <v>26.07</v>
      </c>
      <c r="P53">
        <v>953.8</v>
      </c>
      <c r="Q53">
        <v>505.04</v>
      </c>
    </row>
    <row r="54" spans="1:17" x14ac:dyDescent="0.25">
      <c r="A54">
        <v>1</v>
      </c>
      <c r="B54">
        <v>0</v>
      </c>
      <c r="C54">
        <v>0</v>
      </c>
      <c r="D54">
        <v>0</v>
      </c>
      <c r="E54">
        <v>0</v>
      </c>
      <c r="H54">
        <v>21</v>
      </c>
      <c r="I54">
        <v>10</v>
      </c>
      <c r="J54">
        <v>2018</v>
      </c>
      <c r="K54">
        <v>15</v>
      </c>
      <c r="L54">
        <v>3</v>
      </c>
      <c r="M54">
        <v>15</v>
      </c>
      <c r="N54">
        <v>560.5</v>
      </c>
      <c r="O54">
        <v>28.88</v>
      </c>
      <c r="P54">
        <v>953.69</v>
      </c>
      <c r="Q54">
        <v>506.08</v>
      </c>
    </row>
    <row r="55" spans="1:17" x14ac:dyDescent="0.25">
      <c r="A55">
        <v>1</v>
      </c>
      <c r="B55">
        <v>0</v>
      </c>
      <c r="C55">
        <v>0</v>
      </c>
      <c r="D55">
        <v>0</v>
      </c>
      <c r="E55">
        <v>0</v>
      </c>
      <c r="H55">
        <v>21</v>
      </c>
      <c r="I55">
        <v>10</v>
      </c>
      <c r="J55">
        <v>2018</v>
      </c>
      <c r="K55">
        <v>15</v>
      </c>
      <c r="L55">
        <v>8</v>
      </c>
      <c r="M55">
        <v>15</v>
      </c>
      <c r="N55">
        <v>558.4</v>
      </c>
      <c r="O55">
        <v>30.62</v>
      </c>
      <c r="P55">
        <v>953.63</v>
      </c>
      <c r="Q55">
        <v>506.53</v>
      </c>
    </row>
    <row r="56" spans="1:17" x14ac:dyDescent="0.25">
      <c r="A56">
        <v>1</v>
      </c>
      <c r="B56">
        <v>0</v>
      </c>
      <c r="C56">
        <v>8</v>
      </c>
      <c r="D56">
        <v>0</v>
      </c>
      <c r="E56">
        <v>0</v>
      </c>
      <c r="H56">
        <v>21</v>
      </c>
      <c r="I56">
        <v>10</v>
      </c>
      <c r="J56">
        <v>2018</v>
      </c>
      <c r="K56">
        <v>15</v>
      </c>
      <c r="L56">
        <v>13</v>
      </c>
      <c r="M56">
        <v>15</v>
      </c>
      <c r="N56">
        <v>558.5</v>
      </c>
      <c r="O56">
        <v>29.11</v>
      </c>
      <c r="P56">
        <v>953.59</v>
      </c>
      <c r="Q56">
        <v>506.96</v>
      </c>
    </row>
    <row r="57" spans="1:17" x14ac:dyDescent="0.25">
      <c r="A57">
        <v>1</v>
      </c>
      <c r="B57">
        <v>0</v>
      </c>
      <c r="C57">
        <v>3840</v>
      </c>
      <c r="D57">
        <v>0</v>
      </c>
      <c r="E57">
        <v>0</v>
      </c>
      <c r="H57">
        <v>21</v>
      </c>
      <c r="I57">
        <v>10</v>
      </c>
      <c r="J57">
        <v>2018</v>
      </c>
      <c r="K57">
        <v>15</v>
      </c>
      <c r="L57">
        <v>18</v>
      </c>
      <c r="M57">
        <v>15</v>
      </c>
      <c r="N57">
        <v>562.4</v>
      </c>
      <c r="O57">
        <v>29.76</v>
      </c>
      <c r="P57">
        <v>953.55</v>
      </c>
      <c r="Q57">
        <v>507.28</v>
      </c>
    </row>
    <row r="58" spans="1:17" x14ac:dyDescent="0.25">
      <c r="A58">
        <v>1</v>
      </c>
      <c r="B58">
        <v>0</v>
      </c>
      <c r="C58">
        <v>0</v>
      </c>
      <c r="D58">
        <v>0</v>
      </c>
      <c r="E58">
        <v>0</v>
      </c>
      <c r="H58">
        <v>21</v>
      </c>
      <c r="I58">
        <v>10</v>
      </c>
      <c r="J58">
        <v>2018</v>
      </c>
      <c r="K58">
        <v>15</v>
      </c>
      <c r="L58">
        <v>23</v>
      </c>
      <c r="M58">
        <v>15</v>
      </c>
      <c r="N58">
        <v>565.29999999999995</v>
      </c>
      <c r="O58">
        <v>31.05</v>
      </c>
      <c r="P58">
        <v>953.54</v>
      </c>
      <c r="Q58">
        <v>507.37</v>
      </c>
    </row>
    <row r="59" spans="1:17" x14ac:dyDescent="0.25">
      <c r="A59">
        <v>1</v>
      </c>
      <c r="B59">
        <v>0</v>
      </c>
      <c r="C59">
        <v>0</v>
      </c>
      <c r="D59">
        <v>0</v>
      </c>
      <c r="E59">
        <v>0</v>
      </c>
      <c r="H59">
        <v>21</v>
      </c>
      <c r="I59">
        <v>10</v>
      </c>
      <c r="J59">
        <v>2018</v>
      </c>
      <c r="K59">
        <v>15</v>
      </c>
      <c r="L59">
        <v>28</v>
      </c>
      <c r="M59">
        <v>15</v>
      </c>
      <c r="N59">
        <v>559.79999999999995</v>
      </c>
      <c r="O59">
        <v>31.16</v>
      </c>
      <c r="P59">
        <v>953.54</v>
      </c>
      <c r="Q59">
        <v>507.37</v>
      </c>
    </row>
    <row r="60" spans="1:17" x14ac:dyDescent="0.25">
      <c r="A60">
        <v>1</v>
      </c>
      <c r="B60">
        <v>0</v>
      </c>
      <c r="C60">
        <v>0</v>
      </c>
      <c r="D60">
        <v>0</v>
      </c>
      <c r="E60">
        <v>0</v>
      </c>
      <c r="H60">
        <v>21</v>
      </c>
      <c r="I60">
        <v>10</v>
      </c>
      <c r="J60">
        <v>2018</v>
      </c>
      <c r="K60">
        <v>15</v>
      </c>
      <c r="L60">
        <v>33</v>
      </c>
      <c r="M60">
        <v>15</v>
      </c>
      <c r="N60">
        <v>563</v>
      </c>
      <c r="O60">
        <v>31.11</v>
      </c>
      <c r="P60">
        <v>953.44</v>
      </c>
      <c r="Q60">
        <v>508.27</v>
      </c>
    </row>
    <row r="61" spans="1:17" x14ac:dyDescent="0.25">
      <c r="A61">
        <v>1</v>
      </c>
      <c r="B61">
        <v>0</v>
      </c>
      <c r="C61">
        <v>256</v>
      </c>
      <c r="D61">
        <v>0</v>
      </c>
      <c r="E61">
        <v>3097</v>
      </c>
      <c r="H61">
        <v>21</v>
      </c>
      <c r="I61">
        <v>10</v>
      </c>
      <c r="J61">
        <v>2018</v>
      </c>
      <c r="K61">
        <v>15</v>
      </c>
      <c r="L61">
        <v>38</v>
      </c>
      <c r="M61">
        <v>15</v>
      </c>
      <c r="N61">
        <v>561.1</v>
      </c>
      <c r="O61">
        <v>30.75</v>
      </c>
      <c r="P61">
        <v>953.43</v>
      </c>
      <c r="Q61">
        <v>508.32</v>
      </c>
    </row>
    <row r="62" spans="1:17" x14ac:dyDescent="0.25">
      <c r="A62">
        <v>1</v>
      </c>
      <c r="B62">
        <v>0</v>
      </c>
      <c r="C62">
        <v>0</v>
      </c>
      <c r="D62">
        <v>0</v>
      </c>
      <c r="E62">
        <v>32</v>
      </c>
      <c r="H62">
        <v>21</v>
      </c>
      <c r="I62">
        <v>10</v>
      </c>
      <c r="J62">
        <v>2018</v>
      </c>
      <c r="K62">
        <v>15</v>
      </c>
      <c r="L62">
        <v>43</v>
      </c>
      <c r="M62">
        <v>15</v>
      </c>
      <c r="N62">
        <v>561.20000000000005</v>
      </c>
      <c r="O62">
        <v>32.619999999999997</v>
      </c>
      <c r="P62">
        <v>953.35</v>
      </c>
      <c r="Q62">
        <v>509.02</v>
      </c>
    </row>
    <row r="63" spans="1:17" x14ac:dyDescent="0.25">
      <c r="A63">
        <v>1</v>
      </c>
      <c r="B63">
        <v>0</v>
      </c>
      <c r="C63">
        <v>0</v>
      </c>
      <c r="D63">
        <v>0</v>
      </c>
      <c r="E63">
        <v>0</v>
      </c>
      <c r="H63">
        <v>21</v>
      </c>
      <c r="I63">
        <v>10</v>
      </c>
      <c r="J63">
        <v>2018</v>
      </c>
      <c r="K63">
        <v>15</v>
      </c>
      <c r="L63">
        <v>48</v>
      </c>
      <c r="M63">
        <v>15</v>
      </c>
      <c r="N63">
        <v>565</v>
      </c>
      <c r="O63">
        <v>29.69</v>
      </c>
      <c r="P63">
        <v>953.47</v>
      </c>
      <c r="Q63">
        <v>507.97</v>
      </c>
    </row>
    <row r="64" spans="1:17" x14ac:dyDescent="0.25">
      <c r="A64">
        <v>1</v>
      </c>
      <c r="B64">
        <v>0</v>
      </c>
      <c r="C64">
        <v>0</v>
      </c>
      <c r="D64">
        <v>0</v>
      </c>
      <c r="E64">
        <v>0</v>
      </c>
      <c r="H64">
        <v>21</v>
      </c>
      <c r="I64">
        <v>10</v>
      </c>
      <c r="J64">
        <v>2018</v>
      </c>
      <c r="K64">
        <v>15</v>
      </c>
      <c r="L64">
        <v>53</v>
      </c>
      <c r="M64">
        <v>15</v>
      </c>
      <c r="N64">
        <v>564.70000000000005</v>
      </c>
      <c r="O64">
        <v>29.3</v>
      </c>
      <c r="P64">
        <v>953.26</v>
      </c>
      <c r="Q64">
        <v>509.83</v>
      </c>
    </row>
    <row r="65" spans="1:17" x14ac:dyDescent="0.25">
      <c r="A65">
        <v>1</v>
      </c>
      <c r="B65">
        <v>0</v>
      </c>
      <c r="C65">
        <v>0</v>
      </c>
      <c r="D65">
        <v>0</v>
      </c>
      <c r="E65">
        <v>0</v>
      </c>
      <c r="H65">
        <v>21</v>
      </c>
      <c r="I65">
        <v>10</v>
      </c>
      <c r="J65">
        <v>2018</v>
      </c>
      <c r="K65">
        <v>15</v>
      </c>
      <c r="L65">
        <v>58</v>
      </c>
      <c r="M65">
        <v>15</v>
      </c>
      <c r="N65">
        <v>563.9</v>
      </c>
      <c r="O65">
        <v>28.28</v>
      </c>
      <c r="P65">
        <v>953.28</v>
      </c>
      <c r="Q65">
        <v>509.63</v>
      </c>
    </row>
    <row r="66" spans="1:17" x14ac:dyDescent="0.25">
      <c r="A66">
        <v>1</v>
      </c>
      <c r="B66">
        <v>0</v>
      </c>
      <c r="C66">
        <v>0</v>
      </c>
      <c r="D66">
        <v>0</v>
      </c>
      <c r="E66">
        <v>0</v>
      </c>
      <c r="H66">
        <v>21</v>
      </c>
      <c r="I66">
        <v>10</v>
      </c>
      <c r="J66">
        <v>2018</v>
      </c>
      <c r="K66">
        <v>16</v>
      </c>
      <c r="L66">
        <v>3</v>
      </c>
      <c r="M66">
        <v>15</v>
      </c>
      <c r="N66">
        <v>562.70000000000005</v>
      </c>
      <c r="O66">
        <v>28.54</v>
      </c>
      <c r="P66">
        <v>953.33</v>
      </c>
      <c r="Q66">
        <v>509.16</v>
      </c>
    </row>
    <row r="67" spans="1:17" x14ac:dyDescent="0.25">
      <c r="A67">
        <v>1</v>
      </c>
      <c r="B67">
        <v>0</v>
      </c>
      <c r="C67">
        <v>0</v>
      </c>
      <c r="D67">
        <v>0</v>
      </c>
      <c r="E67">
        <v>0</v>
      </c>
      <c r="H67">
        <v>21</v>
      </c>
      <c r="I67">
        <v>10</v>
      </c>
      <c r="J67">
        <v>2018</v>
      </c>
      <c r="K67">
        <v>16</v>
      </c>
      <c r="L67">
        <v>8</v>
      </c>
      <c r="M67">
        <v>15</v>
      </c>
      <c r="N67">
        <v>559.70000000000005</v>
      </c>
      <c r="O67">
        <v>30.08</v>
      </c>
      <c r="P67">
        <v>953.11</v>
      </c>
      <c r="Q67">
        <v>511.08</v>
      </c>
    </row>
    <row r="68" spans="1:17" x14ac:dyDescent="0.25">
      <c r="A68">
        <v>1</v>
      </c>
      <c r="B68">
        <v>24</v>
      </c>
      <c r="C68">
        <v>3584</v>
      </c>
      <c r="D68">
        <v>20</v>
      </c>
      <c r="E68">
        <v>3072</v>
      </c>
      <c r="H68">
        <v>21</v>
      </c>
      <c r="I68">
        <v>10</v>
      </c>
      <c r="J68">
        <v>2018</v>
      </c>
      <c r="K68">
        <v>16</v>
      </c>
      <c r="L68">
        <v>13</v>
      </c>
      <c r="M68">
        <v>15</v>
      </c>
      <c r="N68">
        <v>562</v>
      </c>
      <c r="O68">
        <v>30.73</v>
      </c>
      <c r="P68">
        <v>953.06</v>
      </c>
      <c r="Q68">
        <v>511.52</v>
      </c>
    </row>
    <row r="69" spans="1:17" x14ac:dyDescent="0.25">
      <c r="A69">
        <v>1</v>
      </c>
      <c r="B69">
        <v>19</v>
      </c>
      <c r="C69">
        <v>3584</v>
      </c>
      <c r="D69">
        <v>19</v>
      </c>
      <c r="E69">
        <v>3073</v>
      </c>
      <c r="H69">
        <v>21</v>
      </c>
      <c r="I69">
        <v>10</v>
      </c>
      <c r="J69">
        <v>2018</v>
      </c>
      <c r="K69">
        <v>16</v>
      </c>
      <c r="L69">
        <v>18</v>
      </c>
      <c r="M69">
        <v>15</v>
      </c>
      <c r="N69">
        <v>557.20000000000005</v>
      </c>
      <c r="O69">
        <v>31.18</v>
      </c>
      <c r="P69">
        <v>953.04</v>
      </c>
      <c r="Q69">
        <v>511.74</v>
      </c>
    </row>
    <row r="70" spans="1:17" x14ac:dyDescent="0.25">
      <c r="A70">
        <v>1</v>
      </c>
      <c r="B70">
        <v>19</v>
      </c>
      <c r="C70">
        <v>3584</v>
      </c>
      <c r="D70">
        <v>19</v>
      </c>
      <c r="E70">
        <v>3073</v>
      </c>
      <c r="H70">
        <v>21</v>
      </c>
      <c r="I70">
        <v>10</v>
      </c>
      <c r="J70">
        <v>2018</v>
      </c>
      <c r="K70">
        <v>16</v>
      </c>
      <c r="L70">
        <v>23</v>
      </c>
      <c r="M70">
        <v>15</v>
      </c>
      <c r="N70">
        <v>564.20000000000005</v>
      </c>
      <c r="O70">
        <v>31.22</v>
      </c>
      <c r="P70">
        <v>952.95</v>
      </c>
      <c r="Q70">
        <v>512.48</v>
      </c>
    </row>
    <row r="71" spans="1:17" x14ac:dyDescent="0.25">
      <c r="A71">
        <v>1</v>
      </c>
      <c r="B71">
        <v>23</v>
      </c>
      <c r="C71">
        <v>3585</v>
      </c>
      <c r="D71">
        <v>20</v>
      </c>
      <c r="E71">
        <v>3073</v>
      </c>
      <c r="H71">
        <v>21</v>
      </c>
      <c r="I71">
        <v>10</v>
      </c>
      <c r="J71">
        <v>2018</v>
      </c>
      <c r="K71">
        <v>16</v>
      </c>
      <c r="L71">
        <v>28</v>
      </c>
      <c r="M71">
        <v>15</v>
      </c>
      <c r="N71">
        <v>566.4</v>
      </c>
      <c r="O71">
        <v>31.03</v>
      </c>
      <c r="P71">
        <v>952.91</v>
      </c>
      <c r="Q71">
        <v>512.85</v>
      </c>
    </row>
    <row r="72" spans="1:17" x14ac:dyDescent="0.25">
      <c r="A72">
        <v>1</v>
      </c>
      <c r="B72">
        <v>24</v>
      </c>
      <c r="C72">
        <v>4095</v>
      </c>
      <c r="D72">
        <v>23</v>
      </c>
      <c r="E72">
        <v>4095</v>
      </c>
      <c r="H72">
        <v>21</v>
      </c>
      <c r="I72">
        <v>10</v>
      </c>
      <c r="J72">
        <v>2018</v>
      </c>
      <c r="K72">
        <v>16</v>
      </c>
      <c r="L72">
        <v>33</v>
      </c>
      <c r="M72">
        <v>15</v>
      </c>
      <c r="N72">
        <v>557.20000000000005</v>
      </c>
      <c r="O72">
        <v>32.479999999999997</v>
      </c>
      <c r="P72">
        <v>952.89</v>
      </c>
      <c r="Q72">
        <v>513.02</v>
      </c>
    </row>
    <row r="73" spans="1:17" x14ac:dyDescent="0.25">
      <c r="A73">
        <v>1</v>
      </c>
      <c r="B73">
        <v>23</v>
      </c>
      <c r="C73">
        <v>4095</v>
      </c>
      <c r="D73">
        <v>1793</v>
      </c>
      <c r="E73">
        <v>4095</v>
      </c>
      <c r="H73">
        <v>21</v>
      </c>
      <c r="I73">
        <v>10</v>
      </c>
      <c r="J73">
        <v>2018</v>
      </c>
      <c r="K73">
        <v>16</v>
      </c>
      <c r="L73">
        <v>38</v>
      </c>
      <c r="M73">
        <v>15</v>
      </c>
      <c r="N73">
        <v>553</v>
      </c>
      <c r="O73">
        <v>31.05</v>
      </c>
      <c r="P73">
        <v>952.97</v>
      </c>
      <c r="Q73">
        <v>512.35</v>
      </c>
    </row>
    <row r="74" spans="1:17" x14ac:dyDescent="0.25">
      <c r="A74">
        <v>1</v>
      </c>
      <c r="B74">
        <v>23</v>
      </c>
      <c r="C74">
        <v>4032</v>
      </c>
      <c r="D74">
        <v>23</v>
      </c>
      <c r="E74">
        <v>3584</v>
      </c>
      <c r="H74">
        <v>21</v>
      </c>
      <c r="I74">
        <v>10</v>
      </c>
      <c r="J74">
        <v>2018</v>
      </c>
      <c r="K74">
        <v>16</v>
      </c>
      <c r="L74">
        <v>43</v>
      </c>
      <c r="M74">
        <v>15</v>
      </c>
      <c r="N74">
        <v>562.9</v>
      </c>
      <c r="O74">
        <v>29.54</v>
      </c>
      <c r="P74">
        <v>952.97</v>
      </c>
      <c r="Q74">
        <v>512.38</v>
      </c>
    </row>
    <row r="75" spans="1:17" x14ac:dyDescent="0.25">
      <c r="A75">
        <v>1</v>
      </c>
      <c r="B75">
        <v>23</v>
      </c>
      <c r="C75">
        <v>4095</v>
      </c>
      <c r="D75">
        <v>21</v>
      </c>
      <c r="E75">
        <v>4095</v>
      </c>
      <c r="H75">
        <v>21</v>
      </c>
      <c r="I75">
        <v>10</v>
      </c>
      <c r="J75">
        <v>2018</v>
      </c>
      <c r="K75">
        <v>16</v>
      </c>
      <c r="L75">
        <v>48</v>
      </c>
      <c r="M75">
        <v>15</v>
      </c>
      <c r="N75">
        <v>557.70000000000005</v>
      </c>
      <c r="O75">
        <v>30.85</v>
      </c>
      <c r="P75">
        <v>952.91</v>
      </c>
      <c r="Q75">
        <v>512.9</v>
      </c>
    </row>
    <row r="76" spans="1:17" x14ac:dyDescent="0.25">
      <c r="A76">
        <v>1</v>
      </c>
      <c r="B76">
        <v>20</v>
      </c>
      <c r="C76">
        <v>3584</v>
      </c>
      <c r="D76">
        <v>24</v>
      </c>
      <c r="E76">
        <v>3840</v>
      </c>
      <c r="H76">
        <v>21</v>
      </c>
      <c r="I76">
        <v>10</v>
      </c>
      <c r="J76">
        <v>2018</v>
      </c>
      <c r="K76">
        <v>16</v>
      </c>
      <c r="L76">
        <v>53</v>
      </c>
      <c r="M76">
        <v>15</v>
      </c>
      <c r="N76">
        <v>556.20000000000005</v>
      </c>
      <c r="O76">
        <v>30.42</v>
      </c>
      <c r="P76">
        <v>952.91</v>
      </c>
      <c r="Q76">
        <v>512.86</v>
      </c>
    </row>
    <row r="77" spans="1:17" x14ac:dyDescent="0.25">
      <c r="A77">
        <v>1</v>
      </c>
      <c r="B77">
        <v>23</v>
      </c>
      <c r="C77">
        <v>4095</v>
      </c>
      <c r="D77">
        <v>22</v>
      </c>
      <c r="E77">
        <v>4095</v>
      </c>
      <c r="H77">
        <v>21</v>
      </c>
      <c r="I77">
        <v>10</v>
      </c>
      <c r="J77">
        <v>2018</v>
      </c>
      <c r="K77">
        <v>16</v>
      </c>
      <c r="L77">
        <v>58</v>
      </c>
      <c r="M77">
        <v>15</v>
      </c>
      <c r="N77">
        <v>555.20000000000005</v>
      </c>
      <c r="O77">
        <v>28.67</v>
      </c>
      <c r="P77">
        <v>952.96</v>
      </c>
      <c r="Q77">
        <v>512.41999999999996</v>
      </c>
    </row>
    <row r="78" spans="1:17" x14ac:dyDescent="0.25">
      <c r="A78">
        <v>1</v>
      </c>
      <c r="B78">
        <v>1407</v>
      </c>
      <c r="C78">
        <v>4095</v>
      </c>
      <c r="D78">
        <v>23</v>
      </c>
      <c r="E78">
        <v>4095</v>
      </c>
      <c r="H78">
        <v>21</v>
      </c>
      <c r="I78">
        <v>10</v>
      </c>
      <c r="J78">
        <v>2018</v>
      </c>
      <c r="K78">
        <v>17</v>
      </c>
      <c r="L78">
        <v>3</v>
      </c>
      <c r="M78">
        <v>15</v>
      </c>
      <c r="N78">
        <v>554.5</v>
      </c>
      <c r="O78">
        <v>31.45</v>
      </c>
      <c r="P78">
        <v>952.8</v>
      </c>
      <c r="Q78">
        <v>513.82000000000005</v>
      </c>
    </row>
    <row r="79" spans="1:17" x14ac:dyDescent="0.25">
      <c r="A79">
        <v>1</v>
      </c>
      <c r="B79">
        <v>24</v>
      </c>
      <c r="C79">
        <v>4095</v>
      </c>
      <c r="D79">
        <v>24</v>
      </c>
      <c r="E79">
        <v>4095</v>
      </c>
      <c r="H79">
        <v>21</v>
      </c>
      <c r="I79">
        <v>10</v>
      </c>
      <c r="J79">
        <v>2018</v>
      </c>
      <c r="K79">
        <v>17</v>
      </c>
      <c r="L79">
        <v>8</v>
      </c>
      <c r="M79">
        <v>15</v>
      </c>
      <c r="N79">
        <v>557</v>
      </c>
      <c r="O79">
        <v>30.8</v>
      </c>
      <c r="P79">
        <v>952.68</v>
      </c>
      <c r="Q79">
        <v>514.87</v>
      </c>
    </row>
    <row r="80" spans="1:17" x14ac:dyDescent="0.25">
      <c r="A80">
        <v>1</v>
      </c>
      <c r="B80">
        <v>23</v>
      </c>
      <c r="C80">
        <v>4095</v>
      </c>
      <c r="D80">
        <v>128</v>
      </c>
      <c r="E80">
        <v>4095</v>
      </c>
      <c r="H80">
        <v>21</v>
      </c>
      <c r="I80">
        <v>10</v>
      </c>
      <c r="J80">
        <v>2018</v>
      </c>
      <c r="K80">
        <v>17</v>
      </c>
      <c r="L80">
        <v>13</v>
      </c>
      <c r="M80">
        <v>15</v>
      </c>
      <c r="N80">
        <v>554.4</v>
      </c>
      <c r="O80">
        <v>31.68</v>
      </c>
      <c r="P80">
        <v>952.63</v>
      </c>
      <c r="Q80">
        <v>515.29</v>
      </c>
    </row>
    <row r="81" spans="1:17" x14ac:dyDescent="0.25">
      <c r="A81">
        <v>1</v>
      </c>
      <c r="B81">
        <v>23</v>
      </c>
      <c r="C81">
        <v>4095</v>
      </c>
      <c r="D81">
        <v>21</v>
      </c>
      <c r="E81">
        <v>4095</v>
      </c>
      <c r="H81">
        <v>21</v>
      </c>
      <c r="I81">
        <v>10</v>
      </c>
      <c r="J81">
        <v>2018</v>
      </c>
      <c r="K81">
        <v>17</v>
      </c>
      <c r="L81">
        <v>18</v>
      </c>
      <c r="M81">
        <v>15</v>
      </c>
      <c r="N81">
        <v>551.70000000000005</v>
      </c>
      <c r="O81">
        <v>30.98</v>
      </c>
      <c r="P81">
        <v>952.67</v>
      </c>
      <c r="Q81">
        <v>514.98</v>
      </c>
    </row>
    <row r="82" spans="1:17" x14ac:dyDescent="0.25">
      <c r="A82">
        <v>1</v>
      </c>
      <c r="B82">
        <v>23</v>
      </c>
      <c r="C82">
        <v>4095</v>
      </c>
      <c r="D82">
        <v>23</v>
      </c>
      <c r="E82">
        <v>4095</v>
      </c>
      <c r="H82">
        <v>21</v>
      </c>
      <c r="I82">
        <v>10</v>
      </c>
      <c r="J82">
        <v>2018</v>
      </c>
      <c r="K82">
        <v>17</v>
      </c>
      <c r="L82">
        <v>23</v>
      </c>
      <c r="M82">
        <v>15</v>
      </c>
      <c r="N82">
        <v>554.9</v>
      </c>
      <c r="O82">
        <v>32.659999999999997</v>
      </c>
      <c r="P82">
        <v>952.62</v>
      </c>
      <c r="Q82">
        <v>515.42999999999995</v>
      </c>
    </row>
    <row r="83" spans="1:17" x14ac:dyDescent="0.25">
      <c r="A83">
        <v>1</v>
      </c>
      <c r="B83">
        <v>23</v>
      </c>
      <c r="C83">
        <v>4095</v>
      </c>
      <c r="D83">
        <v>23</v>
      </c>
      <c r="E83">
        <v>4095</v>
      </c>
      <c r="H83">
        <v>21</v>
      </c>
      <c r="I83">
        <v>10</v>
      </c>
      <c r="J83">
        <v>2018</v>
      </c>
      <c r="K83">
        <v>17</v>
      </c>
      <c r="L83">
        <v>28</v>
      </c>
      <c r="M83">
        <v>15</v>
      </c>
      <c r="N83">
        <v>552</v>
      </c>
      <c r="O83">
        <v>30.3</v>
      </c>
      <c r="P83">
        <v>952.65</v>
      </c>
      <c r="Q83">
        <v>515.13</v>
      </c>
    </row>
    <row r="84" spans="1:17" x14ac:dyDescent="0.25">
      <c r="A84">
        <v>1</v>
      </c>
      <c r="B84">
        <v>23</v>
      </c>
      <c r="C84">
        <v>4080</v>
      </c>
      <c r="D84">
        <v>23</v>
      </c>
      <c r="E84">
        <v>3073</v>
      </c>
      <c r="H84">
        <v>21</v>
      </c>
      <c r="I84">
        <v>10</v>
      </c>
      <c r="J84">
        <v>2018</v>
      </c>
      <c r="K84">
        <v>17</v>
      </c>
      <c r="L84">
        <v>33</v>
      </c>
      <c r="M84">
        <v>15</v>
      </c>
      <c r="N84">
        <v>554.79999999999995</v>
      </c>
      <c r="O84">
        <v>29.85</v>
      </c>
      <c r="P84">
        <v>952.59</v>
      </c>
      <c r="Q84">
        <v>515.69000000000005</v>
      </c>
    </row>
    <row r="85" spans="1:17" x14ac:dyDescent="0.25">
      <c r="A85">
        <v>1</v>
      </c>
      <c r="B85">
        <v>23</v>
      </c>
      <c r="C85">
        <v>3584</v>
      </c>
      <c r="D85">
        <v>23</v>
      </c>
      <c r="E85">
        <v>3073</v>
      </c>
      <c r="H85">
        <v>21</v>
      </c>
      <c r="I85">
        <v>10</v>
      </c>
      <c r="J85">
        <v>2018</v>
      </c>
      <c r="K85">
        <v>17</v>
      </c>
      <c r="L85">
        <v>38</v>
      </c>
      <c r="M85">
        <v>15</v>
      </c>
      <c r="N85">
        <v>551.1</v>
      </c>
      <c r="O85">
        <v>30.78</v>
      </c>
      <c r="P85">
        <v>952.52</v>
      </c>
      <c r="Q85">
        <v>516.26</v>
      </c>
    </row>
    <row r="86" spans="1:17" x14ac:dyDescent="0.25">
      <c r="A86">
        <v>1</v>
      </c>
      <c r="B86">
        <v>23</v>
      </c>
      <c r="C86">
        <v>4095</v>
      </c>
      <c r="D86">
        <v>24</v>
      </c>
      <c r="E86">
        <v>4095</v>
      </c>
      <c r="H86">
        <v>21</v>
      </c>
      <c r="I86">
        <v>10</v>
      </c>
      <c r="J86">
        <v>2018</v>
      </c>
      <c r="K86">
        <v>17</v>
      </c>
      <c r="L86">
        <v>43</v>
      </c>
      <c r="M86">
        <v>15</v>
      </c>
      <c r="N86">
        <v>554.5</v>
      </c>
      <c r="O86">
        <v>31.53</v>
      </c>
      <c r="P86">
        <v>952.55</v>
      </c>
      <c r="Q86">
        <v>516.02</v>
      </c>
    </row>
    <row r="87" spans="1:17" x14ac:dyDescent="0.25">
      <c r="A87">
        <v>1</v>
      </c>
      <c r="B87">
        <v>20</v>
      </c>
      <c r="C87">
        <v>3584</v>
      </c>
      <c r="D87">
        <v>27</v>
      </c>
      <c r="E87">
        <v>3073</v>
      </c>
      <c r="H87">
        <v>21</v>
      </c>
      <c r="I87">
        <v>10</v>
      </c>
      <c r="J87">
        <v>2018</v>
      </c>
      <c r="K87">
        <v>17</v>
      </c>
      <c r="L87">
        <v>48</v>
      </c>
      <c r="M87">
        <v>15</v>
      </c>
      <c r="N87">
        <v>549.6</v>
      </c>
      <c r="O87">
        <v>31.98</v>
      </c>
      <c r="P87">
        <v>952.47</v>
      </c>
      <c r="Q87">
        <v>516.75</v>
      </c>
    </row>
    <row r="88" spans="1:17" x14ac:dyDescent="0.25">
      <c r="A88">
        <v>1</v>
      </c>
      <c r="B88">
        <v>23</v>
      </c>
      <c r="C88">
        <v>4095</v>
      </c>
      <c r="D88">
        <v>23</v>
      </c>
      <c r="E88">
        <v>4095</v>
      </c>
      <c r="H88">
        <v>21</v>
      </c>
      <c r="I88">
        <v>10</v>
      </c>
      <c r="J88">
        <v>2018</v>
      </c>
      <c r="K88">
        <v>17</v>
      </c>
      <c r="L88">
        <v>53</v>
      </c>
      <c r="M88">
        <v>15</v>
      </c>
      <c r="N88">
        <v>546.1</v>
      </c>
      <c r="O88">
        <v>29.75</v>
      </c>
      <c r="P88">
        <v>952.57</v>
      </c>
      <c r="Q88">
        <v>515.88</v>
      </c>
    </row>
    <row r="89" spans="1:17" x14ac:dyDescent="0.25">
      <c r="A89">
        <v>1</v>
      </c>
      <c r="B89">
        <v>23</v>
      </c>
      <c r="C89">
        <v>4095</v>
      </c>
      <c r="D89">
        <v>23</v>
      </c>
      <c r="E89">
        <v>4095</v>
      </c>
      <c r="H89">
        <v>21</v>
      </c>
      <c r="I89">
        <v>10</v>
      </c>
      <c r="J89">
        <v>2018</v>
      </c>
      <c r="K89">
        <v>17</v>
      </c>
      <c r="L89">
        <v>58</v>
      </c>
      <c r="M89">
        <v>15</v>
      </c>
      <c r="N89">
        <v>549.20000000000005</v>
      </c>
      <c r="O89">
        <v>29.34</v>
      </c>
      <c r="P89">
        <v>952.42</v>
      </c>
      <c r="Q89">
        <v>517.13</v>
      </c>
    </row>
    <row r="90" spans="1:17" x14ac:dyDescent="0.25">
      <c r="A90">
        <v>1</v>
      </c>
      <c r="B90">
        <v>23</v>
      </c>
      <c r="C90">
        <v>4095</v>
      </c>
      <c r="D90">
        <v>19</v>
      </c>
      <c r="E90">
        <v>4095</v>
      </c>
      <c r="H90">
        <v>21</v>
      </c>
      <c r="I90">
        <v>10</v>
      </c>
      <c r="J90">
        <v>2018</v>
      </c>
      <c r="K90">
        <v>18</v>
      </c>
      <c r="L90">
        <v>3</v>
      </c>
      <c r="M90">
        <v>15</v>
      </c>
      <c r="N90">
        <v>557.29999999999995</v>
      </c>
      <c r="O90">
        <v>30.41</v>
      </c>
      <c r="P90">
        <v>952.34</v>
      </c>
      <c r="Q90">
        <v>517.85</v>
      </c>
    </row>
    <row r="91" spans="1:17" x14ac:dyDescent="0.25">
      <c r="A91">
        <v>1</v>
      </c>
      <c r="B91">
        <v>19</v>
      </c>
      <c r="C91">
        <v>4095</v>
      </c>
      <c r="D91">
        <v>18</v>
      </c>
      <c r="E91">
        <v>4095</v>
      </c>
      <c r="H91">
        <v>21</v>
      </c>
      <c r="I91">
        <v>10</v>
      </c>
      <c r="J91">
        <v>2018</v>
      </c>
      <c r="K91">
        <v>18</v>
      </c>
      <c r="L91">
        <v>8</v>
      </c>
      <c r="M91">
        <v>15</v>
      </c>
      <c r="N91">
        <v>556.20000000000005</v>
      </c>
      <c r="O91">
        <v>29.49</v>
      </c>
      <c r="P91">
        <v>952.38</v>
      </c>
      <c r="Q91">
        <v>517.54999999999995</v>
      </c>
    </row>
    <row r="92" spans="1:17" x14ac:dyDescent="0.25">
      <c r="A92">
        <v>1</v>
      </c>
      <c r="B92">
        <v>24</v>
      </c>
      <c r="C92">
        <v>3584</v>
      </c>
      <c r="D92">
        <v>23</v>
      </c>
      <c r="E92">
        <v>3072</v>
      </c>
      <c r="H92">
        <v>21</v>
      </c>
      <c r="I92">
        <v>10</v>
      </c>
      <c r="J92">
        <v>2018</v>
      </c>
      <c r="K92">
        <v>18</v>
      </c>
      <c r="L92">
        <v>13</v>
      </c>
      <c r="M92">
        <v>15</v>
      </c>
      <c r="N92">
        <v>555.4</v>
      </c>
      <c r="O92">
        <v>30.41</v>
      </c>
      <c r="P92">
        <v>952.26</v>
      </c>
      <c r="Q92">
        <v>518.59</v>
      </c>
    </row>
    <row r="93" spans="1:17" x14ac:dyDescent="0.25">
      <c r="A93">
        <v>1</v>
      </c>
      <c r="B93">
        <v>19</v>
      </c>
      <c r="C93">
        <v>3584</v>
      </c>
      <c r="D93">
        <v>23</v>
      </c>
      <c r="E93">
        <v>3073</v>
      </c>
      <c r="H93">
        <v>21</v>
      </c>
      <c r="I93">
        <v>10</v>
      </c>
      <c r="J93">
        <v>2018</v>
      </c>
      <c r="K93">
        <v>18</v>
      </c>
      <c r="L93">
        <v>18</v>
      </c>
      <c r="M93">
        <v>15</v>
      </c>
      <c r="N93">
        <v>553.6</v>
      </c>
      <c r="O93">
        <v>29.17</v>
      </c>
      <c r="P93">
        <v>952.31</v>
      </c>
      <c r="Q93">
        <v>518.13</v>
      </c>
    </row>
    <row r="94" spans="1:17" x14ac:dyDescent="0.25">
      <c r="A94">
        <v>1</v>
      </c>
      <c r="B94">
        <v>21</v>
      </c>
      <c r="C94">
        <v>3584</v>
      </c>
      <c r="D94">
        <v>23</v>
      </c>
      <c r="E94">
        <v>16</v>
      </c>
      <c r="H94">
        <v>21</v>
      </c>
      <c r="I94">
        <v>10</v>
      </c>
      <c r="J94">
        <v>2018</v>
      </c>
      <c r="K94">
        <v>18</v>
      </c>
      <c r="L94">
        <v>23</v>
      </c>
      <c r="M94">
        <v>15</v>
      </c>
      <c r="N94">
        <v>554.1</v>
      </c>
      <c r="O94">
        <v>29.14</v>
      </c>
      <c r="P94">
        <v>952.34</v>
      </c>
      <c r="Q94">
        <v>517.85</v>
      </c>
    </row>
    <row r="95" spans="1:17" x14ac:dyDescent="0.25">
      <c r="A95">
        <v>1</v>
      </c>
      <c r="B95">
        <v>23</v>
      </c>
      <c r="C95">
        <v>15</v>
      </c>
      <c r="D95">
        <v>20</v>
      </c>
      <c r="E95">
        <v>3073</v>
      </c>
      <c r="H95">
        <v>21</v>
      </c>
      <c r="I95">
        <v>10</v>
      </c>
      <c r="J95">
        <v>2018</v>
      </c>
      <c r="K95">
        <v>18</v>
      </c>
      <c r="L95">
        <v>28</v>
      </c>
      <c r="M95">
        <v>15</v>
      </c>
      <c r="N95">
        <v>553.6</v>
      </c>
      <c r="O95">
        <v>30.6</v>
      </c>
      <c r="P95">
        <v>952.27</v>
      </c>
      <c r="Q95">
        <v>518.45000000000005</v>
      </c>
    </row>
    <row r="96" spans="1:17" x14ac:dyDescent="0.25">
      <c r="A96">
        <v>1</v>
      </c>
      <c r="B96">
        <v>18</v>
      </c>
      <c r="C96">
        <v>3584</v>
      </c>
      <c r="D96">
        <v>21</v>
      </c>
      <c r="E96">
        <v>3073</v>
      </c>
      <c r="H96">
        <v>21</v>
      </c>
      <c r="I96">
        <v>10</v>
      </c>
      <c r="J96">
        <v>2018</v>
      </c>
      <c r="K96">
        <v>18</v>
      </c>
      <c r="L96">
        <v>33</v>
      </c>
      <c r="M96">
        <v>15</v>
      </c>
      <c r="N96">
        <v>554.5</v>
      </c>
      <c r="O96">
        <v>30.93</v>
      </c>
      <c r="P96">
        <v>952.26</v>
      </c>
      <c r="Q96">
        <v>518.58000000000004</v>
      </c>
    </row>
    <row r="97" spans="1:17" x14ac:dyDescent="0.25">
      <c r="A97">
        <v>1</v>
      </c>
      <c r="B97">
        <v>23</v>
      </c>
      <c r="C97">
        <v>14</v>
      </c>
      <c r="D97">
        <v>15</v>
      </c>
      <c r="E97">
        <v>3073</v>
      </c>
      <c r="H97">
        <v>21</v>
      </c>
      <c r="I97">
        <v>10</v>
      </c>
      <c r="J97">
        <v>2018</v>
      </c>
      <c r="K97">
        <v>18</v>
      </c>
      <c r="L97">
        <v>38</v>
      </c>
      <c r="M97">
        <v>15</v>
      </c>
      <c r="N97">
        <v>552.20000000000005</v>
      </c>
      <c r="O97">
        <v>32.85</v>
      </c>
      <c r="P97">
        <v>952.18</v>
      </c>
      <c r="Q97">
        <v>519.23</v>
      </c>
    </row>
    <row r="98" spans="1:17" x14ac:dyDescent="0.25">
      <c r="A98">
        <v>1</v>
      </c>
      <c r="B98">
        <v>23</v>
      </c>
      <c r="C98">
        <v>3584</v>
      </c>
      <c r="D98">
        <v>20</v>
      </c>
      <c r="E98">
        <v>3185</v>
      </c>
      <c r="H98">
        <v>21</v>
      </c>
      <c r="I98">
        <v>10</v>
      </c>
      <c r="J98">
        <v>2018</v>
      </c>
      <c r="K98">
        <v>18</v>
      </c>
      <c r="L98">
        <v>43</v>
      </c>
      <c r="M98">
        <v>15</v>
      </c>
      <c r="N98">
        <v>554.5</v>
      </c>
      <c r="O98">
        <v>32.69</v>
      </c>
      <c r="P98">
        <v>952.09</v>
      </c>
      <c r="Q98">
        <v>520.02</v>
      </c>
    </row>
    <row r="99" spans="1:17" x14ac:dyDescent="0.25">
      <c r="A99">
        <v>1</v>
      </c>
      <c r="B99">
        <v>21</v>
      </c>
      <c r="C99">
        <v>4095</v>
      </c>
      <c r="D99">
        <v>19</v>
      </c>
      <c r="E99">
        <v>4095</v>
      </c>
      <c r="H99">
        <v>21</v>
      </c>
      <c r="I99">
        <v>10</v>
      </c>
      <c r="J99">
        <v>2018</v>
      </c>
      <c r="K99">
        <v>18</v>
      </c>
      <c r="L99">
        <v>48</v>
      </c>
      <c r="M99">
        <v>15</v>
      </c>
      <c r="N99">
        <v>547.20000000000005</v>
      </c>
      <c r="O99">
        <v>31.35</v>
      </c>
      <c r="P99">
        <v>952.16</v>
      </c>
      <c r="Q99">
        <v>519.44000000000005</v>
      </c>
    </row>
    <row r="100" spans="1:17" x14ac:dyDescent="0.25">
      <c r="A100">
        <v>1</v>
      </c>
      <c r="B100">
        <v>20</v>
      </c>
      <c r="C100">
        <v>3584</v>
      </c>
      <c r="D100">
        <v>20</v>
      </c>
      <c r="E100">
        <v>14</v>
      </c>
      <c r="H100">
        <v>21</v>
      </c>
      <c r="I100">
        <v>10</v>
      </c>
      <c r="J100">
        <v>2018</v>
      </c>
      <c r="K100">
        <v>18</v>
      </c>
      <c r="L100">
        <v>53</v>
      </c>
      <c r="M100">
        <v>15</v>
      </c>
      <c r="N100">
        <v>565.5</v>
      </c>
      <c r="O100">
        <v>29.92</v>
      </c>
      <c r="P100">
        <v>951.96</v>
      </c>
      <c r="Q100">
        <v>521.19000000000005</v>
      </c>
    </row>
    <row r="101" spans="1:17" x14ac:dyDescent="0.25">
      <c r="A101">
        <v>1</v>
      </c>
      <c r="B101">
        <v>19</v>
      </c>
      <c r="C101">
        <v>4095</v>
      </c>
      <c r="D101">
        <v>23</v>
      </c>
      <c r="E101">
        <v>4095</v>
      </c>
      <c r="H101">
        <v>21</v>
      </c>
      <c r="I101">
        <v>10</v>
      </c>
      <c r="J101">
        <v>2018</v>
      </c>
      <c r="K101">
        <v>18</v>
      </c>
      <c r="L101">
        <v>58</v>
      </c>
      <c r="M101">
        <v>15</v>
      </c>
      <c r="N101">
        <v>552</v>
      </c>
      <c r="O101">
        <v>30.23</v>
      </c>
      <c r="P101">
        <v>951.97</v>
      </c>
      <c r="Q101">
        <v>521.07000000000005</v>
      </c>
    </row>
    <row r="102" spans="1:17" x14ac:dyDescent="0.25">
      <c r="A102">
        <v>1</v>
      </c>
      <c r="B102">
        <v>23</v>
      </c>
      <c r="C102">
        <v>4061</v>
      </c>
      <c r="D102">
        <v>19</v>
      </c>
      <c r="E102">
        <v>4095</v>
      </c>
      <c r="H102">
        <v>21</v>
      </c>
      <c r="I102">
        <v>10</v>
      </c>
      <c r="J102">
        <v>2018</v>
      </c>
      <c r="K102">
        <v>19</v>
      </c>
      <c r="L102">
        <v>3</v>
      </c>
      <c r="M102">
        <v>15</v>
      </c>
      <c r="N102">
        <v>549.79999999999995</v>
      </c>
      <c r="O102">
        <v>30.55</v>
      </c>
      <c r="P102">
        <v>951.93</v>
      </c>
      <c r="Q102">
        <v>521.49</v>
      </c>
    </row>
    <row r="103" spans="1:17" x14ac:dyDescent="0.25">
      <c r="A103">
        <v>1</v>
      </c>
      <c r="B103">
        <v>16</v>
      </c>
      <c r="C103">
        <v>3584</v>
      </c>
      <c r="D103">
        <v>20</v>
      </c>
      <c r="E103">
        <v>13</v>
      </c>
      <c r="H103">
        <v>21</v>
      </c>
      <c r="I103">
        <v>10</v>
      </c>
      <c r="J103">
        <v>2018</v>
      </c>
      <c r="K103">
        <v>19</v>
      </c>
      <c r="L103">
        <v>8</v>
      </c>
      <c r="M103">
        <v>15</v>
      </c>
      <c r="N103">
        <v>551.70000000000005</v>
      </c>
      <c r="O103">
        <v>29.07</v>
      </c>
      <c r="P103">
        <v>951.75</v>
      </c>
      <c r="Q103">
        <v>523</v>
      </c>
    </row>
    <row r="104" spans="1:17" x14ac:dyDescent="0.25">
      <c r="A104">
        <v>1</v>
      </c>
      <c r="B104">
        <v>16</v>
      </c>
      <c r="C104">
        <v>15</v>
      </c>
      <c r="D104">
        <v>16</v>
      </c>
      <c r="E104">
        <v>128</v>
      </c>
      <c r="H104">
        <v>21</v>
      </c>
      <c r="I104">
        <v>10</v>
      </c>
      <c r="J104">
        <v>2018</v>
      </c>
      <c r="K104">
        <v>19</v>
      </c>
      <c r="L104">
        <v>13</v>
      </c>
      <c r="M104">
        <v>15</v>
      </c>
      <c r="N104">
        <v>552.70000000000005</v>
      </c>
      <c r="O104">
        <v>28.11</v>
      </c>
      <c r="P104">
        <v>951.74</v>
      </c>
      <c r="Q104">
        <v>523.14</v>
      </c>
    </row>
    <row r="105" spans="1:17" x14ac:dyDescent="0.25">
      <c r="A105">
        <v>1</v>
      </c>
      <c r="B105">
        <v>23</v>
      </c>
      <c r="C105">
        <v>3123</v>
      </c>
      <c r="D105">
        <v>15</v>
      </c>
      <c r="E105">
        <v>3711</v>
      </c>
      <c r="H105">
        <v>21</v>
      </c>
      <c r="I105">
        <v>10</v>
      </c>
      <c r="J105">
        <v>2018</v>
      </c>
      <c r="K105">
        <v>19</v>
      </c>
      <c r="L105">
        <v>18</v>
      </c>
      <c r="M105">
        <v>15</v>
      </c>
      <c r="N105">
        <v>552.1</v>
      </c>
      <c r="O105">
        <v>29.04</v>
      </c>
      <c r="P105">
        <v>951.67</v>
      </c>
      <c r="Q105">
        <v>523.70000000000005</v>
      </c>
    </row>
    <row r="106" spans="1:17" x14ac:dyDescent="0.25">
      <c r="A106">
        <v>1</v>
      </c>
      <c r="B106">
        <v>23</v>
      </c>
      <c r="C106">
        <v>4095</v>
      </c>
      <c r="D106">
        <v>19</v>
      </c>
      <c r="E106">
        <v>4095</v>
      </c>
      <c r="H106">
        <v>21</v>
      </c>
      <c r="I106">
        <v>10</v>
      </c>
      <c r="J106">
        <v>2018</v>
      </c>
      <c r="K106">
        <v>19</v>
      </c>
      <c r="L106">
        <v>23</v>
      </c>
      <c r="M106">
        <v>15</v>
      </c>
      <c r="N106">
        <v>554.1</v>
      </c>
      <c r="O106">
        <v>28.2</v>
      </c>
      <c r="P106">
        <v>951.54</v>
      </c>
      <c r="Q106">
        <v>524.91</v>
      </c>
    </row>
    <row r="107" spans="1:17" x14ac:dyDescent="0.25">
      <c r="A107">
        <v>1</v>
      </c>
      <c r="B107">
        <v>23</v>
      </c>
      <c r="C107">
        <v>4095</v>
      </c>
      <c r="D107">
        <v>20</v>
      </c>
      <c r="E107">
        <v>4095</v>
      </c>
      <c r="H107">
        <v>21</v>
      </c>
      <c r="I107">
        <v>10</v>
      </c>
      <c r="J107">
        <v>2018</v>
      </c>
      <c r="K107">
        <v>19</v>
      </c>
      <c r="L107">
        <v>28</v>
      </c>
      <c r="M107">
        <v>15</v>
      </c>
      <c r="N107">
        <v>550.20000000000005</v>
      </c>
      <c r="O107">
        <v>28.35</v>
      </c>
      <c r="P107">
        <v>951.53</v>
      </c>
      <c r="Q107">
        <v>524.91999999999996</v>
      </c>
    </row>
    <row r="108" spans="1:17" x14ac:dyDescent="0.25">
      <c r="A108">
        <v>1</v>
      </c>
      <c r="B108">
        <v>21</v>
      </c>
      <c r="C108">
        <v>4095</v>
      </c>
      <c r="D108">
        <v>23</v>
      </c>
      <c r="E108">
        <v>3073</v>
      </c>
      <c r="H108">
        <v>21</v>
      </c>
      <c r="I108">
        <v>10</v>
      </c>
      <c r="J108">
        <v>2018</v>
      </c>
      <c r="K108">
        <v>19</v>
      </c>
      <c r="L108">
        <v>33</v>
      </c>
      <c r="M108">
        <v>15</v>
      </c>
      <c r="N108">
        <v>550.6</v>
      </c>
      <c r="O108">
        <v>28.63</v>
      </c>
      <c r="P108">
        <v>951.53</v>
      </c>
      <c r="Q108">
        <v>524.96</v>
      </c>
    </row>
    <row r="109" spans="1:17" x14ac:dyDescent="0.25">
      <c r="A109">
        <v>1</v>
      </c>
      <c r="B109">
        <v>15</v>
      </c>
      <c r="C109">
        <v>4095</v>
      </c>
      <c r="D109">
        <v>14</v>
      </c>
      <c r="E109">
        <v>4095</v>
      </c>
      <c r="H109">
        <v>21</v>
      </c>
      <c r="I109">
        <v>10</v>
      </c>
      <c r="J109">
        <v>2018</v>
      </c>
      <c r="K109">
        <v>19</v>
      </c>
      <c r="L109">
        <v>38</v>
      </c>
      <c r="M109">
        <v>15</v>
      </c>
      <c r="N109">
        <v>549.6</v>
      </c>
      <c r="O109">
        <v>27.92</v>
      </c>
      <c r="P109">
        <v>951.53</v>
      </c>
      <c r="Q109">
        <v>524.94000000000005</v>
      </c>
    </row>
    <row r="110" spans="1:17" x14ac:dyDescent="0.25">
      <c r="A110">
        <v>1</v>
      </c>
      <c r="B110">
        <v>23</v>
      </c>
      <c r="C110">
        <v>4095</v>
      </c>
      <c r="D110">
        <v>19</v>
      </c>
      <c r="E110">
        <v>4095</v>
      </c>
      <c r="H110">
        <v>21</v>
      </c>
      <c r="I110">
        <v>10</v>
      </c>
      <c r="J110">
        <v>2018</v>
      </c>
      <c r="K110">
        <v>19</v>
      </c>
      <c r="L110">
        <v>43</v>
      </c>
      <c r="M110">
        <v>15</v>
      </c>
      <c r="N110">
        <v>550.29999999999995</v>
      </c>
      <c r="O110">
        <v>28.67</v>
      </c>
      <c r="P110">
        <v>951.38</v>
      </c>
      <c r="Q110">
        <v>526.25</v>
      </c>
    </row>
    <row r="111" spans="1:17" x14ac:dyDescent="0.25">
      <c r="A111">
        <v>1</v>
      </c>
      <c r="B111">
        <v>18</v>
      </c>
      <c r="C111">
        <v>14</v>
      </c>
      <c r="D111">
        <v>19</v>
      </c>
      <c r="E111">
        <v>17</v>
      </c>
      <c r="H111">
        <v>21</v>
      </c>
      <c r="I111">
        <v>10</v>
      </c>
      <c r="J111">
        <v>2018</v>
      </c>
      <c r="K111">
        <v>19</v>
      </c>
      <c r="L111">
        <v>48</v>
      </c>
      <c r="M111">
        <v>15</v>
      </c>
      <c r="N111">
        <v>548.20000000000005</v>
      </c>
      <c r="O111">
        <v>28.24</v>
      </c>
      <c r="P111">
        <v>951.35</v>
      </c>
      <c r="Q111">
        <v>526.54999999999995</v>
      </c>
    </row>
    <row r="112" spans="1:17" x14ac:dyDescent="0.25">
      <c r="A112">
        <v>1</v>
      </c>
      <c r="B112">
        <v>19</v>
      </c>
      <c r="C112">
        <v>3584</v>
      </c>
      <c r="D112">
        <v>22</v>
      </c>
      <c r="E112">
        <v>3073</v>
      </c>
      <c r="H112">
        <v>21</v>
      </c>
      <c r="I112">
        <v>10</v>
      </c>
      <c r="J112">
        <v>2018</v>
      </c>
      <c r="K112">
        <v>19</v>
      </c>
      <c r="L112">
        <v>53</v>
      </c>
      <c r="M112">
        <v>15</v>
      </c>
      <c r="N112">
        <v>552.20000000000005</v>
      </c>
      <c r="O112">
        <v>28.24</v>
      </c>
      <c r="P112">
        <v>951.29</v>
      </c>
      <c r="Q112">
        <v>527.05999999999995</v>
      </c>
    </row>
    <row r="113" spans="1:17" x14ac:dyDescent="0.25">
      <c r="A113">
        <v>1</v>
      </c>
      <c r="B113">
        <v>22</v>
      </c>
      <c r="C113">
        <v>4095</v>
      </c>
      <c r="D113">
        <v>20</v>
      </c>
      <c r="E113">
        <v>4095</v>
      </c>
      <c r="H113">
        <v>21</v>
      </c>
      <c r="I113">
        <v>10</v>
      </c>
      <c r="J113">
        <v>2018</v>
      </c>
      <c r="K113">
        <v>19</v>
      </c>
      <c r="L113">
        <v>58</v>
      </c>
      <c r="M113">
        <v>15</v>
      </c>
      <c r="N113">
        <v>553.1</v>
      </c>
      <c r="O113">
        <v>27.44</v>
      </c>
      <c r="P113">
        <v>951.31</v>
      </c>
      <c r="Q113">
        <v>526.86</v>
      </c>
    </row>
    <row r="114" spans="1:17" x14ac:dyDescent="0.25">
      <c r="A114">
        <v>1</v>
      </c>
      <c r="B114">
        <v>19</v>
      </c>
      <c r="C114">
        <v>4095</v>
      </c>
      <c r="D114">
        <v>17</v>
      </c>
      <c r="E114">
        <v>4095</v>
      </c>
      <c r="H114">
        <v>21</v>
      </c>
      <c r="I114">
        <v>10</v>
      </c>
      <c r="J114">
        <v>2018</v>
      </c>
      <c r="K114">
        <v>20</v>
      </c>
      <c r="L114">
        <v>3</v>
      </c>
      <c r="M114">
        <v>15</v>
      </c>
      <c r="N114">
        <v>547.5</v>
      </c>
      <c r="O114">
        <v>26.41</v>
      </c>
      <c r="P114">
        <v>951.38</v>
      </c>
      <c r="Q114">
        <v>526.26</v>
      </c>
    </row>
    <row r="115" spans="1:17" x14ac:dyDescent="0.25">
      <c r="A115">
        <v>1</v>
      </c>
      <c r="B115">
        <v>21</v>
      </c>
      <c r="C115">
        <v>3070</v>
      </c>
      <c r="D115">
        <v>19</v>
      </c>
      <c r="E115">
        <v>3072</v>
      </c>
      <c r="H115">
        <v>21</v>
      </c>
      <c r="I115">
        <v>10</v>
      </c>
      <c r="J115">
        <v>2018</v>
      </c>
      <c r="K115">
        <v>20</v>
      </c>
      <c r="L115">
        <v>8</v>
      </c>
      <c r="M115">
        <v>15</v>
      </c>
      <c r="N115">
        <v>553.9</v>
      </c>
      <c r="O115">
        <v>27.42</v>
      </c>
      <c r="P115">
        <v>951.31</v>
      </c>
      <c r="Q115">
        <v>526.84</v>
      </c>
    </row>
    <row r="116" spans="1:17" x14ac:dyDescent="0.25">
      <c r="A116">
        <v>1</v>
      </c>
      <c r="B116">
        <v>21</v>
      </c>
      <c r="C116">
        <v>4095</v>
      </c>
      <c r="D116">
        <v>20</v>
      </c>
      <c r="E116">
        <v>3073</v>
      </c>
      <c r="H116">
        <v>21</v>
      </c>
      <c r="I116">
        <v>10</v>
      </c>
      <c r="J116">
        <v>2018</v>
      </c>
      <c r="K116">
        <v>20</v>
      </c>
      <c r="L116">
        <v>13</v>
      </c>
      <c r="M116">
        <v>15</v>
      </c>
      <c r="N116">
        <v>561.4</v>
      </c>
      <c r="O116">
        <v>26.78</v>
      </c>
      <c r="P116">
        <v>951.3</v>
      </c>
      <c r="Q116">
        <v>527.01</v>
      </c>
    </row>
    <row r="117" spans="1:17" x14ac:dyDescent="0.25">
      <c r="A117">
        <v>1</v>
      </c>
      <c r="B117">
        <v>14</v>
      </c>
      <c r="C117">
        <v>1006</v>
      </c>
      <c r="D117">
        <v>14</v>
      </c>
      <c r="E117">
        <v>3899</v>
      </c>
      <c r="H117">
        <v>21</v>
      </c>
      <c r="I117">
        <v>10</v>
      </c>
      <c r="J117">
        <v>2018</v>
      </c>
      <c r="K117">
        <v>20</v>
      </c>
      <c r="L117">
        <v>18</v>
      </c>
      <c r="M117">
        <v>15</v>
      </c>
      <c r="N117">
        <v>554.70000000000005</v>
      </c>
      <c r="O117">
        <v>27.17</v>
      </c>
      <c r="P117">
        <v>951.1</v>
      </c>
      <c r="Q117">
        <v>528.74</v>
      </c>
    </row>
    <row r="118" spans="1:17" x14ac:dyDescent="0.25">
      <c r="A118">
        <v>1</v>
      </c>
      <c r="B118">
        <v>0</v>
      </c>
      <c r="C118">
        <v>13</v>
      </c>
      <c r="D118">
        <v>0</v>
      </c>
      <c r="E118">
        <v>0</v>
      </c>
      <c r="H118">
        <v>21</v>
      </c>
      <c r="I118">
        <v>10</v>
      </c>
      <c r="J118">
        <v>2018</v>
      </c>
      <c r="K118">
        <v>20</v>
      </c>
      <c r="L118">
        <v>23</v>
      </c>
      <c r="M118">
        <v>15</v>
      </c>
      <c r="N118">
        <v>554.70000000000005</v>
      </c>
      <c r="O118">
        <v>27.04</v>
      </c>
      <c r="P118">
        <v>951.25</v>
      </c>
      <c r="Q118">
        <v>527.41</v>
      </c>
    </row>
    <row r="119" spans="1:17" x14ac:dyDescent="0.25">
      <c r="A119">
        <v>1</v>
      </c>
      <c r="B119">
        <v>17</v>
      </c>
      <c r="C119">
        <v>15</v>
      </c>
      <c r="D119">
        <v>16</v>
      </c>
      <c r="E119">
        <v>11</v>
      </c>
      <c r="H119">
        <v>21</v>
      </c>
      <c r="I119">
        <v>10</v>
      </c>
      <c r="J119">
        <v>2018</v>
      </c>
      <c r="K119">
        <v>20</v>
      </c>
      <c r="L119">
        <v>28</v>
      </c>
      <c r="M119">
        <v>15</v>
      </c>
      <c r="N119">
        <v>559.29999999999995</v>
      </c>
      <c r="O119">
        <v>27.47</v>
      </c>
      <c r="P119">
        <v>951.11</v>
      </c>
      <c r="Q119">
        <v>528.66</v>
      </c>
    </row>
    <row r="120" spans="1:17" x14ac:dyDescent="0.25">
      <c r="A120">
        <v>1</v>
      </c>
      <c r="B120">
        <v>17</v>
      </c>
      <c r="C120">
        <v>15</v>
      </c>
      <c r="D120">
        <v>16</v>
      </c>
      <c r="E120">
        <v>10</v>
      </c>
      <c r="H120">
        <v>21</v>
      </c>
      <c r="I120">
        <v>10</v>
      </c>
      <c r="J120">
        <v>2018</v>
      </c>
      <c r="K120">
        <v>20</v>
      </c>
      <c r="L120">
        <v>33</v>
      </c>
      <c r="M120">
        <v>15</v>
      </c>
      <c r="N120">
        <v>556.79999999999995</v>
      </c>
      <c r="O120">
        <v>27.71</v>
      </c>
      <c r="P120">
        <v>950.95</v>
      </c>
      <c r="Q120">
        <v>530.05999999999995</v>
      </c>
    </row>
    <row r="121" spans="1:17" x14ac:dyDescent="0.25">
      <c r="A121">
        <v>1</v>
      </c>
      <c r="B121">
        <v>0</v>
      </c>
      <c r="C121">
        <v>34</v>
      </c>
      <c r="D121">
        <v>0</v>
      </c>
      <c r="E121">
        <v>1536</v>
      </c>
      <c r="H121">
        <v>21</v>
      </c>
      <c r="I121">
        <v>10</v>
      </c>
      <c r="J121">
        <v>2018</v>
      </c>
      <c r="K121">
        <v>20</v>
      </c>
      <c r="L121">
        <v>38</v>
      </c>
      <c r="M121">
        <v>15</v>
      </c>
      <c r="N121">
        <v>557.6</v>
      </c>
      <c r="O121">
        <v>26.61</v>
      </c>
      <c r="P121">
        <v>950.95</v>
      </c>
      <c r="Q121">
        <v>530.04</v>
      </c>
    </row>
    <row r="122" spans="1:17" x14ac:dyDescent="0.25">
      <c r="A122">
        <v>1</v>
      </c>
      <c r="B122">
        <v>0</v>
      </c>
      <c r="C122">
        <v>256</v>
      </c>
      <c r="D122">
        <v>0</v>
      </c>
      <c r="E122">
        <v>4095</v>
      </c>
      <c r="H122">
        <v>21</v>
      </c>
      <c r="I122">
        <v>10</v>
      </c>
      <c r="J122">
        <v>2018</v>
      </c>
      <c r="K122">
        <v>20</v>
      </c>
      <c r="L122">
        <v>43</v>
      </c>
      <c r="M122">
        <v>15</v>
      </c>
      <c r="N122">
        <v>558.20000000000005</v>
      </c>
      <c r="O122">
        <v>26.83</v>
      </c>
      <c r="P122">
        <v>950.98</v>
      </c>
      <c r="Q122">
        <v>529.79999999999995</v>
      </c>
    </row>
    <row r="123" spans="1:17" x14ac:dyDescent="0.25">
      <c r="A123">
        <v>1</v>
      </c>
      <c r="B123">
        <v>0</v>
      </c>
      <c r="C123">
        <v>0</v>
      </c>
      <c r="D123">
        <v>0</v>
      </c>
      <c r="E123">
        <v>0</v>
      </c>
      <c r="H123">
        <v>21</v>
      </c>
      <c r="I123">
        <v>10</v>
      </c>
      <c r="J123">
        <v>2018</v>
      </c>
      <c r="K123">
        <v>20</v>
      </c>
      <c r="L123">
        <v>48</v>
      </c>
      <c r="M123">
        <v>15</v>
      </c>
      <c r="N123">
        <v>554.29999999999995</v>
      </c>
      <c r="O123">
        <v>27.16</v>
      </c>
      <c r="P123">
        <v>950.94</v>
      </c>
      <c r="Q123">
        <v>530.15</v>
      </c>
    </row>
    <row r="124" spans="1:17" x14ac:dyDescent="0.25">
      <c r="A124">
        <v>1</v>
      </c>
      <c r="B124">
        <v>17</v>
      </c>
      <c r="C124">
        <v>35</v>
      </c>
      <c r="D124">
        <v>16</v>
      </c>
      <c r="E124">
        <v>4095</v>
      </c>
      <c r="H124">
        <v>21</v>
      </c>
      <c r="I124">
        <v>10</v>
      </c>
      <c r="J124">
        <v>2018</v>
      </c>
      <c r="K124">
        <v>20</v>
      </c>
      <c r="L124">
        <v>53</v>
      </c>
      <c r="M124">
        <v>15</v>
      </c>
      <c r="N124">
        <v>551.4</v>
      </c>
      <c r="O124">
        <v>26.31</v>
      </c>
      <c r="P124">
        <v>950.95</v>
      </c>
      <c r="Q124">
        <v>530</v>
      </c>
    </row>
    <row r="125" spans="1:17" x14ac:dyDescent="0.25">
      <c r="A125">
        <v>1</v>
      </c>
      <c r="B125">
        <v>0</v>
      </c>
      <c r="C125">
        <v>388</v>
      </c>
      <c r="D125">
        <v>0</v>
      </c>
      <c r="E125">
        <v>2146</v>
      </c>
      <c r="H125">
        <v>21</v>
      </c>
      <c r="I125">
        <v>10</v>
      </c>
      <c r="J125">
        <v>2018</v>
      </c>
      <c r="K125">
        <v>20</v>
      </c>
      <c r="L125">
        <v>58</v>
      </c>
      <c r="M125">
        <v>15</v>
      </c>
      <c r="N125">
        <v>551.1</v>
      </c>
      <c r="O125">
        <v>26.45</v>
      </c>
      <c r="P125">
        <v>950.95</v>
      </c>
      <c r="Q125">
        <v>530.05999999999995</v>
      </c>
    </row>
    <row r="126" spans="1:17" x14ac:dyDescent="0.25">
      <c r="A126">
        <v>1</v>
      </c>
      <c r="B126">
        <v>0</v>
      </c>
      <c r="C126">
        <v>0</v>
      </c>
      <c r="D126">
        <v>0</v>
      </c>
      <c r="E126">
        <v>0</v>
      </c>
      <c r="H126">
        <v>21</v>
      </c>
      <c r="I126">
        <v>10</v>
      </c>
      <c r="J126">
        <v>2018</v>
      </c>
      <c r="K126">
        <v>21</v>
      </c>
      <c r="L126">
        <v>3</v>
      </c>
      <c r="M126">
        <v>15</v>
      </c>
      <c r="N126">
        <v>557.1</v>
      </c>
      <c r="O126">
        <v>26.74</v>
      </c>
      <c r="P126">
        <v>950.94</v>
      </c>
      <c r="Q126">
        <v>530.13</v>
      </c>
    </row>
    <row r="127" spans="1:17" x14ac:dyDescent="0.25">
      <c r="A127">
        <v>1</v>
      </c>
      <c r="B127">
        <v>14</v>
      </c>
      <c r="C127">
        <v>4095</v>
      </c>
      <c r="D127">
        <v>14</v>
      </c>
      <c r="E127">
        <v>4095</v>
      </c>
      <c r="H127">
        <v>21</v>
      </c>
      <c r="I127">
        <v>10</v>
      </c>
      <c r="J127">
        <v>2018</v>
      </c>
      <c r="K127">
        <v>21</v>
      </c>
      <c r="L127">
        <v>8</v>
      </c>
      <c r="M127">
        <v>15</v>
      </c>
      <c r="N127">
        <v>555.29999999999995</v>
      </c>
      <c r="O127">
        <v>26.09</v>
      </c>
      <c r="P127">
        <v>950.78</v>
      </c>
      <c r="Q127">
        <v>531.55999999999995</v>
      </c>
    </row>
    <row r="128" spans="1:17" x14ac:dyDescent="0.25">
      <c r="A128">
        <v>1</v>
      </c>
      <c r="B128">
        <v>0</v>
      </c>
      <c r="C128">
        <v>34</v>
      </c>
      <c r="D128">
        <v>0</v>
      </c>
      <c r="E128">
        <v>1281</v>
      </c>
      <c r="H128">
        <v>21</v>
      </c>
      <c r="I128">
        <v>10</v>
      </c>
      <c r="J128">
        <v>2018</v>
      </c>
      <c r="K128">
        <v>21</v>
      </c>
      <c r="L128">
        <v>13</v>
      </c>
      <c r="M128">
        <v>15</v>
      </c>
      <c r="N128">
        <v>561.1</v>
      </c>
      <c r="O128">
        <v>25.81</v>
      </c>
      <c r="P128">
        <v>950.88</v>
      </c>
      <c r="Q128">
        <v>530.69000000000005</v>
      </c>
    </row>
    <row r="129" spans="1:17" x14ac:dyDescent="0.25">
      <c r="A129">
        <v>1</v>
      </c>
      <c r="B129">
        <v>23</v>
      </c>
      <c r="C129">
        <v>3840</v>
      </c>
      <c r="D129">
        <v>784</v>
      </c>
      <c r="E129">
        <v>4095</v>
      </c>
      <c r="H129">
        <v>21</v>
      </c>
      <c r="I129">
        <v>10</v>
      </c>
      <c r="J129">
        <v>2018</v>
      </c>
      <c r="K129">
        <v>21</v>
      </c>
      <c r="L129">
        <v>18</v>
      </c>
      <c r="M129">
        <v>15</v>
      </c>
      <c r="N129">
        <v>555</v>
      </c>
      <c r="O129">
        <v>25.74</v>
      </c>
      <c r="P129">
        <v>950.9</v>
      </c>
      <c r="Q129">
        <v>530.46</v>
      </c>
    </row>
    <row r="130" spans="1:17" x14ac:dyDescent="0.25">
      <c r="A130">
        <v>1</v>
      </c>
      <c r="B130">
        <v>23</v>
      </c>
      <c r="C130">
        <v>4095</v>
      </c>
      <c r="D130">
        <v>23</v>
      </c>
      <c r="E130">
        <v>4095</v>
      </c>
      <c r="H130">
        <v>21</v>
      </c>
      <c r="I130">
        <v>10</v>
      </c>
      <c r="J130">
        <v>2018</v>
      </c>
      <c r="K130">
        <v>21</v>
      </c>
      <c r="L130">
        <v>23</v>
      </c>
      <c r="M130">
        <v>15</v>
      </c>
      <c r="N130">
        <v>554.6</v>
      </c>
      <c r="O130">
        <v>26.19</v>
      </c>
      <c r="P130">
        <v>950.83</v>
      </c>
      <c r="Q130">
        <v>531.11</v>
      </c>
    </row>
    <row r="131" spans="1:17" x14ac:dyDescent="0.25">
      <c r="A131">
        <v>1</v>
      </c>
      <c r="B131">
        <v>384</v>
      </c>
      <c r="C131">
        <v>4095</v>
      </c>
      <c r="D131">
        <v>547</v>
      </c>
      <c r="E131">
        <v>4095</v>
      </c>
      <c r="H131">
        <v>21</v>
      </c>
      <c r="I131">
        <v>10</v>
      </c>
      <c r="J131">
        <v>2018</v>
      </c>
      <c r="K131">
        <v>21</v>
      </c>
      <c r="L131">
        <v>28</v>
      </c>
      <c r="M131">
        <v>15</v>
      </c>
      <c r="N131">
        <v>551.6</v>
      </c>
      <c r="O131">
        <v>26.58</v>
      </c>
      <c r="P131">
        <v>950.85</v>
      </c>
      <c r="Q131">
        <v>530.88</v>
      </c>
    </row>
    <row r="132" spans="1:17" x14ac:dyDescent="0.25">
      <c r="A132">
        <v>1</v>
      </c>
      <c r="B132">
        <v>27</v>
      </c>
      <c r="C132">
        <v>4095</v>
      </c>
      <c r="D132">
        <v>23</v>
      </c>
      <c r="E132">
        <v>4095</v>
      </c>
      <c r="H132">
        <v>21</v>
      </c>
      <c r="I132">
        <v>10</v>
      </c>
      <c r="J132">
        <v>2018</v>
      </c>
      <c r="K132">
        <v>21</v>
      </c>
      <c r="L132">
        <v>33</v>
      </c>
      <c r="M132">
        <v>15</v>
      </c>
      <c r="N132">
        <v>553.9</v>
      </c>
      <c r="O132">
        <v>25.56</v>
      </c>
      <c r="P132">
        <v>950.87</v>
      </c>
      <c r="Q132">
        <v>530.71</v>
      </c>
    </row>
    <row r="133" spans="1:17" x14ac:dyDescent="0.25">
      <c r="A133">
        <v>1</v>
      </c>
      <c r="B133">
        <v>23</v>
      </c>
      <c r="C133">
        <v>4095</v>
      </c>
      <c r="D133">
        <v>23</v>
      </c>
      <c r="E133">
        <v>4095</v>
      </c>
      <c r="H133">
        <v>21</v>
      </c>
      <c r="I133">
        <v>10</v>
      </c>
      <c r="J133">
        <v>2018</v>
      </c>
      <c r="K133">
        <v>21</v>
      </c>
      <c r="L133">
        <v>38</v>
      </c>
      <c r="M133">
        <v>15</v>
      </c>
      <c r="N133">
        <v>555.1</v>
      </c>
      <c r="O133">
        <v>25.54</v>
      </c>
      <c r="P133">
        <v>950.89</v>
      </c>
      <c r="Q133">
        <v>530.59</v>
      </c>
    </row>
    <row r="134" spans="1:17" x14ac:dyDescent="0.25">
      <c r="A134">
        <v>1</v>
      </c>
      <c r="B134">
        <v>27</v>
      </c>
      <c r="C134">
        <v>4095</v>
      </c>
      <c r="D134">
        <v>23</v>
      </c>
      <c r="E134">
        <v>4095</v>
      </c>
      <c r="H134">
        <v>21</v>
      </c>
      <c r="I134">
        <v>10</v>
      </c>
      <c r="J134">
        <v>2018</v>
      </c>
      <c r="K134">
        <v>21</v>
      </c>
      <c r="L134">
        <v>43</v>
      </c>
      <c r="M134">
        <v>15</v>
      </c>
      <c r="N134">
        <v>556.5</v>
      </c>
      <c r="O134">
        <v>25.09</v>
      </c>
      <c r="P134">
        <v>950.72</v>
      </c>
      <c r="Q134">
        <v>532.04999999999995</v>
      </c>
    </row>
    <row r="135" spans="1:17" x14ac:dyDescent="0.25">
      <c r="A135">
        <v>1</v>
      </c>
      <c r="B135">
        <v>27</v>
      </c>
      <c r="C135">
        <v>4095</v>
      </c>
      <c r="D135">
        <v>993</v>
      </c>
      <c r="E135">
        <v>3840</v>
      </c>
      <c r="H135">
        <v>21</v>
      </c>
      <c r="I135">
        <v>10</v>
      </c>
      <c r="J135">
        <v>2018</v>
      </c>
      <c r="K135">
        <v>21</v>
      </c>
      <c r="L135">
        <v>48</v>
      </c>
      <c r="M135">
        <v>15</v>
      </c>
      <c r="N135">
        <v>558.6</v>
      </c>
      <c r="O135">
        <v>24.44</v>
      </c>
      <c r="P135">
        <v>950.7</v>
      </c>
      <c r="Q135">
        <v>532.22</v>
      </c>
    </row>
    <row r="136" spans="1:17" x14ac:dyDescent="0.25">
      <c r="A136">
        <v>1</v>
      </c>
      <c r="B136">
        <v>27</v>
      </c>
      <c r="C136">
        <v>4095</v>
      </c>
      <c r="D136">
        <v>24</v>
      </c>
      <c r="E136">
        <v>4080</v>
      </c>
      <c r="H136">
        <v>21</v>
      </c>
      <c r="I136">
        <v>10</v>
      </c>
      <c r="J136">
        <v>2018</v>
      </c>
      <c r="K136">
        <v>21</v>
      </c>
      <c r="L136">
        <v>53</v>
      </c>
      <c r="M136">
        <v>15</v>
      </c>
      <c r="N136">
        <v>550.1</v>
      </c>
      <c r="O136">
        <v>24.98</v>
      </c>
      <c r="P136">
        <v>950.67</v>
      </c>
      <c r="Q136">
        <v>532.48</v>
      </c>
    </row>
    <row r="137" spans="1:17" x14ac:dyDescent="0.25">
      <c r="A137">
        <v>1</v>
      </c>
      <c r="B137">
        <v>24</v>
      </c>
      <c r="C137">
        <v>4095</v>
      </c>
      <c r="D137">
        <v>24</v>
      </c>
      <c r="E137">
        <v>4095</v>
      </c>
      <c r="H137">
        <v>21</v>
      </c>
      <c r="I137">
        <v>10</v>
      </c>
      <c r="J137">
        <v>2018</v>
      </c>
      <c r="K137">
        <v>21</v>
      </c>
      <c r="L137">
        <v>58</v>
      </c>
      <c r="M137">
        <v>15</v>
      </c>
      <c r="N137">
        <v>553.9</v>
      </c>
      <c r="O137">
        <v>25.58</v>
      </c>
      <c r="P137">
        <v>950.76</v>
      </c>
      <c r="Q137">
        <v>531.67999999999995</v>
      </c>
    </row>
    <row r="138" spans="1:17" x14ac:dyDescent="0.25">
      <c r="A138">
        <v>1</v>
      </c>
      <c r="B138">
        <v>25</v>
      </c>
      <c r="C138">
        <v>4095</v>
      </c>
      <c r="D138">
        <v>23</v>
      </c>
      <c r="E138">
        <v>4095</v>
      </c>
      <c r="H138">
        <v>21</v>
      </c>
      <c r="I138">
        <v>10</v>
      </c>
      <c r="J138">
        <v>2018</v>
      </c>
      <c r="K138">
        <v>22</v>
      </c>
      <c r="L138">
        <v>3</v>
      </c>
      <c r="M138">
        <v>15</v>
      </c>
      <c r="N138">
        <v>555.70000000000005</v>
      </c>
      <c r="O138">
        <v>26.04</v>
      </c>
      <c r="P138">
        <v>950.58</v>
      </c>
      <c r="Q138">
        <v>533.30999999999995</v>
      </c>
    </row>
    <row r="139" spans="1:17" x14ac:dyDescent="0.25">
      <c r="A139">
        <v>1</v>
      </c>
      <c r="B139">
        <v>23</v>
      </c>
      <c r="C139">
        <v>4032</v>
      </c>
      <c r="D139">
        <v>23</v>
      </c>
      <c r="E139">
        <v>4095</v>
      </c>
      <c r="H139">
        <v>21</v>
      </c>
      <c r="I139">
        <v>10</v>
      </c>
      <c r="J139">
        <v>2018</v>
      </c>
      <c r="K139">
        <v>22</v>
      </c>
      <c r="L139">
        <v>8</v>
      </c>
      <c r="M139">
        <v>15</v>
      </c>
      <c r="N139">
        <v>563.6</v>
      </c>
      <c r="O139">
        <v>25</v>
      </c>
      <c r="P139">
        <v>950.71</v>
      </c>
      <c r="Q139">
        <v>532.14</v>
      </c>
    </row>
    <row r="140" spans="1:17" x14ac:dyDescent="0.25">
      <c r="A140">
        <v>1</v>
      </c>
      <c r="B140">
        <v>23</v>
      </c>
      <c r="C140">
        <v>4095</v>
      </c>
      <c r="D140">
        <v>2055</v>
      </c>
      <c r="E140">
        <v>4092</v>
      </c>
      <c r="H140">
        <v>21</v>
      </c>
      <c r="I140">
        <v>10</v>
      </c>
      <c r="J140">
        <v>2018</v>
      </c>
      <c r="K140">
        <v>22</v>
      </c>
      <c r="L140">
        <v>13</v>
      </c>
      <c r="M140">
        <v>15</v>
      </c>
      <c r="N140">
        <v>556.70000000000005</v>
      </c>
      <c r="O140">
        <v>25.02</v>
      </c>
      <c r="P140">
        <v>950.66</v>
      </c>
      <c r="Q140">
        <v>532.53</v>
      </c>
    </row>
    <row r="141" spans="1:17" x14ac:dyDescent="0.25">
      <c r="A141">
        <v>1</v>
      </c>
      <c r="B141">
        <v>1816</v>
      </c>
      <c r="C141">
        <v>4095</v>
      </c>
      <c r="D141">
        <v>23</v>
      </c>
      <c r="E141">
        <v>4095</v>
      </c>
      <c r="H141">
        <v>21</v>
      </c>
      <c r="I141">
        <v>10</v>
      </c>
      <c r="J141">
        <v>2018</v>
      </c>
      <c r="K141">
        <v>22</v>
      </c>
      <c r="L141">
        <v>18</v>
      </c>
      <c r="M141">
        <v>15</v>
      </c>
      <c r="N141">
        <v>553.9</v>
      </c>
      <c r="O141">
        <v>24.36</v>
      </c>
      <c r="P141">
        <v>950.7</v>
      </c>
      <c r="Q141">
        <v>532.19000000000005</v>
      </c>
    </row>
    <row r="142" spans="1:17" x14ac:dyDescent="0.25">
      <c r="A142">
        <v>1</v>
      </c>
      <c r="B142">
        <v>23</v>
      </c>
      <c r="C142">
        <v>4095</v>
      </c>
      <c r="D142">
        <v>23</v>
      </c>
      <c r="E142">
        <v>4095</v>
      </c>
      <c r="H142">
        <v>21</v>
      </c>
      <c r="I142">
        <v>10</v>
      </c>
      <c r="J142">
        <v>2018</v>
      </c>
      <c r="K142">
        <v>22</v>
      </c>
      <c r="L142">
        <v>23</v>
      </c>
      <c r="M142">
        <v>15</v>
      </c>
      <c r="N142">
        <v>560.9</v>
      </c>
      <c r="O142">
        <v>23.67</v>
      </c>
      <c r="P142">
        <v>950.79</v>
      </c>
      <c r="Q142">
        <v>531.44000000000005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3"/>
  <sheetViews>
    <sheetView workbookViewId="0">
      <selection activeCell="B143" sqref="B1:E143"/>
    </sheetView>
  </sheetViews>
  <sheetFormatPr baseColWidth="10" defaultRowHeight="15" x14ac:dyDescent="0.25"/>
  <sheetData>
    <row r="1" spans="1:17" x14ac:dyDescent="0.25">
      <c r="A1">
        <v>1</v>
      </c>
      <c r="B1">
        <v>19</v>
      </c>
      <c r="C1">
        <v>3584</v>
      </c>
      <c r="D1">
        <v>19</v>
      </c>
      <c r="E1">
        <v>3073</v>
      </c>
      <c r="H1">
        <v>22</v>
      </c>
      <c r="I1">
        <v>10</v>
      </c>
      <c r="J1">
        <v>2018</v>
      </c>
      <c r="K1">
        <v>10</v>
      </c>
      <c r="L1">
        <v>33</v>
      </c>
      <c r="M1">
        <v>15</v>
      </c>
      <c r="N1">
        <v>549.20000000000005</v>
      </c>
      <c r="O1">
        <v>12.65</v>
      </c>
      <c r="P1">
        <v>951.18</v>
      </c>
      <c r="Q1">
        <v>528.04999999999995</v>
      </c>
    </row>
    <row r="2" spans="1:17" x14ac:dyDescent="0.25">
      <c r="A2">
        <v>1</v>
      </c>
      <c r="B2">
        <v>19</v>
      </c>
      <c r="C2">
        <v>3584</v>
      </c>
      <c r="D2">
        <v>19</v>
      </c>
      <c r="E2">
        <v>3073</v>
      </c>
      <c r="H2">
        <v>22</v>
      </c>
      <c r="I2">
        <v>10</v>
      </c>
      <c r="J2">
        <v>2018</v>
      </c>
      <c r="K2">
        <v>10</v>
      </c>
      <c r="L2">
        <v>38</v>
      </c>
      <c r="M2">
        <v>15</v>
      </c>
      <c r="N2">
        <v>552.5</v>
      </c>
      <c r="O2">
        <v>12.87</v>
      </c>
      <c r="P2">
        <v>951.09</v>
      </c>
      <c r="Q2">
        <v>528.79999999999995</v>
      </c>
    </row>
    <row r="3" spans="1:17" x14ac:dyDescent="0.25">
      <c r="A3">
        <v>1</v>
      </c>
      <c r="B3">
        <v>19</v>
      </c>
      <c r="C3">
        <v>3584</v>
      </c>
      <c r="D3">
        <v>19</v>
      </c>
      <c r="E3">
        <v>3840</v>
      </c>
      <c r="H3">
        <v>22</v>
      </c>
      <c r="I3">
        <v>10</v>
      </c>
      <c r="J3">
        <v>2018</v>
      </c>
      <c r="K3">
        <v>10</v>
      </c>
      <c r="L3">
        <v>43</v>
      </c>
      <c r="M3">
        <v>15</v>
      </c>
      <c r="N3">
        <v>551</v>
      </c>
      <c r="O3">
        <v>13.14</v>
      </c>
      <c r="P3">
        <v>951.14</v>
      </c>
      <c r="Q3">
        <v>528.38</v>
      </c>
    </row>
    <row r="4" spans="1:17" x14ac:dyDescent="0.25">
      <c r="A4">
        <v>1</v>
      </c>
      <c r="B4">
        <v>19</v>
      </c>
      <c r="C4">
        <v>3584</v>
      </c>
      <c r="D4">
        <v>19</v>
      </c>
      <c r="E4">
        <v>3073</v>
      </c>
      <c r="H4">
        <v>22</v>
      </c>
      <c r="I4">
        <v>10</v>
      </c>
      <c r="J4">
        <v>2018</v>
      </c>
      <c r="K4">
        <v>10</v>
      </c>
      <c r="L4">
        <v>48</v>
      </c>
      <c r="M4">
        <v>15</v>
      </c>
      <c r="N4">
        <v>554.4</v>
      </c>
      <c r="O4">
        <v>13.39</v>
      </c>
      <c r="P4">
        <v>951.25</v>
      </c>
      <c r="Q4">
        <v>527.38</v>
      </c>
    </row>
    <row r="5" spans="1:17" x14ac:dyDescent="0.25">
      <c r="A5">
        <v>1</v>
      </c>
      <c r="B5">
        <v>19</v>
      </c>
      <c r="C5">
        <v>3584</v>
      </c>
      <c r="D5">
        <v>19</v>
      </c>
      <c r="E5">
        <v>3073</v>
      </c>
      <c r="H5">
        <v>22</v>
      </c>
      <c r="I5">
        <v>10</v>
      </c>
      <c r="J5">
        <v>2018</v>
      </c>
      <c r="K5">
        <v>10</v>
      </c>
      <c r="L5">
        <v>53</v>
      </c>
      <c r="M5">
        <v>15</v>
      </c>
      <c r="N5">
        <v>560.29999999999995</v>
      </c>
      <c r="O5">
        <v>13.69</v>
      </c>
      <c r="P5">
        <v>951.33</v>
      </c>
      <c r="Q5">
        <v>526.72</v>
      </c>
    </row>
    <row r="6" spans="1:17" x14ac:dyDescent="0.25">
      <c r="A6">
        <v>1</v>
      </c>
      <c r="B6">
        <v>19</v>
      </c>
      <c r="C6">
        <v>3584</v>
      </c>
      <c r="D6">
        <v>19</v>
      </c>
      <c r="E6">
        <v>3968</v>
      </c>
      <c r="H6">
        <v>22</v>
      </c>
      <c r="I6">
        <v>10</v>
      </c>
      <c r="J6">
        <v>2018</v>
      </c>
      <c r="K6">
        <v>10</v>
      </c>
      <c r="L6">
        <v>58</v>
      </c>
      <c r="M6">
        <v>15</v>
      </c>
      <c r="N6">
        <v>555.29999999999995</v>
      </c>
      <c r="O6">
        <v>14.16</v>
      </c>
      <c r="P6">
        <v>951.21</v>
      </c>
      <c r="Q6">
        <v>527.79</v>
      </c>
    </row>
    <row r="7" spans="1:17" x14ac:dyDescent="0.25">
      <c r="A7">
        <v>1</v>
      </c>
      <c r="B7">
        <v>23</v>
      </c>
      <c r="C7">
        <v>3584</v>
      </c>
      <c r="D7">
        <v>19</v>
      </c>
      <c r="E7">
        <v>3073</v>
      </c>
      <c r="H7">
        <v>22</v>
      </c>
      <c r="I7">
        <v>10</v>
      </c>
      <c r="J7">
        <v>2018</v>
      </c>
      <c r="K7">
        <v>11</v>
      </c>
      <c r="L7">
        <v>3</v>
      </c>
      <c r="M7">
        <v>15</v>
      </c>
      <c r="N7">
        <v>552.1</v>
      </c>
      <c r="O7">
        <v>14.86</v>
      </c>
      <c r="P7">
        <v>951.37</v>
      </c>
      <c r="Q7">
        <v>526.32000000000005</v>
      </c>
    </row>
    <row r="8" spans="1:17" x14ac:dyDescent="0.25">
      <c r="A8">
        <v>1</v>
      </c>
      <c r="B8">
        <v>19</v>
      </c>
      <c r="C8">
        <v>3584</v>
      </c>
      <c r="D8">
        <v>19</v>
      </c>
      <c r="E8">
        <v>3073</v>
      </c>
      <c r="H8">
        <v>22</v>
      </c>
      <c r="I8">
        <v>10</v>
      </c>
      <c r="J8">
        <v>2018</v>
      </c>
      <c r="K8">
        <v>11</v>
      </c>
      <c r="L8">
        <v>8</v>
      </c>
      <c r="M8">
        <v>15</v>
      </c>
      <c r="N8">
        <v>556.4</v>
      </c>
      <c r="O8">
        <v>14.96</v>
      </c>
      <c r="P8">
        <v>951.21</v>
      </c>
      <c r="Q8">
        <v>527.77</v>
      </c>
    </row>
    <row r="9" spans="1:17" x14ac:dyDescent="0.25">
      <c r="A9">
        <v>1</v>
      </c>
      <c r="B9">
        <v>19</v>
      </c>
      <c r="C9">
        <v>3584</v>
      </c>
      <c r="D9">
        <v>19</v>
      </c>
      <c r="E9">
        <v>3073</v>
      </c>
      <c r="H9">
        <v>22</v>
      </c>
      <c r="I9">
        <v>10</v>
      </c>
      <c r="J9">
        <v>2018</v>
      </c>
      <c r="K9">
        <v>11</v>
      </c>
      <c r="L9">
        <v>13</v>
      </c>
      <c r="M9">
        <v>15</v>
      </c>
      <c r="N9">
        <v>552</v>
      </c>
      <c r="O9">
        <v>15.07</v>
      </c>
      <c r="P9">
        <v>951.19</v>
      </c>
      <c r="Q9">
        <v>527.94000000000005</v>
      </c>
    </row>
    <row r="10" spans="1:17" x14ac:dyDescent="0.25">
      <c r="A10">
        <v>1</v>
      </c>
      <c r="B10">
        <v>19</v>
      </c>
      <c r="C10">
        <v>3584</v>
      </c>
      <c r="D10">
        <v>19</v>
      </c>
      <c r="E10">
        <v>3073</v>
      </c>
      <c r="H10">
        <v>22</v>
      </c>
      <c r="I10">
        <v>10</v>
      </c>
      <c r="J10">
        <v>2018</v>
      </c>
      <c r="K10">
        <v>11</v>
      </c>
      <c r="L10">
        <v>18</v>
      </c>
      <c r="M10">
        <v>15</v>
      </c>
      <c r="N10">
        <v>555.20000000000005</v>
      </c>
      <c r="O10">
        <v>15.56</v>
      </c>
      <c r="P10">
        <v>951.1</v>
      </c>
      <c r="Q10">
        <v>528.74</v>
      </c>
    </row>
    <row r="11" spans="1:17" x14ac:dyDescent="0.25">
      <c r="A11">
        <v>1</v>
      </c>
      <c r="B11">
        <v>19</v>
      </c>
      <c r="C11">
        <v>3584</v>
      </c>
      <c r="D11">
        <v>19</v>
      </c>
      <c r="E11">
        <v>3073</v>
      </c>
      <c r="H11">
        <v>22</v>
      </c>
      <c r="I11">
        <v>10</v>
      </c>
      <c r="J11">
        <v>2018</v>
      </c>
      <c r="K11">
        <v>11</v>
      </c>
      <c r="L11">
        <v>23</v>
      </c>
      <c r="M11">
        <v>15</v>
      </c>
      <c r="N11">
        <v>553</v>
      </c>
      <c r="O11">
        <v>15.89</v>
      </c>
      <c r="P11">
        <v>951.1</v>
      </c>
      <c r="Q11">
        <v>528.73</v>
      </c>
    </row>
    <row r="12" spans="1:17" x14ac:dyDescent="0.25">
      <c r="A12">
        <v>1</v>
      </c>
      <c r="B12">
        <v>19</v>
      </c>
      <c r="C12">
        <v>3584</v>
      </c>
      <c r="D12">
        <v>19</v>
      </c>
      <c r="E12">
        <v>3073</v>
      </c>
      <c r="H12">
        <v>22</v>
      </c>
      <c r="I12">
        <v>10</v>
      </c>
      <c r="J12">
        <v>2018</v>
      </c>
      <c r="K12">
        <v>11</v>
      </c>
      <c r="L12">
        <v>28</v>
      </c>
      <c r="M12">
        <v>15</v>
      </c>
      <c r="N12">
        <v>553.20000000000005</v>
      </c>
      <c r="O12">
        <v>16.23</v>
      </c>
      <c r="P12">
        <v>951.15</v>
      </c>
      <c r="Q12">
        <v>528.27</v>
      </c>
    </row>
    <row r="13" spans="1:17" x14ac:dyDescent="0.25">
      <c r="A13">
        <v>1</v>
      </c>
      <c r="B13">
        <v>19</v>
      </c>
      <c r="C13">
        <v>3584</v>
      </c>
      <c r="D13">
        <v>19</v>
      </c>
      <c r="E13">
        <v>3073</v>
      </c>
      <c r="H13">
        <v>22</v>
      </c>
      <c r="I13">
        <v>10</v>
      </c>
      <c r="J13">
        <v>2018</v>
      </c>
      <c r="K13">
        <v>11</v>
      </c>
      <c r="L13">
        <v>33</v>
      </c>
      <c r="M13">
        <v>15</v>
      </c>
      <c r="N13">
        <v>551</v>
      </c>
      <c r="O13">
        <v>16.36</v>
      </c>
      <c r="P13">
        <v>951.19</v>
      </c>
      <c r="Q13">
        <v>527.95000000000005</v>
      </c>
    </row>
    <row r="14" spans="1:17" x14ac:dyDescent="0.25">
      <c r="A14">
        <v>1</v>
      </c>
      <c r="B14">
        <v>19</v>
      </c>
      <c r="C14">
        <v>3584</v>
      </c>
      <c r="D14">
        <v>19</v>
      </c>
      <c r="E14">
        <v>3073</v>
      </c>
      <c r="H14">
        <v>22</v>
      </c>
      <c r="I14">
        <v>10</v>
      </c>
      <c r="J14">
        <v>2018</v>
      </c>
      <c r="K14">
        <v>11</v>
      </c>
      <c r="L14">
        <v>38</v>
      </c>
      <c r="M14">
        <v>15</v>
      </c>
      <c r="N14">
        <v>553.29999999999995</v>
      </c>
      <c r="O14">
        <v>17.14</v>
      </c>
      <c r="P14">
        <v>951.17</v>
      </c>
      <c r="Q14">
        <v>528.15</v>
      </c>
    </row>
    <row r="15" spans="1:17" x14ac:dyDescent="0.25">
      <c r="A15">
        <v>1</v>
      </c>
      <c r="B15">
        <v>19</v>
      </c>
      <c r="C15">
        <v>4095</v>
      </c>
      <c r="D15">
        <v>19</v>
      </c>
      <c r="E15">
        <v>4095</v>
      </c>
      <c r="H15">
        <v>22</v>
      </c>
      <c r="I15">
        <v>10</v>
      </c>
      <c r="J15">
        <v>2018</v>
      </c>
      <c r="K15">
        <v>11</v>
      </c>
      <c r="L15">
        <v>43</v>
      </c>
      <c r="M15">
        <v>15</v>
      </c>
      <c r="N15">
        <v>566.29999999999995</v>
      </c>
      <c r="O15">
        <v>18.62</v>
      </c>
      <c r="P15">
        <v>951.09</v>
      </c>
      <c r="Q15">
        <v>528.84</v>
      </c>
    </row>
    <row r="16" spans="1:17" x14ac:dyDescent="0.25">
      <c r="A16">
        <v>1</v>
      </c>
      <c r="B16">
        <v>23</v>
      </c>
      <c r="C16">
        <v>4095</v>
      </c>
      <c r="D16">
        <v>23</v>
      </c>
      <c r="E16">
        <v>4095</v>
      </c>
      <c r="H16">
        <v>22</v>
      </c>
      <c r="I16">
        <v>10</v>
      </c>
      <c r="J16">
        <v>2018</v>
      </c>
      <c r="K16">
        <v>11</v>
      </c>
      <c r="L16">
        <v>48</v>
      </c>
      <c r="M16">
        <v>15</v>
      </c>
      <c r="N16">
        <v>556.79999999999995</v>
      </c>
      <c r="O16">
        <v>18.38</v>
      </c>
      <c r="P16">
        <v>951.2</v>
      </c>
      <c r="Q16">
        <v>527.87</v>
      </c>
    </row>
    <row r="17" spans="1:17" x14ac:dyDescent="0.25">
      <c r="A17">
        <v>1</v>
      </c>
      <c r="B17">
        <v>23</v>
      </c>
      <c r="C17">
        <v>4095</v>
      </c>
      <c r="D17">
        <v>23</v>
      </c>
      <c r="E17">
        <v>4095</v>
      </c>
      <c r="H17">
        <v>22</v>
      </c>
      <c r="I17">
        <v>10</v>
      </c>
      <c r="J17">
        <v>2018</v>
      </c>
      <c r="K17">
        <v>11</v>
      </c>
      <c r="L17">
        <v>53</v>
      </c>
      <c r="M17">
        <v>15</v>
      </c>
      <c r="N17">
        <v>558.4</v>
      </c>
      <c r="O17">
        <v>19.23</v>
      </c>
      <c r="P17">
        <v>951.2</v>
      </c>
      <c r="Q17">
        <v>527.83000000000004</v>
      </c>
    </row>
    <row r="18" spans="1:17" x14ac:dyDescent="0.25">
      <c r="A18">
        <v>1</v>
      </c>
      <c r="B18">
        <v>19</v>
      </c>
      <c r="C18">
        <v>4095</v>
      </c>
      <c r="D18">
        <v>23</v>
      </c>
      <c r="E18">
        <v>4095</v>
      </c>
      <c r="H18">
        <v>22</v>
      </c>
      <c r="I18">
        <v>10</v>
      </c>
      <c r="J18">
        <v>2018</v>
      </c>
      <c r="K18">
        <v>11</v>
      </c>
      <c r="L18">
        <v>58</v>
      </c>
      <c r="M18">
        <v>15</v>
      </c>
      <c r="N18">
        <v>554.20000000000005</v>
      </c>
      <c r="O18">
        <v>20.079999999999998</v>
      </c>
      <c r="P18">
        <v>951.17</v>
      </c>
      <c r="Q18">
        <v>528.11</v>
      </c>
    </row>
    <row r="19" spans="1:17" x14ac:dyDescent="0.25">
      <c r="A19">
        <v>1</v>
      </c>
      <c r="B19">
        <v>19</v>
      </c>
      <c r="C19">
        <v>4095</v>
      </c>
      <c r="D19">
        <v>22</v>
      </c>
      <c r="E19">
        <v>4095</v>
      </c>
      <c r="H19">
        <v>22</v>
      </c>
      <c r="I19">
        <v>10</v>
      </c>
      <c r="J19">
        <v>2018</v>
      </c>
      <c r="K19">
        <v>12</v>
      </c>
      <c r="L19">
        <v>3</v>
      </c>
      <c r="M19">
        <v>15</v>
      </c>
      <c r="N19">
        <v>551.29999999999995</v>
      </c>
      <c r="O19">
        <v>20.59</v>
      </c>
      <c r="P19">
        <v>951.06</v>
      </c>
      <c r="Q19">
        <v>529.07000000000005</v>
      </c>
    </row>
    <row r="20" spans="1:17" x14ac:dyDescent="0.25">
      <c r="A20">
        <v>1</v>
      </c>
      <c r="B20">
        <v>19</v>
      </c>
      <c r="C20">
        <v>4095</v>
      </c>
      <c r="D20">
        <v>19</v>
      </c>
      <c r="E20">
        <v>4095</v>
      </c>
      <c r="H20">
        <v>22</v>
      </c>
      <c r="I20">
        <v>10</v>
      </c>
      <c r="J20">
        <v>2018</v>
      </c>
      <c r="K20">
        <v>12</v>
      </c>
      <c r="L20">
        <v>8</v>
      </c>
      <c r="M20">
        <v>15</v>
      </c>
      <c r="N20">
        <v>556.29999999999995</v>
      </c>
      <c r="O20">
        <v>20.97</v>
      </c>
      <c r="P20">
        <v>951.17</v>
      </c>
      <c r="Q20">
        <v>528.08000000000004</v>
      </c>
    </row>
    <row r="21" spans="1:17" x14ac:dyDescent="0.25">
      <c r="A21">
        <v>1</v>
      </c>
      <c r="B21">
        <v>19</v>
      </c>
      <c r="C21">
        <v>3584</v>
      </c>
      <c r="D21">
        <v>1623</v>
      </c>
      <c r="E21">
        <v>3699</v>
      </c>
      <c r="H21">
        <v>22</v>
      </c>
      <c r="I21">
        <v>10</v>
      </c>
      <c r="J21">
        <v>2018</v>
      </c>
      <c r="K21">
        <v>12</v>
      </c>
      <c r="L21">
        <v>13</v>
      </c>
      <c r="M21">
        <v>15</v>
      </c>
      <c r="N21">
        <v>554.9</v>
      </c>
      <c r="O21">
        <v>20.64</v>
      </c>
      <c r="P21">
        <v>951.19</v>
      </c>
      <c r="Q21">
        <v>527.91999999999996</v>
      </c>
    </row>
    <row r="22" spans="1:17" x14ac:dyDescent="0.25">
      <c r="A22">
        <v>1</v>
      </c>
      <c r="B22">
        <v>1296</v>
      </c>
      <c r="C22">
        <v>3584</v>
      </c>
      <c r="D22">
        <v>19</v>
      </c>
      <c r="E22">
        <v>4092</v>
      </c>
      <c r="H22">
        <v>22</v>
      </c>
      <c r="I22">
        <v>10</v>
      </c>
      <c r="J22">
        <v>2018</v>
      </c>
      <c r="K22">
        <v>12</v>
      </c>
      <c r="L22">
        <v>18</v>
      </c>
      <c r="M22">
        <v>15</v>
      </c>
      <c r="N22">
        <v>554.6</v>
      </c>
      <c r="O22">
        <v>21.12</v>
      </c>
      <c r="P22">
        <v>951.17</v>
      </c>
      <c r="Q22">
        <v>528.14</v>
      </c>
    </row>
    <row r="23" spans="1:17" x14ac:dyDescent="0.25">
      <c r="A23">
        <v>1</v>
      </c>
      <c r="B23">
        <v>19</v>
      </c>
      <c r="C23">
        <v>1983</v>
      </c>
      <c r="D23">
        <v>17</v>
      </c>
      <c r="E23">
        <v>3515</v>
      </c>
      <c r="H23">
        <v>22</v>
      </c>
      <c r="I23">
        <v>10</v>
      </c>
      <c r="J23">
        <v>2018</v>
      </c>
      <c r="K23">
        <v>12</v>
      </c>
      <c r="L23">
        <v>23</v>
      </c>
      <c r="M23">
        <v>15</v>
      </c>
      <c r="N23">
        <v>558.5</v>
      </c>
      <c r="O23">
        <v>19.77</v>
      </c>
      <c r="P23">
        <v>951.2</v>
      </c>
      <c r="Q23">
        <v>527.83000000000004</v>
      </c>
    </row>
    <row r="24" spans="1:17" x14ac:dyDescent="0.25">
      <c r="A24">
        <v>1</v>
      </c>
      <c r="B24">
        <v>0</v>
      </c>
      <c r="C24">
        <v>4095</v>
      </c>
      <c r="D24">
        <v>0</v>
      </c>
      <c r="E24">
        <v>4095</v>
      </c>
      <c r="H24">
        <v>22</v>
      </c>
      <c r="I24">
        <v>10</v>
      </c>
      <c r="J24">
        <v>2018</v>
      </c>
      <c r="K24">
        <v>12</v>
      </c>
      <c r="L24">
        <v>28</v>
      </c>
      <c r="M24">
        <v>15</v>
      </c>
      <c r="N24">
        <v>560.20000000000005</v>
      </c>
      <c r="O24">
        <v>19.850000000000001</v>
      </c>
      <c r="P24">
        <v>951.29</v>
      </c>
      <c r="Q24">
        <v>527.01</v>
      </c>
    </row>
    <row r="25" spans="1:17" x14ac:dyDescent="0.25">
      <c r="A25">
        <v>1</v>
      </c>
      <c r="B25">
        <v>0</v>
      </c>
      <c r="C25">
        <v>0</v>
      </c>
      <c r="D25">
        <v>0</v>
      </c>
      <c r="E25">
        <v>0</v>
      </c>
      <c r="H25">
        <v>22</v>
      </c>
      <c r="I25">
        <v>10</v>
      </c>
      <c r="J25">
        <v>2018</v>
      </c>
      <c r="K25">
        <v>12</v>
      </c>
      <c r="L25">
        <v>33</v>
      </c>
      <c r="M25">
        <v>15</v>
      </c>
      <c r="N25">
        <v>558.29999999999995</v>
      </c>
      <c r="O25">
        <v>20.100000000000001</v>
      </c>
      <c r="P25">
        <v>951.29</v>
      </c>
      <c r="Q25">
        <v>527.02</v>
      </c>
    </row>
    <row r="26" spans="1:17" x14ac:dyDescent="0.25">
      <c r="A26">
        <v>1</v>
      </c>
      <c r="B26">
        <v>0</v>
      </c>
      <c r="C26">
        <v>49</v>
      </c>
      <c r="D26">
        <v>0</v>
      </c>
      <c r="E26">
        <v>288</v>
      </c>
      <c r="H26">
        <v>22</v>
      </c>
      <c r="I26">
        <v>10</v>
      </c>
      <c r="J26">
        <v>2018</v>
      </c>
      <c r="K26">
        <v>12</v>
      </c>
      <c r="L26">
        <v>38</v>
      </c>
      <c r="M26">
        <v>15</v>
      </c>
      <c r="N26">
        <v>558.79999999999995</v>
      </c>
      <c r="O26">
        <v>20.59</v>
      </c>
      <c r="P26">
        <v>951.43</v>
      </c>
      <c r="Q26">
        <v>525.84</v>
      </c>
    </row>
    <row r="27" spans="1:17" x14ac:dyDescent="0.25">
      <c r="A27">
        <v>1</v>
      </c>
      <c r="B27">
        <v>0</v>
      </c>
      <c r="C27">
        <v>4095</v>
      </c>
      <c r="D27">
        <v>0</v>
      </c>
      <c r="E27">
        <v>2049</v>
      </c>
      <c r="H27">
        <v>22</v>
      </c>
      <c r="I27">
        <v>10</v>
      </c>
      <c r="J27">
        <v>2018</v>
      </c>
      <c r="K27">
        <v>12</v>
      </c>
      <c r="L27">
        <v>43</v>
      </c>
      <c r="M27">
        <v>15</v>
      </c>
      <c r="N27">
        <v>559.4</v>
      </c>
      <c r="O27">
        <v>20.67</v>
      </c>
      <c r="P27">
        <v>951.45</v>
      </c>
      <c r="Q27">
        <v>525.62</v>
      </c>
    </row>
    <row r="28" spans="1:17" x14ac:dyDescent="0.25">
      <c r="A28">
        <v>1</v>
      </c>
      <c r="B28">
        <v>0</v>
      </c>
      <c r="C28">
        <v>0</v>
      </c>
      <c r="D28">
        <v>0</v>
      </c>
      <c r="E28">
        <v>0</v>
      </c>
      <c r="H28">
        <v>22</v>
      </c>
      <c r="I28">
        <v>10</v>
      </c>
      <c r="J28">
        <v>2018</v>
      </c>
      <c r="K28">
        <v>12</v>
      </c>
      <c r="L28">
        <v>48</v>
      </c>
      <c r="M28">
        <v>15</v>
      </c>
      <c r="N28">
        <v>558.5</v>
      </c>
      <c r="O28">
        <v>21.31</v>
      </c>
      <c r="P28">
        <v>951.42</v>
      </c>
      <c r="Q28">
        <v>525.91999999999996</v>
      </c>
    </row>
    <row r="29" spans="1:17" x14ac:dyDescent="0.25">
      <c r="A29">
        <v>1</v>
      </c>
      <c r="B29">
        <v>0</v>
      </c>
      <c r="C29">
        <v>0</v>
      </c>
      <c r="D29">
        <v>0</v>
      </c>
      <c r="E29">
        <v>0</v>
      </c>
      <c r="H29">
        <v>22</v>
      </c>
      <c r="I29">
        <v>10</v>
      </c>
      <c r="J29">
        <v>2018</v>
      </c>
      <c r="K29">
        <v>12</v>
      </c>
      <c r="L29">
        <v>53</v>
      </c>
      <c r="M29">
        <v>15</v>
      </c>
      <c r="N29">
        <v>555.1</v>
      </c>
      <c r="O29">
        <v>21.22</v>
      </c>
      <c r="P29">
        <v>951.45</v>
      </c>
      <c r="Q29">
        <v>525.67999999999995</v>
      </c>
    </row>
    <row r="30" spans="1:17" x14ac:dyDescent="0.25">
      <c r="A30">
        <v>1</v>
      </c>
      <c r="B30">
        <v>14</v>
      </c>
      <c r="C30">
        <v>12</v>
      </c>
      <c r="D30">
        <v>13</v>
      </c>
      <c r="E30">
        <v>9</v>
      </c>
      <c r="H30">
        <v>22</v>
      </c>
      <c r="I30">
        <v>10</v>
      </c>
      <c r="J30">
        <v>2018</v>
      </c>
      <c r="K30">
        <v>12</v>
      </c>
      <c r="L30">
        <v>58</v>
      </c>
      <c r="M30">
        <v>15</v>
      </c>
      <c r="N30">
        <v>557.1</v>
      </c>
      <c r="O30">
        <v>20.9</v>
      </c>
      <c r="P30">
        <v>951.48</v>
      </c>
      <c r="Q30">
        <v>525.37</v>
      </c>
    </row>
    <row r="31" spans="1:17" x14ac:dyDescent="0.25">
      <c r="A31">
        <v>1</v>
      </c>
      <c r="B31">
        <v>19</v>
      </c>
      <c r="C31">
        <v>4095</v>
      </c>
      <c r="D31">
        <v>21</v>
      </c>
      <c r="E31">
        <v>4095</v>
      </c>
      <c r="H31">
        <v>22</v>
      </c>
      <c r="I31">
        <v>10</v>
      </c>
      <c r="J31">
        <v>2018</v>
      </c>
      <c r="K31">
        <v>13</v>
      </c>
      <c r="L31">
        <v>3</v>
      </c>
      <c r="M31">
        <v>15</v>
      </c>
      <c r="N31">
        <v>556.9</v>
      </c>
      <c r="O31">
        <v>22.47</v>
      </c>
      <c r="P31">
        <v>951.45</v>
      </c>
      <c r="Q31">
        <v>525.69000000000005</v>
      </c>
    </row>
    <row r="32" spans="1:17" x14ac:dyDescent="0.25">
      <c r="A32">
        <v>1</v>
      </c>
      <c r="B32">
        <v>23</v>
      </c>
      <c r="C32">
        <v>4095</v>
      </c>
      <c r="D32">
        <v>21</v>
      </c>
      <c r="E32">
        <v>4095</v>
      </c>
      <c r="H32">
        <v>22</v>
      </c>
      <c r="I32">
        <v>10</v>
      </c>
      <c r="J32">
        <v>2018</v>
      </c>
      <c r="K32">
        <v>13</v>
      </c>
      <c r="L32">
        <v>8</v>
      </c>
      <c r="M32">
        <v>15</v>
      </c>
      <c r="N32">
        <v>559.1</v>
      </c>
      <c r="O32">
        <v>23.19</v>
      </c>
      <c r="P32">
        <v>951.41</v>
      </c>
      <c r="Q32">
        <v>526.03</v>
      </c>
    </row>
    <row r="33" spans="1:17" x14ac:dyDescent="0.25">
      <c r="A33">
        <v>1</v>
      </c>
      <c r="B33">
        <v>22</v>
      </c>
      <c r="C33">
        <v>4095</v>
      </c>
      <c r="D33">
        <v>20</v>
      </c>
      <c r="E33">
        <v>4095</v>
      </c>
      <c r="H33">
        <v>22</v>
      </c>
      <c r="I33">
        <v>10</v>
      </c>
      <c r="J33">
        <v>2018</v>
      </c>
      <c r="K33">
        <v>13</v>
      </c>
      <c r="L33">
        <v>13</v>
      </c>
      <c r="M33">
        <v>15</v>
      </c>
      <c r="N33">
        <v>557.1</v>
      </c>
      <c r="O33">
        <v>24.22</v>
      </c>
      <c r="P33">
        <v>951.48</v>
      </c>
      <c r="Q33">
        <v>525.39</v>
      </c>
    </row>
    <row r="34" spans="1:17" x14ac:dyDescent="0.25">
      <c r="A34">
        <v>1</v>
      </c>
      <c r="B34">
        <v>1024</v>
      </c>
      <c r="C34">
        <v>4095</v>
      </c>
      <c r="D34">
        <v>22</v>
      </c>
      <c r="E34">
        <v>4095</v>
      </c>
      <c r="H34">
        <v>22</v>
      </c>
      <c r="I34">
        <v>10</v>
      </c>
      <c r="J34">
        <v>2018</v>
      </c>
      <c r="K34">
        <v>13</v>
      </c>
      <c r="L34">
        <v>18</v>
      </c>
      <c r="M34">
        <v>15</v>
      </c>
      <c r="N34">
        <v>559.6</v>
      </c>
      <c r="O34">
        <v>24.56</v>
      </c>
      <c r="P34">
        <v>951.49</v>
      </c>
      <c r="Q34">
        <v>525.34</v>
      </c>
    </row>
    <row r="35" spans="1:17" x14ac:dyDescent="0.25">
      <c r="A35">
        <v>1</v>
      </c>
      <c r="B35">
        <v>23</v>
      </c>
      <c r="C35">
        <v>4095</v>
      </c>
      <c r="D35">
        <v>24</v>
      </c>
      <c r="E35">
        <v>4095</v>
      </c>
      <c r="H35">
        <v>22</v>
      </c>
      <c r="I35">
        <v>10</v>
      </c>
      <c r="J35">
        <v>2018</v>
      </c>
      <c r="K35">
        <v>13</v>
      </c>
      <c r="L35">
        <v>23</v>
      </c>
      <c r="M35">
        <v>15</v>
      </c>
      <c r="N35">
        <v>557.70000000000005</v>
      </c>
      <c r="O35">
        <v>25.12</v>
      </c>
      <c r="P35">
        <v>951.51</v>
      </c>
      <c r="Q35">
        <v>525.11</v>
      </c>
    </row>
    <row r="36" spans="1:17" x14ac:dyDescent="0.25">
      <c r="A36">
        <v>1</v>
      </c>
      <c r="B36">
        <v>23</v>
      </c>
      <c r="C36">
        <v>4095</v>
      </c>
      <c r="D36">
        <v>24</v>
      </c>
      <c r="E36">
        <v>4095</v>
      </c>
      <c r="H36">
        <v>22</v>
      </c>
      <c r="I36">
        <v>10</v>
      </c>
      <c r="J36">
        <v>2018</v>
      </c>
      <c r="K36">
        <v>13</v>
      </c>
      <c r="L36">
        <v>28</v>
      </c>
      <c r="M36">
        <v>15</v>
      </c>
      <c r="N36">
        <v>560</v>
      </c>
      <c r="O36">
        <v>24.69</v>
      </c>
      <c r="P36">
        <v>951.5</v>
      </c>
      <c r="Q36">
        <v>525.25</v>
      </c>
    </row>
    <row r="37" spans="1:17" x14ac:dyDescent="0.25">
      <c r="A37">
        <v>1</v>
      </c>
      <c r="B37">
        <v>23</v>
      </c>
      <c r="C37">
        <v>4095</v>
      </c>
      <c r="D37">
        <v>40</v>
      </c>
      <c r="E37">
        <v>4095</v>
      </c>
      <c r="H37">
        <v>22</v>
      </c>
      <c r="I37">
        <v>10</v>
      </c>
      <c r="J37">
        <v>2018</v>
      </c>
      <c r="K37">
        <v>13</v>
      </c>
      <c r="L37">
        <v>33</v>
      </c>
      <c r="M37">
        <v>15</v>
      </c>
      <c r="N37">
        <v>563.4</v>
      </c>
      <c r="O37">
        <v>24.58</v>
      </c>
      <c r="P37">
        <v>951.48</v>
      </c>
      <c r="Q37">
        <v>525.41</v>
      </c>
    </row>
    <row r="38" spans="1:17" x14ac:dyDescent="0.25">
      <c r="A38">
        <v>1</v>
      </c>
      <c r="B38">
        <v>23</v>
      </c>
      <c r="C38">
        <v>4095</v>
      </c>
      <c r="D38">
        <v>969</v>
      </c>
      <c r="E38">
        <v>4095</v>
      </c>
      <c r="H38">
        <v>22</v>
      </c>
      <c r="I38">
        <v>10</v>
      </c>
      <c r="J38">
        <v>2018</v>
      </c>
      <c r="K38">
        <v>13</v>
      </c>
      <c r="L38">
        <v>38</v>
      </c>
      <c r="M38">
        <v>15</v>
      </c>
      <c r="N38">
        <v>563.20000000000005</v>
      </c>
      <c r="O38">
        <v>23.58</v>
      </c>
      <c r="P38">
        <v>951.5</v>
      </c>
      <c r="Q38">
        <v>525.16999999999996</v>
      </c>
    </row>
    <row r="39" spans="1:17" x14ac:dyDescent="0.25">
      <c r="A39">
        <v>1</v>
      </c>
      <c r="B39">
        <v>23</v>
      </c>
      <c r="C39">
        <v>4095</v>
      </c>
      <c r="D39">
        <v>51</v>
      </c>
      <c r="E39">
        <v>4095</v>
      </c>
      <c r="H39">
        <v>22</v>
      </c>
      <c r="I39">
        <v>10</v>
      </c>
      <c r="J39">
        <v>2018</v>
      </c>
      <c r="K39">
        <v>13</v>
      </c>
      <c r="L39">
        <v>43</v>
      </c>
      <c r="M39">
        <v>15</v>
      </c>
      <c r="N39">
        <v>560.20000000000005</v>
      </c>
      <c r="O39">
        <v>23.76</v>
      </c>
      <c r="P39">
        <v>951.51</v>
      </c>
      <c r="Q39">
        <v>525.11</v>
      </c>
    </row>
    <row r="40" spans="1:17" x14ac:dyDescent="0.25">
      <c r="A40">
        <v>1</v>
      </c>
      <c r="B40">
        <v>1024</v>
      </c>
      <c r="C40">
        <v>4095</v>
      </c>
      <c r="D40">
        <v>271</v>
      </c>
      <c r="E40">
        <v>4095</v>
      </c>
      <c r="H40">
        <v>22</v>
      </c>
      <c r="I40">
        <v>10</v>
      </c>
      <c r="J40">
        <v>2018</v>
      </c>
      <c r="K40">
        <v>13</v>
      </c>
      <c r="L40">
        <v>48</v>
      </c>
      <c r="M40">
        <v>15</v>
      </c>
      <c r="N40">
        <v>564.29999999999995</v>
      </c>
      <c r="O40">
        <v>23.54</v>
      </c>
      <c r="P40">
        <v>951.51</v>
      </c>
      <c r="Q40">
        <v>525.14</v>
      </c>
    </row>
    <row r="41" spans="1:17" x14ac:dyDescent="0.25">
      <c r="A41">
        <v>1</v>
      </c>
      <c r="B41">
        <v>27</v>
      </c>
      <c r="C41">
        <v>4095</v>
      </c>
      <c r="D41">
        <v>24</v>
      </c>
      <c r="E41">
        <v>4095</v>
      </c>
      <c r="H41">
        <v>22</v>
      </c>
      <c r="I41">
        <v>10</v>
      </c>
      <c r="J41">
        <v>2018</v>
      </c>
      <c r="K41">
        <v>13</v>
      </c>
      <c r="L41">
        <v>53</v>
      </c>
      <c r="M41">
        <v>15</v>
      </c>
      <c r="N41">
        <v>555.79999999999995</v>
      </c>
      <c r="O41">
        <v>25.78</v>
      </c>
      <c r="P41">
        <v>951.5</v>
      </c>
      <c r="Q41">
        <v>525.24</v>
      </c>
    </row>
    <row r="42" spans="1:17" x14ac:dyDescent="0.25">
      <c r="A42">
        <v>1</v>
      </c>
      <c r="B42">
        <v>27</v>
      </c>
      <c r="C42">
        <v>4095</v>
      </c>
      <c r="D42">
        <v>256</v>
      </c>
      <c r="E42">
        <v>4095</v>
      </c>
      <c r="H42">
        <v>22</v>
      </c>
      <c r="I42">
        <v>10</v>
      </c>
      <c r="J42">
        <v>2018</v>
      </c>
      <c r="K42">
        <v>13</v>
      </c>
      <c r="L42">
        <v>58</v>
      </c>
      <c r="M42">
        <v>15</v>
      </c>
      <c r="N42">
        <v>557.79999999999995</v>
      </c>
      <c r="O42">
        <v>27.25</v>
      </c>
      <c r="P42">
        <v>951.56</v>
      </c>
      <c r="Q42">
        <v>524.72</v>
      </c>
    </row>
    <row r="43" spans="1:17" x14ac:dyDescent="0.25">
      <c r="A43">
        <v>1</v>
      </c>
      <c r="B43">
        <v>760</v>
      </c>
      <c r="C43">
        <v>4095</v>
      </c>
      <c r="D43">
        <v>24</v>
      </c>
      <c r="E43">
        <v>4095</v>
      </c>
      <c r="H43">
        <v>22</v>
      </c>
      <c r="I43">
        <v>10</v>
      </c>
      <c r="J43">
        <v>2018</v>
      </c>
      <c r="K43">
        <v>14</v>
      </c>
      <c r="L43">
        <v>3</v>
      </c>
      <c r="M43">
        <v>15</v>
      </c>
      <c r="N43">
        <v>561.6</v>
      </c>
      <c r="O43">
        <v>27.24</v>
      </c>
      <c r="P43">
        <v>951.63</v>
      </c>
      <c r="Q43">
        <v>524.11</v>
      </c>
    </row>
    <row r="44" spans="1:17" x14ac:dyDescent="0.25">
      <c r="A44">
        <v>1</v>
      </c>
      <c r="B44">
        <v>2048</v>
      </c>
      <c r="C44">
        <v>4095</v>
      </c>
      <c r="D44">
        <v>91</v>
      </c>
      <c r="E44">
        <v>4095</v>
      </c>
      <c r="H44">
        <v>22</v>
      </c>
      <c r="I44">
        <v>10</v>
      </c>
      <c r="J44">
        <v>2018</v>
      </c>
      <c r="K44">
        <v>14</v>
      </c>
      <c r="L44">
        <v>8</v>
      </c>
      <c r="M44">
        <v>15</v>
      </c>
      <c r="N44">
        <v>559.9</v>
      </c>
      <c r="O44">
        <v>26.78</v>
      </c>
      <c r="P44">
        <v>951.62</v>
      </c>
      <c r="Q44">
        <v>524.17999999999995</v>
      </c>
    </row>
    <row r="45" spans="1:17" x14ac:dyDescent="0.25">
      <c r="A45">
        <v>1</v>
      </c>
      <c r="B45">
        <v>89</v>
      </c>
      <c r="C45">
        <v>4095</v>
      </c>
      <c r="D45">
        <v>50</v>
      </c>
      <c r="E45">
        <v>4095</v>
      </c>
      <c r="H45">
        <v>22</v>
      </c>
      <c r="I45">
        <v>10</v>
      </c>
      <c r="J45">
        <v>2018</v>
      </c>
      <c r="K45">
        <v>14</v>
      </c>
      <c r="L45">
        <v>13</v>
      </c>
      <c r="M45">
        <v>15</v>
      </c>
      <c r="N45">
        <v>560.79999999999995</v>
      </c>
      <c r="O45">
        <v>26.54</v>
      </c>
      <c r="P45">
        <v>951.57</v>
      </c>
      <c r="Q45">
        <v>524.58000000000004</v>
      </c>
    </row>
    <row r="46" spans="1:17" x14ac:dyDescent="0.25">
      <c r="A46">
        <v>1</v>
      </c>
      <c r="B46">
        <v>25</v>
      </c>
      <c r="C46">
        <v>4095</v>
      </c>
      <c r="D46">
        <v>42</v>
      </c>
      <c r="E46">
        <v>4095</v>
      </c>
      <c r="H46">
        <v>22</v>
      </c>
      <c r="I46">
        <v>10</v>
      </c>
      <c r="J46">
        <v>2018</v>
      </c>
      <c r="K46">
        <v>14</v>
      </c>
      <c r="L46">
        <v>18</v>
      </c>
      <c r="M46">
        <v>15</v>
      </c>
      <c r="N46">
        <v>563.70000000000005</v>
      </c>
      <c r="O46">
        <v>28.71</v>
      </c>
      <c r="P46">
        <v>951.54</v>
      </c>
      <c r="Q46">
        <v>524.87</v>
      </c>
    </row>
    <row r="47" spans="1:17" x14ac:dyDescent="0.25">
      <c r="A47">
        <v>1</v>
      </c>
      <c r="B47">
        <v>894</v>
      </c>
      <c r="C47">
        <v>4095</v>
      </c>
      <c r="D47">
        <v>638</v>
      </c>
      <c r="E47">
        <v>4095</v>
      </c>
      <c r="H47">
        <v>22</v>
      </c>
      <c r="I47">
        <v>10</v>
      </c>
      <c r="J47">
        <v>2018</v>
      </c>
      <c r="K47">
        <v>14</v>
      </c>
      <c r="L47">
        <v>23</v>
      </c>
      <c r="M47">
        <v>15</v>
      </c>
      <c r="N47">
        <v>560.6</v>
      </c>
      <c r="O47">
        <v>28.73</v>
      </c>
      <c r="P47">
        <v>951.54</v>
      </c>
      <c r="Q47">
        <v>524.85</v>
      </c>
    </row>
    <row r="48" spans="1:17" x14ac:dyDescent="0.25">
      <c r="A48">
        <v>1</v>
      </c>
      <c r="B48">
        <v>219</v>
      </c>
      <c r="C48">
        <v>4095</v>
      </c>
      <c r="D48">
        <v>29</v>
      </c>
      <c r="E48">
        <v>4095</v>
      </c>
      <c r="H48">
        <v>22</v>
      </c>
      <c r="I48">
        <v>10</v>
      </c>
      <c r="J48">
        <v>2018</v>
      </c>
      <c r="K48">
        <v>14</v>
      </c>
      <c r="L48">
        <v>28</v>
      </c>
      <c r="M48">
        <v>15</v>
      </c>
      <c r="N48">
        <v>557.4</v>
      </c>
      <c r="O48">
        <v>28.45</v>
      </c>
      <c r="P48">
        <v>951.58</v>
      </c>
      <c r="Q48">
        <v>524.5</v>
      </c>
    </row>
    <row r="49" spans="1:17" x14ac:dyDescent="0.25">
      <c r="A49">
        <v>1</v>
      </c>
      <c r="B49">
        <v>95</v>
      </c>
      <c r="C49">
        <v>4095</v>
      </c>
      <c r="D49">
        <v>384</v>
      </c>
      <c r="E49">
        <v>4095</v>
      </c>
      <c r="H49">
        <v>22</v>
      </c>
      <c r="I49">
        <v>10</v>
      </c>
      <c r="J49">
        <v>2018</v>
      </c>
      <c r="K49">
        <v>14</v>
      </c>
      <c r="L49">
        <v>33</v>
      </c>
      <c r="M49">
        <v>15</v>
      </c>
      <c r="N49">
        <v>558.20000000000005</v>
      </c>
      <c r="O49">
        <v>29.9</v>
      </c>
      <c r="P49">
        <v>951.63</v>
      </c>
      <c r="Q49">
        <v>524.05999999999995</v>
      </c>
    </row>
    <row r="50" spans="1:17" x14ac:dyDescent="0.25">
      <c r="A50">
        <v>1</v>
      </c>
      <c r="B50">
        <v>303</v>
      </c>
      <c r="C50">
        <v>4095</v>
      </c>
      <c r="D50">
        <v>224</v>
      </c>
      <c r="E50">
        <v>4095</v>
      </c>
      <c r="H50">
        <v>22</v>
      </c>
      <c r="I50">
        <v>10</v>
      </c>
      <c r="J50">
        <v>2018</v>
      </c>
      <c r="K50">
        <v>14</v>
      </c>
      <c r="L50">
        <v>38</v>
      </c>
      <c r="M50">
        <v>15</v>
      </c>
      <c r="N50">
        <v>560.1</v>
      </c>
      <c r="O50">
        <v>31.41</v>
      </c>
      <c r="P50">
        <v>951.54</v>
      </c>
      <c r="Q50">
        <v>524.87</v>
      </c>
    </row>
    <row r="51" spans="1:17" x14ac:dyDescent="0.25">
      <c r="A51">
        <v>1</v>
      </c>
      <c r="B51">
        <v>211</v>
      </c>
      <c r="C51">
        <v>4095</v>
      </c>
      <c r="D51">
        <v>83</v>
      </c>
      <c r="E51">
        <v>4095</v>
      </c>
      <c r="H51">
        <v>22</v>
      </c>
      <c r="I51">
        <v>10</v>
      </c>
      <c r="J51">
        <v>2018</v>
      </c>
      <c r="K51">
        <v>14</v>
      </c>
      <c r="L51">
        <v>43</v>
      </c>
      <c r="M51">
        <v>15</v>
      </c>
      <c r="N51">
        <v>562.70000000000005</v>
      </c>
      <c r="O51">
        <v>31.82</v>
      </c>
      <c r="P51">
        <v>951.52</v>
      </c>
      <c r="Q51">
        <v>525.07000000000005</v>
      </c>
    </row>
    <row r="52" spans="1:17" x14ac:dyDescent="0.25">
      <c r="A52">
        <v>1</v>
      </c>
      <c r="B52">
        <v>23</v>
      </c>
      <c r="C52">
        <v>4095</v>
      </c>
      <c r="D52">
        <v>184</v>
      </c>
      <c r="E52">
        <v>4095</v>
      </c>
      <c r="H52">
        <v>22</v>
      </c>
      <c r="I52">
        <v>10</v>
      </c>
      <c r="J52">
        <v>2018</v>
      </c>
      <c r="K52">
        <v>14</v>
      </c>
      <c r="L52">
        <v>48</v>
      </c>
      <c r="M52">
        <v>15</v>
      </c>
      <c r="N52">
        <v>559</v>
      </c>
      <c r="O52">
        <v>32.700000000000003</v>
      </c>
      <c r="P52">
        <v>951.49</v>
      </c>
      <c r="Q52">
        <v>525.32000000000005</v>
      </c>
    </row>
    <row r="53" spans="1:17" x14ac:dyDescent="0.25">
      <c r="A53">
        <v>1</v>
      </c>
      <c r="B53">
        <v>367</v>
      </c>
      <c r="C53">
        <v>4095</v>
      </c>
      <c r="D53">
        <v>1248</v>
      </c>
      <c r="E53">
        <v>4095</v>
      </c>
      <c r="H53">
        <v>22</v>
      </c>
      <c r="I53">
        <v>10</v>
      </c>
      <c r="J53">
        <v>2018</v>
      </c>
      <c r="K53">
        <v>14</v>
      </c>
      <c r="L53">
        <v>53</v>
      </c>
      <c r="M53">
        <v>15</v>
      </c>
      <c r="N53">
        <v>557.1</v>
      </c>
      <c r="O53">
        <v>32.29</v>
      </c>
      <c r="P53">
        <v>951.47</v>
      </c>
      <c r="Q53">
        <v>525.49</v>
      </c>
    </row>
    <row r="54" spans="1:17" x14ac:dyDescent="0.25">
      <c r="A54">
        <v>1</v>
      </c>
      <c r="B54">
        <v>477</v>
      </c>
      <c r="C54">
        <v>4095</v>
      </c>
      <c r="D54">
        <v>279</v>
      </c>
      <c r="E54">
        <v>4095</v>
      </c>
      <c r="H54">
        <v>22</v>
      </c>
      <c r="I54">
        <v>10</v>
      </c>
      <c r="J54">
        <v>2018</v>
      </c>
      <c r="K54">
        <v>14</v>
      </c>
      <c r="L54">
        <v>58</v>
      </c>
      <c r="M54">
        <v>15</v>
      </c>
      <c r="N54">
        <v>559.20000000000005</v>
      </c>
      <c r="O54">
        <v>33.159999999999997</v>
      </c>
      <c r="P54">
        <v>951.44</v>
      </c>
      <c r="Q54">
        <v>525.75</v>
      </c>
    </row>
    <row r="55" spans="1:17" x14ac:dyDescent="0.25">
      <c r="A55">
        <v>1</v>
      </c>
      <c r="B55">
        <v>443</v>
      </c>
      <c r="C55">
        <v>4095</v>
      </c>
      <c r="D55">
        <v>271</v>
      </c>
      <c r="E55">
        <v>4095</v>
      </c>
      <c r="H55">
        <v>22</v>
      </c>
      <c r="I55">
        <v>10</v>
      </c>
      <c r="J55">
        <v>2018</v>
      </c>
      <c r="K55">
        <v>15</v>
      </c>
      <c r="L55">
        <v>3</v>
      </c>
      <c r="M55">
        <v>15</v>
      </c>
      <c r="N55">
        <v>556.5</v>
      </c>
      <c r="O55">
        <v>33.74</v>
      </c>
      <c r="P55">
        <v>951.4</v>
      </c>
      <c r="Q55">
        <v>526.08000000000004</v>
      </c>
    </row>
    <row r="56" spans="1:17" x14ac:dyDescent="0.25">
      <c r="A56">
        <v>1</v>
      </c>
      <c r="B56">
        <v>1119</v>
      </c>
      <c r="C56">
        <v>4095</v>
      </c>
      <c r="D56">
        <v>651</v>
      </c>
      <c r="E56">
        <v>4095</v>
      </c>
      <c r="H56">
        <v>22</v>
      </c>
      <c r="I56">
        <v>10</v>
      </c>
      <c r="J56">
        <v>2018</v>
      </c>
      <c r="K56">
        <v>15</v>
      </c>
      <c r="L56">
        <v>8</v>
      </c>
      <c r="M56">
        <v>15</v>
      </c>
      <c r="N56">
        <v>559.70000000000005</v>
      </c>
      <c r="O56">
        <v>34.590000000000003</v>
      </c>
      <c r="P56">
        <v>951.33</v>
      </c>
      <c r="Q56">
        <v>526.73</v>
      </c>
    </row>
    <row r="57" spans="1:17" x14ac:dyDescent="0.25">
      <c r="A57">
        <v>1</v>
      </c>
      <c r="B57">
        <v>811</v>
      </c>
      <c r="C57">
        <v>4095</v>
      </c>
      <c r="D57">
        <v>591</v>
      </c>
      <c r="E57">
        <v>4095</v>
      </c>
      <c r="H57">
        <v>22</v>
      </c>
      <c r="I57">
        <v>10</v>
      </c>
      <c r="J57">
        <v>2018</v>
      </c>
      <c r="K57">
        <v>15</v>
      </c>
      <c r="L57">
        <v>13</v>
      </c>
      <c r="M57">
        <v>15</v>
      </c>
      <c r="N57">
        <v>561.20000000000005</v>
      </c>
      <c r="O57">
        <v>35.42</v>
      </c>
      <c r="P57">
        <v>951.27</v>
      </c>
      <c r="Q57">
        <v>527.22</v>
      </c>
    </row>
    <row r="58" spans="1:17" x14ac:dyDescent="0.25">
      <c r="A58">
        <v>1</v>
      </c>
      <c r="B58">
        <v>1468</v>
      </c>
      <c r="C58">
        <v>4095</v>
      </c>
      <c r="D58">
        <v>2316</v>
      </c>
      <c r="E58">
        <v>4095</v>
      </c>
      <c r="H58">
        <v>22</v>
      </c>
      <c r="I58">
        <v>10</v>
      </c>
      <c r="J58">
        <v>2018</v>
      </c>
      <c r="K58">
        <v>15</v>
      </c>
      <c r="L58">
        <v>18</v>
      </c>
      <c r="M58">
        <v>15</v>
      </c>
      <c r="N58">
        <v>574.1</v>
      </c>
      <c r="O58">
        <v>37.01</v>
      </c>
      <c r="P58">
        <v>951.31</v>
      </c>
      <c r="Q58">
        <v>526.91</v>
      </c>
    </row>
    <row r="59" spans="1:17" x14ac:dyDescent="0.25">
      <c r="A59">
        <v>1</v>
      </c>
      <c r="B59">
        <v>3224</v>
      </c>
      <c r="C59">
        <v>4095</v>
      </c>
      <c r="D59">
        <v>3970</v>
      </c>
      <c r="E59">
        <v>4095</v>
      </c>
      <c r="H59">
        <v>22</v>
      </c>
      <c r="I59">
        <v>10</v>
      </c>
      <c r="J59">
        <v>2018</v>
      </c>
      <c r="K59">
        <v>15</v>
      </c>
      <c r="L59">
        <v>23</v>
      </c>
      <c r="M59">
        <v>15</v>
      </c>
      <c r="N59">
        <v>567.4</v>
      </c>
      <c r="O59">
        <v>38.020000000000003</v>
      </c>
      <c r="P59">
        <v>951.33</v>
      </c>
      <c r="Q59">
        <v>526.75</v>
      </c>
    </row>
    <row r="60" spans="1:17" x14ac:dyDescent="0.25">
      <c r="A60">
        <v>1</v>
      </c>
      <c r="B60">
        <v>335</v>
      </c>
      <c r="C60">
        <v>4095</v>
      </c>
      <c r="D60">
        <v>255</v>
      </c>
      <c r="E60">
        <v>4095</v>
      </c>
      <c r="H60">
        <v>22</v>
      </c>
      <c r="I60">
        <v>10</v>
      </c>
      <c r="J60">
        <v>2018</v>
      </c>
      <c r="K60">
        <v>15</v>
      </c>
      <c r="L60">
        <v>28</v>
      </c>
      <c r="M60">
        <v>15</v>
      </c>
      <c r="N60">
        <v>559.70000000000005</v>
      </c>
      <c r="O60">
        <v>37.880000000000003</v>
      </c>
      <c r="P60">
        <v>951.29</v>
      </c>
      <c r="Q60">
        <v>527.09</v>
      </c>
    </row>
    <row r="61" spans="1:17" x14ac:dyDescent="0.25">
      <c r="A61">
        <v>1</v>
      </c>
      <c r="B61">
        <v>2193</v>
      </c>
      <c r="C61">
        <v>4095</v>
      </c>
      <c r="D61">
        <v>512</v>
      </c>
      <c r="E61">
        <v>4095</v>
      </c>
      <c r="H61">
        <v>22</v>
      </c>
      <c r="I61">
        <v>10</v>
      </c>
      <c r="J61">
        <v>2018</v>
      </c>
      <c r="K61">
        <v>15</v>
      </c>
      <c r="L61">
        <v>33</v>
      </c>
      <c r="M61">
        <v>15</v>
      </c>
      <c r="N61">
        <v>555.70000000000005</v>
      </c>
      <c r="O61">
        <v>34.81</v>
      </c>
      <c r="P61">
        <v>951.31</v>
      </c>
      <c r="Q61">
        <v>526.85</v>
      </c>
    </row>
    <row r="62" spans="1:17" x14ac:dyDescent="0.25">
      <c r="A62">
        <v>1</v>
      </c>
      <c r="B62">
        <v>2368</v>
      </c>
      <c r="C62">
        <v>4095</v>
      </c>
      <c r="D62">
        <v>1127</v>
      </c>
      <c r="E62">
        <v>4095</v>
      </c>
      <c r="H62">
        <v>22</v>
      </c>
      <c r="I62">
        <v>10</v>
      </c>
      <c r="J62">
        <v>2018</v>
      </c>
      <c r="K62">
        <v>15</v>
      </c>
      <c r="L62">
        <v>38</v>
      </c>
      <c r="M62">
        <v>15</v>
      </c>
      <c r="N62">
        <v>551.20000000000005</v>
      </c>
      <c r="O62">
        <v>33.72</v>
      </c>
      <c r="P62">
        <v>951.32</v>
      </c>
      <c r="Q62">
        <v>526.83000000000004</v>
      </c>
    </row>
    <row r="63" spans="1:17" x14ac:dyDescent="0.25">
      <c r="A63">
        <v>1</v>
      </c>
      <c r="B63">
        <v>3064</v>
      </c>
      <c r="C63">
        <v>4095</v>
      </c>
      <c r="D63">
        <v>1536</v>
      </c>
      <c r="E63">
        <v>4095</v>
      </c>
      <c r="H63">
        <v>22</v>
      </c>
      <c r="I63">
        <v>10</v>
      </c>
      <c r="J63">
        <v>2018</v>
      </c>
      <c r="K63">
        <v>15</v>
      </c>
      <c r="L63">
        <v>43</v>
      </c>
      <c r="M63">
        <v>15</v>
      </c>
      <c r="N63">
        <v>554.79999999999995</v>
      </c>
      <c r="O63">
        <v>33.020000000000003</v>
      </c>
      <c r="P63">
        <v>951.22</v>
      </c>
      <c r="Q63">
        <v>527.63</v>
      </c>
    </row>
    <row r="64" spans="1:17" x14ac:dyDescent="0.25">
      <c r="A64">
        <v>1</v>
      </c>
      <c r="B64">
        <v>3064</v>
      </c>
      <c r="C64">
        <v>4095</v>
      </c>
      <c r="D64">
        <v>1984</v>
      </c>
      <c r="E64">
        <v>4095</v>
      </c>
      <c r="H64">
        <v>22</v>
      </c>
      <c r="I64">
        <v>10</v>
      </c>
      <c r="J64">
        <v>2018</v>
      </c>
      <c r="K64">
        <v>15</v>
      </c>
      <c r="L64">
        <v>48</v>
      </c>
      <c r="M64">
        <v>15</v>
      </c>
      <c r="N64">
        <v>564.9</v>
      </c>
      <c r="O64">
        <v>33.78</v>
      </c>
      <c r="P64">
        <v>951.12</v>
      </c>
      <c r="Q64">
        <v>528.52</v>
      </c>
    </row>
    <row r="65" spans="1:17" x14ac:dyDescent="0.25">
      <c r="A65">
        <v>1</v>
      </c>
      <c r="B65">
        <v>3040</v>
      </c>
      <c r="C65">
        <v>4095</v>
      </c>
      <c r="D65">
        <v>1535</v>
      </c>
      <c r="E65">
        <v>4095</v>
      </c>
      <c r="H65">
        <v>22</v>
      </c>
      <c r="I65">
        <v>10</v>
      </c>
      <c r="J65">
        <v>2018</v>
      </c>
      <c r="K65">
        <v>15</v>
      </c>
      <c r="L65">
        <v>53</v>
      </c>
      <c r="M65">
        <v>15</v>
      </c>
      <c r="N65">
        <v>566.6</v>
      </c>
      <c r="O65">
        <v>36.33</v>
      </c>
      <c r="P65">
        <v>951.02</v>
      </c>
      <c r="Q65">
        <v>529.38</v>
      </c>
    </row>
    <row r="66" spans="1:17" x14ac:dyDescent="0.25">
      <c r="A66">
        <v>1</v>
      </c>
      <c r="B66">
        <v>2496</v>
      </c>
      <c r="C66">
        <v>4095</v>
      </c>
      <c r="D66">
        <v>1532</v>
      </c>
      <c r="E66">
        <v>4095</v>
      </c>
      <c r="H66">
        <v>22</v>
      </c>
      <c r="I66">
        <v>10</v>
      </c>
      <c r="J66">
        <v>2018</v>
      </c>
      <c r="K66">
        <v>15</v>
      </c>
      <c r="L66">
        <v>58</v>
      </c>
      <c r="M66">
        <v>15</v>
      </c>
      <c r="N66">
        <v>561.29999999999995</v>
      </c>
      <c r="O66">
        <v>34.51</v>
      </c>
      <c r="P66">
        <v>951.04</v>
      </c>
      <c r="Q66">
        <v>529.22</v>
      </c>
    </row>
    <row r="67" spans="1:17" x14ac:dyDescent="0.25">
      <c r="A67">
        <v>1</v>
      </c>
      <c r="B67">
        <v>1943</v>
      </c>
      <c r="C67">
        <v>4095</v>
      </c>
      <c r="D67">
        <v>1079</v>
      </c>
      <c r="E67">
        <v>4095</v>
      </c>
      <c r="H67">
        <v>22</v>
      </c>
      <c r="I67">
        <v>10</v>
      </c>
      <c r="J67">
        <v>2018</v>
      </c>
      <c r="K67">
        <v>16</v>
      </c>
      <c r="L67">
        <v>3</v>
      </c>
      <c r="M67">
        <v>15</v>
      </c>
      <c r="N67">
        <v>560.6</v>
      </c>
      <c r="O67">
        <v>33.11</v>
      </c>
      <c r="P67">
        <v>950.94</v>
      </c>
      <c r="Q67">
        <v>530.16</v>
      </c>
    </row>
    <row r="68" spans="1:17" x14ac:dyDescent="0.25">
      <c r="A68">
        <v>1</v>
      </c>
      <c r="B68">
        <v>3087</v>
      </c>
      <c r="C68">
        <v>4095</v>
      </c>
      <c r="D68">
        <v>1920</v>
      </c>
      <c r="E68">
        <v>4095</v>
      </c>
      <c r="H68">
        <v>22</v>
      </c>
      <c r="I68">
        <v>10</v>
      </c>
      <c r="J68">
        <v>2018</v>
      </c>
      <c r="K68">
        <v>16</v>
      </c>
      <c r="L68">
        <v>8</v>
      </c>
      <c r="M68">
        <v>15</v>
      </c>
      <c r="N68">
        <v>557.5</v>
      </c>
      <c r="O68">
        <v>33.07</v>
      </c>
      <c r="P68">
        <v>950.95</v>
      </c>
      <c r="Q68">
        <v>530.01</v>
      </c>
    </row>
    <row r="69" spans="1:17" x14ac:dyDescent="0.25">
      <c r="A69">
        <v>1</v>
      </c>
      <c r="B69">
        <v>3056</v>
      </c>
      <c r="C69">
        <v>4095</v>
      </c>
      <c r="D69">
        <v>1536</v>
      </c>
      <c r="E69">
        <v>4095</v>
      </c>
      <c r="H69">
        <v>22</v>
      </c>
      <c r="I69">
        <v>10</v>
      </c>
      <c r="J69">
        <v>2018</v>
      </c>
      <c r="K69">
        <v>16</v>
      </c>
      <c r="L69">
        <v>13</v>
      </c>
      <c r="M69">
        <v>15</v>
      </c>
      <c r="N69">
        <v>559.1</v>
      </c>
      <c r="O69">
        <v>35.119999999999997</v>
      </c>
      <c r="P69">
        <v>950.9</v>
      </c>
      <c r="Q69">
        <v>530.44000000000005</v>
      </c>
    </row>
    <row r="70" spans="1:17" x14ac:dyDescent="0.25">
      <c r="A70">
        <v>1</v>
      </c>
      <c r="B70">
        <v>25</v>
      </c>
      <c r="C70">
        <v>4095</v>
      </c>
      <c r="D70">
        <v>27</v>
      </c>
      <c r="E70">
        <v>4095</v>
      </c>
      <c r="H70">
        <v>22</v>
      </c>
      <c r="I70">
        <v>10</v>
      </c>
      <c r="J70">
        <v>2018</v>
      </c>
      <c r="K70">
        <v>16</v>
      </c>
      <c r="L70">
        <v>18</v>
      </c>
      <c r="M70">
        <v>15</v>
      </c>
      <c r="N70">
        <v>561.4</v>
      </c>
      <c r="O70">
        <v>36.340000000000003</v>
      </c>
      <c r="P70">
        <v>950.91</v>
      </c>
      <c r="Q70">
        <v>530.35</v>
      </c>
    </row>
    <row r="71" spans="1:17" x14ac:dyDescent="0.25">
      <c r="A71">
        <v>1</v>
      </c>
      <c r="B71">
        <v>80</v>
      </c>
      <c r="C71">
        <v>4095</v>
      </c>
      <c r="D71">
        <v>27</v>
      </c>
      <c r="E71">
        <v>4095</v>
      </c>
      <c r="H71">
        <v>22</v>
      </c>
      <c r="I71">
        <v>10</v>
      </c>
      <c r="J71">
        <v>2018</v>
      </c>
      <c r="K71">
        <v>16</v>
      </c>
      <c r="L71">
        <v>23</v>
      </c>
      <c r="M71">
        <v>15</v>
      </c>
      <c r="N71">
        <v>560.6</v>
      </c>
      <c r="O71">
        <v>36.880000000000003</v>
      </c>
      <c r="P71">
        <v>950.78</v>
      </c>
      <c r="Q71">
        <v>531.48</v>
      </c>
    </row>
    <row r="72" spans="1:17" x14ac:dyDescent="0.25">
      <c r="A72">
        <v>1</v>
      </c>
      <c r="B72">
        <v>27</v>
      </c>
      <c r="C72">
        <v>4095</v>
      </c>
      <c r="D72">
        <v>184</v>
      </c>
      <c r="E72">
        <v>4095</v>
      </c>
      <c r="H72">
        <v>22</v>
      </c>
      <c r="I72">
        <v>10</v>
      </c>
      <c r="J72">
        <v>2018</v>
      </c>
      <c r="K72">
        <v>16</v>
      </c>
      <c r="L72">
        <v>28</v>
      </c>
      <c r="M72">
        <v>15</v>
      </c>
      <c r="N72">
        <v>556.6</v>
      </c>
      <c r="O72">
        <v>35.409999999999997</v>
      </c>
      <c r="P72">
        <v>950.83</v>
      </c>
      <c r="Q72">
        <v>531.08000000000004</v>
      </c>
    </row>
    <row r="73" spans="1:17" x14ac:dyDescent="0.25">
      <c r="A73">
        <v>1</v>
      </c>
      <c r="B73">
        <v>24</v>
      </c>
      <c r="C73">
        <v>4095</v>
      </c>
      <c r="D73">
        <v>27</v>
      </c>
      <c r="E73">
        <v>4095</v>
      </c>
      <c r="H73">
        <v>22</v>
      </c>
      <c r="I73">
        <v>10</v>
      </c>
      <c r="J73">
        <v>2018</v>
      </c>
      <c r="K73">
        <v>16</v>
      </c>
      <c r="L73">
        <v>33</v>
      </c>
      <c r="M73">
        <v>15</v>
      </c>
      <c r="N73">
        <v>556.29999999999995</v>
      </c>
      <c r="O73">
        <v>35.42</v>
      </c>
      <c r="P73">
        <v>950.89</v>
      </c>
      <c r="Q73">
        <v>530.52</v>
      </c>
    </row>
    <row r="74" spans="1:17" x14ac:dyDescent="0.25">
      <c r="A74">
        <v>1</v>
      </c>
      <c r="B74">
        <v>656</v>
      </c>
      <c r="C74">
        <v>4095</v>
      </c>
      <c r="D74">
        <v>25</v>
      </c>
      <c r="E74">
        <v>4095</v>
      </c>
      <c r="H74">
        <v>22</v>
      </c>
      <c r="I74">
        <v>10</v>
      </c>
      <c r="J74">
        <v>2018</v>
      </c>
      <c r="K74">
        <v>16</v>
      </c>
      <c r="L74">
        <v>38</v>
      </c>
      <c r="M74">
        <v>15</v>
      </c>
      <c r="N74">
        <v>559.70000000000005</v>
      </c>
      <c r="O74">
        <v>32.93</v>
      </c>
      <c r="P74">
        <v>950.82</v>
      </c>
      <c r="Q74">
        <v>531.15</v>
      </c>
    </row>
    <row r="75" spans="1:17" x14ac:dyDescent="0.25">
      <c r="A75">
        <v>1</v>
      </c>
      <c r="B75">
        <v>44</v>
      </c>
      <c r="C75">
        <v>4095</v>
      </c>
      <c r="D75">
        <v>24</v>
      </c>
      <c r="E75">
        <v>4095</v>
      </c>
      <c r="H75">
        <v>22</v>
      </c>
      <c r="I75">
        <v>10</v>
      </c>
      <c r="J75">
        <v>2018</v>
      </c>
      <c r="K75">
        <v>16</v>
      </c>
      <c r="L75">
        <v>43</v>
      </c>
      <c r="M75">
        <v>15</v>
      </c>
      <c r="N75">
        <v>562.5</v>
      </c>
      <c r="O75">
        <v>33.79</v>
      </c>
      <c r="P75">
        <v>950.84</v>
      </c>
      <c r="Q75">
        <v>531.02</v>
      </c>
    </row>
    <row r="76" spans="1:17" x14ac:dyDescent="0.25">
      <c r="A76">
        <v>1</v>
      </c>
      <c r="B76">
        <v>128</v>
      </c>
      <c r="C76">
        <v>4095</v>
      </c>
      <c r="D76">
        <v>24</v>
      </c>
      <c r="E76">
        <v>4095</v>
      </c>
      <c r="H76">
        <v>22</v>
      </c>
      <c r="I76">
        <v>10</v>
      </c>
      <c r="J76">
        <v>2018</v>
      </c>
      <c r="K76">
        <v>16</v>
      </c>
      <c r="L76">
        <v>48</v>
      </c>
      <c r="M76">
        <v>15</v>
      </c>
      <c r="N76">
        <v>561.1</v>
      </c>
      <c r="O76">
        <v>32.18</v>
      </c>
      <c r="P76">
        <v>950.75</v>
      </c>
      <c r="Q76">
        <v>531.80999999999995</v>
      </c>
    </row>
    <row r="77" spans="1:17" x14ac:dyDescent="0.25">
      <c r="A77">
        <v>1</v>
      </c>
      <c r="B77">
        <v>383</v>
      </c>
      <c r="C77">
        <v>4095</v>
      </c>
      <c r="D77">
        <v>25</v>
      </c>
      <c r="E77">
        <v>4095</v>
      </c>
      <c r="H77">
        <v>22</v>
      </c>
      <c r="I77">
        <v>10</v>
      </c>
      <c r="J77">
        <v>2018</v>
      </c>
      <c r="K77">
        <v>16</v>
      </c>
      <c r="L77">
        <v>53</v>
      </c>
      <c r="M77">
        <v>15</v>
      </c>
      <c r="N77">
        <v>556.29999999999995</v>
      </c>
      <c r="O77">
        <v>30.56</v>
      </c>
      <c r="P77">
        <v>950.77</v>
      </c>
      <c r="Q77">
        <v>531.63</v>
      </c>
    </row>
    <row r="78" spans="1:17" x14ac:dyDescent="0.25">
      <c r="A78">
        <v>1</v>
      </c>
      <c r="B78">
        <v>256</v>
      </c>
      <c r="C78">
        <v>4095</v>
      </c>
      <c r="D78">
        <v>41</v>
      </c>
      <c r="E78">
        <v>4095</v>
      </c>
      <c r="H78">
        <v>22</v>
      </c>
      <c r="I78">
        <v>10</v>
      </c>
      <c r="J78">
        <v>2018</v>
      </c>
      <c r="K78">
        <v>16</v>
      </c>
      <c r="L78">
        <v>58</v>
      </c>
      <c r="M78">
        <v>15</v>
      </c>
      <c r="N78">
        <v>553.9</v>
      </c>
      <c r="O78">
        <v>30.25</v>
      </c>
      <c r="P78">
        <v>950.79</v>
      </c>
      <c r="Q78">
        <v>531.44000000000005</v>
      </c>
    </row>
    <row r="79" spans="1:17" x14ac:dyDescent="0.25">
      <c r="A79">
        <v>1</v>
      </c>
      <c r="B79">
        <v>27</v>
      </c>
      <c r="C79">
        <v>4095</v>
      </c>
      <c r="D79">
        <v>1102</v>
      </c>
      <c r="E79">
        <v>4095</v>
      </c>
      <c r="H79">
        <v>22</v>
      </c>
      <c r="I79">
        <v>10</v>
      </c>
      <c r="J79">
        <v>2018</v>
      </c>
      <c r="K79">
        <v>17</v>
      </c>
      <c r="L79">
        <v>3</v>
      </c>
      <c r="M79">
        <v>15</v>
      </c>
      <c r="N79">
        <v>556.5</v>
      </c>
      <c r="O79">
        <v>30.18</v>
      </c>
      <c r="P79">
        <v>950.72</v>
      </c>
      <c r="Q79">
        <v>532.04</v>
      </c>
    </row>
    <row r="80" spans="1:17" x14ac:dyDescent="0.25">
      <c r="A80">
        <v>1</v>
      </c>
      <c r="B80">
        <v>23</v>
      </c>
      <c r="C80">
        <v>4095</v>
      </c>
      <c r="D80">
        <v>23</v>
      </c>
      <c r="E80">
        <v>4095</v>
      </c>
      <c r="H80">
        <v>22</v>
      </c>
      <c r="I80">
        <v>10</v>
      </c>
      <c r="J80">
        <v>2018</v>
      </c>
      <c r="K80">
        <v>17</v>
      </c>
      <c r="L80">
        <v>8</v>
      </c>
      <c r="M80">
        <v>15</v>
      </c>
      <c r="N80">
        <v>555</v>
      </c>
      <c r="O80">
        <v>29.67</v>
      </c>
      <c r="P80">
        <v>950.85</v>
      </c>
      <c r="Q80">
        <v>530.86</v>
      </c>
    </row>
    <row r="81" spans="1:17" x14ac:dyDescent="0.25">
      <c r="A81">
        <v>1</v>
      </c>
      <c r="B81">
        <v>23</v>
      </c>
      <c r="C81">
        <v>4095</v>
      </c>
      <c r="D81">
        <v>27</v>
      </c>
      <c r="E81">
        <v>4095</v>
      </c>
      <c r="H81">
        <v>22</v>
      </c>
      <c r="I81">
        <v>10</v>
      </c>
      <c r="J81">
        <v>2018</v>
      </c>
      <c r="K81">
        <v>17</v>
      </c>
      <c r="L81">
        <v>13</v>
      </c>
      <c r="M81">
        <v>15</v>
      </c>
      <c r="N81">
        <v>554.6</v>
      </c>
      <c r="O81">
        <v>30.11</v>
      </c>
      <c r="P81">
        <v>950.85</v>
      </c>
      <c r="Q81">
        <v>530.9</v>
      </c>
    </row>
    <row r="82" spans="1:17" x14ac:dyDescent="0.25">
      <c r="A82">
        <v>1</v>
      </c>
      <c r="B82">
        <v>23</v>
      </c>
      <c r="C82">
        <v>4095</v>
      </c>
      <c r="D82">
        <v>24</v>
      </c>
      <c r="E82">
        <v>4095</v>
      </c>
      <c r="H82">
        <v>22</v>
      </c>
      <c r="I82">
        <v>10</v>
      </c>
      <c r="J82">
        <v>2018</v>
      </c>
      <c r="K82">
        <v>17</v>
      </c>
      <c r="L82">
        <v>18</v>
      </c>
      <c r="M82">
        <v>15</v>
      </c>
      <c r="N82">
        <v>554.9</v>
      </c>
      <c r="O82">
        <v>30.34</v>
      </c>
      <c r="P82">
        <v>950.78</v>
      </c>
      <c r="Q82">
        <v>531.55999999999995</v>
      </c>
    </row>
    <row r="83" spans="1:17" x14ac:dyDescent="0.25">
      <c r="A83">
        <v>1</v>
      </c>
      <c r="B83">
        <v>23</v>
      </c>
      <c r="C83">
        <v>4095</v>
      </c>
      <c r="D83">
        <v>23</v>
      </c>
      <c r="E83">
        <v>4095</v>
      </c>
      <c r="H83">
        <v>22</v>
      </c>
      <c r="I83">
        <v>10</v>
      </c>
      <c r="J83">
        <v>2018</v>
      </c>
      <c r="K83">
        <v>17</v>
      </c>
      <c r="L83">
        <v>23</v>
      </c>
      <c r="M83">
        <v>15</v>
      </c>
      <c r="N83">
        <v>553.6</v>
      </c>
      <c r="O83">
        <v>28.32</v>
      </c>
      <c r="P83">
        <v>950.83</v>
      </c>
      <c r="Q83">
        <v>531.11</v>
      </c>
    </row>
    <row r="84" spans="1:17" x14ac:dyDescent="0.25">
      <c r="A84">
        <v>1</v>
      </c>
      <c r="B84">
        <v>2147</v>
      </c>
      <c r="C84">
        <v>4095</v>
      </c>
      <c r="D84">
        <v>27</v>
      </c>
      <c r="E84">
        <v>4095</v>
      </c>
      <c r="H84">
        <v>22</v>
      </c>
      <c r="I84">
        <v>10</v>
      </c>
      <c r="J84">
        <v>2018</v>
      </c>
      <c r="K84">
        <v>17</v>
      </c>
      <c r="L84">
        <v>28</v>
      </c>
      <c r="M84">
        <v>15</v>
      </c>
      <c r="N84">
        <v>555</v>
      </c>
      <c r="O84">
        <v>28.89</v>
      </c>
      <c r="P84">
        <v>950.79</v>
      </c>
      <c r="Q84">
        <v>531.42999999999995</v>
      </c>
    </row>
    <row r="85" spans="1:17" x14ac:dyDescent="0.25">
      <c r="A85">
        <v>1</v>
      </c>
      <c r="B85">
        <v>27</v>
      </c>
      <c r="C85">
        <v>4095</v>
      </c>
      <c r="D85">
        <v>23</v>
      </c>
      <c r="E85">
        <v>4095</v>
      </c>
      <c r="H85">
        <v>22</v>
      </c>
      <c r="I85">
        <v>10</v>
      </c>
      <c r="J85">
        <v>2018</v>
      </c>
      <c r="K85">
        <v>17</v>
      </c>
      <c r="L85">
        <v>33</v>
      </c>
      <c r="M85">
        <v>15</v>
      </c>
      <c r="N85">
        <v>555.29999999999995</v>
      </c>
      <c r="O85">
        <v>28.86</v>
      </c>
      <c r="P85">
        <v>950.7</v>
      </c>
      <c r="Q85">
        <v>532.19000000000005</v>
      </c>
    </row>
    <row r="86" spans="1:17" x14ac:dyDescent="0.25">
      <c r="A86">
        <v>1</v>
      </c>
      <c r="B86">
        <v>23</v>
      </c>
      <c r="C86">
        <v>4095</v>
      </c>
      <c r="D86">
        <v>23</v>
      </c>
      <c r="E86">
        <v>4095</v>
      </c>
      <c r="H86">
        <v>22</v>
      </c>
      <c r="I86">
        <v>10</v>
      </c>
      <c r="J86">
        <v>2018</v>
      </c>
      <c r="K86">
        <v>17</v>
      </c>
      <c r="L86">
        <v>38</v>
      </c>
      <c r="M86">
        <v>15</v>
      </c>
      <c r="N86">
        <v>554.4</v>
      </c>
      <c r="O86">
        <v>28.86</v>
      </c>
      <c r="P86">
        <v>950.77</v>
      </c>
      <c r="Q86">
        <v>531.6</v>
      </c>
    </row>
    <row r="87" spans="1:17" x14ac:dyDescent="0.25">
      <c r="A87">
        <v>1</v>
      </c>
      <c r="B87">
        <v>23</v>
      </c>
      <c r="C87">
        <v>4095</v>
      </c>
      <c r="D87">
        <v>24</v>
      </c>
      <c r="E87">
        <v>4095</v>
      </c>
      <c r="H87">
        <v>22</v>
      </c>
      <c r="I87">
        <v>10</v>
      </c>
      <c r="J87">
        <v>2018</v>
      </c>
      <c r="K87">
        <v>17</v>
      </c>
      <c r="L87">
        <v>43</v>
      </c>
      <c r="M87">
        <v>15</v>
      </c>
      <c r="N87">
        <v>547.1</v>
      </c>
      <c r="O87">
        <v>28.61</v>
      </c>
      <c r="P87">
        <v>950.83</v>
      </c>
      <c r="Q87">
        <v>531.07000000000005</v>
      </c>
    </row>
    <row r="88" spans="1:17" x14ac:dyDescent="0.25">
      <c r="A88">
        <v>1</v>
      </c>
      <c r="B88">
        <v>24</v>
      </c>
      <c r="C88">
        <v>4095</v>
      </c>
      <c r="D88">
        <v>23</v>
      </c>
      <c r="E88">
        <v>4095</v>
      </c>
      <c r="H88">
        <v>22</v>
      </c>
      <c r="I88">
        <v>10</v>
      </c>
      <c r="J88">
        <v>2018</v>
      </c>
      <c r="K88">
        <v>17</v>
      </c>
      <c r="L88">
        <v>48</v>
      </c>
      <c r="M88">
        <v>15</v>
      </c>
      <c r="N88">
        <v>554</v>
      </c>
      <c r="O88">
        <v>29.43</v>
      </c>
      <c r="P88">
        <v>950.82</v>
      </c>
      <c r="Q88">
        <v>531.20000000000005</v>
      </c>
    </row>
    <row r="89" spans="1:17" x14ac:dyDescent="0.25">
      <c r="A89">
        <v>1</v>
      </c>
      <c r="B89">
        <v>23</v>
      </c>
      <c r="C89">
        <v>4095</v>
      </c>
      <c r="D89">
        <v>23</v>
      </c>
      <c r="E89">
        <v>4095</v>
      </c>
      <c r="H89">
        <v>22</v>
      </c>
      <c r="I89">
        <v>10</v>
      </c>
      <c r="J89">
        <v>2018</v>
      </c>
      <c r="K89">
        <v>17</v>
      </c>
      <c r="L89">
        <v>53</v>
      </c>
      <c r="M89">
        <v>15</v>
      </c>
      <c r="N89">
        <v>553.6</v>
      </c>
      <c r="O89">
        <v>28.45</v>
      </c>
      <c r="P89">
        <v>950.8</v>
      </c>
      <c r="Q89">
        <v>531.32000000000005</v>
      </c>
    </row>
    <row r="90" spans="1:17" x14ac:dyDescent="0.25">
      <c r="A90">
        <v>1</v>
      </c>
      <c r="B90">
        <v>24</v>
      </c>
      <c r="C90">
        <v>4095</v>
      </c>
      <c r="D90">
        <v>27</v>
      </c>
      <c r="E90">
        <v>4095</v>
      </c>
      <c r="H90">
        <v>22</v>
      </c>
      <c r="I90">
        <v>10</v>
      </c>
      <c r="J90">
        <v>2018</v>
      </c>
      <c r="K90">
        <v>17</v>
      </c>
      <c r="L90">
        <v>58</v>
      </c>
      <c r="M90">
        <v>15</v>
      </c>
      <c r="N90">
        <v>556.1</v>
      </c>
      <c r="O90">
        <v>28.37</v>
      </c>
      <c r="P90">
        <v>950.8</v>
      </c>
      <c r="Q90">
        <v>531.30999999999995</v>
      </c>
    </row>
    <row r="91" spans="1:17" x14ac:dyDescent="0.25">
      <c r="A91">
        <v>1</v>
      </c>
      <c r="B91">
        <v>24</v>
      </c>
      <c r="C91">
        <v>4063</v>
      </c>
      <c r="D91">
        <v>587</v>
      </c>
      <c r="E91">
        <v>3968</v>
      </c>
      <c r="H91">
        <v>22</v>
      </c>
      <c r="I91">
        <v>10</v>
      </c>
      <c r="J91">
        <v>2018</v>
      </c>
      <c r="K91">
        <v>18</v>
      </c>
      <c r="L91">
        <v>3</v>
      </c>
      <c r="M91">
        <v>15</v>
      </c>
      <c r="N91">
        <v>553.6</v>
      </c>
      <c r="O91">
        <v>27.56</v>
      </c>
      <c r="P91">
        <v>950.76</v>
      </c>
      <c r="Q91">
        <v>531.71</v>
      </c>
    </row>
    <row r="92" spans="1:17" x14ac:dyDescent="0.25">
      <c r="A92">
        <v>1</v>
      </c>
      <c r="B92">
        <v>27</v>
      </c>
      <c r="C92">
        <v>4095</v>
      </c>
      <c r="D92">
        <v>24</v>
      </c>
      <c r="E92">
        <v>4095</v>
      </c>
      <c r="H92">
        <v>22</v>
      </c>
      <c r="I92">
        <v>10</v>
      </c>
      <c r="J92">
        <v>2018</v>
      </c>
      <c r="K92">
        <v>18</v>
      </c>
      <c r="L92">
        <v>8</v>
      </c>
      <c r="M92">
        <v>15</v>
      </c>
      <c r="N92">
        <v>554.4</v>
      </c>
      <c r="O92">
        <v>27.3</v>
      </c>
      <c r="P92">
        <v>950.83</v>
      </c>
      <c r="Q92">
        <v>531.11</v>
      </c>
    </row>
    <row r="93" spans="1:17" x14ac:dyDescent="0.25">
      <c r="A93">
        <v>1</v>
      </c>
      <c r="B93">
        <v>23</v>
      </c>
      <c r="C93">
        <v>4095</v>
      </c>
      <c r="D93">
        <v>23</v>
      </c>
      <c r="E93">
        <v>4095</v>
      </c>
      <c r="H93">
        <v>22</v>
      </c>
      <c r="I93">
        <v>10</v>
      </c>
      <c r="J93">
        <v>2018</v>
      </c>
      <c r="K93">
        <v>18</v>
      </c>
      <c r="L93">
        <v>13</v>
      </c>
      <c r="M93">
        <v>15</v>
      </c>
      <c r="N93">
        <v>552.29999999999995</v>
      </c>
      <c r="O93">
        <v>26.92</v>
      </c>
      <c r="P93">
        <v>950.88</v>
      </c>
      <c r="Q93">
        <v>530.65</v>
      </c>
    </row>
    <row r="94" spans="1:17" x14ac:dyDescent="0.25">
      <c r="A94">
        <v>1</v>
      </c>
      <c r="B94">
        <v>23</v>
      </c>
      <c r="C94">
        <v>4095</v>
      </c>
      <c r="D94">
        <v>23</v>
      </c>
      <c r="E94">
        <v>4095</v>
      </c>
      <c r="H94">
        <v>22</v>
      </c>
      <c r="I94">
        <v>10</v>
      </c>
      <c r="J94">
        <v>2018</v>
      </c>
      <c r="K94">
        <v>18</v>
      </c>
      <c r="L94">
        <v>18</v>
      </c>
      <c r="M94">
        <v>15</v>
      </c>
      <c r="N94">
        <v>556.79999999999995</v>
      </c>
      <c r="O94">
        <v>27.23</v>
      </c>
      <c r="P94">
        <v>950.87</v>
      </c>
      <c r="Q94">
        <v>530.70000000000005</v>
      </c>
    </row>
    <row r="95" spans="1:17" x14ac:dyDescent="0.25">
      <c r="A95">
        <v>1</v>
      </c>
      <c r="B95">
        <v>172</v>
      </c>
      <c r="C95">
        <v>4095</v>
      </c>
      <c r="D95">
        <v>23</v>
      </c>
      <c r="E95">
        <v>4095</v>
      </c>
      <c r="H95">
        <v>22</v>
      </c>
      <c r="I95">
        <v>10</v>
      </c>
      <c r="J95">
        <v>2018</v>
      </c>
      <c r="K95">
        <v>18</v>
      </c>
      <c r="L95">
        <v>23</v>
      </c>
      <c r="M95">
        <v>15</v>
      </c>
      <c r="N95">
        <v>555.4</v>
      </c>
      <c r="O95">
        <v>26.99</v>
      </c>
      <c r="P95">
        <v>950.84</v>
      </c>
      <c r="Q95">
        <v>530.96</v>
      </c>
    </row>
    <row r="96" spans="1:17" x14ac:dyDescent="0.25">
      <c r="A96">
        <v>1</v>
      </c>
      <c r="B96">
        <v>23</v>
      </c>
      <c r="C96">
        <v>4095</v>
      </c>
      <c r="D96">
        <v>20</v>
      </c>
      <c r="E96">
        <v>3073</v>
      </c>
      <c r="H96">
        <v>22</v>
      </c>
      <c r="I96">
        <v>10</v>
      </c>
      <c r="J96">
        <v>2018</v>
      </c>
      <c r="K96">
        <v>18</v>
      </c>
      <c r="L96">
        <v>28</v>
      </c>
      <c r="M96">
        <v>15</v>
      </c>
      <c r="N96">
        <v>556.79999999999995</v>
      </c>
      <c r="O96">
        <v>27.33</v>
      </c>
      <c r="P96">
        <v>950.83</v>
      </c>
      <c r="Q96">
        <v>531.07000000000005</v>
      </c>
    </row>
    <row r="97" spans="1:17" x14ac:dyDescent="0.25">
      <c r="A97">
        <v>1</v>
      </c>
      <c r="B97">
        <v>22</v>
      </c>
      <c r="C97">
        <v>4095</v>
      </c>
      <c r="D97">
        <v>23</v>
      </c>
      <c r="E97">
        <v>4095</v>
      </c>
      <c r="H97">
        <v>22</v>
      </c>
      <c r="I97">
        <v>10</v>
      </c>
      <c r="J97">
        <v>2018</v>
      </c>
      <c r="K97">
        <v>18</v>
      </c>
      <c r="L97">
        <v>33</v>
      </c>
      <c r="M97">
        <v>15</v>
      </c>
      <c r="N97">
        <v>552.70000000000005</v>
      </c>
      <c r="O97">
        <v>27.27</v>
      </c>
      <c r="P97">
        <v>950.82</v>
      </c>
      <c r="Q97">
        <v>531.16</v>
      </c>
    </row>
    <row r="98" spans="1:17" x14ac:dyDescent="0.25">
      <c r="A98">
        <v>1</v>
      </c>
      <c r="B98">
        <v>21</v>
      </c>
      <c r="C98">
        <v>4095</v>
      </c>
      <c r="D98">
        <v>23</v>
      </c>
      <c r="E98">
        <v>4095</v>
      </c>
      <c r="H98">
        <v>22</v>
      </c>
      <c r="I98">
        <v>10</v>
      </c>
      <c r="J98">
        <v>2018</v>
      </c>
      <c r="K98">
        <v>18</v>
      </c>
      <c r="L98">
        <v>38</v>
      </c>
      <c r="M98">
        <v>15</v>
      </c>
      <c r="N98">
        <v>566.70000000000005</v>
      </c>
      <c r="O98">
        <v>26.36</v>
      </c>
      <c r="P98">
        <v>950.64</v>
      </c>
      <c r="Q98">
        <v>532.78</v>
      </c>
    </row>
    <row r="99" spans="1:17" x14ac:dyDescent="0.25">
      <c r="A99">
        <v>1</v>
      </c>
      <c r="B99">
        <v>23</v>
      </c>
      <c r="C99">
        <v>3840</v>
      </c>
      <c r="D99">
        <v>1039</v>
      </c>
      <c r="E99">
        <v>4095</v>
      </c>
      <c r="H99">
        <v>22</v>
      </c>
      <c r="I99">
        <v>10</v>
      </c>
      <c r="J99">
        <v>2018</v>
      </c>
      <c r="K99">
        <v>18</v>
      </c>
      <c r="L99">
        <v>43</v>
      </c>
      <c r="M99">
        <v>15</v>
      </c>
      <c r="N99">
        <v>543.79999999999995</v>
      </c>
      <c r="O99">
        <v>26.13</v>
      </c>
      <c r="P99">
        <v>950.75</v>
      </c>
      <c r="Q99">
        <v>531.79999999999995</v>
      </c>
    </row>
    <row r="100" spans="1:17" x14ac:dyDescent="0.25">
      <c r="A100">
        <v>1</v>
      </c>
      <c r="B100">
        <v>23</v>
      </c>
      <c r="C100">
        <v>4095</v>
      </c>
      <c r="D100">
        <v>23</v>
      </c>
      <c r="E100">
        <v>4095</v>
      </c>
      <c r="H100">
        <v>22</v>
      </c>
      <c r="I100">
        <v>10</v>
      </c>
      <c r="J100">
        <v>2018</v>
      </c>
      <c r="K100">
        <v>18</v>
      </c>
      <c r="L100">
        <v>48</v>
      </c>
      <c r="M100">
        <v>15</v>
      </c>
      <c r="N100">
        <v>544.9</v>
      </c>
      <c r="O100">
        <v>26.11</v>
      </c>
      <c r="P100">
        <v>950.72</v>
      </c>
      <c r="Q100">
        <v>532.03</v>
      </c>
    </row>
    <row r="101" spans="1:17" x14ac:dyDescent="0.25">
      <c r="A101">
        <v>1</v>
      </c>
      <c r="B101">
        <v>22</v>
      </c>
      <c r="C101">
        <v>4095</v>
      </c>
      <c r="D101">
        <v>24</v>
      </c>
      <c r="E101">
        <v>4095</v>
      </c>
      <c r="H101">
        <v>22</v>
      </c>
      <c r="I101">
        <v>10</v>
      </c>
      <c r="J101">
        <v>2018</v>
      </c>
      <c r="K101">
        <v>18</v>
      </c>
      <c r="L101">
        <v>53</v>
      </c>
      <c r="M101">
        <v>15</v>
      </c>
      <c r="N101">
        <v>547.70000000000005</v>
      </c>
      <c r="O101">
        <v>26.76</v>
      </c>
      <c r="P101">
        <v>950.68</v>
      </c>
      <c r="Q101">
        <v>532.41999999999996</v>
      </c>
    </row>
    <row r="102" spans="1:17" x14ac:dyDescent="0.25">
      <c r="A102">
        <v>1</v>
      </c>
      <c r="B102">
        <v>24</v>
      </c>
      <c r="C102">
        <v>4095</v>
      </c>
      <c r="D102">
        <v>23</v>
      </c>
      <c r="E102">
        <v>4095</v>
      </c>
      <c r="H102">
        <v>22</v>
      </c>
      <c r="I102">
        <v>10</v>
      </c>
      <c r="J102">
        <v>2018</v>
      </c>
      <c r="K102">
        <v>18</v>
      </c>
      <c r="L102">
        <v>58</v>
      </c>
      <c r="M102">
        <v>15</v>
      </c>
      <c r="N102">
        <v>554</v>
      </c>
      <c r="O102">
        <v>26.21</v>
      </c>
      <c r="P102">
        <v>950.66</v>
      </c>
      <c r="Q102">
        <v>532.59</v>
      </c>
    </row>
    <row r="103" spans="1:17" x14ac:dyDescent="0.25">
      <c r="A103">
        <v>1</v>
      </c>
      <c r="B103">
        <v>21</v>
      </c>
      <c r="C103">
        <v>3584</v>
      </c>
      <c r="D103">
        <v>23</v>
      </c>
      <c r="E103">
        <v>4095</v>
      </c>
      <c r="H103">
        <v>22</v>
      </c>
      <c r="I103">
        <v>10</v>
      </c>
      <c r="J103">
        <v>2018</v>
      </c>
      <c r="K103">
        <v>19</v>
      </c>
      <c r="L103">
        <v>3</v>
      </c>
      <c r="M103">
        <v>15</v>
      </c>
      <c r="N103">
        <v>553.5</v>
      </c>
      <c r="O103">
        <v>26.33</v>
      </c>
      <c r="P103">
        <v>950.65</v>
      </c>
      <c r="Q103">
        <v>532.64</v>
      </c>
    </row>
    <row r="104" spans="1:17" x14ac:dyDescent="0.25">
      <c r="A104">
        <v>1</v>
      </c>
      <c r="B104">
        <v>2304</v>
      </c>
      <c r="C104">
        <v>4095</v>
      </c>
      <c r="D104">
        <v>23</v>
      </c>
      <c r="E104">
        <v>4095</v>
      </c>
      <c r="H104">
        <v>22</v>
      </c>
      <c r="I104">
        <v>10</v>
      </c>
      <c r="J104">
        <v>2018</v>
      </c>
      <c r="K104">
        <v>19</v>
      </c>
      <c r="L104">
        <v>8</v>
      </c>
      <c r="M104">
        <v>15</v>
      </c>
      <c r="N104">
        <v>550.6</v>
      </c>
      <c r="O104">
        <v>26.56</v>
      </c>
      <c r="P104">
        <v>950.66</v>
      </c>
      <c r="Q104">
        <v>532.6</v>
      </c>
    </row>
    <row r="105" spans="1:17" x14ac:dyDescent="0.25">
      <c r="A105">
        <v>1</v>
      </c>
      <c r="B105">
        <v>23</v>
      </c>
      <c r="C105">
        <v>3584</v>
      </c>
      <c r="D105">
        <v>23</v>
      </c>
      <c r="E105">
        <v>3073</v>
      </c>
      <c r="H105">
        <v>22</v>
      </c>
      <c r="I105">
        <v>10</v>
      </c>
      <c r="J105">
        <v>2018</v>
      </c>
      <c r="K105">
        <v>19</v>
      </c>
      <c r="L105">
        <v>13</v>
      </c>
      <c r="M105">
        <v>15</v>
      </c>
      <c r="N105">
        <v>556</v>
      </c>
      <c r="O105">
        <v>26.74</v>
      </c>
      <c r="P105">
        <v>950.66</v>
      </c>
      <c r="Q105">
        <v>532.61</v>
      </c>
    </row>
    <row r="106" spans="1:17" x14ac:dyDescent="0.25">
      <c r="A106">
        <v>1</v>
      </c>
      <c r="B106">
        <v>23</v>
      </c>
      <c r="C106">
        <v>4095</v>
      </c>
      <c r="D106">
        <v>384</v>
      </c>
      <c r="E106">
        <v>4095</v>
      </c>
      <c r="H106">
        <v>22</v>
      </c>
      <c r="I106">
        <v>10</v>
      </c>
      <c r="J106">
        <v>2018</v>
      </c>
      <c r="K106">
        <v>19</v>
      </c>
      <c r="L106">
        <v>18</v>
      </c>
      <c r="M106">
        <v>15</v>
      </c>
      <c r="N106">
        <v>550.1</v>
      </c>
      <c r="O106">
        <v>27.16</v>
      </c>
      <c r="P106">
        <v>950.53</v>
      </c>
      <c r="Q106">
        <v>533.76</v>
      </c>
    </row>
    <row r="107" spans="1:17" x14ac:dyDescent="0.25">
      <c r="A107">
        <v>1</v>
      </c>
      <c r="B107">
        <v>23</v>
      </c>
      <c r="C107">
        <v>3584</v>
      </c>
      <c r="D107">
        <v>20</v>
      </c>
      <c r="E107">
        <v>3073</v>
      </c>
      <c r="H107">
        <v>22</v>
      </c>
      <c r="I107">
        <v>10</v>
      </c>
      <c r="J107">
        <v>2018</v>
      </c>
      <c r="K107">
        <v>19</v>
      </c>
      <c r="L107">
        <v>23</v>
      </c>
      <c r="M107">
        <v>15</v>
      </c>
      <c r="N107">
        <v>547.29999999999995</v>
      </c>
      <c r="O107">
        <v>26.77</v>
      </c>
      <c r="P107">
        <v>950.57</v>
      </c>
      <c r="Q107">
        <v>533.39</v>
      </c>
    </row>
    <row r="108" spans="1:17" x14ac:dyDescent="0.25">
      <c r="A108">
        <v>1</v>
      </c>
      <c r="B108">
        <v>23</v>
      </c>
      <c r="C108">
        <v>4095</v>
      </c>
      <c r="D108">
        <v>23</v>
      </c>
      <c r="E108">
        <v>4095</v>
      </c>
      <c r="H108">
        <v>22</v>
      </c>
      <c r="I108">
        <v>10</v>
      </c>
      <c r="J108">
        <v>2018</v>
      </c>
      <c r="K108">
        <v>19</v>
      </c>
      <c r="L108">
        <v>28</v>
      </c>
      <c r="M108">
        <v>15</v>
      </c>
      <c r="N108">
        <v>550</v>
      </c>
      <c r="O108">
        <v>26.87</v>
      </c>
      <c r="P108">
        <v>950.65</v>
      </c>
      <c r="Q108">
        <v>532.66999999999996</v>
      </c>
    </row>
    <row r="109" spans="1:17" x14ac:dyDescent="0.25">
      <c r="A109">
        <v>1</v>
      </c>
      <c r="B109">
        <v>21</v>
      </c>
      <c r="C109">
        <v>4095</v>
      </c>
      <c r="D109">
        <v>766</v>
      </c>
      <c r="E109">
        <v>4095</v>
      </c>
      <c r="H109">
        <v>22</v>
      </c>
      <c r="I109">
        <v>10</v>
      </c>
      <c r="J109">
        <v>2018</v>
      </c>
      <c r="K109">
        <v>19</v>
      </c>
      <c r="L109">
        <v>33</v>
      </c>
      <c r="M109">
        <v>15</v>
      </c>
      <c r="N109">
        <v>547.6</v>
      </c>
      <c r="O109">
        <v>26.89</v>
      </c>
      <c r="P109">
        <v>950.55</v>
      </c>
      <c r="Q109">
        <v>533.54999999999995</v>
      </c>
    </row>
    <row r="110" spans="1:17" x14ac:dyDescent="0.25">
      <c r="A110">
        <v>1</v>
      </c>
      <c r="B110">
        <v>23</v>
      </c>
      <c r="C110">
        <v>4095</v>
      </c>
      <c r="D110">
        <v>22</v>
      </c>
      <c r="E110">
        <v>4095</v>
      </c>
      <c r="H110">
        <v>22</v>
      </c>
      <c r="I110">
        <v>10</v>
      </c>
      <c r="J110">
        <v>2018</v>
      </c>
      <c r="K110">
        <v>19</v>
      </c>
      <c r="L110">
        <v>38</v>
      </c>
      <c r="M110">
        <v>15</v>
      </c>
      <c r="N110">
        <v>550.5</v>
      </c>
      <c r="O110">
        <v>27.25</v>
      </c>
      <c r="P110">
        <v>950.49</v>
      </c>
      <c r="Q110">
        <v>534.04</v>
      </c>
    </row>
    <row r="111" spans="1:17" x14ac:dyDescent="0.25">
      <c r="A111">
        <v>1</v>
      </c>
      <c r="B111">
        <v>21</v>
      </c>
      <c r="C111">
        <v>4095</v>
      </c>
      <c r="D111">
        <v>23</v>
      </c>
      <c r="E111">
        <v>4095</v>
      </c>
      <c r="H111">
        <v>22</v>
      </c>
      <c r="I111">
        <v>10</v>
      </c>
      <c r="J111">
        <v>2018</v>
      </c>
      <c r="K111">
        <v>19</v>
      </c>
      <c r="L111">
        <v>43</v>
      </c>
      <c r="M111">
        <v>15</v>
      </c>
      <c r="N111">
        <v>546.70000000000005</v>
      </c>
      <c r="O111">
        <v>27.07</v>
      </c>
      <c r="P111">
        <v>950.37</v>
      </c>
      <c r="Q111">
        <v>535.09</v>
      </c>
    </row>
    <row r="112" spans="1:17" x14ac:dyDescent="0.25">
      <c r="A112">
        <v>1</v>
      </c>
      <c r="B112">
        <v>23</v>
      </c>
      <c r="C112">
        <v>4095</v>
      </c>
      <c r="D112">
        <v>20</v>
      </c>
      <c r="E112">
        <v>4095</v>
      </c>
      <c r="H112">
        <v>22</v>
      </c>
      <c r="I112">
        <v>10</v>
      </c>
      <c r="J112">
        <v>2018</v>
      </c>
      <c r="K112">
        <v>19</v>
      </c>
      <c r="L112">
        <v>48</v>
      </c>
      <c r="M112">
        <v>15</v>
      </c>
      <c r="N112">
        <v>547.1</v>
      </c>
      <c r="O112">
        <v>27.54</v>
      </c>
      <c r="P112">
        <v>950.31</v>
      </c>
      <c r="Q112">
        <v>535.66</v>
      </c>
    </row>
    <row r="113" spans="1:17" x14ac:dyDescent="0.25">
      <c r="A113">
        <v>1</v>
      </c>
      <c r="B113">
        <v>20</v>
      </c>
      <c r="C113">
        <v>3584</v>
      </c>
      <c r="D113">
        <v>19</v>
      </c>
      <c r="E113">
        <v>3073</v>
      </c>
      <c r="H113">
        <v>22</v>
      </c>
      <c r="I113">
        <v>10</v>
      </c>
      <c r="J113">
        <v>2018</v>
      </c>
      <c r="K113">
        <v>19</v>
      </c>
      <c r="L113">
        <v>53</v>
      </c>
      <c r="M113">
        <v>15</v>
      </c>
      <c r="N113">
        <v>546</v>
      </c>
      <c r="O113">
        <v>28.3</v>
      </c>
      <c r="P113">
        <v>950.22</v>
      </c>
      <c r="Q113">
        <v>536.42999999999995</v>
      </c>
    </row>
    <row r="114" spans="1:17" x14ac:dyDescent="0.25">
      <c r="A114">
        <v>1</v>
      </c>
      <c r="B114">
        <v>20</v>
      </c>
      <c r="C114">
        <v>3840</v>
      </c>
      <c r="D114">
        <v>23</v>
      </c>
      <c r="E114">
        <v>3073</v>
      </c>
      <c r="H114">
        <v>22</v>
      </c>
      <c r="I114">
        <v>10</v>
      </c>
      <c r="J114">
        <v>2018</v>
      </c>
      <c r="K114">
        <v>19</v>
      </c>
      <c r="L114">
        <v>58</v>
      </c>
      <c r="M114">
        <v>15</v>
      </c>
      <c r="N114">
        <v>546.4</v>
      </c>
      <c r="O114">
        <v>28.08</v>
      </c>
      <c r="P114">
        <v>950.24</v>
      </c>
      <c r="Q114">
        <v>536.28</v>
      </c>
    </row>
    <row r="115" spans="1:17" x14ac:dyDescent="0.25">
      <c r="A115">
        <v>1</v>
      </c>
      <c r="B115">
        <v>23</v>
      </c>
      <c r="C115">
        <v>3584</v>
      </c>
      <c r="D115">
        <v>19</v>
      </c>
      <c r="E115">
        <v>3073</v>
      </c>
      <c r="H115">
        <v>22</v>
      </c>
      <c r="I115">
        <v>10</v>
      </c>
      <c r="J115">
        <v>2018</v>
      </c>
      <c r="K115">
        <v>20</v>
      </c>
      <c r="L115">
        <v>3</v>
      </c>
      <c r="M115">
        <v>15</v>
      </c>
      <c r="N115">
        <v>559.9</v>
      </c>
      <c r="O115">
        <v>29.76</v>
      </c>
      <c r="P115">
        <v>950.14</v>
      </c>
      <c r="Q115">
        <v>537.13</v>
      </c>
    </row>
    <row r="116" spans="1:17" x14ac:dyDescent="0.25">
      <c r="A116">
        <v>1</v>
      </c>
      <c r="B116">
        <v>20</v>
      </c>
      <c r="C116">
        <v>512</v>
      </c>
      <c r="D116">
        <v>23</v>
      </c>
      <c r="E116">
        <v>3073</v>
      </c>
      <c r="H116">
        <v>22</v>
      </c>
      <c r="I116">
        <v>10</v>
      </c>
      <c r="J116">
        <v>2018</v>
      </c>
      <c r="K116">
        <v>20</v>
      </c>
      <c r="L116">
        <v>8</v>
      </c>
      <c r="M116">
        <v>15</v>
      </c>
      <c r="N116">
        <v>560.4</v>
      </c>
      <c r="O116">
        <v>29.47</v>
      </c>
      <c r="P116">
        <v>950.12</v>
      </c>
      <c r="Q116">
        <v>537.29999999999995</v>
      </c>
    </row>
    <row r="117" spans="1:17" x14ac:dyDescent="0.25">
      <c r="A117">
        <v>1</v>
      </c>
      <c r="B117">
        <v>19</v>
      </c>
      <c r="C117">
        <v>1536</v>
      </c>
      <c r="D117">
        <v>19</v>
      </c>
      <c r="E117">
        <v>13</v>
      </c>
      <c r="H117">
        <v>22</v>
      </c>
      <c r="I117">
        <v>10</v>
      </c>
      <c r="J117">
        <v>2018</v>
      </c>
      <c r="K117">
        <v>20</v>
      </c>
      <c r="L117">
        <v>13</v>
      </c>
      <c r="M117">
        <v>15</v>
      </c>
      <c r="N117">
        <v>557.70000000000005</v>
      </c>
      <c r="O117">
        <v>28.48</v>
      </c>
      <c r="P117">
        <v>950.04</v>
      </c>
      <c r="Q117">
        <v>537.98</v>
      </c>
    </row>
    <row r="118" spans="1:17" x14ac:dyDescent="0.25">
      <c r="A118">
        <v>1</v>
      </c>
      <c r="B118">
        <v>19</v>
      </c>
      <c r="C118">
        <v>3645</v>
      </c>
      <c r="D118">
        <v>19</v>
      </c>
      <c r="E118">
        <v>4095</v>
      </c>
      <c r="H118">
        <v>22</v>
      </c>
      <c r="I118">
        <v>10</v>
      </c>
      <c r="J118">
        <v>2018</v>
      </c>
      <c r="K118">
        <v>20</v>
      </c>
      <c r="L118">
        <v>18</v>
      </c>
      <c r="M118">
        <v>15</v>
      </c>
      <c r="N118">
        <v>556.29999999999995</v>
      </c>
      <c r="O118">
        <v>28.37</v>
      </c>
      <c r="P118">
        <v>950.04</v>
      </c>
      <c r="Q118">
        <v>538.03</v>
      </c>
    </row>
    <row r="119" spans="1:17" x14ac:dyDescent="0.25">
      <c r="A119">
        <v>1</v>
      </c>
      <c r="B119">
        <v>23</v>
      </c>
      <c r="C119">
        <v>4095</v>
      </c>
      <c r="D119">
        <v>16</v>
      </c>
      <c r="E119">
        <v>4095</v>
      </c>
      <c r="H119">
        <v>22</v>
      </c>
      <c r="I119">
        <v>10</v>
      </c>
      <c r="J119">
        <v>2018</v>
      </c>
      <c r="K119">
        <v>20</v>
      </c>
      <c r="L119">
        <v>23</v>
      </c>
      <c r="M119">
        <v>15</v>
      </c>
      <c r="N119">
        <v>559.29999999999995</v>
      </c>
      <c r="O119">
        <v>28.05</v>
      </c>
      <c r="P119">
        <v>950.05</v>
      </c>
      <c r="Q119">
        <v>537.91</v>
      </c>
    </row>
    <row r="120" spans="1:17" x14ac:dyDescent="0.25">
      <c r="A120">
        <v>1</v>
      </c>
      <c r="B120">
        <v>15</v>
      </c>
      <c r="C120">
        <v>13</v>
      </c>
      <c r="D120">
        <v>14</v>
      </c>
      <c r="E120">
        <v>10</v>
      </c>
      <c r="H120">
        <v>22</v>
      </c>
      <c r="I120">
        <v>10</v>
      </c>
      <c r="J120">
        <v>2018</v>
      </c>
      <c r="K120">
        <v>20</v>
      </c>
      <c r="L120">
        <v>28</v>
      </c>
      <c r="M120">
        <v>15</v>
      </c>
      <c r="N120">
        <v>560.20000000000005</v>
      </c>
      <c r="O120">
        <v>28.12</v>
      </c>
      <c r="P120">
        <v>949.99</v>
      </c>
      <c r="Q120">
        <v>538.44000000000005</v>
      </c>
    </row>
    <row r="121" spans="1:17" x14ac:dyDescent="0.25">
      <c r="A121">
        <v>1</v>
      </c>
      <c r="B121">
        <v>16</v>
      </c>
      <c r="C121">
        <v>3584</v>
      </c>
      <c r="D121">
        <v>19</v>
      </c>
      <c r="E121">
        <v>16</v>
      </c>
      <c r="H121">
        <v>22</v>
      </c>
      <c r="I121">
        <v>10</v>
      </c>
      <c r="J121">
        <v>2018</v>
      </c>
      <c r="K121">
        <v>20</v>
      </c>
      <c r="L121">
        <v>33</v>
      </c>
      <c r="M121">
        <v>15</v>
      </c>
      <c r="N121">
        <v>560.4</v>
      </c>
      <c r="O121">
        <v>28.74</v>
      </c>
      <c r="P121">
        <v>949.99</v>
      </c>
      <c r="Q121">
        <v>538.41</v>
      </c>
    </row>
    <row r="122" spans="1:17" x14ac:dyDescent="0.25">
      <c r="A122">
        <v>1</v>
      </c>
      <c r="B122">
        <v>23</v>
      </c>
      <c r="C122">
        <v>4095</v>
      </c>
      <c r="D122">
        <v>23</v>
      </c>
      <c r="E122">
        <v>4095</v>
      </c>
      <c r="H122">
        <v>22</v>
      </c>
      <c r="I122">
        <v>10</v>
      </c>
      <c r="J122">
        <v>2018</v>
      </c>
      <c r="K122">
        <v>20</v>
      </c>
      <c r="L122">
        <v>38</v>
      </c>
      <c r="M122">
        <v>15</v>
      </c>
      <c r="N122">
        <v>562.5</v>
      </c>
      <c r="O122">
        <v>28.68</v>
      </c>
      <c r="P122">
        <v>949.96</v>
      </c>
      <c r="Q122">
        <v>538.76</v>
      </c>
    </row>
    <row r="123" spans="1:17" x14ac:dyDescent="0.25">
      <c r="A123">
        <v>1</v>
      </c>
      <c r="B123">
        <v>24</v>
      </c>
      <c r="C123">
        <v>3585</v>
      </c>
      <c r="D123">
        <v>23</v>
      </c>
      <c r="E123">
        <v>4032</v>
      </c>
      <c r="H123">
        <v>22</v>
      </c>
      <c r="I123">
        <v>10</v>
      </c>
      <c r="J123">
        <v>2018</v>
      </c>
      <c r="K123">
        <v>20</v>
      </c>
      <c r="L123">
        <v>43</v>
      </c>
      <c r="M123">
        <v>15</v>
      </c>
      <c r="N123">
        <v>555.9</v>
      </c>
      <c r="O123">
        <v>28.39</v>
      </c>
      <c r="P123">
        <v>949.96</v>
      </c>
      <c r="Q123">
        <v>538.67999999999995</v>
      </c>
    </row>
    <row r="124" spans="1:17" x14ac:dyDescent="0.25">
      <c r="A124">
        <v>1</v>
      </c>
      <c r="B124">
        <v>23</v>
      </c>
      <c r="C124">
        <v>4095</v>
      </c>
      <c r="D124">
        <v>24</v>
      </c>
      <c r="E124">
        <v>4095</v>
      </c>
      <c r="H124">
        <v>22</v>
      </c>
      <c r="I124">
        <v>10</v>
      </c>
      <c r="J124">
        <v>2018</v>
      </c>
      <c r="K124">
        <v>20</v>
      </c>
      <c r="L124">
        <v>48</v>
      </c>
      <c r="M124">
        <v>15</v>
      </c>
      <c r="N124">
        <v>557.20000000000005</v>
      </c>
      <c r="O124">
        <v>28.73</v>
      </c>
      <c r="P124">
        <v>950.04</v>
      </c>
      <c r="Q124">
        <v>538</v>
      </c>
    </row>
    <row r="125" spans="1:17" x14ac:dyDescent="0.25">
      <c r="A125">
        <v>1</v>
      </c>
      <c r="B125">
        <v>23</v>
      </c>
      <c r="C125">
        <v>4095</v>
      </c>
      <c r="D125">
        <v>23</v>
      </c>
      <c r="E125">
        <v>4095</v>
      </c>
      <c r="H125">
        <v>22</v>
      </c>
      <c r="I125">
        <v>10</v>
      </c>
      <c r="J125">
        <v>2018</v>
      </c>
      <c r="K125">
        <v>20</v>
      </c>
      <c r="L125">
        <v>53</v>
      </c>
      <c r="M125">
        <v>15</v>
      </c>
      <c r="N125">
        <v>544</v>
      </c>
      <c r="O125">
        <v>28.85</v>
      </c>
      <c r="P125">
        <v>950.03</v>
      </c>
      <c r="Q125">
        <v>538.07000000000005</v>
      </c>
    </row>
    <row r="126" spans="1:17" x14ac:dyDescent="0.25">
      <c r="A126">
        <v>1</v>
      </c>
      <c r="B126">
        <v>23</v>
      </c>
      <c r="C126">
        <v>4095</v>
      </c>
      <c r="D126">
        <v>23</v>
      </c>
      <c r="E126">
        <v>4095</v>
      </c>
      <c r="H126">
        <v>22</v>
      </c>
      <c r="I126">
        <v>10</v>
      </c>
      <c r="J126">
        <v>2018</v>
      </c>
      <c r="K126">
        <v>20</v>
      </c>
      <c r="L126">
        <v>58</v>
      </c>
      <c r="M126">
        <v>15</v>
      </c>
      <c r="N126">
        <v>551.79999999999995</v>
      </c>
      <c r="O126">
        <v>29.47</v>
      </c>
      <c r="P126">
        <v>949.99</v>
      </c>
      <c r="Q126">
        <v>538.47</v>
      </c>
    </row>
    <row r="127" spans="1:17" x14ac:dyDescent="0.25">
      <c r="A127">
        <v>1</v>
      </c>
      <c r="B127">
        <v>24</v>
      </c>
      <c r="C127">
        <v>4095</v>
      </c>
      <c r="D127">
        <v>23</v>
      </c>
      <c r="E127">
        <v>3073</v>
      </c>
      <c r="H127">
        <v>22</v>
      </c>
      <c r="I127">
        <v>10</v>
      </c>
      <c r="J127">
        <v>2018</v>
      </c>
      <c r="K127">
        <v>21</v>
      </c>
      <c r="L127">
        <v>3</v>
      </c>
      <c r="M127">
        <v>15</v>
      </c>
      <c r="N127">
        <v>554.20000000000005</v>
      </c>
      <c r="O127">
        <v>27.94</v>
      </c>
      <c r="P127">
        <v>949.98</v>
      </c>
      <c r="Q127">
        <v>538.52</v>
      </c>
    </row>
    <row r="128" spans="1:17" x14ac:dyDescent="0.25">
      <c r="A128">
        <v>1</v>
      </c>
      <c r="B128">
        <v>23</v>
      </c>
      <c r="C128">
        <v>4032</v>
      </c>
      <c r="D128">
        <v>75</v>
      </c>
      <c r="E128">
        <v>3073</v>
      </c>
      <c r="H128">
        <v>22</v>
      </c>
      <c r="I128">
        <v>10</v>
      </c>
      <c r="J128">
        <v>2018</v>
      </c>
      <c r="K128">
        <v>21</v>
      </c>
      <c r="L128">
        <v>8</v>
      </c>
      <c r="M128">
        <v>15</v>
      </c>
      <c r="N128">
        <v>554.79999999999995</v>
      </c>
      <c r="O128">
        <v>27.5</v>
      </c>
      <c r="P128">
        <v>949.99</v>
      </c>
      <c r="Q128">
        <v>538.47</v>
      </c>
    </row>
    <row r="129" spans="1:17" x14ac:dyDescent="0.25">
      <c r="A129">
        <v>1</v>
      </c>
      <c r="B129">
        <v>23</v>
      </c>
      <c r="C129">
        <v>3584</v>
      </c>
      <c r="D129">
        <v>21</v>
      </c>
      <c r="E129">
        <v>3968</v>
      </c>
      <c r="H129">
        <v>22</v>
      </c>
      <c r="I129">
        <v>10</v>
      </c>
      <c r="J129">
        <v>2018</v>
      </c>
      <c r="K129">
        <v>21</v>
      </c>
      <c r="L129">
        <v>13</v>
      </c>
      <c r="M129">
        <v>15</v>
      </c>
      <c r="N129">
        <v>558.9</v>
      </c>
      <c r="O129">
        <v>27.97</v>
      </c>
      <c r="P129">
        <v>949.86</v>
      </c>
      <c r="Q129">
        <v>539.59</v>
      </c>
    </row>
    <row r="130" spans="1:17" x14ac:dyDescent="0.25">
      <c r="A130">
        <v>1</v>
      </c>
      <c r="B130">
        <v>27</v>
      </c>
      <c r="C130">
        <v>4095</v>
      </c>
      <c r="D130">
        <v>27</v>
      </c>
      <c r="E130">
        <v>4095</v>
      </c>
      <c r="H130">
        <v>22</v>
      </c>
      <c r="I130">
        <v>10</v>
      </c>
      <c r="J130">
        <v>2018</v>
      </c>
      <c r="K130">
        <v>21</v>
      </c>
      <c r="L130">
        <v>18</v>
      </c>
      <c r="M130">
        <v>15</v>
      </c>
      <c r="N130">
        <v>564.29999999999995</v>
      </c>
      <c r="O130">
        <v>28.44</v>
      </c>
      <c r="P130">
        <v>949.93</v>
      </c>
      <c r="Q130">
        <v>538.97</v>
      </c>
    </row>
    <row r="131" spans="1:17" x14ac:dyDescent="0.25">
      <c r="A131">
        <v>1</v>
      </c>
      <c r="B131">
        <v>24</v>
      </c>
      <c r="C131">
        <v>4095</v>
      </c>
      <c r="D131">
        <v>25</v>
      </c>
      <c r="E131">
        <v>4095</v>
      </c>
      <c r="H131">
        <v>22</v>
      </c>
      <c r="I131">
        <v>10</v>
      </c>
      <c r="J131">
        <v>2018</v>
      </c>
      <c r="K131">
        <v>21</v>
      </c>
      <c r="L131">
        <v>23</v>
      </c>
      <c r="M131">
        <v>15</v>
      </c>
      <c r="N131">
        <v>553.1</v>
      </c>
      <c r="O131">
        <v>27.58</v>
      </c>
      <c r="P131">
        <v>949.96</v>
      </c>
      <c r="Q131">
        <v>538.69000000000005</v>
      </c>
    </row>
    <row r="132" spans="1:17" x14ac:dyDescent="0.25">
      <c r="A132">
        <v>1</v>
      </c>
      <c r="B132">
        <v>27</v>
      </c>
      <c r="C132">
        <v>3585</v>
      </c>
      <c r="D132">
        <v>24</v>
      </c>
      <c r="E132">
        <v>3074</v>
      </c>
      <c r="H132">
        <v>22</v>
      </c>
      <c r="I132">
        <v>10</v>
      </c>
      <c r="J132">
        <v>2018</v>
      </c>
      <c r="K132">
        <v>21</v>
      </c>
      <c r="L132">
        <v>28</v>
      </c>
      <c r="M132">
        <v>15</v>
      </c>
      <c r="N132">
        <v>555.79999999999995</v>
      </c>
      <c r="O132">
        <v>26.39</v>
      </c>
      <c r="P132">
        <v>949.93</v>
      </c>
      <c r="Q132">
        <v>539</v>
      </c>
    </row>
    <row r="133" spans="1:17" x14ac:dyDescent="0.25">
      <c r="A133">
        <v>1</v>
      </c>
      <c r="B133">
        <v>24</v>
      </c>
      <c r="C133">
        <v>3585</v>
      </c>
      <c r="D133">
        <v>24</v>
      </c>
      <c r="E133">
        <v>3074</v>
      </c>
      <c r="H133">
        <v>22</v>
      </c>
      <c r="I133">
        <v>10</v>
      </c>
      <c r="J133">
        <v>2018</v>
      </c>
      <c r="K133">
        <v>21</v>
      </c>
      <c r="L133">
        <v>33</v>
      </c>
      <c r="M133">
        <v>15</v>
      </c>
      <c r="N133">
        <v>557.9</v>
      </c>
      <c r="O133">
        <v>26.22</v>
      </c>
      <c r="P133">
        <v>949.96</v>
      </c>
      <c r="Q133">
        <v>538.70000000000005</v>
      </c>
    </row>
    <row r="134" spans="1:17" x14ac:dyDescent="0.25">
      <c r="A134">
        <v>1</v>
      </c>
      <c r="B134">
        <v>67</v>
      </c>
      <c r="C134">
        <v>4095</v>
      </c>
      <c r="D134">
        <v>24</v>
      </c>
      <c r="E134">
        <v>4095</v>
      </c>
      <c r="H134">
        <v>22</v>
      </c>
      <c r="I134">
        <v>10</v>
      </c>
      <c r="J134">
        <v>2018</v>
      </c>
      <c r="K134">
        <v>21</v>
      </c>
      <c r="L134">
        <v>38</v>
      </c>
      <c r="M134">
        <v>15</v>
      </c>
      <c r="N134">
        <v>557.5</v>
      </c>
      <c r="O134">
        <v>25.75</v>
      </c>
      <c r="P134">
        <v>949.81</v>
      </c>
      <c r="Q134">
        <v>540</v>
      </c>
    </row>
    <row r="135" spans="1:17" x14ac:dyDescent="0.25">
      <c r="A135">
        <v>1</v>
      </c>
      <c r="B135">
        <v>23</v>
      </c>
      <c r="C135">
        <v>4095</v>
      </c>
      <c r="D135">
        <v>24</v>
      </c>
      <c r="E135">
        <v>4095</v>
      </c>
      <c r="H135">
        <v>22</v>
      </c>
      <c r="I135">
        <v>10</v>
      </c>
      <c r="J135">
        <v>2018</v>
      </c>
      <c r="K135">
        <v>21</v>
      </c>
      <c r="L135">
        <v>43</v>
      </c>
      <c r="M135">
        <v>15</v>
      </c>
      <c r="N135">
        <v>557.5</v>
      </c>
      <c r="O135">
        <v>25.86</v>
      </c>
      <c r="P135">
        <v>949.9</v>
      </c>
      <c r="Q135">
        <v>539.24</v>
      </c>
    </row>
    <row r="136" spans="1:17" x14ac:dyDescent="0.25">
      <c r="A136">
        <v>1</v>
      </c>
      <c r="B136">
        <v>27</v>
      </c>
      <c r="C136">
        <v>4095</v>
      </c>
      <c r="D136">
        <v>23</v>
      </c>
      <c r="E136">
        <v>4095</v>
      </c>
      <c r="H136">
        <v>22</v>
      </c>
      <c r="I136">
        <v>10</v>
      </c>
      <c r="J136">
        <v>2018</v>
      </c>
      <c r="K136">
        <v>21</v>
      </c>
      <c r="L136">
        <v>48</v>
      </c>
      <c r="M136">
        <v>15</v>
      </c>
      <c r="N136">
        <v>556.6</v>
      </c>
      <c r="O136">
        <v>25.68</v>
      </c>
      <c r="P136">
        <v>949.87</v>
      </c>
      <c r="Q136">
        <v>539.48</v>
      </c>
    </row>
    <row r="137" spans="1:17" x14ac:dyDescent="0.25">
      <c r="A137">
        <v>1</v>
      </c>
      <c r="B137">
        <v>27</v>
      </c>
      <c r="C137">
        <v>4095</v>
      </c>
      <c r="D137">
        <v>24</v>
      </c>
      <c r="E137">
        <v>4095</v>
      </c>
      <c r="H137">
        <v>22</v>
      </c>
      <c r="I137">
        <v>10</v>
      </c>
      <c r="J137">
        <v>2018</v>
      </c>
      <c r="K137">
        <v>21</v>
      </c>
      <c r="L137">
        <v>53</v>
      </c>
      <c r="M137">
        <v>15</v>
      </c>
      <c r="N137">
        <v>554.70000000000005</v>
      </c>
      <c r="O137">
        <v>25.14</v>
      </c>
      <c r="P137">
        <v>949.91</v>
      </c>
      <c r="Q137">
        <v>539.14</v>
      </c>
    </row>
    <row r="138" spans="1:17" x14ac:dyDescent="0.25">
      <c r="A138">
        <v>1</v>
      </c>
      <c r="B138">
        <v>24</v>
      </c>
      <c r="C138">
        <v>3968</v>
      </c>
      <c r="D138">
        <v>24</v>
      </c>
      <c r="E138">
        <v>4095</v>
      </c>
      <c r="H138">
        <v>22</v>
      </c>
      <c r="I138">
        <v>10</v>
      </c>
      <c r="J138">
        <v>2018</v>
      </c>
      <c r="K138">
        <v>21</v>
      </c>
      <c r="L138">
        <v>58</v>
      </c>
      <c r="M138">
        <v>15</v>
      </c>
      <c r="N138">
        <v>555.5</v>
      </c>
      <c r="O138">
        <v>24.87</v>
      </c>
      <c r="P138">
        <v>950.08</v>
      </c>
      <c r="Q138">
        <v>537.67999999999995</v>
      </c>
    </row>
    <row r="139" spans="1:17" x14ac:dyDescent="0.25">
      <c r="A139">
        <v>1</v>
      </c>
      <c r="B139">
        <v>27</v>
      </c>
      <c r="C139">
        <v>4095</v>
      </c>
      <c r="D139">
        <v>23</v>
      </c>
      <c r="E139">
        <v>4095</v>
      </c>
      <c r="H139">
        <v>22</v>
      </c>
      <c r="I139">
        <v>10</v>
      </c>
      <c r="J139">
        <v>2018</v>
      </c>
      <c r="K139">
        <v>22</v>
      </c>
      <c r="L139">
        <v>3</v>
      </c>
      <c r="M139">
        <v>15</v>
      </c>
      <c r="N139">
        <v>552.20000000000005</v>
      </c>
      <c r="O139">
        <v>24.95</v>
      </c>
      <c r="P139">
        <v>950.13</v>
      </c>
      <c r="Q139">
        <v>537.22</v>
      </c>
    </row>
    <row r="140" spans="1:17" x14ac:dyDescent="0.25">
      <c r="A140">
        <v>1</v>
      </c>
      <c r="B140">
        <v>24</v>
      </c>
      <c r="C140">
        <v>4095</v>
      </c>
      <c r="D140">
        <v>24</v>
      </c>
      <c r="E140">
        <v>4095</v>
      </c>
      <c r="H140">
        <v>22</v>
      </c>
      <c r="I140">
        <v>10</v>
      </c>
      <c r="J140">
        <v>2018</v>
      </c>
      <c r="K140">
        <v>22</v>
      </c>
      <c r="L140">
        <v>8</v>
      </c>
      <c r="M140">
        <v>15</v>
      </c>
      <c r="N140">
        <v>562.9</v>
      </c>
      <c r="O140">
        <v>24.04</v>
      </c>
      <c r="P140">
        <v>950.17</v>
      </c>
      <c r="Q140">
        <v>536.91</v>
      </c>
    </row>
    <row r="141" spans="1:17" x14ac:dyDescent="0.25">
      <c r="A141">
        <v>1</v>
      </c>
      <c r="B141">
        <v>23</v>
      </c>
      <c r="C141">
        <v>4095</v>
      </c>
      <c r="D141">
        <v>768</v>
      </c>
      <c r="E141">
        <v>4095</v>
      </c>
      <c r="H141">
        <v>22</v>
      </c>
      <c r="I141">
        <v>10</v>
      </c>
      <c r="J141">
        <v>2018</v>
      </c>
      <c r="K141">
        <v>22</v>
      </c>
      <c r="L141">
        <v>13</v>
      </c>
      <c r="M141">
        <v>15</v>
      </c>
      <c r="N141">
        <v>556.1</v>
      </c>
      <c r="O141">
        <v>24.25</v>
      </c>
      <c r="P141">
        <v>950.19</v>
      </c>
      <c r="Q141">
        <v>536.67999999999995</v>
      </c>
    </row>
    <row r="142" spans="1:17" x14ac:dyDescent="0.25">
      <c r="A142">
        <v>1</v>
      </c>
      <c r="B142">
        <v>24</v>
      </c>
      <c r="C142">
        <v>4095</v>
      </c>
      <c r="D142">
        <v>23</v>
      </c>
      <c r="E142">
        <v>4095</v>
      </c>
      <c r="H142">
        <v>22</v>
      </c>
      <c r="I142">
        <v>10</v>
      </c>
      <c r="J142">
        <v>2018</v>
      </c>
      <c r="K142">
        <v>22</v>
      </c>
      <c r="L142">
        <v>18</v>
      </c>
      <c r="M142">
        <v>15</v>
      </c>
      <c r="N142">
        <v>561.79999999999995</v>
      </c>
      <c r="O142">
        <v>23.85</v>
      </c>
      <c r="P142">
        <v>950.39</v>
      </c>
      <c r="Q142">
        <v>534.97</v>
      </c>
    </row>
    <row r="143" spans="1:17" x14ac:dyDescent="0.25">
      <c r="A143">
        <v>1</v>
      </c>
      <c r="B143">
        <v>23</v>
      </c>
      <c r="C143">
        <v>4095</v>
      </c>
      <c r="D143">
        <v>2048</v>
      </c>
      <c r="E143">
        <v>4095</v>
      </c>
      <c r="H143">
        <v>22</v>
      </c>
      <c r="I143">
        <v>10</v>
      </c>
      <c r="J143">
        <v>2018</v>
      </c>
      <c r="K143">
        <v>22</v>
      </c>
      <c r="L143">
        <v>23</v>
      </c>
      <c r="M143">
        <v>15</v>
      </c>
      <c r="N143">
        <v>558.4</v>
      </c>
      <c r="O143">
        <v>23.89</v>
      </c>
      <c r="P143">
        <v>950.27</v>
      </c>
      <c r="Q143">
        <v>536.02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4"/>
  <sheetViews>
    <sheetView workbookViewId="0">
      <selection activeCell="B144" sqref="B1:E144"/>
    </sheetView>
  </sheetViews>
  <sheetFormatPr baseColWidth="10" defaultRowHeight="15" x14ac:dyDescent="0.25"/>
  <sheetData>
    <row r="1" spans="1:17" x14ac:dyDescent="0.25">
      <c r="A1">
        <v>1</v>
      </c>
      <c r="B1">
        <v>0</v>
      </c>
      <c r="C1">
        <v>0</v>
      </c>
      <c r="D1">
        <v>0</v>
      </c>
      <c r="E1">
        <v>0</v>
      </c>
      <c r="H1">
        <v>23</v>
      </c>
      <c r="I1">
        <v>10</v>
      </c>
      <c r="J1">
        <v>2018</v>
      </c>
      <c r="K1">
        <v>10</v>
      </c>
      <c r="L1">
        <v>33</v>
      </c>
      <c r="M1">
        <v>15</v>
      </c>
      <c r="N1">
        <v>561.4</v>
      </c>
      <c r="O1">
        <v>12.88</v>
      </c>
      <c r="P1">
        <v>951.14</v>
      </c>
      <c r="Q1">
        <v>528.35</v>
      </c>
    </row>
    <row r="2" spans="1:17" x14ac:dyDescent="0.25">
      <c r="A2">
        <v>1</v>
      </c>
      <c r="B2">
        <v>0</v>
      </c>
      <c r="C2">
        <v>0</v>
      </c>
      <c r="D2">
        <v>0</v>
      </c>
      <c r="E2">
        <v>0</v>
      </c>
      <c r="H2">
        <v>23</v>
      </c>
      <c r="I2">
        <v>10</v>
      </c>
      <c r="J2">
        <v>2018</v>
      </c>
      <c r="K2">
        <v>10</v>
      </c>
      <c r="L2">
        <v>38</v>
      </c>
      <c r="M2">
        <v>15</v>
      </c>
      <c r="N2">
        <v>556.6</v>
      </c>
      <c r="O2">
        <v>13.07</v>
      </c>
      <c r="P2">
        <v>951.17</v>
      </c>
      <c r="Q2">
        <v>528.1</v>
      </c>
    </row>
    <row r="3" spans="1:17" x14ac:dyDescent="0.25">
      <c r="A3">
        <v>1</v>
      </c>
      <c r="B3">
        <v>0</v>
      </c>
      <c r="C3">
        <v>0</v>
      </c>
      <c r="D3">
        <v>0</v>
      </c>
      <c r="E3">
        <v>0</v>
      </c>
      <c r="H3">
        <v>23</v>
      </c>
      <c r="I3">
        <v>10</v>
      </c>
      <c r="J3">
        <v>2018</v>
      </c>
      <c r="K3">
        <v>10</v>
      </c>
      <c r="L3">
        <v>43</v>
      </c>
      <c r="M3">
        <v>15</v>
      </c>
      <c r="N3">
        <v>551.70000000000005</v>
      </c>
      <c r="O3">
        <v>13.48</v>
      </c>
      <c r="P3">
        <v>951.25</v>
      </c>
      <c r="Q3">
        <v>527.42999999999995</v>
      </c>
    </row>
    <row r="4" spans="1:17" x14ac:dyDescent="0.25">
      <c r="A4">
        <v>1</v>
      </c>
      <c r="B4">
        <v>0</v>
      </c>
      <c r="C4">
        <v>0</v>
      </c>
      <c r="D4">
        <v>0</v>
      </c>
      <c r="E4">
        <v>0</v>
      </c>
      <c r="H4">
        <v>23</v>
      </c>
      <c r="I4">
        <v>10</v>
      </c>
      <c r="J4">
        <v>2018</v>
      </c>
      <c r="K4">
        <v>10</v>
      </c>
      <c r="L4">
        <v>48</v>
      </c>
      <c r="M4">
        <v>15</v>
      </c>
      <c r="N4">
        <v>550.4</v>
      </c>
      <c r="O4">
        <v>15.11</v>
      </c>
      <c r="P4">
        <v>951.28</v>
      </c>
      <c r="Q4">
        <v>527.17999999999995</v>
      </c>
    </row>
    <row r="5" spans="1:17" x14ac:dyDescent="0.25">
      <c r="A5">
        <v>1</v>
      </c>
      <c r="B5">
        <v>0</v>
      </c>
      <c r="C5">
        <v>0</v>
      </c>
      <c r="D5">
        <v>0</v>
      </c>
      <c r="E5">
        <v>0</v>
      </c>
      <c r="H5">
        <v>23</v>
      </c>
      <c r="I5">
        <v>10</v>
      </c>
      <c r="J5">
        <v>2018</v>
      </c>
      <c r="K5">
        <v>10</v>
      </c>
      <c r="L5">
        <v>53</v>
      </c>
      <c r="M5">
        <v>15</v>
      </c>
      <c r="N5">
        <v>554.6</v>
      </c>
      <c r="O5">
        <v>16.75</v>
      </c>
      <c r="P5">
        <v>951.39</v>
      </c>
      <c r="Q5">
        <v>526.20000000000005</v>
      </c>
    </row>
    <row r="6" spans="1:17" x14ac:dyDescent="0.25">
      <c r="A6">
        <v>1</v>
      </c>
      <c r="B6">
        <v>0</v>
      </c>
      <c r="C6">
        <v>0</v>
      </c>
      <c r="D6">
        <v>0</v>
      </c>
      <c r="E6">
        <v>0</v>
      </c>
      <c r="H6">
        <v>23</v>
      </c>
      <c r="I6">
        <v>10</v>
      </c>
      <c r="J6">
        <v>2018</v>
      </c>
      <c r="K6">
        <v>10</v>
      </c>
      <c r="L6">
        <v>58</v>
      </c>
      <c r="M6">
        <v>15</v>
      </c>
      <c r="N6">
        <v>555.29999999999995</v>
      </c>
      <c r="O6">
        <v>17.850000000000001</v>
      </c>
      <c r="P6">
        <v>951.36</v>
      </c>
      <c r="Q6">
        <v>526.42999999999995</v>
      </c>
    </row>
    <row r="7" spans="1:17" x14ac:dyDescent="0.25">
      <c r="A7">
        <v>1</v>
      </c>
      <c r="B7">
        <v>0</v>
      </c>
      <c r="C7">
        <v>0</v>
      </c>
      <c r="D7">
        <v>0</v>
      </c>
      <c r="E7">
        <v>0</v>
      </c>
      <c r="H7">
        <v>23</v>
      </c>
      <c r="I7">
        <v>10</v>
      </c>
      <c r="J7">
        <v>2018</v>
      </c>
      <c r="K7">
        <v>11</v>
      </c>
      <c r="L7">
        <v>3</v>
      </c>
      <c r="M7">
        <v>15</v>
      </c>
      <c r="N7">
        <v>554.5</v>
      </c>
      <c r="O7">
        <v>18.95</v>
      </c>
      <c r="P7">
        <v>951.34</v>
      </c>
      <c r="Q7">
        <v>526.66</v>
      </c>
    </row>
    <row r="8" spans="1:17" x14ac:dyDescent="0.25">
      <c r="A8">
        <v>1</v>
      </c>
      <c r="B8">
        <v>0</v>
      </c>
      <c r="C8">
        <v>0</v>
      </c>
      <c r="D8">
        <v>0</v>
      </c>
      <c r="E8">
        <v>0</v>
      </c>
      <c r="H8">
        <v>23</v>
      </c>
      <c r="I8">
        <v>10</v>
      </c>
      <c r="J8">
        <v>2018</v>
      </c>
      <c r="K8">
        <v>11</v>
      </c>
      <c r="L8">
        <v>8</v>
      </c>
      <c r="M8">
        <v>15</v>
      </c>
      <c r="N8">
        <v>549.9</v>
      </c>
      <c r="O8">
        <v>20.03</v>
      </c>
      <c r="P8">
        <v>951.36</v>
      </c>
      <c r="Q8">
        <v>526.47</v>
      </c>
    </row>
    <row r="9" spans="1:17" x14ac:dyDescent="0.25">
      <c r="A9">
        <v>1</v>
      </c>
      <c r="B9">
        <v>0</v>
      </c>
      <c r="C9">
        <v>0</v>
      </c>
      <c r="D9">
        <v>0</v>
      </c>
      <c r="E9">
        <v>0</v>
      </c>
      <c r="H9">
        <v>23</v>
      </c>
      <c r="I9">
        <v>10</v>
      </c>
      <c r="J9">
        <v>2018</v>
      </c>
      <c r="K9">
        <v>11</v>
      </c>
      <c r="L9">
        <v>13</v>
      </c>
      <c r="M9">
        <v>15</v>
      </c>
      <c r="N9">
        <v>552.5</v>
      </c>
      <c r="O9">
        <v>20.3</v>
      </c>
      <c r="P9">
        <v>951.36</v>
      </c>
      <c r="Q9">
        <v>526.45000000000005</v>
      </c>
    </row>
    <row r="10" spans="1:17" x14ac:dyDescent="0.25">
      <c r="A10">
        <v>1</v>
      </c>
      <c r="B10">
        <v>0</v>
      </c>
      <c r="C10">
        <v>0</v>
      </c>
      <c r="D10">
        <v>0</v>
      </c>
      <c r="E10">
        <v>0</v>
      </c>
      <c r="H10">
        <v>23</v>
      </c>
      <c r="I10">
        <v>10</v>
      </c>
      <c r="J10">
        <v>2018</v>
      </c>
      <c r="K10">
        <v>11</v>
      </c>
      <c r="L10">
        <v>18</v>
      </c>
      <c r="M10">
        <v>15</v>
      </c>
      <c r="N10">
        <v>549.29999999999995</v>
      </c>
      <c r="O10">
        <v>20.440000000000001</v>
      </c>
      <c r="P10">
        <v>951.42</v>
      </c>
      <c r="Q10">
        <v>525.89</v>
      </c>
    </row>
    <row r="11" spans="1:17" x14ac:dyDescent="0.25">
      <c r="A11">
        <v>1</v>
      </c>
      <c r="B11">
        <v>0</v>
      </c>
      <c r="C11">
        <v>0</v>
      </c>
      <c r="D11">
        <v>0</v>
      </c>
      <c r="E11">
        <v>0</v>
      </c>
      <c r="H11">
        <v>23</v>
      </c>
      <c r="I11">
        <v>10</v>
      </c>
      <c r="J11">
        <v>2018</v>
      </c>
      <c r="K11">
        <v>11</v>
      </c>
      <c r="L11">
        <v>23</v>
      </c>
      <c r="M11">
        <v>15</v>
      </c>
      <c r="N11">
        <v>552.79999999999995</v>
      </c>
      <c r="O11">
        <v>21.38</v>
      </c>
      <c r="P11">
        <v>951.49</v>
      </c>
      <c r="Q11">
        <v>525.30999999999995</v>
      </c>
    </row>
    <row r="12" spans="1:17" x14ac:dyDescent="0.25">
      <c r="A12">
        <v>1</v>
      </c>
      <c r="B12">
        <v>0</v>
      </c>
      <c r="C12">
        <v>0</v>
      </c>
      <c r="D12">
        <v>0</v>
      </c>
      <c r="E12">
        <v>0</v>
      </c>
      <c r="H12">
        <v>23</v>
      </c>
      <c r="I12">
        <v>10</v>
      </c>
      <c r="J12">
        <v>2018</v>
      </c>
      <c r="K12">
        <v>11</v>
      </c>
      <c r="L12">
        <v>28</v>
      </c>
      <c r="M12">
        <v>15</v>
      </c>
      <c r="N12">
        <v>553.6</v>
      </c>
      <c r="O12">
        <v>22.17</v>
      </c>
      <c r="P12">
        <v>951.6</v>
      </c>
      <c r="Q12">
        <v>524.35</v>
      </c>
    </row>
    <row r="13" spans="1:17" x14ac:dyDescent="0.25">
      <c r="A13">
        <v>1</v>
      </c>
      <c r="B13">
        <v>0</v>
      </c>
      <c r="C13">
        <v>0</v>
      </c>
      <c r="D13">
        <v>0</v>
      </c>
      <c r="E13">
        <v>0</v>
      </c>
      <c r="H13">
        <v>23</v>
      </c>
      <c r="I13">
        <v>10</v>
      </c>
      <c r="J13">
        <v>2018</v>
      </c>
      <c r="K13">
        <v>11</v>
      </c>
      <c r="L13">
        <v>33</v>
      </c>
      <c r="M13">
        <v>15</v>
      </c>
      <c r="N13">
        <v>563</v>
      </c>
      <c r="O13">
        <v>22.83</v>
      </c>
      <c r="P13">
        <v>951.61</v>
      </c>
      <c r="Q13">
        <v>524.29</v>
      </c>
    </row>
    <row r="14" spans="1:17" x14ac:dyDescent="0.25">
      <c r="A14">
        <v>1</v>
      </c>
      <c r="B14">
        <v>0</v>
      </c>
      <c r="C14">
        <v>0</v>
      </c>
      <c r="D14">
        <v>0</v>
      </c>
      <c r="E14">
        <v>0</v>
      </c>
      <c r="H14">
        <v>23</v>
      </c>
      <c r="I14">
        <v>10</v>
      </c>
      <c r="J14">
        <v>2018</v>
      </c>
      <c r="K14">
        <v>11</v>
      </c>
      <c r="L14">
        <v>38</v>
      </c>
      <c r="M14">
        <v>15</v>
      </c>
      <c r="N14">
        <v>566.29999999999995</v>
      </c>
      <c r="O14">
        <v>23</v>
      </c>
      <c r="P14">
        <v>951.52</v>
      </c>
      <c r="Q14">
        <v>525.04999999999995</v>
      </c>
    </row>
    <row r="15" spans="1:17" x14ac:dyDescent="0.25">
      <c r="A15">
        <v>1</v>
      </c>
      <c r="B15">
        <v>0</v>
      </c>
      <c r="C15">
        <v>0</v>
      </c>
      <c r="D15">
        <v>0</v>
      </c>
      <c r="E15">
        <v>0</v>
      </c>
      <c r="H15">
        <v>23</v>
      </c>
      <c r="I15">
        <v>10</v>
      </c>
      <c r="J15">
        <v>2018</v>
      </c>
      <c r="K15">
        <v>11</v>
      </c>
      <c r="L15">
        <v>43</v>
      </c>
      <c r="M15">
        <v>15</v>
      </c>
      <c r="N15">
        <v>559.9</v>
      </c>
      <c r="O15">
        <v>23.82</v>
      </c>
      <c r="P15">
        <v>951.5</v>
      </c>
      <c r="Q15">
        <v>525.23</v>
      </c>
    </row>
    <row r="16" spans="1:17" x14ac:dyDescent="0.25">
      <c r="A16">
        <v>1</v>
      </c>
      <c r="B16">
        <v>23</v>
      </c>
      <c r="C16">
        <v>3584</v>
      </c>
      <c r="D16">
        <v>22</v>
      </c>
      <c r="E16">
        <v>4095</v>
      </c>
      <c r="H16">
        <v>23</v>
      </c>
      <c r="I16">
        <v>10</v>
      </c>
      <c r="J16">
        <v>2018</v>
      </c>
      <c r="K16">
        <v>11</v>
      </c>
      <c r="L16">
        <v>48</v>
      </c>
      <c r="M16">
        <v>15</v>
      </c>
      <c r="N16">
        <v>559.29999999999995</v>
      </c>
      <c r="O16">
        <v>24.19</v>
      </c>
      <c r="P16">
        <v>951.49</v>
      </c>
      <c r="Q16">
        <v>525.29</v>
      </c>
    </row>
    <row r="17" spans="1:17" x14ac:dyDescent="0.25">
      <c r="A17">
        <v>1</v>
      </c>
      <c r="B17">
        <v>23</v>
      </c>
      <c r="C17">
        <v>4095</v>
      </c>
      <c r="D17">
        <v>23</v>
      </c>
      <c r="E17">
        <v>4095</v>
      </c>
      <c r="H17">
        <v>23</v>
      </c>
      <c r="I17">
        <v>10</v>
      </c>
      <c r="J17">
        <v>2018</v>
      </c>
      <c r="K17">
        <v>11</v>
      </c>
      <c r="L17">
        <v>53</v>
      </c>
      <c r="M17">
        <v>15</v>
      </c>
      <c r="N17">
        <v>557.5</v>
      </c>
      <c r="O17">
        <v>24.67</v>
      </c>
      <c r="P17">
        <v>951.48</v>
      </c>
      <c r="Q17">
        <v>525.39</v>
      </c>
    </row>
    <row r="18" spans="1:17" x14ac:dyDescent="0.25">
      <c r="A18">
        <v>1</v>
      </c>
      <c r="B18">
        <v>23</v>
      </c>
      <c r="C18">
        <v>4095</v>
      </c>
      <c r="D18">
        <v>1328</v>
      </c>
      <c r="E18">
        <v>4095</v>
      </c>
      <c r="H18">
        <v>23</v>
      </c>
      <c r="I18">
        <v>10</v>
      </c>
      <c r="J18">
        <v>2018</v>
      </c>
      <c r="K18">
        <v>11</v>
      </c>
      <c r="L18">
        <v>58</v>
      </c>
      <c r="M18">
        <v>15</v>
      </c>
      <c r="N18">
        <v>556.70000000000005</v>
      </c>
      <c r="O18">
        <v>25.64</v>
      </c>
      <c r="P18">
        <v>951.6</v>
      </c>
      <c r="Q18">
        <v>524.37</v>
      </c>
    </row>
    <row r="19" spans="1:17" x14ac:dyDescent="0.25">
      <c r="A19">
        <v>1</v>
      </c>
      <c r="B19">
        <v>23</v>
      </c>
      <c r="C19">
        <v>4095</v>
      </c>
      <c r="D19">
        <v>39</v>
      </c>
      <c r="E19">
        <v>4095</v>
      </c>
      <c r="H19">
        <v>23</v>
      </c>
      <c r="I19">
        <v>10</v>
      </c>
      <c r="J19">
        <v>2018</v>
      </c>
      <c r="K19">
        <v>12</v>
      </c>
      <c r="L19">
        <v>3</v>
      </c>
      <c r="M19">
        <v>15</v>
      </c>
      <c r="N19">
        <v>552.6</v>
      </c>
      <c r="O19">
        <v>25.6</v>
      </c>
      <c r="P19">
        <v>951.6</v>
      </c>
      <c r="Q19">
        <v>524.30999999999995</v>
      </c>
    </row>
    <row r="20" spans="1:17" x14ac:dyDescent="0.25">
      <c r="A20">
        <v>1</v>
      </c>
      <c r="B20">
        <v>1216</v>
      </c>
      <c r="C20">
        <v>3584</v>
      </c>
      <c r="D20">
        <v>2240</v>
      </c>
      <c r="E20">
        <v>4095</v>
      </c>
      <c r="H20">
        <v>23</v>
      </c>
      <c r="I20">
        <v>10</v>
      </c>
      <c r="J20">
        <v>2018</v>
      </c>
      <c r="K20">
        <v>12</v>
      </c>
      <c r="L20">
        <v>8</v>
      </c>
      <c r="M20">
        <v>15</v>
      </c>
      <c r="N20">
        <v>554.5</v>
      </c>
      <c r="O20">
        <v>25.43</v>
      </c>
      <c r="P20">
        <v>951.57</v>
      </c>
      <c r="Q20">
        <v>524.61</v>
      </c>
    </row>
    <row r="21" spans="1:17" x14ac:dyDescent="0.25">
      <c r="A21">
        <v>1</v>
      </c>
      <c r="B21">
        <v>23</v>
      </c>
      <c r="C21">
        <v>4095</v>
      </c>
      <c r="D21">
        <v>24</v>
      </c>
      <c r="E21">
        <v>4095</v>
      </c>
      <c r="H21">
        <v>23</v>
      </c>
      <c r="I21">
        <v>10</v>
      </c>
      <c r="J21">
        <v>2018</v>
      </c>
      <c r="K21">
        <v>12</v>
      </c>
      <c r="L21">
        <v>13</v>
      </c>
      <c r="M21">
        <v>15</v>
      </c>
      <c r="N21">
        <v>557.20000000000005</v>
      </c>
      <c r="O21">
        <v>25.86</v>
      </c>
      <c r="P21">
        <v>951.57</v>
      </c>
      <c r="Q21">
        <v>524.6</v>
      </c>
    </row>
    <row r="22" spans="1:17" x14ac:dyDescent="0.25">
      <c r="A22">
        <v>1</v>
      </c>
      <c r="B22">
        <v>192</v>
      </c>
      <c r="C22">
        <v>4095</v>
      </c>
      <c r="D22">
        <v>2332</v>
      </c>
      <c r="E22">
        <v>4095</v>
      </c>
      <c r="H22">
        <v>23</v>
      </c>
      <c r="I22">
        <v>10</v>
      </c>
      <c r="J22">
        <v>2018</v>
      </c>
      <c r="K22">
        <v>12</v>
      </c>
      <c r="L22">
        <v>18</v>
      </c>
      <c r="M22">
        <v>15</v>
      </c>
      <c r="N22">
        <v>551.5</v>
      </c>
      <c r="O22">
        <v>26.31</v>
      </c>
      <c r="P22">
        <v>951.62</v>
      </c>
      <c r="Q22">
        <v>524.13</v>
      </c>
    </row>
    <row r="23" spans="1:17" x14ac:dyDescent="0.25">
      <c r="A23">
        <v>1</v>
      </c>
      <c r="B23">
        <v>23</v>
      </c>
      <c r="C23">
        <v>4032</v>
      </c>
      <c r="D23">
        <v>84</v>
      </c>
      <c r="E23">
        <v>3073</v>
      </c>
      <c r="H23">
        <v>23</v>
      </c>
      <c r="I23">
        <v>10</v>
      </c>
      <c r="J23">
        <v>2018</v>
      </c>
      <c r="K23">
        <v>12</v>
      </c>
      <c r="L23">
        <v>23</v>
      </c>
      <c r="M23">
        <v>15</v>
      </c>
      <c r="N23">
        <v>561.9</v>
      </c>
      <c r="O23">
        <v>26.53</v>
      </c>
      <c r="P23">
        <v>951.69</v>
      </c>
      <c r="Q23">
        <v>523.55999999999995</v>
      </c>
    </row>
    <row r="24" spans="1:17" x14ac:dyDescent="0.25">
      <c r="A24">
        <v>1</v>
      </c>
      <c r="B24">
        <v>2499</v>
      </c>
      <c r="C24">
        <v>4095</v>
      </c>
      <c r="D24">
        <v>28</v>
      </c>
      <c r="E24">
        <v>4095</v>
      </c>
      <c r="H24">
        <v>23</v>
      </c>
      <c r="I24">
        <v>10</v>
      </c>
      <c r="J24">
        <v>2018</v>
      </c>
      <c r="K24">
        <v>12</v>
      </c>
      <c r="L24">
        <v>28</v>
      </c>
      <c r="M24">
        <v>15</v>
      </c>
      <c r="N24">
        <v>562</v>
      </c>
      <c r="O24">
        <v>26.51</v>
      </c>
      <c r="P24">
        <v>951.68</v>
      </c>
      <c r="Q24">
        <v>523.66</v>
      </c>
    </row>
    <row r="25" spans="1:17" x14ac:dyDescent="0.25">
      <c r="A25">
        <v>1</v>
      </c>
      <c r="B25">
        <v>1795</v>
      </c>
      <c r="C25">
        <v>4095</v>
      </c>
      <c r="D25">
        <v>67</v>
      </c>
      <c r="E25">
        <v>4095</v>
      </c>
      <c r="H25">
        <v>23</v>
      </c>
      <c r="I25">
        <v>10</v>
      </c>
      <c r="J25">
        <v>2018</v>
      </c>
      <c r="K25">
        <v>12</v>
      </c>
      <c r="L25">
        <v>33</v>
      </c>
      <c r="M25">
        <v>15</v>
      </c>
      <c r="N25">
        <v>558.20000000000005</v>
      </c>
      <c r="O25">
        <v>26.19</v>
      </c>
      <c r="P25">
        <v>951.63</v>
      </c>
      <c r="Q25">
        <v>524.07000000000005</v>
      </c>
    </row>
    <row r="26" spans="1:17" x14ac:dyDescent="0.25">
      <c r="A26">
        <v>1</v>
      </c>
      <c r="B26">
        <v>2624</v>
      </c>
      <c r="C26">
        <v>4095</v>
      </c>
      <c r="D26">
        <v>2311</v>
      </c>
      <c r="E26">
        <v>4095</v>
      </c>
      <c r="H26">
        <v>23</v>
      </c>
      <c r="I26">
        <v>10</v>
      </c>
      <c r="J26">
        <v>2018</v>
      </c>
      <c r="K26">
        <v>12</v>
      </c>
      <c r="L26">
        <v>38</v>
      </c>
      <c r="M26">
        <v>15</v>
      </c>
      <c r="N26">
        <v>558</v>
      </c>
      <c r="O26">
        <v>26.34</v>
      </c>
      <c r="P26">
        <v>951.55</v>
      </c>
      <c r="Q26">
        <v>524.79999999999995</v>
      </c>
    </row>
    <row r="27" spans="1:17" x14ac:dyDescent="0.25">
      <c r="A27">
        <v>1</v>
      </c>
      <c r="B27">
        <v>2240</v>
      </c>
      <c r="C27">
        <v>4095</v>
      </c>
      <c r="D27">
        <v>2319</v>
      </c>
      <c r="E27">
        <v>4095</v>
      </c>
      <c r="H27">
        <v>23</v>
      </c>
      <c r="I27">
        <v>10</v>
      </c>
      <c r="J27">
        <v>2018</v>
      </c>
      <c r="K27">
        <v>12</v>
      </c>
      <c r="L27">
        <v>43</v>
      </c>
      <c r="M27">
        <v>15</v>
      </c>
      <c r="N27">
        <v>556.20000000000005</v>
      </c>
      <c r="O27">
        <v>26.39</v>
      </c>
      <c r="P27">
        <v>951.54</v>
      </c>
      <c r="Q27">
        <v>524.85</v>
      </c>
    </row>
    <row r="28" spans="1:17" x14ac:dyDescent="0.25">
      <c r="A28">
        <v>1</v>
      </c>
      <c r="B28">
        <v>1217</v>
      </c>
      <c r="C28">
        <v>4095</v>
      </c>
      <c r="D28">
        <v>551</v>
      </c>
      <c r="E28">
        <v>4095</v>
      </c>
      <c r="H28">
        <v>23</v>
      </c>
      <c r="I28">
        <v>10</v>
      </c>
      <c r="J28">
        <v>2018</v>
      </c>
      <c r="K28">
        <v>12</v>
      </c>
      <c r="L28">
        <v>48</v>
      </c>
      <c r="M28">
        <v>15</v>
      </c>
      <c r="N28">
        <v>558.79999999999995</v>
      </c>
      <c r="O28">
        <v>26.73</v>
      </c>
      <c r="P28">
        <v>951.45</v>
      </c>
      <c r="Q28">
        <v>525.66999999999996</v>
      </c>
    </row>
    <row r="29" spans="1:17" x14ac:dyDescent="0.25">
      <c r="A29">
        <v>1</v>
      </c>
      <c r="B29">
        <v>416</v>
      </c>
      <c r="C29">
        <v>4095</v>
      </c>
      <c r="D29">
        <v>352</v>
      </c>
      <c r="E29">
        <v>4095</v>
      </c>
      <c r="H29">
        <v>23</v>
      </c>
      <c r="I29">
        <v>10</v>
      </c>
      <c r="J29">
        <v>2018</v>
      </c>
      <c r="K29">
        <v>12</v>
      </c>
      <c r="L29">
        <v>53</v>
      </c>
      <c r="M29">
        <v>15</v>
      </c>
      <c r="N29">
        <v>560.5</v>
      </c>
      <c r="O29">
        <v>26.66</v>
      </c>
      <c r="P29">
        <v>951.53</v>
      </c>
      <c r="Q29">
        <v>524.96</v>
      </c>
    </row>
    <row r="30" spans="1:17" x14ac:dyDescent="0.25">
      <c r="A30">
        <v>1</v>
      </c>
      <c r="B30">
        <v>2560</v>
      </c>
      <c r="C30">
        <v>4095</v>
      </c>
      <c r="D30">
        <v>295</v>
      </c>
      <c r="E30">
        <v>4095</v>
      </c>
      <c r="H30">
        <v>23</v>
      </c>
      <c r="I30">
        <v>10</v>
      </c>
      <c r="J30">
        <v>2018</v>
      </c>
      <c r="K30">
        <v>12</v>
      </c>
      <c r="L30">
        <v>58</v>
      </c>
      <c r="M30">
        <v>15</v>
      </c>
      <c r="N30">
        <v>560.20000000000005</v>
      </c>
      <c r="O30">
        <v>25.93</v>
      </c>
      <c r="P30">
        <v>951.45</v>
      </c>
      <c r="Q30">
        <v>525.65</v>
      </c>
    </row>
    <row r="31" spans="1:17" x14ac:dyDescent="0.25">
      <c r="A31">
        <v>1</v>
      </c>
      <c r="B31">
        <v>4095</v>
      </c>
      <c r="C31">
        <v>4095</v>
      </c>
      <c r="D31">
        <v>4095</v>
      </c>
      <c r="E31">
        <v>4095</v>
      </c>
      <c r="H31">
        <v>23</v>
      </c>
      <c r="I31">
        <v>10</v>
      </c>
      <c r="J31">
        <v>2018</v>
      </c>
      <c r="K31">
        <v>13</v>
      </c>
      <c r="L31">
        <v>3</v>
      </c>
      <c r="M31">
        <v>15</v>
      </c>
      <c r="N31">
        <v>560.1</v>
      </c>
      <c r="O31">
        <v>26.01</v>
      </c>
      <c r="P31">
        <v>951.49</v>
      </c>
      <c r="Q31">
        <v>525.26</v>
      </c>
    </row>
    <row r="32" spans="1:17" x14ac:dyDescent="0.25">
      <c r="A32">
        <v>1</v>
      </c>
      <c r="B32">
        <v>4095</v>
      </c>
      <c r="C32">
        <v>4095</v>
      </c>
      <c r="D32">
        <v>4095</v>
      </c>
      <c r="E32">
        <v>4095</v>
      </c>
      <c r="H32">
        <v>23</v>
      </c>
      <c r="I32">
        <v>10</v>
      </c>
      <c r="J32">
        <v>2018</v>
      </c>
      <c r="K32">
        <v>13</v>
      </c>
      <c r="L32">
        <v>8</v>
      </c>
      <c r="M32">
        <v>15</v>
      </c>
      <c r="N32">
        <v>555.5</v>
      </c>
      <c r="O32">
        <v>26.31</v>
      </c>
      <c r="P32">
        <v>951.4</v>
      </c>
      <c r="Q32">
        <v>526.08000000000004</v>
      </c>
    </row>
    <row r="33" spans="1:17" x14ac:dyDescent="0.25">
      <c r="A33">
        <v>1</v>
      </c>
      <c r="B33">
        <v>4095</v>
      </c>
      <c r="C33">
        <v>4095</v>
      </c>
      <c r="D33">
        <v>4095</v>
      </c>
      <c r="E33">
        <v>4095</v>
      </c>
      <c r="H33">
        <v>23</v>
      </c>
      <c r="I33">
        <v>10</v>
      </c>
      <c r="J33">
        <v>2018</v>
      </c>
      <c r="K33">
        <v>13</v>
      </c>
      <c r="L33">
        <v>13</v>
      </c>
      <c r="M33">
        <v>15</v>
      </c>
      <c r="N33">
        <v>558</v>
      </c>
      <c r="O33">
        <v>25.63</v>
      </c>
      <c r="P33">
        <v>951.39</v>
      </c>
      <c r="Q33">
        <v>526.16999999999996</v>
      </c>
    </row>
    <row r="34" spans="1:17" x14ac:dyDescent="0.25">
      <c r="A34">
        <v>1</v>
      </c>
      <c r="B34">
        <v>4087</v>
      </c>
      <c r="C34">
        <v>4095</v>
      </c>
      <c r="D34">
        <v>4095</v>
      </c>
      <c r="E34">
        <v>4095</v>
      </c>
      <c r="H34">
        <v>23</v>
      </c>
      <c r="I34">
        <v>10</v>
      </c>
      <c r="J34">
        <v>2018</v>
      </c>
      <c r="K34">
        <v>13</v>
      </c>
      <c r="L34">
        <v>18</v>
      </c>
      <c r="M34">
        <v>15</v>
      </c>
      <c r="N34">
        <v>555.1</v>
      </c>
      <c r="O34">
        <v>25.55</v>
      </c>
      <c r="P34">
        <v>951.34</v>
      </c>
      <c r="Q34">
        <v>526.6</v>
      </c>
    </row>
    <row r="35" spans="1:17" x14ac:dyDescent="0.25">
      <c r="A35">
        <v>1</v>
      </c>
      <c r="B35">
        <v>4095</v>
      </c>
      <c r="C35">
        <v>4095</v>
      </c>
      <c r="D35">
        <v>4095</v>
      </c>
      <c r="E35">
        <v>4095</v>
      </c>
      <c r="H35">
        <v>23</v>
      </c>
      <c r="I35">
        <v>10</v>
      </c>
      <c r="J35">
        <v>2018</v>
      </c>
      <c r="K35">
        <v>13</v>
      </c>
      <c r="L35">
        <v>23</v>
      </c>
      <c r="M35">
        <v>15</v>
      </c>
      <c r="N35">
        <v>557</v>
      </c>
      <c r="O35">
        <v>26.04</v>
      </c>
      <c r="P35">
        <v>951.36</v>
      </c>
      <c r="Q35">
        <v>526.4</v>
      </c>
    </row>
    <row r="36" spans="1:17" x14ac:dyDescent="0.25">
      <c r="A36">
        <v>1</v>
      </c>
      <c r="B36">
        <v>4095</v>
      </c>
      <c r="C36">
        <v>4095</v>
      </c>
      <c r="D36">
        <v>4095</v>
      </c>
      <c r="E36">
        <v>4095</v>
      </c>
      <c r="H36">
        <v>23</v>
      </c>
      <c r="I36">
        <v>10</v>
      </c>
      <c r="J36">
        <v>2018</v>
      </c>
      <c r="K36">
        <v>13</v>
      </c>
      <c r="L36">
        <v>28</v>
      </c>
      <c r="M36">
        <v>15</v>
      </c>
      <c r="N36">
        <v>557.1</v>
      </c>
      <c r="O36">
        <v>26.93</v>
      </c>
      <c r="P36">
        <v>951.36</v>
      </c>
      <c r="Q36">
        <v>526.44000000000005</v>
      </c>
    </row>
    <row r="37" spans="1:17" x14ac:dyDescent="0.25">
      <c r="A37">
        <v>1</v>
      </c>
      <c r="B37">
        <v>4095</v>
      </c>
      <c r="C37">
        <v>4095</v>
      </c>
      <c r="D37">
        <v>4095</v>
      </c>
      <c r="E37">
        <v>4095</v>
      </c>
      <c r="H37">
        <v>23</v>
      </c>
      <c r="I37">
        <v>10</v>
      </c>
      <c r="J37">
        <v>2018</v>
      </c>
      <c r="K37">
        <v>13</v>
      </c>
      <c r="L37">
        <v>33</v>
      </c>
      <c r="M37">
        <v>15</v>
      </c>
      <c r="N37">
        <v>566</v>
      </c>
      <c r="O37">
        <v>26.56</v>
      </c>
      <c r="P37">
        <v>951.36</v>
      </c>
      <c r="Q37">
        <v>526.44000000000005</v>
      </c>
    </row>
    <row r="38" spans="1:17" x14ac:dyDescent="0.25">
      <c r="A38">
        <v>1</v>
      </c>
      <c r="B38">
        <v>3852</v>
      </c>
      <c r="C38">
        <v>4095</v>
      </c>
      <c r="D38">
        <v>4095</v>
      </c>
      <c r="E38">
        <v>4095</v>
      </c>
      <c r="H38">
        <v>23</v>
      </c>
      <c r="I38">
        <v>10</v>
      </c>
      <c r="J38">
        <v>2018</v>
      </c>
      <c r="K38">
        <v>13</v>
      </c>
      <c r="L38">
        <v>38</v>
      </c>
      <c r="M38">
        <v>15</v>
      </c>
      <c r="N38">
        <v>562.79999999999995</v>
      </c>
      <c r="O38">
        <v>26.17</v>
      </c>
      <c r="P38">
        <v>951.37</v>
      </c>
      <c r="Q38">
        <v>526.37</v>
      </c>
    </row>
    <row r="39" spans="1:17" x14ac:dyDescent="0.25">
      <c r="A39">
        <v>1</v>
      </c>
      <c r="B39">
        <v>4095</v>
      </c>
      <c r="C39">
        <v>4095</v>
      </c>
      <c r="D39">
        <v>4095</v>
      </c>
      <c r="E39">
        <v>4095</v>
      </c>
      <c r="H39">
        <v>23</v>
      </c>
      <c r="I39">
        <v>10</v>
      </c>
      <c r="J39">
        <v>2018</v>
      </c>
      <c r="K39">
        <v>13</v>
      </c>
      <c r="L39">
        <v>43</v>
      </c>
      <c r="M39">
        <v>15</v>
      </c>
      <c r="N39">
        <v>564</v>
      </c>
      <c r="O39">
        <v>27.77</v>
      </c>
      <c r="P39">
        <v>951.36</v>
      </c>
      <c r="Q39">
        <v>526.44000000000005</v>
      </c>
    </row>
    <row r="40" spans="1:17" x14ac:dyDescent="0.25">
      <c r="A40">
        <v>1</v>
      </c>
      <c r="B40">
        <v>4095</v>
      </c>
      <c r="C40">
        <v>4095</v>
      </c>
      <c r="D40">
        <v>4095</v>
      </c>
      <c r="E40">
        <v>4095</v>
      </c>
      <c r="H40">
        <v>23</v>
      </c>
      <c r="I40">
        <v>10</v>
      </c>
      <c r="J40">
        <v>2018</v>
      </c>
      <c r="K40">
        <v>13</v>
      </c>
      <c r="L40">
        <v>48</v>
      </c>
      <c r="M40">
        <v>15</v>
      </c>
      <c r="N40">
        <v>564.70000000000005</v>
      </c>
      <c r="O40">
        <v>28.09</v>
      </c>
      <c r="P40">
        <v>951.37</v>
      </c>
      <c r="Q40">
        <v>526.33000000000004</v>
      </c>
    </row>
    <row r="41" spans="1:17" x14ac:dyDescent="0.25">
      <c r="A41">
        <v>1</v>
      </c>
      <c r="B41">
        <v>4095</v>
      </c>
      <c r="C41">
        <v>4095</v>
      </c>
      <c r="D41">
        <v>4095</v>
      </c>
      <c r="E41">
        <v>4095</v>
      </c>
      <c r="H41">
        <v>23</v>
      </c>
      <c r="I41">
        <v>10</v>
      </c>
      <c r="J41">
        <v>2018</v>
      </c>
      <c r="K41">
        <v>13</v>
      </c>
      <c r="L41">
        <v>53</v>
      </c>
      <c r="M41">
        <v>15</v>
      </c>
      <c r="N41">
        <v>561.4</v>
      </c>
      <c r="O41">
        <v>26.33</v>
      </c>
      <c r="P41">
        <v>951.42</v>
      </c>
      <c r="Q41">
        <v>525.89</v>
      </c>
    </row>
    <row r="42" spans="1:17" x14ac:dyDescent="0.25">
      <c r="A42">
        <v>1</v>
      </c>
      <c r="B42">
        <v>4095</v>
      </c>
      <c r="C42">
        <v>4095</v>
      </c>
      <c r="D42">
        <v>4095</v>
      </c>
      <c r="E42">
        <v>4095</v>
      </c>
      <c r="H42">
        <v>23</v>
      </c>
      <c r="I42">
        <v>10</v>
      </c>
      <c r="J42">
        <v>2018</v>
      </c>
      <c r="K42">
        <v>13</v>
      </c>
      <c r="L42">
        <v>58</v>
      </c>
      <c r="M42">
        <v>15</v>
      </c>
      <c r="N42">
        <v>558.79999999999995</v>
      </c>
      <c r="O42">
        <v>26.06</v>
      </c>
      <c r="P42">
        <v>951.53</v>
      </c>
      <c r="Q42">
        <v>524.95000000000005</v>
      </c>
    </row>
    <row r="43" spans="1:17" x14ac:dyDescent="0.25">
      <c r="A43">
        <v>1</v>
      </c>
      <c r="B43">
        <v>4095</v>
      </c>
      <c r="C43">
        <v>4095</v>
      </c>
      <c r="D43">
        <v>4095</v>
      </c>
      <c r="E43">
        <v>4095</v>
      </c>
      <c r="H43">
        <v>23</v>
      </c>
      <c r="I43">
        <v>10</v>
      </c>
      <c r="J43">
        <v>2018</v>
      </c>
      <c r="K43">
        <v>14</v>
      </c>
      <c r="L43">
        <v>3</v>
      </c>
      <c r="M43">
        <v>15</v>
      </c>
      <c r="N43">
        <v>562.1</v>
      </c>
      <c r="O43">
        <v>27.04</v>
      </c>
      <c r="P43">
        <v>951.44</v>
      </c>
      <c r="Q43">
        <v>525.71</v>
      </c>
    </row>
    <row r="44" spans="1:17" x14ac:dyDescent="0.25">
      <c r="A44">
        <v>1</v>
      </c>
      <c r="B44">
        <v>4095</v>
      </c>
      <c r="C44">
        <v>4095</v>
      </c>
      <c r="D44">
        <v>4095</v>
      </c>
      <c r="E44">
        <v>4095</v>
      </c>
      <c r="H44">
        <v>23</v>
      </c>
      <c r="I44">
        <v>10</v>
      </c>
      <c r="J44">
        <v>2018</v>
      </c>
      <c r="K44">
        <v>14</v>
      </c>
      <c r="L44">
        <v>8</v>
      </c>
      <c r="M44">
        <v>15</v>
      </c>
      <c r="N44">
        <v>558.1</v>
      </c>
      <c r="O44">
        <v>28.98</v>
      </c>
      <c r="P44">
        <v>951.32</v>
      </c>
      <c r="Q44">
        <v>526.76</v>
      </c>
    </row>
    <row r="45" spans="1:17" x14ac:dyDescent="0.25">
      <c r="A45">
        <v>1</v>
      </c>
      <c r="B45">
        <v>4095</v>
      </c>
      <c r="C45">
        <v>4095</v>
      </c>
      <c r="D45">
        <v>4095</v>
      </c>
      <c r="E45">
        <v>4095</v>
      </c>
      <c r="H45">
        <v>23</v>
      </c>
      <c r="I45">
        <v>10</v>
      </c>
      <c r="J45">
        <v>2018</v>
      </c>
      <c r="K45">
        <v>14</v>
      </c>
      <c r="L45">
        <v>13</v>
      </c>
      <c r="M45">
        <v>15</v>
      </c>
      <c r="N45">
        <v>558.1</v>
      </c>
      <c r="O45">
        <v>27.87</v>
      </c>
      <c r="P45">
        <v>951.35</v>
      </c>
      <c r="Q45">
        <v>526.49</v>
      </c>
    </row>
    <row r="46" spans="1:17" x14ac:dyDescent="0.25">
      <c r="A46">
        <v>1</v>
      </c>
      <c r="B46">
        <v>4095</v>
      </c>
      <c r="C46">
        <v>4095</v>
      </c>
      <c r="D46">
        <v>4095</v>
      </c>
      <c r="E46">
        <v>4095</v>
      </c>
      <c r="H46">
        <v>23</v>
      </c>
      <c r="I46">
        <v>10</v>
      </c>
      <c r="J46">
        <v>2018</v>
      </c>
      <c r="K46">
        <v>14</v>
      </c>
      <c r="L46">
        <v>18</v>
      </c>
      <c r="M46">
        <v>15</v>
      </c>
      <c r="N46">
        <v>561.70000000000005</v>
      </c>
      <c r="O46">
        <v>27.78</v>
      </c>
      <c r="P46">
        <v>951.36</v>
      </c>
      <c r="Q46">
        <v>526.4</v>
      </c>
    </row>
    <row r="47" spans="1:17" x14ac:dyDescent="0.25">
      <c r="A47">
        <v>1</v>
      </c>
      <c r="B47">
        <v>4095</v>
      </c>
      <c r="C47">
        <v>4095</v>
      </c>
      <c r="D47">
        <v>4095</v>
      </c>
      <c r="E47">
        <v>4095</v>
      </c>
      <c r="H47">
        <v>23</v>
      </c>
      <c r="I47">
        <v>10</v>
      </c>
      <c r="J47">
        <v>2018</v>
      </c>
      <c r="K47">
        <v>14</v>
      </c>
      <c r="L47">
        <v>23</v>
      </c>
      <c r="M47">
        <v>15</v>
      </c>
      <c r="N47">
        <v>563.9</v>
      </c>
      <c r="O47">
        <v>28.2</v>
      </c>
      <c r="P47">
        <v>951.3</v>
      </c>
      <c r="Q47">
        <v>526.99</v>
      </c>
    </row>
    <row r="48" spans="1:17" x14ac:dyDescent="0.25">
      <c r="A48">
        <v>1</v>
      </c>
      <c r="B48">
        <v>4095</v>
      </c>
      <c r="C48">
        <v>4095</v>
      </c>
      <c r="D48">
        <v>4093</v>
      </c>
      <c r="E48">
        <v>4095</v>
      </c>
      <c r="H48">
        <v>23</v>
      </c>
      <c r="I48">
        <v>10</v>
      </c>
      <c r="J48">
        <v>2018</v>
      </c>
      <c r="K48">
        <v>14</v>
      </c>
      <c r="L48">
        <v>28</v>
      </c>
      <c r="M48">
        <v>15</v>
      </c>
      <c r="N48">
        <v>562.79999999999995</v>
      </c>
      <c r="O48">
        <v>27.77</v>
      </c>
      <c r="P48">
        <v>951.42</v>
      </c>
      <c r="Q48">
        <v>525.9</v>
      </c>
    </row>
    <row r="49" spans="1:17" x14ac:dyDescent="0.25">
      <c r="A49">
        <v>1</v>
      </c>
      <c r="B49">
        <v>4095</v>
      </c>
      <c r="C49">
        <v>4095</v>
      </c>
      <c r="D49">
        <v>4095</v>
      </c>
      <c r="E49">
        <v>4095</v>
      </c>
      <c r="H49">
        <v>23</v>
      </c>
      <c r="I49">
        <v>10</v>
      </c>
      <c r="J49">
        <v>2018</v>
      </c>
      <c r="K49">
        <v>14</v>
      </c>
      <c r="L49">
        <v>33</v>
      </c>
      <c r="M49">
        <v>15</v>
      </c>
      <c r="N49">
        <v>558.70000000000005</v>
      </c>
      <c r="O49">
        <v>28.12</v>
      </c>
      <c r="P49">
        <v>951.41</v>
      </c>
      <c r="Q49">
        <v>526.04999999999995</v>
      </c>
    </row>
    <row r="50" spans="1:17" x14ac:dyDescent="0.25">
      <c r="A50">
        <v>1</v>
      </c>
      <c r="B50">
        <v>4095</v>
      </c>
      <c r="C50">
        <v>4095</v>
      </c>
      <c r="D50">
        <v>4095</v>
      </c>
      <c r="E50">
        <v>4095</v>
      </c>
      <c r="H50">
        <v>23</v>
      </c>
      <c r="I50">
        <v>10</v>
      </c>
      <c r="J50">
        <v>2018</v>
      </c>
      <c r="K50">
        <v>14</v>
      </c>
      <c r="L50">
        <v>38</v>
      </c>
      <c r="M50">
        <v>15</v>
      </c>
      <c r="N50">
        <v>560.5</v>
      </c>
      <c r="O50">
        <v>28.99</v>
      </c>
      <c r="P50">
        <v>951.36</v>
      </c>
      <c r="Q50">
        <v>526.4</v>
      </c>
    </row>
    <row r="51" spans="1:17" x14ac:dyDescent="0.25">
      <c r="A51">
        <v>1</v>
      </c>
      <c r="B51">
        <v>4095</v>
      </c>
      <c r="C51">
        <v>4095</v>
      </c>
      <c r="D51">
        <v>4095</v>
      </c>
      <c r="E51">
        <v>4095</v>
      </c>
      <c r="H51">
        <v>23</v>
      </c>
      <c r="I51">
        <v>10</v>
      </c>
      <c r="J51">
        <v>2018</v>
      </c>
      <c r="K51">
        <v>14</v>
      </c>
      <c r="L51">
        <v>43</v>
      </c>
      <c r="M51">
        <v>15</v>
      </c>
      <c r="N51">
        <v>556.6</v>
      </c>
      <c r="O51">
        <v>30.02</v>
      </c>
      <c r="P51">
        <v>951.31</v>
      </c>
      <c r="Q51">
        <v>526.91</v>
      </c>
    </row>
    <row r="52" spans="1:17" x14ac:dyDescent="0.25">
      <c r="A52">
        <v>1</v>
      </c>
      <c r="B52">
        <v>4095</v>
      </c>
      <c r="C52">
        <v>4095</v>
      </c>
      <c r="D52">
        <v>4095</v>
      </c>
      <c r="E52">
        <v>4095</v>
      </c>
      <c r="H52">
        <v>23</v>
      </c>
      <c r="I52">
        <v>10</v>
      </c>
      <c r="J52">
        <v>2018</v>
      </c>
      <c r="K52">
        <v>14</v>
      </c>
      <c r="L52">
        <v>48</v>
      </c>
      <c r="M52">
        <v>15</v>
      </c>
      <c r="N52">
        <v>555.79999999999995</v>
      </c>
      <c r="O52">
        <v>28.89</v>
      </c>
      <c r="P52">
        <v>951.36</v>
      </c>
      <c r="Q52">
        <v>526.4</v>
      </c>
    </row>
    <row r="53" spans="1:17" x14ac:dyDescent="0.25">
      <c r="A53">
        <v>1</v>
      </c>
      <c r="B53">
        <v>4095</v>
      </c>
      <c r="C53">
        <v>4095</v>
      </c>
      <c r="D53">
        <v>3597</v>
      </c>
      <c r="E53">
        <v>4095</v>
      </c>
      <c r="H53">
        <v>23</v>
      </c>
      <c r="I53">
        <v>10</v>
      </c>
      <c r="J53">
        <v>2018</v>
      </c>
      <c r="K53">
        <v>14</v>
      </c>
      <c r="L53">
        <v>53</v>
      </c>
      <c r="M53">
        <v>15</v>
      </c>
      <c r="N53">
        <v>561.20000000000005</v>
      </c>
      <c r="O53">
        <v>29.28</v>
      </c>
      <c r="P53">
        <v>951.38</v>
      </c>
      <c r="Q53">
        <v>526.25</v>
      </c>
    </row>
    <row r="54" spans="1:17" x14ac:dyDescent="0.25">
      <c r="A54">
        <v>1</v>
      </c>
      <c r="B54">
        <v>4093</v>
      </c>
      <c r="C54">
        <v>4095</v>
      </c>
      <c r="D54">
        <v>4095</v>
      </c>
      <c r="E54">
        <v>4095</v>
      </c>
      <c r="H54">
        <v>23</v>
      </c>
      <c r="I54">
        <v>10</v>
      </c>
      <c r="J54">
        <v>2018</v>
      </c>
      <c r="K54">
        <v>14</v>
      </c>
      <c r="L54">
        <v>58</v>
      </c>
      <c r="M54">
        <v>15</v>
      </c>
      <c r="N54">
        <v>558.1</v>
      </c>
      <c r="O54">
        <v>29.37</v>
      </c>
      <c r="P54">
        <v>951.4</v>
      </c>
      <c r="Q54">
        <v>526.13</v>
      </c>
    </row>
    <row r="55" spans="1:17" x14ac:dyDescent="0.25">
      <c r="A55">
        <v>1</v>
      </c>
      <c r="B55">
        <v>4095</v>
      </c>
      <c r="C55">
        <v>4095</v>
      </c>
      <c r="D55">
        <v>4064</v>
      </c>
      <c r="E55">
        <v>4095</v>
      </c>
      <c r="H55">
        <v>23</v>
      </c>
      <c r="I55">
        <v>10</v>
      </c>
      <c r="J55">
        <v>2018</v>
      </c>
      <c r="K55">
        <v>15</v>
      </c>
      <c r="L55">
        <v>3</v>
      </c>
      <c r="M55">
        <v>15</v>
      </c>
      <c r="N55">
        <v>557.1</v>
      </c>
      <c r="O55">
        <v>30.73</v>
      </c>
      <c r="P55">
        <v>951.4</v>
      </c>
      <c r="Q55">
        <v>526.04999999999995</v>
      </c>
    </row>
    <row r="56" spans="1:17" x14ac:dyDescent="0.25">
      <c r="A56">
        <v>1</v>
      </c>
      <c r="B56">
        <v>4095</v>
      </c>
      <c r="C56">
        <v>4095</v>
      </c>
      <c r="D56">
        <v>4095</v>
      </c>
      <c r="E56">
        <v>4095</v>
      </c>
      <c r="H56">
        <v>23</v>
      </c>
      <c r="I56">
        <v>10</v>
      </c>
      <c r="J56">
        <v>2018</v>
      </c>
      <c r="K56">
        <v>15</v>
      </c>
      <c r="L56">
        <v>8</v>
      </c>
      <c r="M56">
        <v>15</v>
      </c>
      <c r="N56">
        <v>559.4</v>
      </c>
      <c r="O56">
        <v>31.1</v>
      </c>
      <c r="P56">
        <v>951.31</v>
      </c>
      <c r="Q56">
        <v>526.87</v>
      </c>
    </row>
    <row r="57" spans="1:17" x14ac:dyDescent="0.25">
      <c r="A57">
        <v>1</v>
      </c>
      <c r="B57">
        <v>4095</v>
      </c>
      <c r="C57">
        <v>4095</v>
      </c>
      <c r="D57">
        <v>1152</v>
      </c>
      <c r="E57">
        <v>4095</v>
      </c>
      <c r="H57">
        <v>23</v>
      </c>
      <c r="I57">
        <v>10</v>
      </c>
      <c r="J57">
        <v>2018</v>
      </c>
      <c r="K57">
        <v>15</v>
      </c>
      <c r="L57">
        <v>13</v>
      </c>
      <c r="M57">
        <v>15</v>
      </c>
      <c r="N57">
        <v>566.5</v>
      </c>
      <c r="O57">
        <v>32</v>
      </c>
      <c r="P57">
        <v>951.28</v>
      </c>
      <c r="Q57">
        <v>527.14</v>
      </c>
    </row>
    <row r="58" spans="1:17" x14ac:dyDescent="0.25">
      <c r="A58">
        <v>1</v>
      </c>
      <c r="B58">
        <v>4095</v>
      </c>
      <c r="C58">
        <v>4095</v>
      </c>
      <c r="D58">
        <v>4095</v>
      </c>
      <c r="E58">
        <v>4095</v>
      </c>
      <c r="H58">
        <v>23</v>
      </c>
      <c r="I58">
        <v>10</v>
      </c>
      <c r="J58">
        <v>2018</v>
      </c>
      <c r="K58">
        <v>15</v>
      </c>
      <c r="L58">
        <v>18</v>
      </c>
      <c r="M58">
        <v>15</v>
      </c>
      <c r="N58">
        <v>561</v>
      </c>
      <c r="O58">
        <v>32.229999999999997</v>
      </c>
      <c r="P58">
        <v>951.29</v>
      </c>
      <c r="Q58">
        <v>527.01</v>
      </c>
    </row>
    <row r="59" spans="1:17" x14ac:dyDescent="0.25">
      <c r="A59">
        <v>1</v>
      </c>
      <c r="B59">
        <v>4095</v>
      </c>
      <c r="C59">
        <v>4095</v>
      </c>
      <c r="D59">
        <v>3960</v>
      </c>
      <c r="E59">
        <v>4095</v>
      </c>
      <c r="H59">
        <v>23</v>
      </c>
      <c r="I59">
        <v>10</v>
      </c>
      <c r="J59">
        <v>2018</v>
      </c>
      <c r="K59">
        <v>15</v>
      </c>
      <c r="L59">
        <v>23</v>
      </c>
      <c r="M59">
        <v>15</v>
      </c>
      <c r="N59">
        <v>562.70000000000005</v>
      </c>
      <c r="O59">
        <v>31.85</v>
      </c>
      <c r="P59">
        <v>951.29</v>
      </c>
      <c r="Q59">
        <v>527.05999999999995</v>
      </c>
    </row>
    <row r="60" spans="1:17" x14ac:dyDescent="0.25">
      <c r="A60">
        <v>1</v>
      </c>
      <c r="B60">
        <v>2307</v>
      </c>
      <c r="C60">
        <v>4095</v>
      </c>
      <c r="D60">
        <v>24</v>
      </c>
      <c r="E60">
        <v>4095</v>
      </c>
      <c r="H60">
        <v>23</v>
      </c>
      <c r="I60">
        <v>10</v>
      </c>
      <c r="J60">
        <v>2018</v>
      </c>
      <c r="K60">
        <v>15</v>
      </c>
      <c r="L60">
        <v>28</v>
      </c>
      <c r="M60">
        <v>15</v>
      </c>
      <c r="N60">
        <v>562.1</v>
      </c>
      <c r="O60">
        <v>32.520000000000003</v>
      </c>
      <c r="P60">
        <v>951.29</v>
      </c>
      <c r="Q60">
        <v>527.02</v>
      </c>
    </row>
    <row r="61" spans="1:17" x14ac:dyDescent="0.25">
      <c r="A61">
        <v>1</v>
      </c>
      <c r="B61">
        <v>4095</v>
      </c>
      <c r="C61">
        <v>4095</v>
      </c>
      <c r="D61">
        <v>4095</v>
      </c>
      <c r="E61">
        <v>4095</v>
      </c>
      <c r="H61">
        <v>23</v>
      </c>
      <c r="I61">
        <v>10</v>
      </c>
      <c r="J61">
        <v>2018</v>
      </c>
      <c r="K61">
        <v>15</v>
      </c>
      <c r="L61">
        <v>33</v>
      </c>
      <c r="M61">
        <v>15</v>
      </c>
      <c r="N61">
        <v>562.1</v>
      </c>
      <c r="O61">
        <v>33.56</v>
      </c>
      <c r="P61">
        <v>951.23</v>
      </c>
      <c r="Q61">
        <v>527.6</v>
      </c>
    </row>
    <row r="62" spans="1:17" x14ac:dyDescent="0.25">
      <c r="A62">
        <v>1</v>
      </c>
      <c r="B62">
        <v>3968</v>
      </c>
      <c r="C62">
        <v>4095</v>
      </c>
      <c r="D62">
        <v>24</v>
      </c>
      <c r="E62">
        <v>4095</v>
      </c>
      <c r="H62">
        <v>23</v>
      </c>
      <c r="I62">
        <v>10</v>
      </c>
      <c r="J62">
        <v>2018</v>
      </c>
      <c r="K62">
        <v>15</v>
      </c>
      <c r="L62">
        <v>38</v>
      </c>
      <c r="M62">
        <v>15</v>
      </c>
      <c r="N62">
        <v>557.4</v>
      </c>
      <c r="O62">
        <v>34.409999999999997</v>
      </c>
      <c r="P62">
        <v>951.2</v>
      </c>
      <c r="Q62">
        <v>527.87</v>
      </c>
    </row>
    <row r="63" spans="1:17" x14ac:dyDescent="0.25">
      <c r="A63">
        <v>1</v>
      </c>
      <c r="B63">
        <v>31</v>
      </c>
      <c r="C63">
        <v>4095</v>
      </c>
      <c r="D63">
        <v>23</v>
      </c>
      <c r="E63">
        <v>4095</v>
      </c>
      <c r="H63">
        <v>23</v>
      </c>
      <c r="I63">
        <v>10</v>
      </c>
      <c r="J63">
        <v>2018</v>
      </c>
      <c r="K63">
        <v>15</v>
      </c>
      <c r="L63">
        <v>43</v>
      </c>
      <c r="M63">
        <v>15</v>
      </c>
      <c r="N63">
        <v>565.9</v>
      </c>
      <c r="O63">
        <v>31.59</v>
      </c>
      <c r="P63">
        <v>951.19</v>
      </c>
      <c r="Q63">
        <v>527.97</v>
      </c>
    </row>
    <row r="64" spans="1:17" x14ac:dyDescent="0.25">
      <c r="A64">
        <v>1</v>
      </c>
      <c r="B64">
        <v>3584</v>
      </c>
      <c r="C64">
        <v>4095</v>
      </c>
      <c r="D64">
        <v>3840</v>
      </c>
      <c r="E64">
        <v>4095</v>
      </c>
      <c r="H64">
        <v>23</v>
      </c>
      <c r="I64">
        <v>10</v>
      </c>
      <c r="J64">
        <v>2018</v>
      </c>
      <c r="K64">
        <v>15</v>
      </c>
      <c r="L64">
        <v>48</v>
      </c>
      <c r="M64">
        <v>15</v>
      </c>
      <c r="N64">
        <v>563.4</v>
      </c>
      <c r="O64">
        <v>30.66</v>
      </c>
      <c r="P64">
        <v>951.13</v>
      </c>
      <c r="Q64">
        <v>528.5</v>
      </c>
    </row>
    <row r="65" spans="1:17" x14ac:dyDescent="0.25">
      <c r="A65">
        <v>1</v>
      </c>
      <c r="B65">
        <v>20</v>
      </c>
      <c r="C65">
        <v>4095</v>
      </c>
      <c r="D65">
        <v>20</v>
      </c>
      <c r="E65">
        <v>4095</v>
      </c>
      <c r="H65">
        <v>23</v>
      </c>
      <c r="I65">
        <v>10</v>
      </c>
      <c r="J65">
        <v>2018</v>
      </c>
      <c r="K65">
        <v>15</v>
      </c>
      <c r="L65">
        <v>53</v>
      </c>
      <c r="M65">
        <v>15</v>
      </c>
      <c r="N65">
        <v>564.4</v>
      </c>
      <c r="O65">
        <v>29.96</v>
      </c>
      <c r="P65">
        <v>951.1</v>
      </c>
      <c r="Q65">
        <v>528.67999999999995</v>
      </c>
    </row>
    <row r="66" spans="1:17" x14ac:dyDescent="0.25">
      <c r="A66">
        <v>1</v>
      </c>
      <c r="B66">
        <v>23</v>
      </c>
      <c r="C66">
        <v>4095</v>
      </c>
      <c r="D66">
        <v>23</v>
      </c>
      <c r="E66">
        <v>4095</v>
      </c>
      <c r="H66">
        <v>23</v>
      </c>
      <c r="I66">
        <v>10</v>
      </c>
      <c r="J66">
        <v>2018</v>
      </c>
      <c r="K66">
        <v>15</v>
      </c>
      <c r="L66">
        <v>58</v>
      </c>
      <c r="M66">
        <v>15</v>
      </c>
      <c r="N66">
        <v>561.70000000000005</v>
      </c>
      <c r="O66">
        <v>28.77</v>
      </c>
      <c r="P66">
        <v>951.15</v>
      </c>
      <c r="Q66">
        <v>528.25</v>
      </c>
    </row>
    <row r="67" spans="1:17" x14ac:dyDescent="0.25">
      <c r="A67">
        <v>1</v>
      </c>
      <c r="B67">
        <v>19</v>
      </c>
      <c r="C67">
        <v>4095</v>
      </c>
      <c r="D67">
        <v>19</v>
      </c>
      <c r="E67">
        <v>4095</v>
      </c>
      <c r="H67">
        <v>23</v>
      </c>
      <c r="I67">
        <v>10</v>
      </c>
      <c r="J67">
        <v>2018</v>
      </c>
      <c r="K67">
        <v>16</v>
      </c>
      <c r="L67">
        <v>3</v>
      </c>
      <c r="M67">
        <v>15</v>
      </c>
      <c r="N67">
        <v>556</v>
      </c>
      <c r="O67">
        <v>29.01</v>
      </c>
      <c r="P67">
        <v>951.17</v>
      </c>
      <c r="Q67">
        <v>528.08000000000004</v>
      </c>
    </row>
    <row r="68" spans="1:17" x14ac:dyDescent="0.25">
      <c r="A68">
        <v>1</v>
      </c>
      <c r="B68">
        <v>4095</v>
      </c>
      <c r="C68">
        <v>4095</v>
      </c>
      <c r="D68">
        <v>128</v>
      </c>
      <c r="E68">
        <v>4095</v>
      </c>
      <c r="H68">
        <v>23</v>
      </c>
      <c r="I68">
        <v>10</v>
      </c>
      <c r="J68">
        <v>2018</v>
      </c>
      <c r="K68">
        <v>16</v>
      </c>
      <c r="L68">
        <v>8</v>
      </c>
      <c r="M68">
        <v>15</v>
      </c>
      <c r="N68">
        <v>563.9</v>
      </c>
      <c r="O68">
        <v>28.76</v>
      </c>
      <c r="P68">
        <v>951.15</v>
      </c>
      <c r="Q68">
        <v>528.24</v>
      </c>
    </row>
    <row r="69" spans="1:17" x14ac:dyDescent="0.25">
      <c r="A69">
        <v>1</v>
      </c>
      <c r="B69">
        <v>4095</v>
      </c>
      <c r="C69">
        <v>4095</v>
      </c>
      <c r="D69">
        <v>4095</v>
      </c>
      <c r="E69">
        <v>4095</v>
      </c>
      <c r="H69">
        <v>23</v>
      </c>
      <c r="I69">
        <v>10</v>
      </c>
      <c r="J69">
        <v>2018</v>
      </c>
      <c r="K69">
        <v>16</v>
      </c>
      <c r="L69">
        <v>13</v>
      </c>
      <c r="M69">
        <v>15</v>
      </c>
      <c r="N69">
        <v>555.70000000000005</v>
      </c>
      <c r="O69">
        <v>29.01</v>
      </c>
      <c r="P69">
        <v>951.18</v>
      </c>
      <c r="Q69">
        <v>528.02</v>
      </c>
    </row>
    <row r="70" spans="1:17" x14ac:dyDescent="0.25">
      <c r="A70">
        <v>1</v>
      </c>
      <c r="B70">
        <v>4095</v>
      </c>
      <c r="C70">
        <v>4095</v>
      </c>
      <c r="D70">
        <v>4095</v>
      </c>
      <c r="E70">
        <v>4095</v>
      </c>
      <c r="H70">
        <v>23</v>
      </c>
      <c r="I70">
        <v>10</v>
      </c>
      <c r="J70">
        <v>2018</v>
      </c>
      <c r="K70">
        <v>16</v>
      </c>
      <c r="L70">
        <v>18</v>
      </c>
      <c r="M70">
        <v>15</v>
      </c>
      <c r="N70">
        <v>560</v>
      </c>
      <c r="O70">
        <v>30.45</v>
      </c>
      <c r="P70">
        <v>951.15</v>
      </c>
      <c r="Q70">
        <v>528.29999999999995</v>
      </c>
    </row>
    <row r="71" spans="1:17" x14ac:dyDescent="0.25">
      <c r="A71">
        <v>1</v>
      </c>
      <c r="B71">
        <v>4095</v>
      </c>
      <c r="C71">
        <v>4095</v>
      </c>
      <c r="D71">
        <v>4095</v>
      </c>
      <c r="E71">
        <v>4095</v>
      </c>
      <c r="H71">
        <v>23</v>
      </c>
      <c r="I71">
        <v>10</v>
      </c>
      <c r="J71">
        <v>2018</v>
      </c>
      <c r="K71">
        <v>16</v>
      </c>
      <c r="L71">
        <v>23</v>
      </c>
      <c r="M71">
        <v>15</v>
      </c>
      <c r="N71">
        <v>562.20000000000005</v>
      </c>
      <c r="O71">
        <v>28.62</v>
      </c>
      <c r="P71">
        <v>951.03</v>
      </c>
      <c r="Q71">
        <v>529.29999999999995</v>
      </c>
    </row>
    <row r="72" spans="1:17" x14ac:dyDescent="0.25">
      <c r="A72">
        <v>1</v>
      </c>
      <c r="B72">
        <v>4095</v>
      </c>
      <c r="C72">
        <v>4095</v>
      </c>
      <c r="D72">
        <v>4095</v>
      </c>
      <c r="E72">
        <v>4095</v>
      </c>
      <c r="H72">
        <v>23</v>
      </c>
      <c r="I72">
        <v>10</v>
      </c>
      <c r="J72">
        <v>2018</v>
      </c>
      <c r="K72">
        <v>16</v>
      </c>
      <c r="L72">
        <v>28</v>
      </c>
      <c r="M72">
        <v>15</v>
      </c>
      <c r="N72">
        <v>562.29999999999995</v>
      </c>
      <c r="O72">
        <v>26.8</v>
      </c>
      <c r="P72">
        <v>951.06</v>
      </c>
      <c r="Q72">
        <v>529.05999999999995</v>
      </c>
    </row>
    <row r="73" spans="1:17" x14ac:dyDescent="0.25">
      <c r="A73">
        <v>1</v>
      </c>
      <c r="B73">
        <v>4095</v>
      </c>
      <c r="C73">
        <v>4095</v>
      </c>
      <c r="D73">
        <v>4095</v>
      </c>
      <c r="E73">
        <v>4095</v>
      </c>
      <c r="H73">
        <v>23</v>
      </c>
      <c r="I73">
        <v>10</v>
      </c>
      <c r="J73">
        <v>2018</v>
      </c>
      <c r="K73">
        <v>16</v>
      </c>
      <c r="L73">
        <v>33</v>
      </c>
      <c r="M73">
        <v>15</v>
      </c>
      <c r="N73">
        <v>566.1</v>
      </c>
      <c r="O73">
        <v>26.66</v>
      </c>
      <c r="P73">
        <v>950.99</v>
      </c>
      <c r="Q73">
        <v>529.64</v>
      </c>
    </row>
    <row r="74" spans="1:17" x14ac:dyDescent="0.25">
      <c r="A74">
        <v>1</v>
      </c>
      <c r="B74">
        <v>4095</v>
      </c>
      <c r="C74">
        <v>4095</v>
      </c>
      <c r="D74">
        <v>4095</v>
      </c>
      <c r="E74">
        <v>4095</v>
      </c>
      <c r="H74">
        <v>23</v>
      </c>
      <c r="I74">
        <v>10</v>
      </c>
      <c r="J74">
        <v>2018</v>
      </c>
      <c r="K74">
        <v>16</v>
      </c>
      <c r="L74">
        <v>38</v>
      </c>
      <c r="M74">
        <v>15</v>
      </c>
      <c r="N74">
        <v>557.20000000000005</v>
      </c>
      <c r="O74">
        <v>26.01</v>
      </c>
      <c r="P74">
        <v>950.97</v>
      </c>
      <c r="Q74">
        <v>529.83000000000004</v>
      </c>
    </row>
    <row r="75" spans="1:17" x14ac:dyDescent="0.25">
      <c r="A75">
        <v>1</v>
      </c>
      <c r="B75">
        <v>4095</v>
      </c>
      <c r="C75">
        <v>4095</v>
      </c>
      <c r="D75">
        <v>4095</v>
      </c>
      <c r="E75">
        <v>4095</v>
      </c>
      <c r="H75">
        <v>23</v>
      </c>
      <c r="I75">
        <v>10</v>
      </c>
      <c r="J75">
        <v>2018</v>
      </c>
      <c r="K75">
        <v>16</v>
      </c>
      <c r="L75">
        <v>43</v>
      </c>
      <c r="M75">
        <v>15</v>
      </c>
      <c r="N75">
        <v>558.4</v>
      </c>
      <c r="O75">
        <v>26.46</v>
      </c>
      <c r="P75">
        <v>951.07</v>
      </c>
      <c r="Q75">
        <v>529.02</v>
      </c>
    </row>
    <row r="76" spans="1:17" x14ac:dyDescent="0.25">
      <c r="A76">
        <v>1</v>
      </c>
      <c r="B76">
        <v>4095</v>
      </c>
      <c r="C76">
        <v>4095</v>
      </c>
      <c r="D76">
        <v>4095</v>
      </c>
      <c r="E76">
        <v>4095</v>
      </c>
      <c r="H76">
        <v>23</v>
      </c>
      <c r="I76">
        <v>10</v>
      </c>
      <c r="J76">
        <v>2018</v>
      </c>
      <c r="K76">
        <v>16</v>
      </c>
      <c r="L76">
        <v>48</v>
      </c>
      <c r="M76">
        <v>15</v>
      </c>
      <c r="N76">
        <v>555.4</v>
      </c>
      <c r="O76">
        <v>26.2</v>
      </c>
      <c r="P76">
        <v>951.02</v>
      </c>
      <c r="Q76">
        <v>529.46</v>
      </c>
    </row>
    <row r="77" spans="1:17" x14ac:dyDescent="0.25">
      <c r="A77">
        <v>1</v>
      </c>
      <c r="B77">
        <v>4095</v>
      </c>
      <c r="C77">
        <v>4095</v>
      </c>
      <c r="D77">
        <v>4095</v>
      </c>
      <c r="E77">
        <v>4095</v>
      </c>
      <c r="H77">
        <v>23</v>
      </c>
      <c r="I77">
        <v>10</v>
      </c>
      <c r="J77">
        <v>2018</v>
      </c>
      <c r="K77">
        <v>16</v>
      </c>
      <c r="L77">
        <v>53</v>
      </c>
      <c r="M77">
        <v>15</v>
      </c>
      <c r="N77">
        <v>556</v>
      </c>
      <c r="O77">
        <v>25.65</v>
      </c>
      <c r="P77">
        <v>951.14</v>
      </c>
      <c r="Q77">
        <v>528.33000000000004</v>
      </c>
    </row>
    <row r="78" spans="1:17" x14ac:dyDescent="0.25">
      <c r="A78">
        <v>1</v>
      </c>
      <c r="B78">
        <v>4095</v>
      </c>
      <c r="C78">
        <v>4095</v>
      </c>
      <c r="D78">
        <v>4095</v>
      </c>
      <c r="E78">
        <v>4095</v>
      </c>
      <c r="H78">
        <v>23</v>
      </c>
      <c r="I78">
        <v>10</v>
      </c>
      <c r="J78">
        <v>2018</v>
      </c>
      <c r="K78">
        <v>16</v>
      </c>
      <c r="L78">
        <v>58</v>
      </c>
      <c r="M78">
        <v>15</v>
      </c>
      <c r="N78">
        <v>553.70000000000005</v>
      </c>
      <c r="O78">
        <v>26.18</v>
      </c>
      <c r="P78">
        <v>951.12</v>
      </c>
      <c r="Q78">
        <v>528.51</v>
      </c>
    </row>
    <row r="79" spans="1:17" x14ac:dyDescent="0.25">
      <c r="A79">
        <v>1</v>
      </c>
      <c r="B79">
        <v>4077</v>
      </c>
      <c r="C79">
        <v>4095</v>
      </c>
      <c r="D79">
        <v>4095</v>
      </c>
      <c r="E79">
        <v>4095</v>
      </c>
      <c r="H79">
        <v>23</v>
      </c>
      <c r="I79">
        <v>10</v>
      </c>
      <c r="J79">
        <v>2018</v>
      </c>
      <c r="K79">
        <v>17</v>
      </c>
      <c r="L79">
        <v>3</v>
      </c>
      <c r="M79">
        <v>15</v>
      </c>
      <c r="N79">
        <v>553.79999999999995</v>
      </c>
      <c r="O79">
        <v>26.63</v>
      </c>
      <c r="P79">
        <v>951.19</v>
      </c>
      <c r="Q79">
        <v>527.94000000000005</v>
      </c>
    </row>
    <row r="80" spans="1:17" x14ac:dyDescent="0.25">
      <c r="A80">
        <v>1</v>
      </c>
      <c r="B80">
        <v>4095</v>
      </c>
      <c r="C80">
        <v>4095</v>
      </c>
      <c r="D80">
        <v>4095</v>
      </c>
      <c r="E80">
        <v>4095</v>
      </c>
      <c r="H80">
        <v>23</v>
      </c>
      <c r="I80">
        <v>10</v>
      </c>
      <c r="J80">
        <v>2018</v>
      </c>
      <c r="K80">
        <v>17</v>
      </c>
      <c r="L80">
        <v>8</v>
      </c>
      <c r="M80">
        <v>15</v>
      </c>
      <c r="N80">
        <v>552.4</v>
      </c>
      <c r="O80">
        <v>25.32</v>
      </c>
      <c r="P80">
        <v>951.07</v>
      </c>
      <c r="Q80">
        <v>528.99</v>
      </c>
    </row>
    <row r="81" spans="1:17" x14ac:dyDescent="0.25">
      <c r="A81">
        <v>1</v>
      </c>
      <c r="B81">
        <v>4095</v>
      </c>
      <c r="C81">
        <v>4095</v>
      </c>
      <c r="D81">
        <v>560</v>
      </c>
      <c r="E81">
        <v>4095</v>
      </c>
      <c r="H81">
        <v>23</v>
      </c>
      <c r="I81">
        <v>10</v>
      </c>
      <c r="J81">
        <v>2018</v>
      </c>
      <c r="K81">
        <v>17</v>
      </c>
      <c r="L81">
        <v>13</v>
      </c>
      <c r="M81">
        <v>15</v>
      </c>
      <c r="N81">
        <v>554.1</v>
      </c>
      <c r="O81">
        <v>25.91</v>
      </c>
      <c r="P81">
        <v>951.11</v>
      </c>
      <c r="Q81">
        <v>528.66</v>
      </c>
    </row>
    <row r="82" spans="1:17" x14ac:dyDescent="0.25">
      <c r="A82">
        <v>1</v>
      </c>
      <c r="B82">
        <v>4095</v>
      </c>
      <c r="C82">
        <v>4095</v>
      </c>
      <c r="D82">
        <v>4095</v>
      </c>
      <c r="E82">
        <v>4095</v>
      </c>
      <c r="H82">
        <v>23</v>
      </c>
      <c r="I82">
        <v>10</v>
      </c>
      <c r="J82">
        <v>2018</v>
      </c>
      <c r="K82">
        <v>17</v>
      </c>
      <c r="L82">
        <v>18</v>
      </c>
      <c r="M82">
        <v>15</v>
      </c>
      <c r="N82">
        <v>552</v>
      </c>
      <c r="O82">
        <v>24.6</v>
      </c>
      <c r="P82">
        <v>951.28</v>
      </c>
      <c r="Q82">
        <v>527.1</v>
      </c>
    </row>
    <row r="83" spans="1:17" x14ac:dyDescent="0.25">
      <c r="A83">
        <v>1</v>
      </c>
      <c r="B83">
        <v>4095</v>
      </c>
      <c r="C83">
        <v>4095</v>
      </c>
      <c r="D83">
        <v>4095</v>
      </c>
      <c r="E83">
        <v>4095</v>
      </c>
      <c r="H83">
        <v>23</v>
      </c>
      <c r="I83">
        <v>10</v>
      </c>
      <c r="J83">
        <v>2018</v>
      </c>
      <c r="K83">
        <v>17</v>
      </c>
      <c r="L83">
        <v>23</v>
      </c>
      <c r="M83">
        <v>15</v>
      </c>
      <c r="N83">
        <v>553.29999999999995</v>
      </c>
      <c r="O83">
        <v>25.32</v>
      </c>
      <c r="P83">
        <v>951.31</v>
      </c>
      <c r="Q83">
        <v>526.89</v>
      </c>
    </row>
    <row r="84" spans="1:17" x14ac:dyDescent="0.25">
      <c r="A84">
        <v>1</v>
      </c>
      <c r="B84">
        <v>24</v>
      </c>
      <c r="C84">
        <v>4095</v>
      </c>
      <c r="D84">
        <v>24</v>
      </c>
      <c r="E84">
        <v>4095</v>
      </c>
      <c r="H84">
        <v>23</v>
      </c>
      <c r="I84">
        <v>10</v>
      </c>
      <c r="J84">
        <v>2018</v>
      </c>
      <c r="K84">
        <v>17</v>
      </c>
      <c r="L84">
        <v>28</v>
      </c>
      <c r="M84">
        <v>15</v>
      </c>
      <c r="N84">
        <v>552.5</v>
      </c>
      <c r="O84">
        <v>25.48</v>
      </c>
      <c r="P84">
        <v>951.37</v>
      </c>
      <c r="Q84">
        <v>526.38</v>
      </c>
    </row>
    <row r="85" spans="1:17" x14ac:dyDescent="0.25">
      <c r="A85">
        <v>1</v>
      </c>
      <c r="B85">
        <v>128</v>
      </c>
      <c r="C85">
        <v>4095</v>
      </c>
      <c r="D85">
        <v>23</v>
      </c>
      <c r="E85">
        <v>4095</v>
      </c>
      <c r="H85">
        <v>23</v>
      </c>
      <c r="I85">
        <v>10</v>
      </c>
      <c r="J85">
        <v>2018</v>
      </c>
      <c r="K85">
        <v>17</v>
      </c>
      <c r="L85">
        <v>33</v>
      </c>
      <c r="M85">
        <v>15</v>
      </c>
      <c r="N85">
        <v>553.20000000000005</v>
      </c>
      <c r="O85">
        <v>24.77</v>
      </c>
      <c r="P85">
        <v>951.24</v>
      </c>
      <c r="Q85">
        <v>527.51</v>
      </c>
    </row>
    <row r="86" spans="1:17" x14ac:dyDescent="0.25">
      <c r="A86">
        <v>1</v>
      </c>
      <c r="B86">
        <v>23</v>
      </c>
      <c r="C86">
        <v>4095</v>
      </c>
      <c r="D86">
        <v>23</v>
      </c>
      <c r="E86">
        <v>4095</v>
      </c>
      <c r="H86">
        <v>23</v>
      </c>
      <c r="I86">
        <v>10</v>
      </c>
      <c r="J86">
        <v>2018</v>
      </c>
      <c r="K86">
        <v>17</v>
      </c>
      <c r="L86">
        <v>38</v>
      </c>
      <c r="M86">
        <v>15</v>
      </c>
      <c r="N86">
        <v>550.70000000000005</v>
      </c>
      <c r="O86">
        <v>24.3</v>
      </c>
      <c r="P86">
        <v>951.28</v>
      </c>
      <c r="Q86">
        <v>527.15</v>
      </c>
    </row>
    <row r="87" spans="1:17" x14ac:dyDescent="0.25">
      <c r="A87">
        <v>1</v>
      </c>
      <c r="B87">
        <v>19</v>
      </c>
      <c r="C87">
        <v>4095</v>
      </c>
      <c r="D87">
        <v>19</v>
      </c>
      <c r="E87">
        <v>4095</v>
      </c>
      <c r="H87">
        <v>23</v>
      </c>
      <c r="I87">
        <v>10</v>
      </c>
      <c r="J87">
        <v>2018</v>
      </c>
      <c r="K87">
        <v>17</v>
      </c>
      <c r="L87">
        <v>43</v>
      </c>
      <c r="M87">
        <v>15</v>
      </c>
      <c r="N87">
        <v>548.20000000000005</v>
      </c>
      <c r="O87">
        <v>23.68</v>
      </c>
      <c r="P87">
        <v>951.38</v>
      </c>
      <c r="Q87">
        <v>526.26</v>
      </c>
    </row>
    <row r="88" spans="1:17" x14ac:dyDescent="0.25">
      <c r="A88">
        <v>1</v>
      </c>
      <c r="B88">
        <v>4095</v>
      </c>
      <c r="C88">
        <v>4095</v>
      </c>
      <c r="D88">
        <v>3968</v>
      </c>
      <c r="E88">
        <v>4095</v>
      </c>
      <c r="H88">
        <v>23</v>
      </c>
      <c r="I88">
        <v>10</v>
      </c>
      <c r="J88">
        <v>2018</v>
      </c>
      <c r="K88">
        <v>17</v>
      </c>
      <c r="L88">
        <v>48</v>
      </c>
      <c r="M88">
        <v>15</v>
      </c>
      <c r="N88">
        <v>551.5</v>
      </c>
      <c r="O88">
        <v>23.61</v>
      </c>
      <c r="P88">
        <v>951.44</v>
      </c>
      <c r="Q88">
        <v>525.70000000000005</v>
      </c>
    </row>
    <row r="89" spans="1:17" x14ac:dyDescent="0.25">
      <c r="A89">
        <v>1</v>
      </c>
      <c r="B89">
        <v>0</v>
      </c>
      <c r="C89">
        <v>4095</v>
      </c>
      <c r="D89">
        <v>0</v>
      </c>
      <c r="E89">
        <v>4095</v>
      </c>
      <c r="H89">
        <v>23</v>
      </c>
      <c r="I89">
        <v>10</v>
      </c>
      <c r="J89">
        <v>2018</v>
      </c>
      <c r="K89">
        <v>17</v>
      </c>
      <c r="L89">
        <v>53</v>
      </c>
      <c r="M89">
        <v>15</v>
      </c>
      <c r="N89">
        <v>556.1</v>
      </c>
      <c r="O89">
        <v>23.23</v>
      </c>
      <c r="P89">
        <v>951.28</v>
      </c>
      <c r="Q89">
        <v>527.15</v>
      </c>
    </row>
    <row r="90" spans="1:17" x14ac:dyDescent="0.25">
      <c r="A90">
        <v>1</v>
      </c>
      <c r="B90">
        <v>0</v>
      </c>
      <c r="C90">
        <v>4095</v>
      </c>
      <c r="D90">
        <v>0</v>
      </c>
      <c r="E90">
        <v>4095</v>
      </c>
      <c r="H90">
        <v>23</v>
      </c>
      <c r="I90">
        <v>10</v>
      </c>
      <c r="J90">
        <v>2018</v>
      </c>
      <c r="K90">
        <v>17</v>
      </c>
      <c r="L90">
        <v>58</v>
      </c>
      <c r="M90">
        <v>15</v>
      </c>
      <c r="N90">
        <v>553.20000000000005</v>
      </c>
      <c r="O90">
        <v>23.4</v>
      </c>
      <c r="P90">
        <v>951.47</v>
      </c>
      <c r="Q90">
        <v>525.5</v>
      </c>
    </row>
    <row r="91" spans="1:17" x14ac:dyDescent="0.25">
      <c r="A91">
        <v>1</v>
      </c>
      <c r="B91">
        <v>0</v>
      </c>
      <c r="C91">
        <v>4095</v>
      </c>
      <c r="D91">
        <v>0</v>
      </c>
      <c r="E91">
        <v>4095</v>
      </c>
      <c r="H91">
        <v>23</v>
      </c>
      <c r="I91">
        <v>10</v>
      </c>
      <c r="J91">
        <v>2018</v>
      </c>
      <c r="K91">
        <v>18</v>
      </c>
      <c r="L91">
        <v>3</v>
      </c>
      <c r="M91">
        <v>15</v>
      </c>
      <c r="N91">
        <v>552</v>
      </c>
      <c r="O91">
        <v>23.23</v>
      </c>
      <c r="P91">
        <v>951.49</v>
      </c>
      <c r="Q91">
        <v>525.29999999999995</v>
      </c>
    </row>
    <row r="92" spans="1:17" x14ac:dyDescent="0.25">
      <c r="A92">
        <v>1</v>
      </c>
      <c r="B92">
        <v>0</v>
      </c>
      <c r="C92">
        <v>4095</v>
      </c>
      <c r="D92">
        <v>0</v>
      </c>
      <c r="E92">
        <v>4095</v>
      </c>
      <c r="H92">
        <v>23</v>
      </c>
      <c r="I92">
        <v>10</v>
      </c>
      <c r="J92">
        <v>2018</v>
      </c>
      <c r="K92">
        <v>18</v>
      </c>
      <c r="L92">
        <v>8</v>
      </c>
      <c r="M92">
        <v>15</v>
      </c>
      <c r="N92">
        <v>553.79999999999995</v>
      </c>
      <c r="O92">
        <v>23.07</v>
      </c>
      <c r="P92">
        <v>951.48</v>
      </c>
      <c r="Q92">
        <v>525.35</v>
      </c>
    </row>
    <row r="93" spans="1:17" x14ac:dyDescent="0.25">
      <c r="A93">
        <v>1</v>
      </c>
      <c r="B93">
        <v>0</v>
      </c>
      <c r="C93">
        <v>4095</v>
      </c>
      <c r="D93">
        <v>0</v>
      </c>
      <c r="E93">
        <v>4095</v>
      </c>
      <c r="H93">
        <v>23</v>
      </c>
      <c r="I93">
        <v>10</v>
      </c>
      <c r="J93">
        <v>2018</v>
      </c>
      <c r="K93">
        <v>18</v>
      </c>
      <c r="L93">
        <v>13</v>
      </c>
      <c r="M93">
        <v>15</v>
      </c>
      <c r="N93">
        <v>554</v>
      </c>
      <c r="O93">
        <v>22.82</v>
      </c>
      <c r="P93">
        <v>951.48</v>
      </c>
      <c r="Q93">
        <v>525.4</v>
      </c>
    </row>
    <row r="94" spans="1:17" x14ac:dyDescent="0.25">
      <c r="A94">
        <v>1</v>
      </c>
      <c r="B94">
        <v>0</v>
      </c>
      <c r="C94">
        <v>4095</v>
      </c>
      <c r="D94">
        <v>0</v>
      </c>
      <c r="E94">
        <v>4095</v>
      </c>
      <c r="H94">
        <v>23</v>
      </c>
      <c r="I94">
        <v>10</v>
      </c>
      <c r="J94">
        <v>2018</v>
      </c>
      <c r="K94">
        <v>18</v>
      </c>
      <c r="L94">
        <v>18</v>
      </c>
      <c r="M94">
        <v>15</v>
      </c>
      <c r="N94">
        <v>553.20000000000005</v>
      </c>
      <c r="O94">
        <v>22.94</v>
      </c>
      <c r="P94">
        <v>951.52</v>
      </c>
      <c r="Q94">
        <v>525.04</v>
      </c>
    </row>
    <row r="95" spans="1:17" x14ac:dyDescent="0.25">
      <c r="A95">
        <v>1</v>
      </c>
      <c r="B95">
        <v>0</v>
      </c>
      <c r="C95">
        <v>4095</v>
      </c>
      <c r="D95">
        <v>0</v>
      </c>
      <c r="E95">
        <v>4095</v>
      </c>
      <c r="H95">
        <v>23</v>
      </c>
      <c r="I95">
        <v>10</v>
      </c>
      <c r="J95">
        <v>2018</v>
      </c>
      <c r="K95">
        <v>18</v>
      </c>
      <c r="L95">
        <v>23</v>
      </c>
      <c r="M95">
        <v>15</v>
      </c>
      <c r="N95">
        <v>557.29999999999995</v>
      </c>
      <c r="O95">
        <v>22.88</v>
      </c>
      <c r="P95">
        <v>951.43</v>
      </c>
      <c r="Q95">
        <v>525.84</v>
      </c>
    </row>
    <row r="96" spans="1:17" x14ac:dyDescent="0.25">
      <c r="A96">
        <v>1</v>
      </c>
      <c r="B96">
        <v>0</v>
      </c>
      <c r="C96">
        <v>4095</v>
      </c>
      <c r="D96">
        <v>0</v>
      </c>
      <c r="E96">
        <v>4095</v>
      </c>
      <c r="H96">
        <v>23</v>
      </c>
      <c r="I96">
        <v>10</v>
      </c>
      <c r="J96">
        <v>2018</v>
      </c>
      <c r="K96">
        <v>18</v>
      </c>
      <c r="L96">
        <v>28</v>
      </c>
      <c r="M96">
        <v>15</v>
      </c>
      <c r="N96">
        <v>564.5</v>
      </c>
      <c r="O96">
        <v>22.37</v>
      </c>
      <c r="P96">
        <v>951.52</v>
      </c>
      <c r="Q96">
        <v>525.01</v>
      </c>
    </row>
    <row r="97" spans="1:17" x14ac:dyDescent="0.25">
      <c r="A97">
        <v>1</v>
      </c>
      <c r="B97">
        <v>0</v>
      </c>
      <c r="C97">
        <v>4095</v>
      </c>
      <c r="D97">
        <v>0</v>
      </c>
      <c r="E97">
        <v>4095</v>
      </c>
      <c r="H97">
        <v>23</v>
      </c>
      <c r="I97">
        <v>10</v>
      </c>
      <c r="J97">
        <v>2018</v>
      </c>
      <c r="K97">
        <v>18</v>
      </c>
      <c r="L97">
        <v>33</v>
      </c>
      <c r="M97">
        <v>15</v>
      </c>
      <c r="N97">
        <v>562.70000000000005</v>
      </c>
      <c r="O97">
        <v>22.16</v>
      </c>
      <c r="P97">
        <v>951.46</v>
      </c>
      <c r="Q97">
        <v>525.6</v>
      </c>
    </row>
    <row r="98" spans="1:17" x14ac:dyDescent="0.25">
      <c r="A98">
        <v>1</v>
      </c>
      <c r="B98">
        <v>0</v>
      </c>
      <c r="C98">
        <v>4095</v>
      </c>
      <c r="D98">
        <v>0</v>
      </c>
      <c r="E98">
        <v>4095</v>
      </c>
      <c r="H98">
        <v>23</v>
      </c>
      <c r="I98">
        <v>10</v>
      </c>
      <c r="J98">
        <v>2018</v>
      </c>
      <c r="K98">
        <v>18</v>
      </c>
      <c r="L98">
        <v>38</v>
      </c>
      <c r="M98">
        <v>15</v>
      </c>
      <c r="N98">
        <v>546.70000000000005</v>
      </c>
      <c r="O98">
        <v>22.57</v>
      </c>
      <c r="P98">
        <v>951.34</v>
      </c>
      <c r="Q98">
        <v>526.62</v>
      </c>
    </row>
    <row r="99" spans="1:17" x14ac:dyDescent="0.25">
      <c r="A99">
        <v>1</v>
      </c>
      <c r="B99">
        <v>0</v>
      </c>
      <c r="C99">
        <v>4095</v>
      </c>
      <c r="D99">
        <v>0</v>
      </c>
      <c r="E99">
        <v>4095</v>
      </c>
      <c r="H99">
        <v>23</v>
      </c>
      <c r="I99">
        <v>10</v>
      </c>
      <c r="J99">
        <v>2018</v>
      </c>
      <c r="K99">
        <v>18</v>
      </c>
      <c r="L99">
        <v>43</v>
      </c>
      <c r="M99">
        <v>15</v>
      </c>
      <c r="N99">
        <v>555.9</v>
      </c>
      <c r="O99">
        <v>22.86</v>
      </c>
      <c r="P99">
        <v>951.55</v>
      </c>
      <c r="Q99">
        <v>524.79999999999995</v>
      </c>
    </row>
    <row r="100" spans="1:17" x14ac:dyDescent="0.25">
      <c r="A100">
        <v>1</v>
      </c>
      <c r="B100">
        <v>0</v>
      </c>
      <c r="C100">
        <v>4095</v>
      </c>
      <c r="D100">
        <v>0</v>
      </c>
      <c r="E100">
        <v>4095</v>
      </c>
      <c r="H100">
        <v>23</v>
      </c>
      <c r="I100">
        <v>10</v>
      </c>
      <c r="J100">
        <v>2018</v>
      </c>
      <c r="K100">
        <v>18</v>
      </c>
      <c r="L100">
        <v>48</v>
      </c>
      <c r="M100">
        <v>15</v>
      </c>
      <c r="N100">
        <v>552.70000000000005</v>
      </c>
      <c r="O100">
        <v>22.57</v>
      </c>
      <c r="P100">
        <v>951.49</v>
      </c>
      <c r="Q100">
        <v>525.34</v>
      </c>
    </row>
    <row r="101" spans="1:17" x14ac:dyDescent="0.25">
      <c r="A101">
        <v>1</v>
      </c>
      <c r="B101">
        <v>0</v>
      </c>
      <c r="C101">
        <v>4095</v>
      </c>
      <c r="D101">
        <v>0</v>
      </c>
      <c r="E101">
        <v>4095</v>
      </c>
      <c r="H101">
        <v>23</v>
      </c>
      <c r="I101">
        <v>10</v>
      </c>
      <c r="J101">
        <v>2018</v>
      </c>
      <c r="K101">
        <v>18</v>
      </c>
      <c r="L101">
        <v>53</v>
      </c>
      <c r="M101">
        <v>15</v>
      </c>
      <c r="N101">
        <v>550.9</v>
      </c>
      <c r="O101">
        <v>22.74</v>
      </c>
      <c r="P101">
        <v>951.6</v>
      </c>
      <c r="Q101">
        <v>524.32000000000005</v>
      </c>
    </row>
    <row r="102" spans="1:17" x14ac:dyDescent="0.25">
      <c r="A102">
        <v>1</v>
      </c>
      <c r="B102">
        <v>0</v>
      </c>
      <c r="C102">
        <v>4095</v>
      </c>
      <c r="D102">
        <v>0</v>
      </c>
      <c r="E102">
        <v>4095</v>
      </c>
      <c r="H102">
        <v>23</v>
      </c>
      <c r="I102">
        <v>10</v>
      </c>
      <c r="J102">
        <v>2018</v>
      </c>
      <c r="K102">
        <v>18</v>
      </c>
      <c r="L102">
        <v>58</v>
      </c>
      <c r="M102">
        <v>15</v>
      </c>
      <c r="N102">
        <v>547.4</v>
      </c>
      <c r="O102">
        <v>22.84</v>
      </c>
      <c r="P102">
        <v>951.64</v>
      </c>
      <c r="Q102">
        <v>524.01</v>
      </c>
    </row>
    <row r="103" spans="1:17" x14ac:dyDescent="0.25">
      <c r="A103">
        <v>1</v>
      </c>
      <c r="B103">
        <v>0</v>
      </c>
      <c r="C103">
        <v>4095</v>
      </c>
      <c r="D103">
        <v>0</v>
      </c>
      <c r="E103">
        <v>4095</v>
      </c>
      <c r="H103">
        <v>23</v>
      </c>
      <c r="I103">
        <v>10</v>
      </c>
      <c r="J103">
        <v>2018</v>
      </c>
      <c r="K103">
        <v>19</v>
      </c>
      <c r="L103">
        <v>3</v>
      </c>
      <c r="M103">
        <v>15</v>
      </c>
      <c r="N103">
        <v>546.29999999999995</v>
      </c>
      <c r="O103">
        <v>22.71</v>
      </c>
      <c r="P103">
        <v>951.48</v>
      </c>
      <c r="Q103">
        <v>525.36</v>
      </c>
    </row>
    <row r="104" spans="1:17" x14ac:dyDescent="0.25">
      <c r="A104">
        <v>1</v>
      </c>
      <c r="B104">
        <v>0</v>
      </c>
      <c r="C104">
        <v>4095</v>
      </c>
      <c r="D104">
        <v>0</v>
      </c>
      <c r="E104">
        <v>4095</v>
      </c>
      <c r="H104">
        <v>23</v>
      </c>
      <c r="I104">
        <v>10</v>
      </c>
      <c r="J104">
        <v>2018</v>
      </c>
      <c r="K104">
        <v>19</v>
      </c>
      <c r="L104">
        <v>8</v>
      </c>
      <c r="M104">
        <v>15</v>
      </c>
      <c r="N104">
        <v>551.5</v>
      </c>
      <c r="O104">
        <v>22.75</v>
      </c>
      <c r="P104">
        <v>951.49</v>
      </c>
      <c r="Q104">
        <v>525.26</v>
      </c>
    </row>
    <row r="105" spans="1:17" x14ac:dyDescent="0.25">
      <c r="A105">
        <v>1</v>
      </c>
      <c r="B105">
        <v>0</v>
      </c>
      <c r="C105">
        <v>4095</v>
      </c>
      <c r="D105">
        <v>0</v>
      </c>
      <c r="E105">
        <v>4095</v>
      </c>
      <c r="H105">
        <v>23</v>
      </c>
      <c r="I105">
        <v>10</v>
      </c>
      <c r="J105">
        <v>2018</v>
      </c>
      <c r="K105">
        <v>19</v>
      </c>
      <c r="L105">
        <v>13</v>
      </c>
      <c r="M105">
        <v>15</v>
      </c>
      <c r="N105">
        <v>553</v>
      </c>
      <c r="O105">
        <v>22.57</v>
      </c>
      <c r="P105">
        <v>951.57</v>
      </c>
      <c r="Q105">
        <v>524.62</v>
      </c>
    </row>
    <row r="106" spans="1:17" x14ac:dyDescent="0.25">
      <c r="A106">
        <v>1</v>
      </c>
      <c r="B106">
        <v>0</v>
      </c>
      <c r="C106">
        <v>4095</v>
      </c>
      <c r="D106">
        <v>0</v>
      </c>
      <c r="E106">
        <v>4095</v>
      </c>
      <c r="H106">
        <v>23</v>
      </c>
      <c r="I106">
        <v>10</v>
      </c>
      <c r="J106">
        <v>2018</v>
      </c>
      <c r="K106">
        <v>19</v>
      </c>
      <c r="L106">
        <v>18</v>
      </c>
      <c r="M106">
        <v>15</v>
      </c>
      <c r="N106">
        <v>553.5</v>
      </c>
      <c r="O106">
        <v>22.47</v>
      </c>
      <c r="P106">
        <v>951.66</v>
      </c>
      <c r="Q106">
        <v>523.85</v>
      </c>
    </row>
    <row r="107" spans="1:17" x14ac:dyDescent="0.25">
      <c r="A107">
        <v>1</v>
      </c>
      <c r="B107">
        <v>0</v>
      </c>
      <c r="C107">
        <v>4095</v>
      </c>
      <c r="D107">
        <v>0</v>
      </c>
      <c r="E107">
        <v>4095</v>
      </c>
      <c r="H107">
        <v>23</v>
      </c>
      <c r="I107">
        <v>10</v>
      </c>
      <c r="J107">
        <v>2018</v>
      </c>
      <c r="K107">
        <v>19</v>
      </c>
      <c r="L107">
        <v>23</v>
      </c>
      <c r="M107">
        <v>15</v>
      </c>
      <c r="N107">
        <v>551.4</v>
      </c>
      <c r="O107">
        <v>21.75</v>
      </c>
      <c r="P107">
        <v>951.61</v>
      </c>
      <c r="Q107">
        <v>524.24</v>
      </c>
    </row>
    <row r="108" spans="1:17" x14ac:dyDescent="0.25">
      <c r="A108">
        <v>1</v>
      </c>
      <c r="B108">
        <v>0</v>
      </c>
      <c r="C108">
        <v>4095</v>
      </c>
      <c r="D108">
        <v>0</v>
      </c>
      <c r="E108">
        <v>4095</v>
      </c>
      <c r="H108">
        <v>23</v>
      </c>
      <c r="I108">
        <v>10</v>
      </c>
      <c r="J108">
        <v>2018</v>
      </c>
      <c r="K108">
        <v>19</v>
      </c>
      <c r="L108">
        <v>28</v>
      </c>
      <c r="M108">
        <v>15</v>
      </c>
      <c r="N108">
        <v>551.20000000000005</v>
      </c>
      <c r="O108">
        <v>21.06</v>
      </c>
      <c r="P108">
        <v>951.52</v>
      </c>
      <c r="Q108">
        <v>525.04999999999995</v>
      </c>
    </row>
    <row r="109" spans="1:17" x14ac:dyDescent="0.25">
      <c r="A109">
        <v>1</v>
      </c>
      <c r="B109">
        <v>0</v>
      </c>
      <c r="C109">
        <v>4095</v>
      </c>
      <c r="D109">
        <v>0</v>
      </c>
      <c r="E109">
        <v>4095</v>
      </c>
      <c r="H109">
        <v>23</v>
      </c>
      <c r="I109">
        <v>10</v>
      </c>
      <c r="J109">
        <v>2018</v>
      </c>
      <c r="K109">
        <v>19</v>
      </c>
      <c r="L109">
        <v>33</v>
      </c>
      <c r="M109">
        <v>15</v>
      </c>
      <c r="N109">
        <v>553.1</v>
      </c>
      <c r="O109">
        <v>21.07</v>
      </c>
      <c r="P109">
        <v>951.54</v>
      </c>
      <c r="Q109">
        <v>524.87</v>
      </c>
    </row>
    <row r="110" spans="1:17" x14ac:dyDescent="0.25">
      <c r="A110">
        <v>1</v>
      </c>
      <c r="B110">
        <v>0</v>
      </c>
      <c r="C110">
        <v>4095</v>
      </c>
      <c r="D110">
        <v>0</v>
      </c>
      <c r="E110">
        <v>4095</v>
      </c>
      <c r="H110">
        <v>23</v>
      </c>
      <c r="I110">
        <v>10</v>
      </c>
      <c r="J110">
        <v>2018</v>
      </c>
      <c r="K110">
        <v>19</v>
      </c>
      <c r="L110">
        <v>38</v>
      </c>
      <c r="M110">
        <v>15</v>
      </c>
      <c r="N110">
        <v>548.4</v>
      </c>
      <c r="O110">
        <v>20.72</v>
      </c>
      <c r="P110">
        <v>951.46</v>
      </c>
      <c r="Q110">
        <v>525.54</v>
      </c>
    </row>
    <row r="111" spans="1:17" x14ac:dyDescent="0.25">
      <c r="A111">
        <v>1</v>
      </c>
      <c r="B111">
        <v>0</v>
      </c>
      <c r="C111">
        <v>4095</v>
      </c>
      <c r="D111">
        <v>0</v>
      </c>
      <c r="E111">
        <v>4095</v>
      </c>
      <c r="H111">
        <v>23</v>
      </c>
      <c r="I111">
        <v>10</v>
      </c>
      <c r="J111">
        <v>2018</v>
      </c>
      <c r="K111">
        <v>19</v>
      </c>
      <c r="L111">
        <v>43</v>
      </c>
      <c r="M111">
        <v>15</v>
      </c>
      <c r="N111">
        <v>545.79999999999995</v>
      </c>
      <c r="O111">
        <v>20.39</v>
      </c>
      <c r="P111">
        <v>951.65</v>
      </c>
      <c r="Q111">
        <v>523.91</v>
      </c>
    </row>
    <row r="112" spans="1:17" x14ac:dyDescent="0.25">
      <c r="A112">
        <v>1</v>
      </c>
      <c r="B112">
        <v>0</v>
      </c>
      <c r="C112">
        <v>4095</v>
      </c>
      <c r="D112">
        <v>0</v>
      </c>
      <c r="E112">
        <v>4095</v>
      </c>
      <c r="H112">
        <v>23</v>
      </c>
      <c r="I112">
        <v>10</v>
      </c>
      <c r="J112">
        <v>2018</v>
      </c>
      <c r="K112">
        <v>19</v>
      </c>
      <c r="L112">
        <v>48</v>
      </c>
      <c r="M112">
        <v>15</v>
      </c>
      <c r="N112">
        <v>546.29999999999995</v>
      </c>
      <c r="O112">
        <v>20.65</v>
      </c>
      <c r="P112">
        <v>951.77</v>
      </c>
      <c r="Q112">
        <v>522.86</v>
      </c>
    </row>
    <row r="113" spans="1:17" x14ac:dyDescent="0.25">
      <c r="A113">
        <v>1</v>
      </c>
      <c r="B113">
        <v>0</v>
      </c>
      <c r="C113">
        <v>4095</v>
      </c>
      <c r="D113">
        <v>0</v>
      </c>
      <c r="E113">
        <v>4095</v>
      </c>
      <c r="H113">
        <v>23</v>
      </c>
      <c r="I113">
        <v>10</v>
      </c>
      <c r="J113">
        <v>2018</v>
      </c>
      <c r="K113">
        <v>19</v>
      </c>
      <c r="L113">
        <v>53</v>
      </c>
      <c r="M113">
        <v>15</v>
      </c>
      <c r="N113">
        <v>547.20000000000005</v>
      </c>
      <c r="O113">
        <v>20.8</v>
      </c>
      <c r="P113">
        <v>951.99</v>
      </c>
      <c r="Q113">
        <v>520.91999999999996</v>
      </c>
    </row>
    <row r="114" spans="1:17" x14ac:dyDescent="0.25">
      <c r="A114">
        <v>1</v>
      </c>
      <c r="B114">
        <v>0</v>
      </c>
      <c r="C114">
        <v>4095</v>
      </c>
      <c r="D114">
        <v>0</v>
      </c>
      <c r="E114">
        <v>4095</v>
      </c>
      <c r="H114">
        <v>23</v>
      </c>
      <c r="I114">
        <v>10</v>
      </c>
      <c r="J114">
        <v>2018</v>
      </c>
      <c r="K114">
        <v>19</v>
      </c>
      <c r="L114">
        <v>58</v>
      </c>
      <c r="M114">
        <v>15</v>
      </c>
      <c r="N114">
        <v>546.9</v>
      </c>
      <c r="O114">
        <v>20.74</v>
      </c>
      <c r="P114">
        <v>951.99</v>
      </c>
      <c r="Q114">
        <v>520.95000000000005</v>
      </c>
    </row>
    <row r="115" spans="1:17" x14ac:dyDescent="0.25">
      <c r="A115">
        <v>1</v>
      </c>
      <c r="B115">
        <v>4095</v>
      </c>
      <c r="C115">
        <v>4095</v>
      </c>
      <c r="D115">
        <v>4095</v>
      </c>
      <c r="E115">
        <v>4095</v>
      </c>
      <c r="H115">
        <v>23</v>
      </c>
      <c r="I115">
        <v>10</v>
      </c>
      <c r="J115">
        <v>2018</v>
      </c>
      <c r="K115">
        <v>20</v>
      </c>
      <c r="L115">
        <v>3</v>
      </c>
      <c r="M115">
        <v>15</v>
      </c>
      <c r="N115">
        <v>565.79999999999995</v>
      </c>
      <c r="O115">
        <v>20.11</v>
      </c>
      <c r="P115">
        <v>952.01</v>
      </c>
      <c r="Q115">
        <v>520.76</v>
      </c>
    </row>
    <row r="116" spans="1:17" x14ac:dyDescent="0.25">
      <c r="A116">
        <v>1</v>
      </c>
      <c r="B116">
        <v>0</v>
      </c>
      <c r="C116">
        <v>4095</v>
      </c>
      <c r="D116">
        <v>0</v>
      </c>
      <c r="E116">
        <v>4095</v>
      </c>
      <c r="H116">
        <v>23</v>
      </c>
      <c r="I116">
        <v>10</v>
      </c>
      <c r="J116">
        <v>2018</v>
      </c>
      <c r="K116">
        <v>20</v>
      </c>
      <c r="L116">
        <v>8</v>
      </c>
      <c r="M116">
        <v>15</v>
      </c>
      <c r="N116">
        <v>558.70000000000005</v>
      </c>
      <c r="O116">
        <v>19.170000000000002</v>
      </c>
      <c r="P116">
        <v>952.24</v>
      </c>
      <c r="Q116">
        <v>518.76</v>
      </c>
    </row>
    <row r="117" spans="1:17" x14ac:dyDescent="0.25">
      <c r="A117">
        <v>1</v>
      </c>
      <c r="B117">
        <v>3980</v>
      </c>
      <c r="C117">
        <v>4095</v>
      </c>
      <c r="D117">
        <v>3980</v>
      </c>
      <c r="E117">
        <v>4095</v>
      </c>
      <c r="H117">
        <v>23</v>
      </c>
      <c r="I117">
        <v>10</v>
      </c>
      <c r="J117">
        <v>2018</v>
      </c>
      <c r="K117">
        <v>20</v>
      </c>
      <c r="L117">
        <v>13</v>
      </c>
      <c r="M117">
        <v>15</v>
      </c>
      <c r="N117">
        <v>559</v>
      </c>
      <c r="O117">
        <v>18.71</v>
      </c>
      <c r="P117">
        <v>952.3</v>
      </c>
      <c r="Q117">
        <v>518.23</v>
      </c>
    </row>
    <row r="118" spans="1:17" x14ac:dyDescent="0.25">
      <c r="A118">
        <v>1</v>
      </c>
      <c r="B118">
        <v>3680</v>
      </c>
      <c r="C118">
        <v>4095</v>
      </c>
      <c r="D118">
        <v>255</v>
      </c>
      <c r="E118">
        <v>4095</v>
      </c>
      <c r="H118">
        <v>23</v>
      </c>
      <c r="I118">
        <v>10</v>
      </c>
      <c r="J118">
        <v>2018</v>
      </c>
      <c r="K118">
        <v>20</v>
      </c>
      <c r="L118">
        <v>18</v>
      </c>
      <c r="M118">
        <v>15</v>
      </c>
      <c r="N118">
        <v>559.79999999999995</v>
      </c>
      <c r="O118">
        <v>18.64</v>
      </c>
      <c r="P118">
        <v>952.55</v>
      </c>
      <c r="Q118">
        <v>516.01</v>
      </c>
    </row>
    <row r="119" spans="1:17" x14ac:dyDescent="0.25">
      <c r="A119">
        <v>1</v>
      </c>
      <c r="B119">
        <v>4095</v>
      </c>
      <c r="C119">
        <v>4095</v>
      </c>
      <c r="D119">
        <v>4095</v>
      </c>
      <c r="E119">
        <v>4095</v>
      </c>
      <c r="H119">
        <v>23</v>
      </c>
      <c r="I119">
        <v>10</v>
      </c>
      <c r="J119">
        <v>2018</v>
      </c>
      <c r="K119">
        <v>20</v>
      </c>
      <c r="L119">
        <v>23</v>
      </c>
      <c r="M119">
        <v>15</v>
      </c>
      <c r="N119">
        <v>555</v>
      </c>
      <c r="O119">
        <v>18.510000000000002</v>
      </c>
      <c r="P119">
        <v>952.63</v>
      </c>
      <c r="Q119">
        <v>515.33000000000004</v>
      </c>
    </row>
    <row r="120" spans="1:17" x14ac:dyDescent="0.25">
      <c r="A120">
        <v>1</v>
      </c>
      <c r="B120">
        <v>4095</v>
      </c>
      <c r="C120">
        <v>4095</v>
      </c>
      <c r="D120">
        <v>4095</v>
      </c>
      <c r="E120">
        <v>4095</v>
      </c>
      <c r="H120">
        <v>23</v>
      </c>
      <c r="I120">
        <v>10</v>
      </c>
      <c r="J120">
        <v>2018</v>
      </c>
      <c r="K120">
        <v>20</v>
      </c>
      <c r="L120">
        <v>28</v>
      </c>
      <c r="M120">
        <v>15</v>
      </c>
      <c r="N120">
        <v>554.1</v>
      </c>
      <c r="O120">
        <v>17.670000000000002</v>
      </c>
      <c r="P120">
        <v>952.75</v>
      </c>
      <c r="Q120">
        <v>514.29</v>
      </c>
    </row>
    <row r="121" spans="1:17" x14ac:dyDescent="0.25">
      <c r="A121">
        <v>1</v>
      </c>
      <c r="B121">
        <v>4095</v>
      </c>
      <c r="C121">
        <v>4095</v>
      </c>
      <c r="D121">
        <v>4095</v>
      </c>
      <c r="E121">
        <v>4095</v>
      </c>
      <c r="H121">
        <v>23</v>
      </c>
      <c r="I121">
        <v>10</v>
      </c>
      <c r="J121">
        <v>2018</v>
      </c>
      <c r="K121">
        <v>20</v>
      </c>
      <c r="L121">
        <v>33</v>
      </c>
      <c r="M121">
        <v>15</v>
      </c>
      <c r="N121">
        <v>554</v>
      </c>
      <c r="O121">
        <v>17.670000000000002</v>
      </c>
      <c r="P121">
        <v>952.89</v>
      </c>
      <c r="Q121">
        <v>513.05999999999995</v>
      </c>
    </row>
    <row r="122" spans="1:17" x14ac:dyDescent="0.25">
      <c r="A122">
        <v>1</v>
      </c>
      <c r="B122">
        <v>4095</v>
      </c>
      <c r="C122">
        <v>4095</v>
      </c>
      <c r="D122">
        <v>4095</v>
      </c>
      <c r="E122">
        <v>4095</v>
      </c>
      <c r="H122">
        <v>23</v>
      </c>
      <c r="I122">
        <v>10</v>
      </c>
      <c r="J122">
        <v>2018</v>
      </c>
      <c r="K122">
        <v>20</v>
      </c>
      <c r="L122">
        <v>38</v>
      </c>
      <c r="M122">
        <v>15</v>
      </c>
      <c r="N122">
        <v>553.70000000000005</v>
      </c>
      <c r="O122">
        <v>17.260000000000002</v>
      </c>
      <c r="P122">
        <v>953.01</v>
      </c>
      <c r="Q122">
        <v>511.98</v>
      </c>
    </row>
    <row r="123" spans="1:17" x14ac:dyDescent="0.25">
      <c r="A123">
        <v>1</v>
      </c>
      <c r="B123">
        <v>4095</v>
      </c>
      <c r="C123">
        <v>4095</v>
      </c>
      <c r="D123">
        <v>4095</v>
      </c>
      <c r="E123">
        <v>4095</v>
      </c>
      <c r="H123">
        <v>23</v>
      </c>
      <c r="I123">
        <v>10</v>
      </c>
      <c r="J123">
        <v>2018</v>
      </c>
      <c r="K123">
        <v>20</v>
      </c>
      <c r="L123">
        <v>43</v>
      </c>
      <c r="M123">
        <v>15</v>
      </c>
      <c r="N123">
        <v>550</v>
      </c>
      <c r="O123">
        <v>16.84</v>
      </c>
      <c r="P123">
        <v>953.39</v>
      </c>
      <c r="Q123">
        <v>508.71</v>
      </c>
    </row>
    <row r="124" spans="1:17" x14ac:dyDescent="0.25">
      <c r="A124">
        <v>1</v>
      </c>
      <c r="B124">
        <v>4095</v>
      </c>
      <c r="C124">
        <v>4095</v>
      </c>
      <c r="D124">
        <v>4095</v>
      </c>
      <c r="E124">
        <v>4095</v>
      </c>
      <c r="H124">
        <v>23</v>
      </c>
      <c r="I124">
        <v>10</v>
      </c>
      <c r="J124">
        <v>2018</v>
      </c>
      <c r="K124">
        <v>20</v>
      </c>
      <c r="L124">
        <v>48</v>
      </c>
      <c r="M124">
        <v>15</v>
      </c>
      <c r="N124">
        <v>567.1</v>
      </c>
      <c r="O124">
        <v>16.25</v>
      </c>
      <c r="P124">
        <v>953.56</v>
      </c>
      <c r="Q124">
        <v>507.22</v>
      </c>
    </row>
    <row r="125" spans="1:17" x14ac:dyDescent="0.25">
      <c r="A125">
        <v>1</v>
      </c>
      <c r="B125">
        <v>4095</v>
      </c>
      <c r="C125">
        <v>4095</v>
      </c>
      <c r="D125">
        <v>4095</v>
      </c>
      <c r="E125">
        <v>4095</v>
      </c>
      <c r="H125">
        <v>23</v>
      </c>
      <c r="I125">
        <v>10</v>
      </c>
      <c r="J125">
        <v>2018</v>
      </c>
      <c r="K125">
        <v>20</v>
      </c>
      <c r="L125">
        <v>53</v>
      </c>
      <c r="M125">
        <v>15</v>
      </c>
      <c r="N125">
        <v>554.5</v>
      </c>
      <c r="O125">
        <v>16.23</v>
      </c>
      <c r="P125">
        <v>953.31</v>
      </c>
      <c r="Q125">
        <v>509.38</v>
      </c>
    </row>
    <row r="126" spans="1:17" x14ac:dyDescent="0.25">
      <c r="A126">
        <v>1</v>
      </c>
      <c r="B126">
        <v>4095</v>
      </c>
      <c r="C126">
        <v>4095</v>
      </c>
      <c r="D126">
        <v>4095</v>
      </c>
      <c r="E126">
        <v>4095</v>
      </c>
      <c r="H126">
        <v>23</v>
      </c>
      <c r="I126">
        <v>10</v>
      </c>
      <c r="J126">
        <v>2018</v>
      </c>
      <c r="K126">
        <v>20</v>
      </c>
      <c r="L126">
        <v>58</v>
      </c>
      <c r="M126">
        <v>15</v>
      </c>
      <c r="N126">
        <v>560.20000000000005</v>
      </c>
      <c r="O126">
        <v>16.23</v>
      </c>
      <c r="P126">
        <v>953.42</v>
      </c>
      <c r="Q126">
        <v>508.4</v>
      </c>
    </row>
    <row r="127" spans="1:17" x14ac:dyDescent="0.25">
      <c r="A127">
        <v>1</v>
      </c>
      <c r="B127">
        <v>4095</v>
      </c>
      <c r="C127">
        <v>4095</v>
      </c>
      <c r="D127">
        <v>4095</v>
      </c>
      <c r="E127">
        <v>4095</v>
      </c>
      <c r="H127">
        <v>23</v>
      </c>
      <c r="I127">
        <v>10</v>
      </c>
      <c r="J127">
        <v>2018</v>
      </c>
      <c r="K127">
        <v>21</v>
      </c>
      <c r="L127">
        <v>3</v>
      </c>
      <c r="M127">
        <v>15</v>
      </c>
      <c r="N127">
        <v>556.79999999999995</v>
      </c>
      <c r="O127">
        <v>16.12</v>
      </c>
      <c r="P127">
        <v>953.18</v>
      </c>
      <c r="Q127">
        <v>510.53</v>
      </c>
    </row>
    <row r="128" spans="1:17" x14ac:dyDescent="0.25">
      <c r="A128">
        <v>1</v>
      </c>
      <c r="B128">
        <v>4095</v>
      </c>
      <c r="C128">
        <v>4095</v>
      </c>
      <c r="D128">
        <v>4095</v>
      </c>
      <c r="E128">
        <v>4095</v>
      </c>
      <c r="H128">
        <v>23</v>
      </c>
      <c r="I128">
        <v>10</v>
      </c>
      <c r="J128">
        <v>2018</v>
      </c>
      <c r="K128">
        <v>21</v>
      </c>
      <c r="L128">
        <v>8</v>
      </c>
      <c r="M128">
        <v>15</v>
      </c>
      <c r="N128">
        <v>562.20000000000005</v>
      </c>
      <c r="O128">
        <v>16.11</v>
      </c>
      <c r="P128">
        <v>953.26</v>
      </c>
      <c r="Q128">
        <v>509.77</v>
      </c>
    </row>
    <row r="129" spans="1:17" x14ac:dyDescent="0.25">
      <c r="A129">
        <v>1</v>
      </c>
      <c r="B129">
        <v>0</v>
      </c>
      <c r="C129">
        <v>4095</v>
      </c>
      <c r="D129">
        <v>0</v>
      </c>
      <c r="E129">
        <v>4095</v>
      </c>
      <c r="H129">
        <v>23</v>
      </c>
      <c r="I129">
        <v>10</v>
      </c>
      <c r="J129">
        <v>2018</v>
      </c>
      <c r="K129">
        <v>21</v>
      </c>
      <c r="L129">
        <v>13</v>
      </c>
      <c r="M129">
        <v>15</v>
      </c>
      <c r="N129">
        <v>554.6</v>
      </c>
      <c r="O129">
        <v>16.149999999999999</v>
      </c>
      <c r="P129">
        <v>953.33</v>
      </c>
      <c r="Q129">
        <v>509.17</v>
      </c>
    </row>
    <row r="130" spans="1:17" x14ac:dyDescent="0.25">
      <c r="A130">
        <v>1</v>
      </c>
      <c r="B130">
        <v>0</v>
      </c>
      <c r="C130">
        <v>4095</v>
      </c>
      <c r="D130">
        <v>0</v>
      </c>
      <c r="E130">
        <v>4095</v>
      </c>
      <c r="H130">
        <v>23</v>
      </c>
      <c r="I130">
        <v>10</v>
      </c>
      <c r="J130">
        <v>2018</v>
      </c>
      <c r="K130">
        <v>21</v>
      </c>
      <c r="L130">
        <v>18</v>
      </c>
      <c r="M130">
        <v>15</v>
      </c>
      <c r="N130">
        <v>556.20000000000005</v>
      </c>
      <c r="O130">
        <v>16.18</v>
      </c>
      <c r="P130">
        <v>953.31</v>
      </c>
      <c r="Q130">
        <v>509.36</v>
      </c>
    </row>
    <row r="131" spans="1:17" x14ac:dyDescent="0.25">
      <c r="A131">
        <v>1</v>
      </c>
      <c r="B131">
        <v>0</v>
      </c>
      <c r="C131">
        <v>4095</v>
      </c>
      <c r="D131">
        <v>0</v>
      </c>
      <c r="E131">
        <v>4095</v>
      </c>
      <c r="H131">
        <v>23</v>
      </c>
      <c r="I131">
        <v>10</v>
      </c>
      <c r="J131">
        <v>2018</v>
      </c>
      <c r="K131">
        <v>21</v>
      </c>
      <c r="L131">
        <v>23</v>
      </c>
      <c r="M131">
        <v>15</v>
      </c>
      <c r="N131">
        <v>557.9</v>
      </c>
      <c r="O131">
        <v>16.27</v>
      </c>
      <c r="P131">
        <v>953.3</v>
      </c>
      <c r="Q131">
        <v>509.43</v>
      </c>
    </row>
    <row r="132" spans="1:17" x14ac:dyDescent="0.25">
      <c r="A132">
        <v>1</v>
      </c>
      <c r="B132">
        <v>0</v>
      </c>
      <c r="C132">
        <v>4095</v>
      </c>
      <c r="D132">
        <v>0</v>
      </c>
      <c r="E132">
        <v>4095</v>
      </c>
      <c r="H132">
        <v>23</v>
      </c>
      <c r="I132">
        <v>10</v>
      </c>
      <c r="J132">
        <v>2018</v>
      </c>
      <c r="K132">
        <v>21</v>
      </c>
      <c r="L132">
        <v>28</v>
      </c>
      <c r="M132">
        <v>15</v>
      </c>
      <c r="N132">
        <v>554.6</v>
      </c>
      <c r="O132">
        <v>16.28</v>
      </c>
      <c r="P132">
        <v>953.67</v>
      </c>
      <c r="Q132">
        <v>506.26</v>
      </c>
    </row>
    <row r="133" spans="1:17" x14ac:dyDescent="0.25">
      <c r="A133">
        <v>1</v>
      </c>
      <c r="B133">
        <v>0</v>
      </c>
      <c r="C133">
        <v>4095</v>
      </c>
      <c r="D133">
        <v>0</v>
      </c>
      <c r="E133">
        <v>4095</v>
      </c>
      <c r="H133">
        <v>23</v>
      </c>
      <c r="I133">
        <v>10</v>
      </c>
      <c r="J133">
        <v>2018</v>
      </c>
      <c r="K133">
        <v>21</v>
      </c>
      <c r="L133">
        <v>33</v>
      </c>
      <c r="M133">
        <v>15</v>
      </c>
      <c r="N133">
        <v>554.9</v>
      </c>
      <c r="O133">
        <v>16.03</v>
      </c>
      <c r="P133">
        <v>953.53</v>
      </c>
      <c r="Q133">
        <v>507.48</v>
      </c>
    </row>
    <row r="134" spans="1:17" x14ac:dyDescent="0.25">
      <c r="A134">
        <v>1</v>
      </c>
      <c r="B134">
        <v>0</v>
      </c>
      <c r="C134">
        <v>4095</v>
      </c>
      <c r="D134">
        <v>0</v>
      </c>
      <c r="E134">
        <v>4095</v>
      </c>
      <c r="H134">
        <v>23</v>
      </c>
      <c r="I134">
        <v>10</v>
      </c>
      <c r="J134">
        <v>2018</v>
      </c>
      <c r="K134">
        <v>21</v>
      </c>
      <c r="L134">
        <v>38</v>
      </c>
      <c r="M134">
        <v>15</v>
      </c>
      <c r="N134">
        <v>560.5</v>
      </c>
      <c r="O134">
        <v>16</v>
      </c>
      <c r="P134">
        <v>953.51</v>
      </c>
      <c r="Q134">
        <v>507.66</v>
      </c>
    </row>
    <row r="135" spans="1:17" x14ac:dyDescent="0.25">
      <c r="A135">
        <v>1</v>
      </c>
      <c r="B135">
        <v>0</v>
      </c>
      <c r="C135">
        <v>4095</v>
      </c>
      <c r="D135">
        <v>0</v>
      </c>
      <c r="E135">
        <v>4095</v>
      </c>
      <c r="H135">
        <v>23</v>
      </c>
      <c r="I135">
        <v>10</v>
      </c>
      <c r="J135">
        <v>2018</v>
      </c>
      <c r="K135">
        <v>21</v>
      </c>
      <c r="L135">
        <v>43</v>
      </c>
      <c r="M135">
        <v>15</v>
      </c>
      <c r="N135">
        <v>557.79999999999995</v>
      </c>
      <c r="O135">
        <v>15.93</v>
      </c>
      <c r="P135">
        <v>953.63</v>
      </c>
      <c r="Q135">
        <v>506.53</v>
      </c>
    </row>
    <row r="136" spans="1:17" x14ac:dyDescent="0.25">
      <c r="A136">
        <v>1</v>
      </c>
      <c r="B136">
        <v>0</v>
      </c>
      <c r="C136">
        <v>4095</v>
      </c>
      <c r="D136">
        <v>0</v>
      </c>
      <c r="E136">
        <v>4095</v>
      </c>
      <c r="H136">
        <v>23</v>
      </c>
      <c r="I136">
        <v>10</v>
      </c>
      <c r="J136">
        <v>2018</v>
      </c>
      <c r="K136">
        <v>21</v>
      </c>
      <c r="L136">
        <v>48</v>
      </c>
      <c r="M136">
        <v>15</v>
      </c>
      <c r="N136">
        <v>560.20000000000005</v>
      </c>
      <c r="O136">
        <v>15.69</v>
      </c>
      <c r="P136">
        <v>953.64</v>
      </c>
      <c r="Q136">
        <v>506.46</v>
      </c>
    </row>
    <row r="137" spans="1:17" x14ac:dyDescent="0.25">
      <c r="A137">
        <v>1</v>
      </c>
      <c r="B137">
        <v>0</v>
      </c>
      <c r="C137">
        <v>4095</v>
      </c>
      <c r="D137">
        <v>0</v>
      </c>
      <c r="E137">
        <v>4095</v>
      </c>
      <c r="H137">
        <v>23</v>
      </c>
      <c r="I137">
        <v>10</v>
      </c>
      <c r="J137">
        <v>2018</v>
      </c>
      <c r="K137">
        <v>21</v>
      </c>
      <c r="L137">
        <v>53</v>
      </c>
      <c r="M137">
        <v>15</v>
      </c>
      <c r="N137">
        <v>559.4</v>
      </c>
      <c r="O137">
        <v>15.56</v>
      </c>
      <c r="P137">
        <v>954.23</v>
      </c>
      <c r="Q137">
        <v>501.31</v>
      </c>
    </row>
    <row r="138" spans="1:17" x14ac:dyDescent="0.25">
      <c r="A138">
        <v>1</v>
      </c>
      <c r="B138">
        <v>0</v>
      </c>
      <c r="C138">
        <v>4095</v>
      </c>
      <c r="D138">
        <v>0</v>
      </c>
      <c r="E138">
        <v>4095</v>
      </c>
      <c r="H138">
        <v>23</v>
      </c>
      <c r="I138">
        <v>10</v>
      </c>
      <c r="J138">
        <v>2018</v>
      </c>
      <c r="K138">
        <v>21</v>
      </c>
      <c r="L138">
        <v>58</v>
      </c>
      <c r="M138">
        <v>15</v>
      </c>
      <c r="N138">
        <v>559.79999999999995</v>
      </c>
      <c r="O138">
        <v>15.25</v>
      </c>
      <c r="P138">
        <v>954.28</v>
      </c>
      <c r="Q138">
        <v>500.88</v>
      </c>
    </row>
    <row r="139" spans="1:17" x14ac:dyDescent="0.25">
      <c r="A139">
        <v>1</v>
      </c>
      <c r="B139">
        <v>0</v>
      </c>
      <c r="C139">
        <v>4095</v>
      </c>
      <c r="D139">
        <v>0</v>
      </c>
      <c r="E139">
        <v>4095</v>
      </c>
      <c r="H139">
        <v>23</v>
      </c>
      <c r="I139">
        <v>10</v>
      </c>
      <c r="J139">
        <v>2018</v>
      </c>
      <c r="K139">
        <v>22</v>
      </c>
      <c r="L139">
        <v>3</v>
      </c>
      <c r="M139">
        <v>15</v>
      </c>
      <c r="N139">
        <v>563.4</v>
      </c>
      <c r="O139">
        <v>15.11</v>
      </c>
      <c r="P139">
        <v>954.19</v>
      </c>
      <c r="Q139">
        <v>501.66</v>
      </c>
    </row>
    <row r="140" spans="1:17" x14ac:dyDescent="0.25">
      <c r="A140">
        <v>1</v>
      </c>
      <c r="B140">
        <v>0</v>
      </c>
      <c r="C140">
        <v>4095</v>
      </c>
      <c r="D140">
        <v>0</v>
      </c>
      <c r="E140">
        <v>4095</v>
      </c>
      <c r="H140">
        <v>23</v>
      </c>
      <c r="I140">
        <v>10</v>
      </c>
      <c r="J140">
        <v>2018</v>
      </c>
      <c r="K140">
        <v>22</v>
      </c>
      <c r="L140">
        <v>8</v>
      </c>
      <c r="M140">
        <v>15</v>
      </c>
      <c r="N140">
        <v>557.20000000000005</v>
      </c>
      <c r="O140">
        <v>14.94</v>
      </c>
      <c r="P140">
        <v>954.41</v>
      </c>
      <c r="Q140">
        <v>499.79</v>
      </c>
    </row>
    <row r="141" spans="1:17" x14ac:dyDescent="0.25">
      <c r="A141">
        <v>1</v>
      </c>
      <c r="B141">
        <v>0</v>
      </c>
      <c r="C141">
        <v>4095</v>
      </c>
      <c r="D141">
        <v>0</v>
      </c>
      <c r="E141">
        <v>4095</v>
      </c>
      <c r="H141">
        <v>23</v>
      </c>
      <c r="I141">
        <v>10</v>
      </c>
      <c r="J141">
        <v>2018</v>
      </c>
      <c r="K141">
        <v>22</v>
      </c>
      <c r="L141">
        <v>13</v>
      </c>
      <c r="M141">
        <v>15</v>
      </c>
      <c r="N141">
        <v>559.70000000000005</v>
      </c>
      <c r="O141">
        <v>14.74</v>
      </c>
      <c r="P141">
        <v>954.57</v>
      </c>
      <c r="Q141">
        <v>498.36</v>
      </c>
    </row>
    <row r="142" spans="1:17" x14ac:dyDescent="0.25">
      <c r="A142">
        <v>1</v>
      </c>
      <c r="B142">
        <v>0</v>
      </c>
      <c r="C142">
        <v>4095</v>
      </c>
      <c r="D142">
        <v>0</v>
      </c>
      <c r="E142">
        <v>4095</v>
      </c>
      <c r="H142">
        <v>23</v>
      </c>
      <c r="I142">
        <v>10</v>
      </c>
      <c r="J142">
        <v>2018</v>
      </c>
      <c r="K142">
        <v>22</v>
      </c>
      <c r="L142">
        <v>18</v>
      </c>
      <c r="M142">
        <v>15</v>
      </c>
      <c r="N142">
        <v>558.79999999999995</v>
      </c>
      <c r="O142">
        <v>14.41</v>
      </c>
      <c r="P142">
        <v>954.92</v>
      </c>
      <c r="Q142">
        <v>495.32</v>
      </c>
    </row>
    <row r="143" spans="1:17" x14ac:dyDescent="0.25">
      <c r="A143">
        <v>1</v>
      </c>
      <c r="B143">
        <v>0</v>
      </c>
      <c r="C143">
        <v>4095</v>
      </c>
      <c r="D143">
        <v>0</v>
      </c>
      <c r="E143">
        <v>4095</v>
      </c>
      <c r="H143">
        <v>23</v>
      </c>
      <c r="I143">
        <v>10</v>
      </c>
      <c r="J143">
        <v>2018</v>
      </c>
      <c r="K143">
        <v>22</v>
      </c>
      <c r="L143">
        <v>23</v>
      </c>
      <c r="M143">
        <v>15</v>
      </c>
      <c r="N143">
        <v>556.4</v>
      </c>
      <c r="O143">
        <v>14.28</v>
      </c>
      <c r="P143">
        <v>954.6</v>
      </c>
      <c r="Q143">
        <v>498.07</v>
      </c>
    </row>
    <row r="144" spans="1:17" x14ac:dyDescent="0.25">
      <c r="A144">
        <v>1</v>
      </c>
      <c r="B144">
        <v>0</v>
      </c>
      <c r="C144">
        <v>4095</v>
      </c>
      <c r="D144">
        <v>0</v>
      </c>
      <c r="E144">
        <v>4095</v>
      </c>
      <c r="H144">
        <v>23</v>
      </c>
      <c r="I144">
        <v>10</v>
      </c>
      <c r="J144">
        <v>2018</v>
      </c>
      <c r="K144">
        <v>22</v>
      </c>
      <c r="L144">
        <v>28</v>
      </c>
      <c r="M144">
        <v>15</v>
      </c>
      <c r="N144">
        <v>559.6</v>
      </c>
      <c r="O144">
        <v>14.23</v>
      </c>
      <c r="P144">
        <v>954.72</v>
      </c>
      <c r="Q144">
        <v>497.06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4"/>
  <sheetViews>
    <sheetView workbookViewId="0">
      <selection activeCell="B144" sqref="B1:E144"/>
    </sheetView>
  </sheetViews>
  <sheetFormatPr baseColWidth="10" defaultRowHeight="15" x14ac:dyDescent="0.25"/>
  <sheetData>
    <row r="1" spans="1:17" x14ac:dyDescent="0.25">
      <c r="A1">
        <v>1</v>
      </c>
      <c r="B1">
        <v>0</v>
      </c>
      <c r="C1">
        <v>0</v>
      </c>
      <c r="D1">
        <v>0</v>
      </c>
      <c r="E1">
        <v>0</v>
      </c>
      <c r="H1">
        <v>24</v>
      </c>
      <c r="I1">
        <v>10</v>
      </c>
      <c r="J1">
        <v>2018</v>
      </c>
      <c r="K1">
        <v>10</v>
      </c>
      <c r="L1">
        <v>33</v>
      </c>
      <c r="M1">
        <v>15</v>
      </c>
      <c r="N1">
        <v>557.29999999999995</v>
      </c>
      <c r="O1">
        <v>11.51</v>
      </c>
      <c r="P1">
        <v>955.88</v>
      </c>
      <c r="Q1">
        <v>486.92</v>
      </c>
    </row>
    <row r="2" spans="1:17" x14ac:dyDescent="0.25">
      <c r="A2">
        <v>1</v>
      </c>
      <c r="B2">
        <v>0</v>
      </c>
      <c r="C2">
        <v>0</v>
      </c>
      <c r="D2">
        <v>0</v>
      </c>
      <c r="E2">
        <v>0</v>
      </c>
      <c r="H2">
        <v>24</v>
      </c>
      <c r="I2">
        <v>10</v>
      </c>
      <c r="J2">
        <v>2018</v>
      </c>
      <c r="K2">
        <v>10</v>
      </c>
      <c r="L2">
        <v>38</v>
      </c>
      <c r="M2">
        <v>15</v>
      </c>
      <c r="N2">
        <v>550.4</v>
      </c>
      <c r="O2">
        <v>11.66</v>
      </c>
      <c r="P2">
        <v>955.87</v>
      </c>
      <c r="Q2">
        <v>487.04</v>
      </c>
    </row>
    <row r="3" spans="1:17" x14ac:dyDescent="0.25">
      <c r="A3">
        <v>1</v>
      </c>
      <c r="B3">
        <v>0</v>
      </c>
      <c r="C3">
        <v>0</v>
      </c>
      <c r="D3">
        <v>0</v>
      </c>
      <c r="E3">
        <v>0</v>
      </c>
      <c r="H3">
        <v>24</v>
      </c>
      <c r="I3">
        <v>10</v>
      </c>
      <c r="J3">
        <v>2018</v>
      </c>
      <c r="K3">
        <v>10</v>
      </c>
      <c r="L3">
        <v>43</v>
      </c>
      <c r="M3">
        <v>15</v>
      </c>
      <c r="N3">
        <v>549.9</v>
      </c>
      <c r="O3">
        <v>11.61</v>
      </c>
      <c r="P3">
        <v>955.93</v>
      </c>
      <c r="Q3">
        <v>486.46</v>
      </c>
    </row>
    <row r="4" spans="1:17" x14ac:dyDescent="0.25">
      <c r="A4">
        <v>1</v>
      </c>
      <c r="B4">
        <v>0</v>
      </c>
      <c r="C4">
        <v>4095</v>
      </c>
      <c r="D4">
        <v>0</v>
      </c>
      <c r="E4">
        <v>4095</v>
      </c>
      <c r="H4">
        <v>24</v>
      </c>
      <c r="I4">
        <v>10</v>
      </c>
      <c r="J4">
        <v>2018</v>
      </c>
      <c r="K4">
        <v>10</v>
      </c>
      <c r="L4">
        <v>48</v>
      </c>
      <c r="M4">
        <v>15</v>
      </c>
      <c r="N4">
        <v>555</v>
      </c>
      <c r="O4">
        <v>11.67</v>
      </c>
      <c r="P4">
        <v>955.87</v>
      </c>
      <c r="Q4">
        <v>486.97</v>
      </c>
    </row>
    <row r="5" spans="1:17" x14ac:dyDescent="0.25">
      <c r="A5">
        <v>1</v>
      </c>
      <c r="B5">
        <v>0</v>
      </c>
      <c r="C5">
        <v>4095</v>
      </c>
      <c r="D5">
        <v>0</v>
      </c>
      <c r="E5">
        <v>4095</v>
      </c>
      <c r="H5">
        <v>24</v>
      </c>
      <c r="I5">
        <v>10</v>
      </c>
      <c r="J5">
        <v>2018</v>
      </c>
      <c r="K5">
        <v>10</v>
      </c>
      <c r="L5">
        <v>53</v>
      </c>
      <c r="M5">
        <v>15</v>
      </c>
      <c r="N5">
        <v>555.5</v>
      </c>
      <c r="O5">
        <v>11.48</v>
      </c>
      <c r="P5">
        <v>955.91</v>
      </c>
      <c r="Q5">
        <v>486.67</v>
      </c>
    </row>
    <row r="6" spans="1:17" x14ac:dyDescent="0.25">
      <c r="A6">
        <v>1</v>
      </c>
      <c r="B6">
        <v>0</v>
      </c>
      <c r="C6">
        <v>4095</v>
      </c>
      <c r="D6">
        <v>0</v>
      </c>
      <c r="E6">
        <v>4095</v>
      </c>
      <c r="H6">
        <v>24</v>
      </c>
      <c r="I6">
        <v>10</v>
      </c>
      <c r="J6">
        <v>2018</v>
      </c>
      <c r="K6">
        <v>10</v>
      </c>
      <c r="L6">
        <v>58</v>
      </c>
      <c r="M6">
        <v>15</v>
      </c>
      <c r="N6">
        <v>555.29999999999995</v>
      </c>
      <c r="O6">
        <v>11.43</v>
      </c>
      <c r="P6">
        <v>955.97</v>
      </c>
      <c r="Q6">
        <v>486.09</v>
      </c>
    </row>
    <row r="7" spans="1:17" x14ac:dyDescent="0.25">
      <c r="A7">
        <v>1</v>
      </c>
      <c r="B7">
        <v>0</v>
      </c>
      <c r="C7">
        <v>4095</v>
      </c>
      <c r="D7">
        <v>0</v>
      </c>
      <c r="E7">
        <v>4095</v>
      </c>
      <c r="H7">
        <v>24</v>
      </c>
      <c r="I7">
        <v>10</v>
      </c>
      <c r="J7">
        <v>2018</v>
      </c>
      <c r="K7">
        <v>11</v>
      </c>
      <c r="L7">
        <v>3</v>
      </c>
      <c r="M7">
        <v>15</v>
      </c>
      <c r="N7">
        <v>560.6</v>
      </c>
      <c r="O7">
        <v>11.38</v>
      </c>
      <c r="P7">
        <v>956.03</v>
      </c>
      <c r="Q7">
        <v>485.63</v>
      </c>
    </row>
    <row r="8" spans="1:17" x14ac:dyDescent="0.25">
      <c r="A8">
        <v>1</v>
      </c>
      <c r="B8">
        <v>0</v>
      </c>
      <c r="C8">
        <v>4095</v>
      </c>
      <c r="D8">
        <v>0</v>
      </c>
      <c r="E8">
        <v>4095</v>
      </c>
      <c r="H8">
        <v>24</v>
      </c>
      <c r="I8">
        <v>10</v>
      </c>
      <c r="J8">
        <v>2018</v>
      </c>
      <c r="K8">
        <v>11</v>
      </c>
      <c r="L8">
        <v>8</v>
      </c>
      <c r="M8">
        <v>15</v>
      </c>
      <c r="N8">
        <v>550.79999999999995</v>
      </c>
      <c r="O8">
        <v>11.56</v>
      </c>
      <c r="P8">
        <v>956.17</v>
      </c>
      <c r="Q8">
        <v>484.36</v>
      </c>
    </row>
    <row r="9" spans="1:17" x14ac:dyDescent="0.25">
      <c r="A9">
        <v>1</v>
      </c>
      <c r="B9">
        <v>0</v>
      </c>
      <c r="C9">
        <v>4095</v>
      </c>
      <c r="D9">
        <v>0</v>
      </c>
      <c r="E9">
        <v>4095</v>
      </c>
      <c r="H9">
        <v>24</v>
      </c>
      <c r="I9">
        <v>10</v>
      </c>
      <c r="J9">
        <v>2018</v>
      </c>
      <c r="K9">
        <v>11</v>
      </c>
      <c r="L9">
        <v>13</v>
      </c>
      <c r="M9">
        <v>15</v>
      </c>
      <c r="N9">
        <v>552.20000000000005</v>
      </c>
      <c r="O9">
        <v>11.92</v>
      </c>
      <c r="P9">
        <v>956.12</v>
      </c>
      <c r="Q9">
        <v>484.8</v>
      </c>
    </row>
    <row r="10" spans="1:17" x14ac:dyDescent="0.25">
      <c r="A10">
        <v>1</v>
      </c>
      <c r="B10">
        <v>0</v>
      </c>
      <c r="C10">
        <v>4095</v>
      </c>
      <c r="D10">
        <v>0</v>
      </c>
      <c r="E10">
        <v>4095</v>
      </c>
      <c r="H10">
        <v>24</v>
      </c>
      <c r="I10">
        <v>10</v>
      </c>
      <c r="J10">
        <v>2018</v>
      </c>
      <c r="K10">
        <v>11</v>
      </c>
      <c r="L10">
        <v>18</v>
      </c>
      <c r="M10">
        <v>15</v>
      </c>
      <c r="N10">
        <v>552.1</v>
      </c>
      <c r="O10">
        <v>12.36</v>
      </c>
      <c r="P10">
        <v>956.1</v>
      </c>
      <c r="Q10">
        <v>485</v>
      </c>
    </row>
    <row r="11" spans="1:17" x14ac:dyDescent="0.25">
      <c r="A11">
        <v>1</v>
      </c>
      <c r="B11">
        <v>0</v>
      </c>
      <c r="C11">
        <v>4095</v>
      </c>
      <c r="D11">
        <v>0</v>
      </c>
      <c r="E11">
        <v>4095</v>
      </c>
      <c r="H11">
        <v>24</v>
      </c>
      <c r="I11">
        <v>10</v>
      </c>
      <c r="J11">
        <v>2018</v>
      </c>
      <c r="K11">
        <v>11</v>
      </c>
      <c r="L11">
        <v>23</v>
      </c>
      <c r="M11">
        <v>15</v>
      </c>
      <c r="N11">
        <v>551.79999999999995</v>
      </c>
      <c r="O11">
        <v>12.9</v>
      </c>
      <c r="P11">
        <v>956.11</v>
      </c>
      <c r="Q11">
        <v>484.9</v>
      </c>
    </row>
    <row r="12" spans="1:17" x14ac:dyDescent="0.25">
      <c r="A12">
        <v>1</v>
      </c>
      <c r="B12">
        <v>0</v>
      </c>
      <c r="C12">
        <v>4095</v>
      </c>
      <c r="D12">
        <v>0</v>
      </c>
      <c r="E12">
        <v>4095</v>
      </c>
      <c r="H12">
        <v>24</v>
      </c>
      <c r="I12">
        <v>10</v>
      </c>
      <c r="J12">
        <v>2018</v>
      </c>
      <c r="K12">
        <v>11</v>
      </c>
      <c r="L12">
        <v>28</v>
      </c>
      <c r="M12">
        <v>15</v>
      </c>
      <c r="N12">
        <v>552.4</v>
      </c>
      <c r="O12">
        <v>14.8</v>
      </c>
      <c r="P12">
        <v>956.15</v>
      </c>
      <c r="Q12">
        <v>484.57</v>
      </c>
    </row>
    <row r="13" spans="1:17" x14ac:dyDescent="0.25">
      <c r="A13">
        <v>1</v>
      </c>
      <c r="B13">
        <v>0</v>
      </c>
      <c r="C13">
        <v>4095</v>
      </c>
      <c r="D13">
        <v>0</v>
      </c>
      <c r="E13">
        <v>4095</v>
      </c>
      <c r="H13">
        <v>24</v>
      </c>
      <c r="I13">
        <v>10</v>
      </c>
      <c r="J13">
        <v>2018</v>
      </c>
      <c r="K13">
        <v>11</v>
      </c>
      <c r="L13">
        <v>33</v>
      </c>
      <c r="M13">
        <v>15</v>
      </c>
      <c r="N13">
        <v>553.1</v>
      </c>
      <c r="O13">
        <v>15.44</v>
      </c>
      <c r="P13">
        <v>956.12</v>
      </c>
      <c r="Q13">
        <v>484.81</v>
      </c>
    </row>
    <row r="14" spans="1:17" x14ac:dyDescent="0.25">
      <c r="A14">
        <v>1</v>
      </c>
      <c r="B14">
        <v>0</v>
      </c>
      <c r="C14">
        <v>4095</v>
      </c>
      <c r="D14">
        <v>0</v>
      </c>
      <c r="E14">
        <v>4095</v>
      </c>
      <c r="H14">
        <v>24</v>
      </c>
      <c r="I14">
        <v>10</v>
      </c>
      <c r="J14">
        <v>2018</v>
      </c>
      <c r="K14">
        <v>11</v>
      </c>
      <c r="L14">
        <v>38</v>
      </c>
      <c r="M14">
        <v>15</v>
      </c>
      <c r="N14">
        <v>560.1</v>
      </c>
      <c r="O14">
        <v>16.89</v>
      </c>
      <c r="P14">
        <v>956.05</v>
      </c>
      <c r="Q14">
        <v>485.45</v>
      </c>
    </row>
    <row r="15" spans="1:17" x14ac:dyDescent="0.25">
      <c r="A15">
        <v>1</v>
      </c>
      <c r="B15">
        <v>0</v>
      </c>
      <c r="C15">
        <v>4095</v>
      </c>
      <c r="D15">
        <v>0</v>
      </c>
      <c r="E15">
        <v>4095</v>
      </c>
      <c r="H15">
        <v>24</v>
      </c>
      <c r="I15">
        <v>10</v>
      </c>
      <c r="J15">
        <v>2018</v>
      </c>
      <c r="K15">
        <v>11</v>
      </c>
      <c r="L15">
        <v>43</v>
      </c>
      <c r="M15">
        <v>15</v>
      </c>
      <c r="N15">
        <v>560</v>
      </c>
      <c r="O15">
        <v>18.239999999999998</v>
      </c>
      <c r="P15">
        <v>956.09</v>
      </c>
      <c r="Q15">
        <v>485.12</v>
      </c>
    </row>
    <row r="16" spans="1:17" x14ac:dyDescent="0.25">
      <c r="A16">
        <v>1</v>
      </c>
      <c r="B16">
        <v>0</v>
      </c>
      <c r="C16">
        <v>4095</v>
      </c>
      <c r="D16">
        <v>0</v>
      </c>
      <c r="E16">
        <v>4095</v>
      </c>
      <c r="H16">
        <v>24</v>
      </c>
      <c r="I16">
        <v>10</v>
      </c>
      <c r="J16">
        <v>2018</v>
      </c>
      <c r="K16">
        <v>11</v>
      </c>
      <c r="L16">
        <v>48</v>
      </c>
      <c r="M16">
        <v>15</v>
      </c>
      <c r="N16">
        <v>549.70000000000005</v>
      </c>
      <c r="O16">
        <v>18.649999999999999</v>
      </c>
      <c r="P16">
        <v>956.05</v>
      </c>
      <c r="Q16">
        <v>485.42</v>
      </c>
    </row>
    <row r="17" spans="1:17" x14ac:dyDescent="0.25">
      <c r="A17">
        <v>1</v>
      </c>
      <c r="B17">
        <v>0</v>
      </c>
      <c r="C17">
        <v>4095</v>
      </c>
      <c r="D17">
        <v>0</v>
      </c>
      <c r="E17">
        <v>4095</v>
      </c>
      <c r="H17">
        <v>24</v>
      </c>
      <c r="I17">
        <v>10</v>
      </c>
      <c r="J17">
        <v>2018</v>
      </c>
      <c r="K17">
        <v>11</v>
      </c>
      <c r="L17">
        <v>53</v>
      </c>
      <c r="M17">
        <v>15</v>
      </c>
      <c r="N17">
        <v>567</v>
      </c>
      <c r="O17">
        <v>18.71</v>
      </c>
      <c r="P17">
        <v>956.08</v>
      </c>
      <c r="Q17">
        <v>485.15</v>
      </c>
    </row>
    <row r="18" spans="1:17" x14ac:dyDescent="0.25">
      <c r="A18">
        <v>1</v>
      </c>
      <c r="B18">
        <v>0</v>
      </c>
      <c r="C18">
        <v>4095</v>
      </c>
      <c r="D18">
        <v>0</v>
      </c>
      <c r="E18">
        <v>4095</v>
      </c>
      <c r="H18">
        <v>24</v>
      </c>
      <c r="I18">
        <v>10</v>
      </c>
      <c r="J18">
        <v>2018</v>
      </c>
      <c r="K18">
        <v>11</v>
      </c>
      <c r="L18">
        <v>58</v>
      </c>
      <c r="M18">
        <v>15</v>
      </c>
      <c r="N18">
        <v>558.4</v>
      </c>
      <c r="O18">
        <v>18.47</v>
      </c>
      <c r="P18">
        <v>956.06</v>
      </c>
      <c r="Q18">
        <v>485.31</v>
      </c>
    </row>
    <row r="19" spans="1:17" x14ac:dyDescent="0.25">
      <c r="A19">
        <v>1</v>
      </c>
      <c r="B19">
        <v>0</v>
      </c>
      <c r="C19">
        <v>4095</v>
      </c>
      <c r="D19">
        <v>0</v>
      </c>
      <c r="E19">
        <v>4095</v>
      </c>
      <c r="H19">
        <v>24</v>
      </c>
      <c r="I19">
        <v>10</v>
      </c>
      <c r="J19">
        <v>2018</v>
      </c>
      <c r="K19">
        <v>12</v>
      </c>
      <c r="L19">
        <v>3</v>
      </c>
      <c r="M19">
        <v>15</v>
      </c>
      <c r="N19">
        <v>558.79999999999995</v>
      </c>
      <c r="O19">
        <v>18.170000000000002</v>
      </c>
      <c r="P19">
        <v>956.03</v>
      </c>
      <c r="Q19">
        <v>485.59</v>
      </c>
    </row>
    <row r="20" spans="1:17" x14ac:dyDescent="0.25">
      <c r="A20">
        <v>1</v>
      </c>
      <c r="B20">
        <v>0</v>
      </c>
      <c r="C20">
        <v>4095</v>
      </c>
      <c r="D20">
        <v>0</v>
      </c>
      <c r="E20">
        <v>4095</v>
      </c>
      <c r="H20">
        <v>24</v>
      </c>
      <c r="I20">
        <v>10</v>
      </c>
      <c r="J20">
        <v>2018</v>
      </c>
      <c r="K20">
        <v>12</v>
      </c>
      <c r="L20">
        <v>8</v>
      </c>
      <c r="M20">
        <v>15</v>
      </c>
      <c r="N20">
        <v>555.1</v>
      </c>
      <c r="O20">
        <v>18.52</v>
      </c>
      <c r="P20">
        <v>956.06</v>
      </c>
      <c r="Q20">
        <v>485.34</v>
      </c>
    </row>
    <row r="21" spans="1:17" x14ac:dyDescent="0.25">
      <c r="A21">
        <v>1</v>
      </c>
      <c r="B21">
        <v>0</v>
      </c>
      <c r="C21">
        <v>4095</v>
      </c>
      <c r="D21">
        <v>0</v>
      </c>
      <c r="E21">
        <v>4095</v>
      </c>
      <c r="H21">
        <v>24</v>
      </c>
      <c r="I21">
        <v>10</v>
      </c>
      <c r="J21">
        <v>2018</v>
      </c>
      <c r="K21">
        <v>12</v>
      </c>
      <c r="L21">
        <v>13</v>
      </c>
      <c r="M21">
        <v>15</v>
      </c>
      <c r="N21">
        <v>554.29999999999995</v>
      </c>
      <c r="O21">
        <v>19</v>
      </c>
      <c r="P21">
        <v>956.02</v>
      </c>
      <c r="Q21">
        <v>485.71</v>
      </c>
    </row>
    <row r="22" spans="1:17" x14ac:dyDescent="0.25">
      <c r="A22">
        <v>1</v>
      </c>
      <c r="B22">
        <v>0</v>
      </c>
      <c r="C22">
        <v>4095</v>
      </c>
      <c r="D22">
        <v>0</v>
      </c>
      <c r="E22">
        <v>4095</v>
      </c>
      <c r="H22">
        <v>24</v>
      </c>
      <c r="I22">
        <v>10</v>
      </c>
      <c r="J22">
        <v>2018</v>
      </c>
      <c r="K22">
        <v>12</v>
      </c>
      <c r="L22">
        <v>18</v>
      </c>
      <c r="M22">
        <v>15</v>
      </c>
      <c r="N22">
        <v>558.79999999999995</v>
      </c>
      <c r="O22">
        <v>19.23</v>
      </c>
      <c r="P22">
        <v>956.06</v>
      </c>
      <c r="Q22">
        <v>485.33</v>
      </c>
    </row>
    <row r="23" spans="1:17" x14ac:dyDescent="0.25">
      <c r="A23">
        <v>1</v>
      </c>
      <c r="B23">
        <v>0</v>
      </c>
      <c r="C23">
        <v>4095</v>
      </c>
      <c r="D23">
        <v>0</v>
      </c>
      <c r="E23">
        <v>4095</v>
      </c>
      <c r="H23">
        <v>24</v>
      </c>
      <c r="I23">
        <v>10</v>
      </c>
      <c r="J23">
        <v>2018</v>
      </c>
      <c r="K23">
        <v>12</v>
      </c>
      <c r="L23">
        <v>23</v>
      </c>
      <c r="M23">
        <v>15</v>
      </c>
      <c r="N23">
        <v>560</v>
      </c>
      <c r="O23">
        <v>19.45</v>
      </c>
      <c r="P23">
        <v>956.07</v>
      </c>
      <c r="Q23">
        <v>485.26</v>
      </c>
    </row>
    <row r="24" spans="1:17" x14ac:dyDescent="0.25">
      <c r="A24">
        <v>1</v>
      </c>
      <c r="B24">
        <v>0</v>
      </c>
      <c r="C24">
        <v>4095</v>
      </c>
      <c r="D24">
        <v>0</v>
      </c>
      <c r="E24">
        <v>4095</v>
      </c>
      <c r="H24">
        <v>24</v>
      </c>
      <c r="I24">
        <v>10</v>
      </c>
      <c r="J24">
        <v>2018</v>
      </c>
      <c r="K24">
        <v>12</v>
      </c>
      <c r="L24">
        <v>28</v>
      </c>
      <c r="M24">
        <v>15</v>
      </c>
      <c r="N24">
        <v>556.29999999999995</v>
      </c>
      <c r="O24">
        <v>19.75</v>
      </c>
      <c r="P24">
        <v>956.04</v>
      </c>
      <c r="Q24">
        <v>485.54</v>
      </c>
    </row>
    <row r="25" spans="1:17" x14ac:dyDescent="0.25">
      <c r="A25">
        <v>1</v>
      </c>
      <c r="B25">
        <v>16</v>
      </c>
      <c r="C25">
        <v>4095</v>
      </c>
      <c r="D25">
        <v>11</v>
      </c>
      <c r="E25">
        <v>4095</v>
      </c>
      <c r="H25">
        <v>24</v>
      </c>
      <c r="I25">
        <v>10</v>
      </c>
      <c r="J25">
        <v>2018</v>
      </c>
      <c r="K25">
        <v>12</v>
      </c>
      <c r="L25">
        <v>33</v>
      </c>
      <c r="M25">
        <v>15</v>
      </c>
      <c r="N25">
        <v>557</v>
      </c>
      <c r="O25">
        <v>20.190000000000001</v>
      </c>
      <c r="P25">
        <v>956.04</v>
      </c>
      <c r="Q25">
        <v>485.52</v>
      </c>
    </row>
    <row r="26" spans="1:17" x14ac:dyDescent="0.25">
      <c r="A26">
        <v>1</v>
      </c>
      <c r="B26">
        <v>19</v>
      </c>
      <c r="C26">
        <v>4095</v>
      </c>
      <c r="D26">
        <v>1617</v>
      </c>
      <c r="E26">
        <v>4095</v>
      </c>
      <c r="H26">
        <v>24</v>
      </c>
      <c r="I26">
        <v>10</v>
      </c>
      <c r="J26">
        <v>2018</v>
      </c>
      <c r="K26">
        <v>12</v>
      </c>
      <c r="L26">
        <v>38</v>
      </c>
      <c r="M26">
        <v>15</v>
      </c>
      <c r="N26">
        <v>556.29999999999995</v>
      </c>
      <c r="O26">
        <v>21.02</v>
      </c>
      <c r="P26">
        <v>955.98</v>
      </c>
      <c r="Q26">
        <v>486.02</v>
      </c>
    </row>
    <row r="27" spans="1:17" x14ac:dyDescent="0.25">
      <c r="A27">
        <v>1</v>
      </c>
      <c r="B27">
        <v>23</v>
      </c>
      <c r="C27">
        <v>4095</v>
      </c>
      <c r="D27">
        <v>2079</v>
      </c>
      <c r="E27">
        <v>4095</v>
      </c>
      <c r="H27">
        <v>24</v>
      </c>
      <c r="I27">
        <v>10</v>
      </c>
      <c r="J27">
        <v>2018</v>
      </c>
      <c r="K27">
        <v>12</v>
      </c>
      <c r="L27">
        <v>43</v>
      </c>
      <c r="M27">
        <v>15</v>
      </c>
      <c r="N27">
        <v>556.6</v>
      </c>
      <c r="O27">
        <v>21.84</v>
      </c>
      <c r="P27">
        <v>955.96</v>
      </c>
      <c r="Q27">
        <v>486.2</v>
      </c>
    </row>
    <row r="28" spans="1:17" x14ac:dyDescent="0.25">
      <c r="A28">
        <v>1</v>
      </c>
      <c r="B28">
        <v>23</v>
      </c>
      <c r="C28">
        <v>4095</v>
      </c>
      <c r="D28">
        <v>1536</v>
      </c>
      <c r="E28">
        <v>4095</v>
      </c>
      <c r="H28">
        <v>24</v>
      </c>
      <c r="I28">
        <v>10</v>
      </c>
      <c r="J28">
        <v>2018</v>
      </c>
      <c r="K28">
        <v>12</v>
      </c>
      <c r="L28">
        <v>48</v>
      </c>
      <c r="M28">
        <v>15</v>
      </c>
      <c r="N28">
        <v>558.5</v>
      </c>
      <c r="O28">
        <v>22.67</v>
      </c>
      <c r="P28">
        <v>956.03</v>
      </c>
      <c r="Q28">
        <v>485.58</v>
      </c>
    </row>
    <row r="29" spans="1:17" x14ac:dyDescent="0.25">
      <c r="A29">
        <v>1</v>
      </c>
      <c r="B29">
        <v>2048</v>
      </c>
      <c r="C29">
        <v>4095</v>
      </c>
      <c r="D29">
        <v>23</v>
      </c>
      <c r="E29">
        <v>4095</v>
      </c>
      <c r="H29">
        <v>24</v>
      </c>
      <c r="I29">
        <v>10</v>
      </c>
      <c r="J29">
        <v>2018</v>
      </c>
      <c r="K29">
        <v>12</v>
      </c>
      <c r="L29">
        <v>53</v>
      </c>
      <c r="M29">
        <v>15</v>
      </c>
      <c r="N29">
        <v>560.4</v>
      </c>
      <c r="O29">
        <v>23.94</v>
      </c>
      <c r="P29">
        <v>955.88</v>
      </c>
      <c r="Q29">
        <v>486.87</v>
      </c>
    </row>
    <row r="30" spans="1:17" x14ac:dyDescent="0.25">
      <c r="A30">
        <v>1</v>
      </c>
      <c r="B30">
        <v>23</v>
      </c>
      <c r="C30">
        <v>4095</v>
      </c>
      <c r="D30">
        <v>23</v>
      </c>
      <c r="E30">
        <v>4095</v>
      </c>
      <c r="H30">
        <v>24</v>
      </c>
      <c r="I30">
        <v>10</v>
      </c>
      <c r="J30">
        <v>2018</v>
      </c>
      <c r="K30">
        <v>12</v>
      </c>
      <c r="L30">
        <v>58</v>
      </c>
      <c r="M30">
        <v>15</v>
      </c>
      <c r="N30">
        <v>561.29999999999995</v>
      </c>
      <c r="O30">
        <v>23.72</v>
      </c>
      <c r="P30">
        <v>955.97</v>
      </c>
      <c r="Q30">
        <v>486.16</v>
      </c>
    </row>
    <row r="31" spans="1:17" x14ac:dyDescent="0.25">
      <c r="A31">
        <v>1</v>
      </c>
      <c r="B31">
        <v>2055</v>
      </c>
      <c r="C31">
        <v>4095</v>
      </c>
      <c r="D31">
        <v>23</v>
      </c>
      <c r="E31">
        <v>4095</v>
      </c>
      <c r="H31">
        <v>24</v>
      </c>
      <c r="I31">
        <v>10</v>
      </c>
      <c r="J31">
        <v>2018</v>
      </c>
      <c r="K31">
        <v>13</v>
      </c>
      <c r="L31">
        <v>3</v>
      </c>
      <c r="M31">
        <v>15</v>
      </c>
      <c r="N31">
        <v>558.4</v>
      </c>
      <c r="O31">
        <v>24.48</v>
      </c>
      <c r="P31">
        <v>955.85</v>
      </c>
      <c r="Q31">
        <v>487.2</v>
      </c>
    </row>
    <row r="32" spans="1:17" x14ac:dyDescent="0.25">
      <c r="A32">
        <v>1</v>
      </c>
      <c r="B32">
        <v>23</v>
      </c>
      <c r="C32">
        <v>4095</v>
      </c>
      <c r="D32">
        <v>4095</v>
      </c>
      <c r="E32">
        <v>4095</v>
      </c>
      <c r="H32">
        <v>24</v>
      </c>
      <c r="I32">
        <v>10</v>
      </c>
      <c r="J32">
        <v>2018</v>
      </c>
      <c r="K32">
        <v>13</v>
      </c>
      <c r="L32">
        <v>8</v>
      </c>
      <c r="M32">
        <v>15</v>
      </c>
      <c r="N32">
        <v>559.5</v>
      </c>
      <c r="O32">
        <v>24.76</v>
      </c>
      <c r="P32">
        <v>955.83</v>
      </c>
      <c r="Q32">
        <v>487.33</v>
      </c>
    </row>
    <row r="33" spans="1:17" x14ac:dyDescent="0.25">
      <c r="A33">
        <v>1</v>
      </c>
      <c r="B33">
        <v>4095</v>
      </c>
      <c r="C33">
        <v>4095</v>
      </c>
      <c r="D33">
        <v>23</v>
      </c>
      <c r="E33">
        <v>4095</v>
      </c>
      <c r="H33">
        <v>24</v>
      </c>
      <c r="I33">
        <v>10</v>
      </c>
      <c r="J33">
        <v>2018</v>
      </c>
      <c r="K33">
        <v>13</v>
      </c>
      <c r="L33">
        <v>13</v>
      </c>
      <c r="M33">
        <v>15</v>
      </c>
      <c r="N33">
        <v>557.6</v>
      </c>
      <c r="O33">
        <v>25.27</v>
      </c>
      <c r="P33">
        <v>955.89</v>
      </c>
      <c r="Q33">
        <v>486.87</v>
      </c>
    </row>
    <row r="34" spans="1:17" x14ac:dyDescent="0.25">
      <c r="A34">
        <v>1</v>
      </c>
      <c r="B34">
        <v>24</v>
      </c>
      <c r="C34">
        <v>4095</v>
      </c>
      <c r="D34">
        <v>2048</v>
      </c>
      <c r="E34">
        <v>4095</v>
      </c>
      <c r="H34">
        <v>24</v>
      </c>
      <c r="I34">
        <v>10</v>
      </c>
      <c r="J34">
        <v>2018</v>
      </c>
      <c r="K34">
        <v>13</v>
      </c>
      <c r="L34">
        <v>18</v>
      </c>
      <c r="M34">
        <v>15</v>
      </c>
      <c r="N34">
        <v>558.29999999999995</v>
      </c>
      <c r="O34">
        <v>25.14</v>
      </c>
      <c r="P34">
        <v>955.78</v>
      </c>
      <c r="Q34">
        <v>487.8</v>
      </c>
    </row>
    <row r="35" spans="1:17" x14ac:dyDescent="0.25">
      <c r="A35">
        <v>1</v>
      </c>
      <c r="B35">
        <v>23</v>
      </c>
      <c r="C35">
        <v>4095</v>
      </c>
      <c r="D35">
        <v>23</v>
      </c>
      <c r="E35">
        <v>4095</v>
      </c>
      <c r="H35">
        <v>24</v>
      </c>
      <c r="I35">
        <v>10</v>
      </c>
      <c r="J35">
        <v>2018</v>
      </c>
      <c r="K35">
        <v>13</v>
      </c>
      <c r="L35">
        <v>23</v>
      </c>
      <c r="M35">
        <v>15</v>
      </c>
      <c r="N35">
        <v>555.70000000000005</v>
      </c>
      <c r="O35">
        <v>25.04</v>
      </c>
      <c r="P35">
        <v>955.71</v>
      </c>
      <c r="Q35">
        <v>488.41</v>
      </c>
    </row>
    <row r="36" spans="1:17" x14ac:dyDescent="0.25">
      <c r="A36">
        <v>1</v>
      </c>
      <c r="B36">
        <v>2243</v>
      </c>
      <c r="C36">
        <v>4095</v>
      </c>
      <c r="D36">
        <v>896</v>
      </c>
      <c r="E36">
        <v>4095</v>
      </c>
      <c r="H36">
        <v>24</v>
      </c>
      <c r="I36">
        <v>10</v>
      </c>
      <c r="J36">
        <v>2018</v>
      </c>
      <c r="K36">
        <v>13</v>
      </c>
      <c r="L36">
        <v>28</v>
      </c>
      <c r="M36">
        <v>15</v>
      </c>
      <c r="N36">
        <v>558.70000000000005</v>
      </c>
      <c r="O36">
        <v>25.79</v>
      </c>
      <c r="P36">
        <v>955.73</v>
      </c>
      <c r="Q36">
        <v>488.23</v>
      </c>
    </row>
    <row r="37" spans="1:17" x14ac:dyDescent="0.25">
      <c r="A37">
        <v>1</v>
      </c>
      <c r="B37">
        <v>23</v>
      </c>
      <c r="C37">
        <v>4095</v>
      </c>
      <c r="D37">
        <v>23</v>
      </c>
      <c r="E37">
        <v>4095</v>
      </c>
      <c r="H37">
        <v>24</v>
      </c>
      <c r="I37">
        <v>10</v>
      </c>
      <c r="J37">
        <v>2018</v>
      </c>
      <c r="K37">
        <v>13</v>
      </c>
      <c r="L37">
        <v>33</v>
      </c>
      <c r="M37">
        <v>15</v>
      </c>
      <c r="N37">
        <v>556.1</v>
      </c>
      <c r="O37">
        <v>27.11</v>
      </c>
      <c r="P37">
        <v>955.79</v>
      </c>
      <c r="Q37">
        <v>487.71</v>
      </c>
    </row>
    <row r="38" spans="1:17" x14ac:dyDescent="0.25">
      <c r="A38">
        <v>1</v>
      </c>
      <c r="B38">
        <v>4095</v>
      </c>
      <c r="C38">
        <v>4095</v>
      </c>
      <c r="D38">
        <v>4095</v>
      </c>
      <c r="E38">
        <v>4095</v>
      </c>
      <c r="H38">
        <v>24</v>
      </c>
      <c r="I38">
        <v>10</v>
      </c>
      <c r="J38">
        <v>2018</v>
      </c>
      <c r="K38">
        <v>13</v>
      </c>
      <c r="L38">
        <v>38</v>
      </c>
      <c r="M38">
        <v>15</v>
      </c>
      <c r="N38">
        <v>562.70000000000005</v>
      </c>
      <c r="O38">
        <v>26.54</v>
      </c>
      <c r="P38">
        <v>955.68</v>
      </c>
      <c r="Q38">
        <v>488.65</v>
      </c>
    </row>
    <row r="39" spans="1:17" x14ac:dyDescent="0.25">
      <c r="A39">
        <v>1</v>
      </c>
      <c r="B39">
        <v>3840</v>
      </c>
      <c r="C39">
        <v>4095</v>
      </c>
      <c r="D39">
        <v>3078</v>
      </c>
      <c r="E39">
        <v>4095</v>
      </c>
      <c r="H39">
        <v>24</v>
      </c>
      <c r="I39">
        <v>10</v>
      </c>
      <c r="J39">
        <v>2018</v>
      </c>
      <c r="K39">
        <v>13</v>
      </c>
      <c r="L39">
        <v>43</v>
      </c>
      <c r="M39">
        <v>15</v>
      </c>
      <c r="N39">
        <v>557.9</v>
      </c>
      <c r="O39">
        <v>26.95</v>
      </c>
      <c r="P39">
        <v>955.67</v>
      </c>
      <c r="Q39">
        <v>488.75</v>
      </c>
    </row>
    <row r="40" spans="1:17" x14ac:dyDescent="0.25">
      <c r="A40">
        <v>1</v>
      </c>
      <c r="B40">
        <v>4095</v>
      </c>
      <c r="C40">
        <v>4095</v>
      </c>
      <c r="D40">
        <v>23</v>
      </c>
      <c r="E40">
        <v>4095</v>
      </c>
      <c r="H40">
        <v>24</v>
      </c>
      <c r="I40">
        <v>10</v>
      </c>
      <c r="J40">
        <v>2018</v>
      </c>
      <c r="K40">
        <v>13</v>
      </c>
      <c r="L40">
        <v>48</v>
      </c>
      <c r="M40">
        <v>15</v>
      </c>
      <c r="N40">
        <v>556.4</v>
      </c>
      <c r="O40">
        <v>27.11</v>
      </c>
      <c r="P40">
        <v>955.65</v>
      </c>
      <c r="Q40">
        <v>488.93</v>
      </c>
    </row>
    <row r="41" spans="1:17" x14ac:dyDescent="0.25">
      <c r="A41">
        <v>1</v>
      </c>
      <c r="B41">
        <v>23</v>
      </c>
      <c r="C41">
        <v>4095</v>
      </c>
      <c r="D41">
        <v>4095</v>
      </c>
      <c r="E41">
        <v>4095</v>
      </c>
      <c r="H41">
        <v>24</v>
      </c>
      <c r="I41">
        <v>10</v>
      </c>
      <c r="J41">
        <v>2018</v>
      </c>
      <c r="K41">
        <v>13</v>
      </c>
      <c r="L41">
        <v>53</v>
      </c>
      <c r="M41">
        <v>15</v>
      </c>
      <c r="N41">
        <v>556.70000000000005</v>
      </c>
      <c r="O41">
        <v>27.65</v>
      </c>
      <c r="P41">
        <v>955.69</v>
      </c>
      <c r="Q41">
        <v>488.58</v>
      </c>
    </row>
    <row r="42" spans="1:17" x14ac:dyDescent="0.25">
      <c r="A42">
        <v>1</v>
      </c>
      <c r="B42">
        <v>23</v>
      </c>
      <c r="C42">
        <v>4095</v>
      </c>
      <c r="D42">
        <v>1451</v>
      </c>
      <c r="E42">
        <v>4095</v>
      </c>
      <c r="H42">
        <v>24</v>
      </c>
      <c r="I42">
        <v>10</v>
      </c>
      <c r="J42">
        <v>2018</v>
      </c>
      <c r="K42">
        <v>13</v>
      </c>
      <c r="L42">
        <v>58</v>
      </c>
      <c r="M42">
        <v>15</v>
      </c>
      <c r="N42">
        <v>564.20000000000005</v>
      </c>
      <c r="O42">
        <v>28.23</v>
      </c>
      <c r="P42">
        <v>955.68</v>
      </c>
      <c r="Q42">
        <v>488.61</v>
      </c>
    </row>
    <row r="43" spans="1:17" x14ac:dyDescent="0.25">
      <c r="A43">
        <v>1</v>
      </c>
      <c r="B43">
        <v>27</v>
      </c>
      <c r="C43">
        <v>4095</v>
      </c>
      <c r="D43">
        <v>23</v>
      </c>
      <c r="E43">
        <v>4095</v>
      </c>
      <c r="H43">
        <v>24</v>
      </c>
      <c r="I43">
        <v>10</v>
      </c>
      <c r="J43">
        <v>2018</v>
      </c>
      <c r="K43">
        <v>14</v>
      </c>
      <c r="L43">
        <v>3</v>
      </c>
      <c r="M43">
        <v>15</v>
      </c>
      <c r="N43">
        <v>560.79999999999995</v>
      </c>
      <c r="O43">
        <v>29.58</v>
      </c>
      <c r="P43">
        <v>955.69</v>
      </c>
      <c r="Q43">
        <v>488.57</v>
      </c>
    </row>
    <row r="44" spans="1:17" x14ac:dyDescent="0.25">
      <c r="A44">
        <v>1</v>
      </c>
      <c r="B44">
        <v>24</v>
      </c>
      <c r="C44">
        <v>4095</v>
      </c>
      <c r="D44">
        <v>255</v>
      </c>
      <c r="E44">
        <v>4095</v>
      </c>
      <c r="H44">
        <v>24</v>
      </c>
      <c r="I44">
        <v>10</v>
      </c>
      <c r="J44">
        <v>2018</v>
      </c>
      <c r="K44">
        <v>14</v>
      </c>
      <c r="L44">
        <v>8</v>
      </c>
      <c r="M44">
        <v>15</v>
      </c>
      <c r="N44">
        <v>561.70000000000005</v>
      </c>
      <c r="O44">
        <v>28.82</v>
      </c>
      <c r="P44">
        <v>955.64</v>
      </c>
      <c r="Q44">
        <v>489.01</v>
      </c>
    </row>
    <row r="45" spans="1:17" x14ac:dyDescent="0.25">
      <c r="A45">
        <v>1</v>
      </c>
      <c r="B45">
        <v>23</v>
      </c>
      <c r="C45">
        <v>4095</v>
      </c>
      <c r="D45">
        <v>4095</v>
      </c>
      <c r="E45">
        <v>4095</v>
      </c>
      <c r="H45">
        <v>24</v>
      </c>
      <c r="I45">
        <v>10</v>
      </c>
      <c r="J45">
        <v>2018</v>
      </c>
      <c r="K45">
        <v>14</v>
      </c>
      <c r="L45">
        <v>13</v>
      </c>
      <c r="M45">
        <v>15</v>
      </c>
      <c r="N45">
        <v>562.1</v>
      </c>
      <c r="O45">
        <v>28.02</v>
      </c>
      <c r="P45">
        <v>955.46</v>
      </c>
      <c r="Q45">
        <v>490.62</v>
      </c>
    </row>
    <row r="46" spans="1:17" x14ac:dyDescent="0.25">
      <c r="A46">
        <v>1</v>
      </c>
      <c r="B46">
        <v>3584</v>
      </c>
      <c r="C46">
        <v>4095</v>
      </c>
      <c r="D46">
        <v>24</v>
      </c>
      <c r="E46">
        <v>4095</v>
      </c>
      <c r="H46">
        <v>24</v>
      </c>
      <c r="I46">
        <v>10</v>
      </c>
      <c r="J46">
        <v>2018</v>
      </c>
      <c r="K46">
        <v>14</v>
      </c>
      <c r="L46">
        <v>18</v>
      </c>
      <c r="M46">
        <v>15</v>
      </c>
      <c r="N46">
        <v>561.4</v>
      </c>
      <c r="O46">
        <v>25.81</v>
      </c>
      <c r="P46">
        <v>955.55</v>
      </c>
      <c r="Q46">
        <v>489.79</v>
      </c>
    </row>
    <row r="47" spans="1:17" x14ac:dyDescent="0.25">
      <c r="A47">
        <v>1</v>
      </c>
      <c r="B47">
        <v>4095</v>
      </c>
      <c r="C47">
        <v>4095</v>
      </c>
      <c r="D47">
        <v>24</v>
      </c>
      <c r="E47">
        <v>4095</v>
      </c>
      <c r="H47">
        <v>24</v>
      </c>
      <c r="I47">
        <v>10</v>
      </c>
      <c r="J47">
        <v>2018</v>
      </c>
      <c r="K47">
        <v>14</v>
      </c>
      <c r="L47">
        <v>23</v>
      </c>
      <c r="M47">
        <v>15</v>
      </c>
      <c r="N47">
        <v>561</v>
      </c>
      <c r="O47">
        <v>25.27</v>
      </c>
      <c r="P47">
        <v>955.55</v>
      </c>
      <c r="Q47">
        <v>489.77</v>
      </c>
    </row>
    <row r="48" spans="1:17" x14ac:dyDescent="0.25">
      <c r="A48">
        <v>1</v>
      </c>
      <c r="B48">
        <v>25</v>
      </c>
      <c r="C48">
        <v>4095</v>
      </c>
      <c r="D48">
        <v>23</v>
      </c>
      <c r="E48">
        <v>4095</v>
      </c>
      <c r="H48">
        <v>24</v>
      </c>
      <c r="I48">
        <v>10</v>
      </c>
      <c r="J48">
        <v>2018</v>
      </c>
      <c r="K48">
        <v>14</v>
      </c>
      <c r="L48">
        <v>28</v>
      </c>
      <c r="M48">
        <v>15</v>
      </c>
      <c r="N48">
        <v>560.79999999999995</v>
      </c>
      <c r="O48">
        <v>26.96</v>
      </c>
      <c r="P48">
        <v>955.57</v>
      </c>
      <c r="Q48">
        <v>489.63</v>
      </c>
    </row>
    <row r="49" spans="1:17" x14ac:dyDescent="0.25">
      <c r="A49">
        <v>1</v>
      </c>
      <c r="B49">
        <v>2048</v>
      </c>
      <c r="C49">
        <v>4095</v>
      </c>
      <c r="D49">
        <v>2311</v>
      </c>
      <c r="E49">
        <v>4095</v>
      </c>
      <c r="H49">
        <v>24</v>
      </c>
      <c r="I49">
        <v>10</v>
      </c>
      <c r="J49">
        <v>2018</v>
      </c>
      <c r="K49">
        <v>14</v>
      </c>
      <c r="L49">
        <v>33</v>
      </c>
      <c r="M49">
        <v>15</v>
      </c>
      <c r="N49">
        <v>560.4</v>
      </c>
      <c r="O49">
        <v>28.21</v>
      </c>
      <c r="P49">
        <v>955.51</v>
      </c>
      <c r="Q49">
        <v>490.15</v>
      </c>
    </row>
    <row r="50" spans="1:17" x14ac:dyDescent="0.25">
      <c r="A50">
        <v>1</v>
      </c>
      <c r="B50">
        <v>24</v>
      </c>
      <c r="C50">
        <v>4095</v>
      </c>
      <c r="D50">
        <v>24</v>
      </c>
      <c r="E50">
        <v>4095</v>
      </c>
      <c r="H50">
        <v>24</v>
      </c>
      <c r="I50">
        <v>10</v>
      </c>
      <c r="J50">
        <v>2018</v>
      </c>
      <c r="K50">
        <v>14</v>
      </c>
      <c r="L50">
        <v>38</v>
      </c>
      <c r="M50">
        <v>15</v>
      </c>
      <c r="N50">
        <v>556.5</v>
      </c>
      <c r="O50">
        <v>28.48</v>
      </c>
      <c r="P50">
        <v>955.51</v>
      </c>
      <c r="Q50">
        <v>490.17</v>
      </c>
    </row>
    <row r="51" spans="1:17" x14ac:dyDescent="0.25">
      <c r="A51">
        <v>1</v>
      </c>
      <c r="B51">
        <v>4095</v>
      </c>
      <c r="C51">
        <v>4095</v>
      </c>
      <c r="D51">
        <v>4047</v>
      </c>
      <c r="E51">
        <v>4095</v>
      </c>
      <c r="H51">
        <v>24</v>
      </c>
      <c r="I51">
        <v>10</v>
      </c>
      <c r="J51">
        <v>2018</v>
      </c>
      <c r="K51">
        <v>14</v>
      </c>
      <c r="L51">
        <v>43</v>
      </c>
      <c r="M51">
        <v>15</v>
      </c>
      <c r="N51">
        <v>559.6</v>
      </c>
      <c r="O51">
        <v>27.19</v>
      </c>
      <c r="P51">
        <v>955.47</v>
      </c>
      <c r="Q51">
        <v>490.46</v>
      </c>
    </row>
    <row r="52" spans="1:17" x14ac:dyDescent="0.25">
      <c r="A52">
        <v>1</v>
      </c>
      <c r="B52">
        <v>24</v>
      </c>
      <c r="C52">
        <v>4095</v>
      </c>
      <c r="D52">
        <v>4095</v>
      </c>
      <c r="E52">
        <v>4095</v>
      </c>
      <c r="H52">
        <v>24</v>
      </c>
      <c r="I52">
        <v>10</v>
      </c>
      <c r="J52">
        <v>2018</v>
      </c>
      <c r="K52">
        <v>14</v>
      </c>
      <c r="L52">
        <v>48</v>
      </c>
      <c r="M52">
        <v>15</v>
      </c>
      <c r="N52">
        <v>559.20000000000005</v>
      </c>
      <c r="O52">
        <v>27.15</v>
      </c>
      <c r="P52">
        <v>955.43</v>
      </c>
      <c r="Q52">
        <v>490.81</v>
      </c>
    </row>
    <row r="53" spans="1:17" x14ac:dyDescent="0.25">
      <c r="A53">
        <v>1</v>
      </c>
      <c r="B53">
        <v>23</v>
      </c>
      <c r="C53">
        <v>4095</v>
      </c>
      <c r="D53">
        <v>3584</v>
      </c>
      <c r="E53">
        <v>4095</v>
      </c>
      <c r="H53">
        <v>24</v>
      </c>
      <c r="I53">
        <v>10</v>
      </c>
      <c r="J53">
        <v>2018</v>
      </c>
      <c r="K53">
        <v>14</v>
      </c>
      <c r="L53">
        <v>53</v>
      </c>
      <c r="M53">
        <v>15</v>
      </c>
      <c r="N53">
        <v>559.29999999999995</v>
      </c>
      <c r="O53">
        <v>28.17</v>
      </c>
      <c r="P53">
        <v>955.35</v>
      </c>
      <c r="Q53">
        <v>491.55</v>
      </c>
    </row>
    <row r="54" spans="1:17" x14ac:dyDescent="0.25">
      <c r="A54">
        <v>1</v>
      </c>
      <c r="B54">
        <v>24</v>
      </c>
      <c r="C54">
        <v>4095</v>
      </c>
      <c r="D54">
        <v>1735</v>
      </c>
      <c r="E54">
        <v>4095</v>
      </c>
      <c r="H54">
        <v>24</v>
      </c>
      <c r="I54">
        <v>10</v>
      </c>
      <c r="J54">
        <v>2018</v>
      </c>
      <c r="K54">
        <v>14</v>
      </c>
      <c r="L54">
        <v>58</v>
      </c>
      <c r="M54">
        <v>15</v>
      </c>
      <c r="N54">
        <v>557.5</v>
      </c>
      <c r="O54">
        <v>27.47</v>
      </c>
      <c r="P54">
        <v>955.43</v>
      </c>
      <c r="Q54">
        <v>490.84</v>
      </c>
    </row>
    <row r="55" spans="1:17" x14ac:dyDescent="0.25">
      <c r="A55">
        <v>1</v>
      </c>
      <c r="B55">
        <v>3582</v>
      </c>
      <c r="C55">
        <v>4095</v>
      </c>
      <c r="D55">
        <v>4080</v>
      </c>
      <c r="E55">
        <v>4095</v>
      </c>
      <c r="H55">
        <v>24</v>
      </c>
      <c r="I55">
        <v>10</v>
      </c>
      <c r="J55">
        <v>2018</v>
      </c>
      <c r="K55">
        <v>15</v>
      </c>
      <c r="L55">
        <v>3</v>
      </c>
      <c r="M55">
        <v>15</v>
      </c>
      <c r="N55">
        <v>558.70000000000005</v>
      </c>
      <c r="O55">
        <v>25.84</v>
      </c>
      <c r="P55">
        <v>955.37</v>
      </c>
      <c r="Q55">
        <v>491.4</v>
      </c>
    </row>
    <row r="56" spans="1:17" x14ac:dyDescent="0.25">
      <c r="A56">
        <v>1</v>
      </c>
      <c r="B56">
        <v>23</v>
      </c>
      <c r="C56">
        <v>4095</v>
      </c>
      <c r="D56">
        <v>4095</v>
      </c>
      <c r="E56">
        <v>4095</v>
      </c>
      <c r="H56">
        <v>24</v>
      </c>
      <c r="I56">
        <v>10</v>
      </c>
      <c r="J56">
        <v>2018</v>
      </c>
      <c r="K56">
        <v>15</v>
      </c>
      <c r="L56">
        <v>8</v>
      </c>
      <c r="M56">
        <v>15</v>
      </c>
      <c r="N56">
        <v>560</v>
      </c>
      <c r="O56">
        <v>26.09</v>
      </c>
      <c r="P56">
        <v>955.39</v>
      </c>
      <c r="Q56">
        <v>491.2</v>
      </c>
    </row>
    <row r="57" spans="1:17" x14ac:dyDescent="0.25">
      <c r="A57">
        <v>1</v>
      </c>
      <c r="B57">
        <v>4095</v>
      </c>
      <c r="C57">
        <v>4095</v>
      </c>
      <c r="D57">
        <v>4094</v>
      </c>
      <c r="E57">
        <v>4095</v>
      </c>
      <c r="H57">
        <v>24</v>
      </c>
      <c r="I57">
        <v>10</v>
      </c>
      <c r="J57">
        <v>2018</v>
      </c>
      <c r="K57">
        <v>15</v>
      </c>
      <c r="L57">
        <v>13</v>
      </c>
      <c r="M57">
        <v>15</v>
      </c>
      <c r="N57">
        <v>571.6</v>
      </c>
      <c r="O57">
        <v>26.44</v>
      </c>
      <c r="P57">
        <v>955.33</v>
      </c>
      <c r="Q57">
        <v>491.7</v>
      </c>
    </row>
    <row r="58" spans="1:17" x14ac:dyDescent="0.25">
      <c r="A58">
        <v>1</v>
      </c>
      <c r="B58">
        <v>4095</v>
      </c>
      <c r="C58">
        <v>4095</v>
      </c>
      <c r="D58">
        <v>4095</v>
      </c>
      <c r="E58">
        <v>4095</v>
      </c>
      <c r="H58">
        <v>24</v>
      </c>
      <c r="I58">
        <v>10</v>
      </c>
      <c r="J58">
        <v>2018</v>
      </c>
      <c r="K58">
        <v>15</v>
      </c>
      <c r="L58">
        <v>18</v>
      </c>
      <c r="M58">
        <v>15</v>
      </c>
      <c r="N58">
        <v>564.5</v>
      </c>
      <c r="O58">
        <v>25.83</v>
      </c>
      <c r="P58">
        <v>955.36</v>
      </c>
      <c r="Q58">
        <v>491.48</v>
      </c>
    </row>
    <row r="59" spans="1:17" x14ac:dyDescent="0.25">
      <c r="A59">
        <v>1</v>
      </c>
      <c r="B59">
        <v>3955</v>
      </c>
      <c r="C59">
        <v>4095</v>
      </c>
      <c r="D59">
        <v>3836</v>
      </c>
      <c r="E59">
        <v>4095</v>
      </c>
      <c r="H59">
        <v>24</v>
      </c>
      <c r="I59">
        <v>10</v>
      </c>
      <c r="J59">
        <v>2018</v>
      </c>
      <c r="K59">
        <v>15</v>
      </c>
      <c r="L59">
        <v>23</v>
      </c>
      <c r="M59">
        <v>15</v>
      </c>
      <c r="N59">
        <v>555.6</v>
      </c>
      <c r="O59">
        <v>27.04</v>
      </c>
      <c r="P59">
        <v>955.36</v>
      </c>
      <c r="Q59">
        <v>491.42</v>
      </c>
    </row>
    <row r="60" spans="1:17" x14ac:dyDescent="0.25">
      <c r="A60">
        <v>1</v>
      </c>
      <c r="B60">
        <v>4095</v>
      </c>
      <c r="C60">
        <v>4095</v>
      </c>
      <c r="D60">
        <v>4095</v>
      </c>
      <c r="E60">
        <v>4095</v>
      </c>
      <c r="H60">
        <v>24</v>
      </c>
      <c r="I60">
        <v>10</v>
      </c>
      <c r="J60">
        <v>2018</v>
      </c>
      <c r="K60">
        <v>15</v>
      </c>
      <c r="L60">
        <v>28</v>
      </c>
      <c r="M60">
        <v>15</v>
      </c>
      <c r="N60">
        <v>561.9</v>
      </c>
      <c r="O60">
        <v>26.1</v>
      </c>
      <c r="P60">
        <v>955.31</v>
      </c>
      <c r="Q60">
        <v>491.9</v>
      </c>
    </row>
    <row r="61" spans="1:17" x14ac:dyDescent="0.25">
      <c r="A61">
        <v>1</v>
      </c>
      <c r="B61">
        <v>23</v>
      </c>
      <c r="C61">
        <v>4095</v>
      </c>
      <c r="D61">
        <v>4095</v>
      </c>
      <c r="E61">
        <v>4095</v>
      </c>
      <c r="H61">
        <v>24</v>
      </c>
      <c r="I61">
        <v>10</v>
      </c>
      <c r="J61">
        <v>2018</v>
      </c>
      <c r="K61">
        <v>15</v>
      </c>
      <c r="L61">
        <v>33</v>
      </c>
      <c r="M61">
        <v>15</v>
      </c>
      <c r="N61">
        <v>563.79999999999995</v>
      </c>
      <c r="O61">
        <v>26.22</v>
      </c>
      <c r="P61">
        <v>955.42</v>
      </c>
      <c r="Q61">
        <v>490.91</v>
      </c>
    </row>
    <row r="62" spans="1:17" x14ac:dyDescent="0.25">
      <c r="A62">
        <v>1</v>
      </c>
      <c r="B62">
        <v>4095</v>
      </c>
      <c r="C62">
        <v>4095</v>
      </c>
      <c r="D62">
        <v>4095</v>
      </c>
      <c r="E62">
        <v>4095</v>
      </c>
      <c r="H62">
        <v>24</v>
      </c>
      <c r="I62">
        <v>10</v>
      </c>
      <c r="J62">
        <v>2018</v>
      </c>
      <c r="K62">
        <v>15</v>
      </c>
      <c r="L62">
        <v>38</v>
      </c>
      <c r="M62">
        <v>15</v>
      </c>
      <c r="N62">
        <v>563.4</v>
      </c>
      <c r="O62">
        <v>29.01</v>
      </c>
      <c r="P62">
        <v>955.33</v>
      </c>
      <c r="Q62">
        <v>491.74</v>
      </c>
    </row>
    <row r="63" spans="1:17" x14ac:dyDescent="0.25">
      <c r="A63">
        <v>1</v>
      </c>
      <c r="B63">
        <v>4095</v>
      </c>
      <c r="C63">
        <v>4095</v>
      </c>
      <c r="D63">
        <v>4095</v>
      </c>
      <c r="E63">
        <v>4095</v>
      </c>
      <c r="H63">
        <v>24</v>
      </c>
      <c r="I63">
        <v>10</v>
      </c>
      <c r="J63">
        <v>2018</v>
      </c>
      <c r="K63">
        <v>15</v>
      </c>
      <c r="L63">
        <v>43</v>
      </c>
      <c r="M63">
        <v>15</v>
      </c>
      <c r="N63">
        <v>564.1</v>
      </c>
      <c r="O63">
        <v>28.23</v>
      </c>
      <c r="P63">
        <v>955.2</v>
      </c>
      <c r="Q63">
        <v>492.84</v>
      </c>
    </row>
    <row r="64" spans="1:17" x14ac:dyDescent="0.25">
      <c r="A64">
        <v>1</v>
      </c>
      <c r="B64">
        <v>4095</v>
      </c>
      <c r="C64">
        <v>4095</v>
      </c>
      <c r="D64">
        <v>4095</v>
      </c>
      <c r="E64">
        <v>4095</v>
      </c>
      <c r="H64">
        <v>24</v>
      </c>
      <c r="I64">
        <v>10</v>
      </c>
      <c r="J64">
        <v>2018</v>
      </c>
      <c r="K64">
        <v>15</v>
      </c>
      <c r="L64">
        <v>48</v>
      </c>
      <c r="M64">
        <v>15</v>
      </c>
      <c r="N64">
        <v>562.9</v>
      </c>
      <c r="O64">
        <v>28.51</v>
      </c>
      <c r="P64">
        <v>955.22</v>
      </c>
      <c r="Q64">
        <v>492.65</v>
      </c>
    </row>
    <row r="65" spans="1:17" x14ac:dyDescent="0.25">
      <c r="A65">
        <v>1</v>
      </c>
      <c r="B65">
        <v>4095</v>
      </c>
      <c r="C65">
        <v>4095</v>
      </c>
      <c r="D65">
        <v>3968</v>
      </c>
      <c r="E65">
        <v>4095</v>
      </c>
      <c r="H65">
        <v>24</v>
      </c>
      <c r="I65">
        <v>10</v>
      </c>
      <c r="J65">
        <v>2018</v>
      </c>
      <c r="K65">
        <v>15</v>
      </c>
      <c r="L65">
        <v>53</v>
      </c>
      <c r="M65">
        <v>15</v>
      </c>
      <c r="N65">
        <v>561.79999999999995</v>
      </c>
      <c r="O65">
        <v>27.23</v>
      </c>
      <c r="P65">
        <v>955.16</v>
      </c>
      <c r="Q65">
        <v>493.17</v>
      </c>
    </row>
    <row r="66" spans="1:17" x14ac:dyDescent="0.25">
      <c r="A66">
        <v>1</v>
      </c>
      <c r="B66">
        <v>4095</v>
      </c>
      <c r="C66">
        <v>4095</v>
      </c>
      <c r="D66">
        <v>4095</v>
      </c>
      <c r="E66">
        <v>4095</v>
      </c>
      <c r="H66">
        <v>24</v>
      </c>
      <c r="I66">
        <v>10</v>
      </c>
      <c r="J66">
        <v>2018</v>
      </c>
      <c r="K66">
        <v>15</v>
      </c>
      <c r="L66">
        <v>58</v>
      </c>
      <c r="M66">
        <v>15</v>
      </c>
      <c r="N66">
        <v>559.1</v>
      </c>
      <c r="O66">
        <v>29.12</v>
      </c>
      <c r="P66">
        <v>954.98</v>
      </c>
      <c r="Q66">
        <v>494.74</v>
      </c>
    </row>
    <row r="67" spans="1:17" x14ac:dyDescent="0.25">
      <c r="A67">
        <v>1</v>
      </c>
      <c r="B67">
        <v>4095</v>
      </c>
      <c r="C67">
        <v>4095</v>
      </c>
      <c r="D67">
        <v>4095</v>
      </c>
      <c r="E67">
        <v>4095</v>
      </c>
      <c r="H67">
        <v>24</v>
      </c>
      <c r="I67">
        <v>10</v>
      </c>
      <c r="J67">
        <v>2018</v>
      </c>
      <c r="K67">
        <v>16</v>
      </c>
      <c r="L67">
        <v>3</v>
      </c>
      <c r="M67">
        <v>15</v>
      </c>
      <c r="N67">
        <v>558.9</v>
      </c>
      <c r="O67">
        <v>28.62</v>
      </c>
      <c r="P67">
        <v>955.13</v>
      </c>
      <c r="Q67">
        <v>493.44</v>
      </c>
    </row>
    <row r="68" spans="1:17" x14ac:dyDescent="0.25">
      <c r="A68">
        <v>1</v>
      </c>
      <c r="B68">
        <v>47</v>
      </c>
      <c r="C68">
        <v>4095</v>
      </c>
      <c r="D68">
        <v>24</v>
      </c>
      <c r="E68">
        <v>4095</v>
      </c>
      <c r="H68">
        <v>24</v>
      </c>
      <c r="I68">
        <v>10</v>
      </c>
      <c r="J68">
        <v>2018</v>
      </c>
      <c r="K68">
        <v>16</v>
      </c>
      <c r="L68">
        <v>8</v>
      </c>
      <c r="M68">
        <v>15</v>
      </c>
      <c r="N68">
        <v>563.29999999999995</v>
      </c>
      <c r="O68">
        <v>27.66</v>
      </c>
      <c r="P68">
        <v>955.04</v>
      </c>
      <c r="Q68">
        <v>494.24</v>
      </c>
    </row>
    <row r="69" spans="1:17" x14ac:dyDescent="0.25">
      <c r="A69">
        <v>1</v>
      </c>
      <c r="B69">
        <v>2048</v>
      </c>
      <c r="C69">
        <v>4095</v>
      </c>
      <c r="D69">
        <v>4095</v>
      </c>
      <c r="E69">
        <v>4095</v>
      </c>
      <c r="H69">
        <v>24</v>
      </c>
      <c r="I69">
        <v>10</v>
      </c>
      <c r="J69">
        <v>2018</v>
      </c>
      <c r="K69">
        <v>16</v>
      </c>
      <c r="L69">
        <v>13</v>
      </c>
      <c r="M69">
        <v>15</v>
      </c>
      <c r="N69">
        <v>560.6</v>
      </c>
      <c r="O69">
        <v>27.13</v>
      </c>
      <c r="P69">
        <v>955.1</v>
      </c>
      <c r="Q69">
        <v>493.72</v>
      </c>
    </row>
    <row r="70" spans="1:17" x14ac:dyDescent="0.25">
      <c r="A70">
        <v>1</v>
      </c>
      <c r="B70">
        <v>24</v>
      </c>
      <c r="C70">
        <v>4095</v>
      </c>
      <c r="D70">
        <v>2048</v>
      </c>
      <c r="E70">
        <v>4095</v>
      </c>
      <c r="H70">
        <v>24</v>
      </c>
      <c r="I70">
        <v>10</v>
      </c>
      <c r="J70">
        <v>2018</v>
      </c>
      <c r="K70">
        <v>16</v>
      </c>
      <c r="L70">
        <v>18</v>
      </c>
      <c r="M70">
        <v>15</v>
      </c>
      <c r="N70">
        <v>556.70000000000005</v>
      </c>
      <c r="O70">
        <v>28.39</v>
      </c>
      <c r="P70">
        <v>955.02</v>
      </c>
      <c r="Q70">
        <v>494.46</v>
      </c>
    </row>
    <row r="71" spans="1:17" x14ac:dyDescent="0.25">
      <c r="A71">
        <v>1</v>
      </c>
      <c r="B71">
        <v>4095</v>
      </c>
      <c r="C71">
        <v>4095</v>
      </c>
      <c r="D71">
        <v>4095</v>
      </c>
      <c r="E71">
        <v>4095</v>
      </c>
      <c r="H71">
        <v>24</v>
      </c>
      <c r="I71">
        <v>10</v>
      </c>
      <c r="J71">
        <v>2018</v>
      </c>
      <c r="K71">
        <v>16</v>
      </c>
      <c r="L71">
        <v>23</v>
      </c>
      <c r="M71">
        <v>15</v>
      </c>
      <c r="N71">
        <v>560.6</v>
      </c>
      <c r="O71">
        <v>28.89</v>
      </c>
      <c r="P71">
        <v>954.9</v>
      </c>
      <c r="Q71">
        <v>495.48</v>
      </c>
    </row>
    <row r="72" spans="1:17" x14ac:dyDescent="0.25">
      <c r="A72">
        <v>1</v>
      </c>
      <c r="B72">
        <v>4095</v>
      </c>
      <c r="C72">
        <v>4095</v>
      </c>
      <c r="D72">
        <v>4095</v>
      </c>
      <c r="E72">
        <v>4095</v>
      </c>
      <c r="H72">
        <v>24</v>
      </c>
      <c r="I72">
        <v>10</v>
      </c>
      <c r="J72">
        <v>2018</v>
      </c>
      <c r="K72">
        <v>16</v>
      </c>
      <c r="L72">
        <v>28</v>
      </c>
      <c r="M72">
        <v>15</v>
      </c>
      <c r="N72">
        <v>566.20000000000005</v>
      </c>
      <c r="O72">
        <v>27.42</v>
      </c>
      <c r="P72">
        <v>954.91</v>
      </c>
      <c r="Q72">
        <v>495.36</v>
      </c>
    </row>
    <row r="73" spans="1:17" x14ac:dyDescent="0.25">
      <c r="A73">
        <v>1</v>
      </c>
      <c r="B73">
        <v>4095</v>
      </c>
      <c r="C73">
        <v>4095</v>
      </c>
      <c r="D73">
        <v>4095</v>
      </c>
      <c r="E73">
        <v>4095</v>
      </c>
      <c r="H73">
        <v>24</v>
      </c>
      <c r="I73">
        <v>10</v>
      </c>
      <c r="J73">
        <v>2018</v>
      </c>
      <c r="K73">
        <v>16</v>
      </c>
      <c r="L73">
        <v>33</v>
      </c>
      <c r="M73">
        <v>15</v>
      </c>
      <c r="N73">
        <v>558.6</v>
      </c>
      <c r="O73">
        <v>27.2</v>
      </c>
      <c r="P73">
        <v>954.91</v>
      </c>
      <c r="Q73">
        <v>495.41</v>
      </c>
    </row>
    <row r="74" spans="1:17" x14ac:dyDescent="0.25">
      <c r="A74">
        <v>1</v>
      </c>
      <c r="B74">
        <v>4095</v>
      </c>
      <c r="C74">
        <v>4095</v>
      </c>
      <c r="D74">
        <v>4095</v>
      </c>
      <c r="E74">
        <v>4095</v>
      </c>
      <c r="H74">
        <v>24</v>
      </c>
      <c r="I74">
        <v>10</v>
      </c>
      <c r="J74">
        <v>2018</v>
      </c>
      <c r="K74">
        <v>16</v>
      </c>
      <c r="L74">
        <v>38</v>
      </c>
      <c r="M74">
        <v>15</v>
      </c>
      <c r="N74">
        <v>553.9</v>
      </c>
      <c r="O74">
        <v>26.85</v>
      </c>
      <c r="P74">
        <v>954.87</v>
      </c>
      <c r="Q74">
        <v>495.75</v>
      </c>
    </row>
    <row r="75" spans="1:17" x14ac:dyDescent="0.25">
      <c r="A75">
        <v>1</v>
      </c>
      <c r="B75">
        <v>4095</v>
      </c>
      <c r="C75">
        <v>4095</v>
      </c>
      <c r="D75">
        <v>4095</v>
      </c>
      <c r="E75">
        <v>4095</v>
      </c>
      <c r="H75">
        <v>24</v>
      </c>
      <c r="I75">
        <v>10</v>
      </c>
      <c r="J75">
        <v>2018</v>
      </c>
      <c r="K75">
        <v>16</v>
      </c>
      <c r="L75">
        <v>43</v>
      </c>
      <c r="M75">
        <v>15</v>
      </c>
      <c r="N75">
        <v>561.1</v>
      </c>
      <c r="O75">
        <v>25.9</v>
      </c>
      <c r="P75">
        <v>954.91</v>
      </c>
      <c r="Q75">
        <v>495.35</v>
      </c>
    </row>
    <row r="76" spans="1:17" x14ac:dyDescent="0.25">
      <c r="A76">
        <v>1</v>
      </c>
      <c r="B76">
        <v>4093</v>
      </c>
      <c r="C76">
        <v>4095</v>
      </c>
      <c r="D76">
        <v>3584</v>
      </c>
      <c r="E76">
        <v>4095</v>
      </c>
      <c r="H76">
        <v>24</v>
      </c>
      <c r="I76">
        <v>10</v>
      </c>
      <c r="J76">
        <v>2018</v>
      </c>
      <c r="K76">
        <v>16</v>
      </c>
      <c r="L76">
        <v>48</v>
      </c>
      <c r="M76">
        <v>15</v>
      </c>
      <c r="N76">
        <v>557.9</v>
      </c>
      <c r="O76">
        <v>27.51</v>
      </c>
      <c r="P76">
        <v>954.82</v>
      </c>
      <c r="Q76">
        <v>496.19</v>
      </c>
    </row>
    <row r="77" spans="1:17" x14ac:dyDescent="0.25">
      <c r="A77">
        <v>1</v>
      </c>
      <c r="B77">
        <v>19</v>
      </c>
      <c r="C77">
        <v>4095</v>
      </c>
      <c r="D77">
        <v>19</v>
      </c>
      <c r="E77">
        <v>4095</v>
      </c>
      <c r="H77">
        <v>24</v>
      </c>
      <c r="I77">
        <v>10</v>
      </c>
      <c r="J77">
        <v>2018</v>
      </c>
      <c r="K77">
        <v>16</v>
      </c>
      <c r="L77">
        <v>53</v>
      </c>
      <c r="M77">
        <v>15</v>
      </c>
      <c r="N77">
        <v>558.1</v>
      </c>
      <c r="O77">
        <v>27.61</v>
      </c>
      <c r="P77">
        <v>954.87</v>
      </c>
      <c r="Q77">
        <v>495.71</v>
      </c>
    </row>
    <row r="78" spans="1:17" x14ac:dyDescent="0.25">
      <c r="A78">
        <v>1</v>
      </c>
      <c r="B78">
        <v>23</v>
      </c>
      <c r="C78">
        <v>4095</v>
      </c>
      <c r="D78">
        <v>451</v>
      </c>
      <c r="E78">
        <v>4095</v>
      </c>
      <c r="H78">
        <v>24</v>
      </c>
      <c r="I78">
        <v>10</v>
      </c>
      <c r="J78">
        <v>2018</v>
      </c>
      <c r="K78">
        <v>16</v>
      </c>
      <c r="L78">
        <v>58</v>
      </c>
      <c r="M78">
        <v>15</v>
      </c>
      <c r="N78">
        <v>555.1</v>
      </c>
      <c r="O78">
        <v>27.81</v>
      </c>
      <c r="P78">
        <v>954.82</v>
      </c>
      <c r="Q78">
        <v>496.16</v>
      </c>
    </row>
    <row r="79" spans="1:17" x14ac:dyDescent="0.25">
      <c r="A79">
        <v>1</v>
      </c>
      <c r="B79">
        <v>4045</v>
      </c>
      <c r="C79">
        <v>4095</v>
      </c>
      <c r="D79">
        <v>3840</v>
      </c>
      <c r="E79">
        <v>4095</v>
      </c>
      <c r="H79">
        <v>24</v>
      </c>
      <c r="I79">
        <v>10</v>
      </c>
      <c r="J79">
        <v>2018</v>
      </c>
      <c r="K79">
        <v>17</v>
      </c>
      <c r="L79">
        <v>3</v>
      </c>
      <c r="M79">
        <v>15</v>
      </c>
      <c r="N79">
        <v>557.29999999999995</v>
      </c>
      <c r="O79">
        <v>26.77</v>
      </c>
      <c r="P79">
        <v>954.63</v>
      </c>
      <c r="Q79">
        <v>497.84</v>
      </c>
    </row>
    <row r="80" spans="1:17" x14ac:dyDescent="0.25">
      <c r="A80">
        <v>1</v>
      </c>
      <c r="B80">
        <v>4095</v>
      </c>
      <c r="C80">
        <v>4095</v>
      </c>
      <c r="D80">
        <v>4095</v>
      </c>
      <c r="E80">
        <v>4095</v>
      </c>
      <c r="H80">
        <v>24</v>
      </c>
      <c r="I80">
        <v>10</v>
      </c>
      <c r="J80">
        <v>2018</v>
      </c>
      <c r="K80">
        <v>17</v>
      </c>
      <c r="L80">
        <v>8</v>
      </c>
      <c r="M80">
        <v>15</v>
      </c>
      <c r="N80">
        <v>557.9</v>
      </c>
      <c r="O80">
        <v>27.06</v>
      </c>
      <c r="P80">
        <v>954.65</v>
      </c>
      <c r="Q80">
        <v>497.69</v>
      </c>
    </row>
    <row r="81" spans="1:17" x14ac:dyDescent="0.25">
      <c r="A81">
        <v>1</v>
      </c>
      <c r="B81">
        <v>23</v>
      </c>
      <c r="C81">
        <v>4095</v>
      </c>
      <c r="D81">
        <v>4095</v>
      </c>
      <c r="E81">
        <v>4095</v>
      </c>
      <c r="H81">
        <v>24</v>
      </c>
      <c r="I81">
        <v>10</v>
      </c>
      <c r="J81">
        <v>2018</v>
      </c>
      <c r="K81">
        <v>17</v>
      </c>
      <c r="L81">
        <v>13</v>
      </c>
      <c r="M81">
        <v>15</v>
      </c>
      <c r="N81">
        <v>558.9</v>
      </c>
      <c r="O81">
        <v>27.75</v>
      </c>
      <c r="P81">
        <v>954.6</v>
      </c>
      <c r="Q81">
        <v>498.06</v>
      </c>
    </row>
    <row r="82" spans="1:17" x14ac:dyDescent="0.25">
      <c r="A82">
        <v>1</v>
      </c>
      <c r="B82">
        <v>4095</v>
      </c>
      <c r="C82">
        <v>4095</v>
      </c>
      <c r="D82">
        <v>4095</v>
      </c>
      <c r="E82">
        <v>4095</v>
      </c>
      <c r="H82">
        <v>24</v>
      </c>
      <c r="I82">
        <v>10</v>
      </c>
      <c r="J82">
        <v>2018</v>
      </c>
      <c r="K82">
        <v>17</v>
      </c>
      <c r="L82">
        <v>18</v>
      </c>
      <c r="M82">
        <v>15</v>
      </c>
      <c r="N82">
        <v>556.79999999999995</v>
      </c>
      <c r="O82">
        <v>28.16</v>
      </c>
      <c r="P82">
        <v>954.53</v>
      </c>
      <c r="Q82">
        <v>498.71</v>
      </c>
    </row>
    <row r="83" spans="1:17" x14ac:dyDescent="0.25">
      <c r="A83">
        <v>1</v>
      </c>
      <c r="B83">
        <v>4095</v>
      </c>
      <c r="C83">
        <v>4095</v>
      </c>
      <c r="D83">
        <v>4095</v>
      </c>
      <c r="E83">
        <v>4095</v>
      </c>
      <c r="H83">
        <v>24</v>
      </c>
      <c r="I83">
        <v>10</v>
      </c>
      <c r="J83">
        <v>2018</v>
      </c>
      <c r="K83">
        <v>17</v>
      </c>
      <c r="L83">
        <v>23</v>
      </c>
      <c r="M83">
        <v>15</v>
      </c>
      <c r="N83">
        <v>560.6</v>
      </c>
      <c r="O83">
        <v>28.4</v>
      </c>
      <c r="P83">
        <v>954.48</v>
      </c>
      <c r="Q83">
        <v>499.12</v>
      </c>
    </row>
    <row r="84" spans="1:17" x14ac:dyDescent="0.25">
      <c r="A84">
        <v>1</v>
      </c>
      <c r="B84">
        <v>73</v>
      </c>
      <c r="C84">
        <v>4095</v>
      </c>
      <c r="D84">
        <v>512</v>
      </c>
      <c r="E84">
        <v>4095</v>
      </c>
      <c r="H84">
        <v>24</v>
      </c>
      <c r="I84">
        <v>10</v>
      </c>
      <c r="J84">
        <v>2018</v>
      </c>
      <c r="K84">
        <v>17</v>
      </c>
      <c r="L84">
        <v>28</v>
      </c>
      <c r="M84">
        <v>15</v>
      </c>
      <c r="N84">
        <v>555.9</v>
      </c>
      <c r="O84">
        <v>28.29</v>
      </c>
      <c r="P84">
        <v>954.47</v>
      </c>
      <c r="Q84">
        <v>499.22</v>
      </c>
    </row>
    <row r="85" spans="1:17" x14ac:dyDescent="0.25">
      <c r="A85">
        <v>1</v>
      </c>
      <c r="B85">
        <v>4095</v>
      </c>
      <c r="C85">
        <v>4095</v>
      </c>
      <c r="D85">
        <v>4095</v>
      </c>
      <c r="E85">
        <v>4095</v>
      </c>
      <c r="H85">
        <v>24</v>
      </c>
      <c r="I85">
        <v>10</v>
      </c>
      <c r="J85">
        <v>2018</v>
      </c>
      <c r="K85">
        <v>17</v>
      </c>
      <c r="L85">
        <v>33</v>
      </c>
      <c r="M85">
        <v>15</v>
      </c>
      <c r="N85">
        <v>555.4</v>
      </c>
      <c r="O85">
        <v>28.98</v>
      </c>
      <c r="P85">
        <v>954.51</v>
      </c>
      <c r="Q85">
        <v>498.89</v>
      </c>
    </row>
    <row r="86" spans="1:17" x14ac:dyDescent="0.25">
      <c r="A86">
        <v>1</v>
      </c>
      <c r="B86">
        <v>4080</v>
      </c>
      <c r="C86">
        <v>4095</v>
      </c>
      <c r="D86">
        <v>4095</v>
      </c>
      <c r="E86">
        <v>4095</v>
      </c>
      <c r="H86">
        <v>24</v>
      </c>
      <c r="I86">
        <v>10</v>
      </c>
      <c r="J86">
        <v>2018</v>
      </c>
      <c r="K86">
        <v>17</v>
      </c>
      <c r="L86">
        <v>38</v>
      </c>
      <c r="M86">
        <v>15</v>
      </c>
      <c r="N86">
        <v>550.29999999999995</v>
      </c>
      <c r="O86">
        <v>28.7</v>
      </c>
      <c r="P86">
        <v>954.53</v>
      </c>
      <c r="Q86">
        <v>498.72</v>
      </c>
    </row>
    <row r="87" spans="1:17" x14ac:dyDescent="0.25">
      <c r="A87">
        <v>1</v>
      </c>
      <c r="B87">
        <v>4095</v>
      </c>
      <c r="C87">
        <v>4095</v>
      </c>
      <c r="D87">
        <v>4095</v>
      </c>
      <c r="E87">
        <v>4095</v>
      </c>
      <c r="H87">
        <v>24</v>
      </c>
      <c r="I87">
        <v>10</v>
      </c>
      <c r="J87">
        <v>2018</v>
      </c>
      <c r="K87">
        <v>17</v>
      </c>
      <c r="L87">
        <v>43</v>
      </c>
      <c r="M87">
        <v>15</v>
      </c>
      <c r="N87">
        <v>556.5</v>
      </c>
      <c r="O87">
        <v>29.03</v>
      </c>
      <c r="P87">
        <v>954.51</v>
      </c>
      <c r="Q87">
        <v>498.91</v>
      </c>
    </row>
    <row r="88" spans="1:17" x14ac:dyDescent="0.25">
      <c r="A88">
        <v>1</v>
      </c>
      <c r="B88">
        <v>24</v>
      </c>
      <c r="C88">
        <v>4095</v>
      </c>
      <c r="D88">
        <v>4095</v>
      </c>
      <c r="E88">
        <v>4095</v>
      </c>
      <c r="H88">
        <v>24</v>
      </c>
      <c r="I88">
        <v>10</v>
      </c>
      <c r="J88">
        <v>2018</v>
      </c>
      <c r="K88">
        <v>17</v>
      </c>
      <c r="L88">
        <v>48</v>
      </c>
      <c r="M88">
        <v>15</v>
      </c>
      <c r="N88">
        <v>555.9</v>
      </c>
      <c r="O88">
        <v>26.95</v>
      </c>
      <c r="P88">
        <v>954.52</v>
      </c>
      <c r="Q88">
        <v>498.79</v>
      </c>
    </row>
    <row r="89" spans="1:17" x14ac:dyDescent="0.25">
      <c r="A89">
        <v>1</v>
      </c>
      <c r="B89">
        <v>45</v>
      </c>
      <c r="C89">
        <v>4095</v>
      </c>
      <c r="D89">
        <v>23</v>
      </c>
      <c r="E89">
        <v>4095</v>
      </c>
      <c r="H89">
        <v>24</v>
      </c>
      <c r="I89">
        <v>10</v>
      </c>
      <c r="J89">
        <v>2018</v>
      </c>
      <c r="K89">
        <v>17</v>
      </c>
      <c r="L89">
        <v>53</v>
      </c>
      <c r="M89">
        <v>15</v>
      </c>
      <c r="N89">
        <v>555.6</v>
      </c>
      <c r="O89">
        <v>26.95</v>
      </c>
      <c r="P89">
        <v>954.43</v>
      </c>
      <c r="Q89">
        <v>499.54</v>
      </c>
    </row>
    <row r="90" spans="1:17" x14ac:dyDescent="0.25">
      <c r="A90">
        <v>1</v>
      </c>
      <c r="B90">
        <v>20</v>
      </c>
      <c r="C90">
        <v>4095</v>
      </c>
      <c r="D90">
        <v>19</v>
      </c>
      <c r="E90">
        <v>4095</v>
      </c>
      <c r="H90">
        <v>24</v>
      </c>
      <c r="I90">
        <v>10</v>
      </c>
      <c r="J90">
        <v>2018</v>
      </c>
      <c r="K90">
        <v>17</v>
      </c>
      <c r="L90">
        <v>58</v>
      </c>
      <c r="M90">
        <v>15</v>
      </c>
      <c r="N90">
        <v>557.1</v>
      </c>
      <c r="O90">
        <v>26.57</v>
      </c>
      <c r="P90">
        <v>954.45</v>
      </c>
      <c r="Q90">
        <v>499.36</v>
      </c>
    </row>
    <row r="91" spans="1:17" x14ac:dyDescent="0.25">
      <c r="A91">
        <v>1</v>
      </c>
      <c r="B91">
        <v>20</v>
      </c>
      <c r="C91">
        <v>4095</v>
      </c>
      <c r="D91">
        <v>4095</v>
      </c>
      <c r="E91">
        <v>4095</v>
      </c>
      <c r="H91">
        <v>24</v>
      </c>
      <c r="I91">
        <v>10</v>
      </c>
      <c r="J91">
        <v>2018</v>
      </c>
      <c r="K91">
        <v>18</v>
      </c>
      <c r="L91">
        <v>3</v>
      </c>
      <c r="M91">
        <v>15</v>
      </c>
      <c r="N91">
        <v>557</v>
      </c>
      <c r="O91">
        <v>28.31</v>
      </c>
      <c r="P91">
        <v>954.48</v>
      </c>
      <c r="Q91">
        <v>499.16</v>
      </c>
    </row>
    <row r="92" spans="1:17" x14ac:dyDescent="0.25">
      <c r="A92">
        <v>1</v>
      </c>
      <c r="B92">
        <v>15</v>
      </c>
      <c r="C92">
        <v>4095</v>
      </c>
      <c r="D92">
        <v>19</v>
      </c>
      <c r="E92">
        <v>4095</v>
      </c>
      <c r="H92">
        <v>24</v>
      </c>
      <c r="I92">
        <v>10</v>
      </c>
      <c r="J92">
        <v>2018</v>
      </c>
      <c r="K92">
        <v>18</v>
      </c>
      <c r="L92">
        <v>8</v>
      </c>
      <c r="M92">
        <v>15</v>
      </c>
      <c r="N92">
        <v>558.6</v>
      </c>
      <c r="O92">
        <v>27.14</v>
      </c>
      <c r="P92">
        <v>954.4</v>
      </c>
      <c r="Q92">
        <v>499.86</v>
      </c>
    </row>
    <row r="93" spans="1:17" x14ac:dyDescent="0.25">
      <c r="A93">
        <v>1</v>
      </c>
      <c r="B93">
        <v>0</v>
      </c>
      <c r="C93">
        <v>4095</v>
      </c>
      <c r="D93">
        <v>0</v>
      </c>
      <c r="E93">
        <v>4095</v>
      </c>
      <c r="H93">
        <v>24</v>
      </c>
      <c r="I93">
        <v>10</v>
      </c>
      <c r="J93">
        <v>2018</v>
      </c>
      <c r="K93">
        <v>18</v>
      </c>
      <c r="L93">
        <v>13</v>
      </c>
      <c r="M93">
        <v>15</v>
      </c>
      <c r="N93">
        <v>554.70000000000005</v>
      </c>
      <c r="O93">
        <v>27.89</v>
      </c>
      <c r="P93">
        <v>954.41</v>
      </c>
      <c r="Q93">
        <v>499.73</v>
      </c>
    </row>
    <row r="94" spans="1:17" x14ac:dyDescent="0.25">
      <c r="A94">
        <v>1</v>
      </c>
      <c r="B94">
        <v>0</v>
      </c>
      <c r="C94">
        <v>4095</v>
      </c>
      <c r="D94">
        <v>0</v>
      </c>
      <c r="E94">
        <v>4095</v>
      </c>
      <c r="H94">
        <v>24</v>
      </c>
      <c r="I94">
        <v>10</v>
      </c>
      <c r="J94">
        <v>2018</v>
      </c>
      <c r="K94">
        <v>18</v>
      </c>
      <c r="L94">
        <v>18</v>
      </c>
      <c r="M94">
        <v>15</v>
      </c>
      <c r="N94">
        <v>550.4</v>
      </c>
      <c r="O94">
        <v>27.69</v>
      </c>
      <c r="P94">
        <v>954.36</v>
      </c>
      <c r="Q94">
        <v>500.2</v>
      </c>
    </row>
    <row r="95" spans="1:17" x14ac:dyDescent="0.25">
      <c r="A95">
        <v>1</v>
      </c>
      <c r="B95">
        <v>0</v>
      </c>
      <c r="C95">
        <v>4095</v>
      </c>
      <c r="D95">
        <v>0</v>
      </c>
      <c r="E95">
        <v>4095</v>
      </c>
      <c r="H95">
        <v>24</v>
      </c>
      <c r="I95">
        <v>10</v>
      </c>
      <c r="J95">
        <v>2018</v>
      </c>
      <c r="K95">
        <v>18</v>
      </c>
      <c r="L95">
        <v>23</v>
      </c>
      <c r="M95">
        <v>15</v>
      </c>
      <c r="N95">
        <v>554</v>
      </c>
      <c r="O95">
        <v>26.94</v>
      </c>
      <c r="P95">
        <v>954.36</v>
      </c>
      <c r="Q95">
        <v>500.19</v>
      </c>
    </row>
    <row r="96" spans="1:17" x14ac:dyDescent="0.25">
      <c r="A96">
        <v>1</v>
      </c>
      <c r="B96">
        <v>3</v>
      </c>
      <c r="C96">
        <v>4095</v>
      </c>
      <c r="D96">
        <v>2048</v>
      </c>
      <c r="E96">
        <v>4095</v>
      </c>
      <c r="H96">
        <v>24</v>
      </c>
      <c r="I96">
        <v>10</v>
      </c>
      <c r="J96">
        <v>2018</v>
      </c>
      <c r="K96">
        <v>18</v>
      </c>
      <c r="L96">
        <v>28</v>
      </c>
      <c r="M96">
        <v>15</v>
      </c>
      <c r="N96">
        <v>552.79999999999995</v>
      </c>
      <c r="O96">
        <v>25.86</v>
      </c>
      <c r="P96">
        <v>954.32</v>
      </c>
      <c r="Q96">
        <v>500.55</v>
      </c>
    </row>
    <row r="97" spans="1:17" x14ac:dyDescent="0.25">
      <c r="A97">
        <v>1</v>
      </c>
      <c r="B97">
        <v>0</v>
      </c>
      <c r="C97">
        <v>4095</v>
      </c>
      <c r="D97">
        <v>0</v>
      </c>
      <c r="E97">
        <v>4095</v>
      </c>
      <c r="H97">
        <v>24</v>
      </c>
      <c r="I97">
        <v>10</v>
      </c>
      <c r="J97">
        <v>2018</v>
      </c>
      <c r="K97">
        <v>18</v>
      </c>
      <c r="L97">
        <v>33</v>
      </c>
      <c r="M97">
        <v>15</v>
      </c>
      <c r="N97">
        <v>536.1</v>
      </c>
      <c r="O97">
        <v>26.14</v>
      </c>
      <c r="P97">
        <v>954.29</v>
      </c>
      <c r="Q97">
        <v>500.76</v>
      </c>
    </row>
    <row r="98" spans="1:17" x14ac:dyDescent="0.25">
      <c r="A98">
        <v>1</v>
      </c>
      <c r="B98">
        <v>0</v>
      </c>
      <c r="C98">
        <v>4095</v>
      </c>
      <c r="D98">
        <v>0</v>
      </c>
      <c r="E98">
        <v>4095</v>
      </c>
      <c r="H98">
        <v>24</v>
      </c>
      <c r="I98">
        <v>10</v>
      </c>
      <c r="J98">
        <v>2018</v>
      </c>
      <c r="K98">
        <v>18</v>
      </c>
      <c r="L98">
        <v>38</v>
      </c>
      <c r="M98">
        <v>15</v>
      </c>
      <c r="N98">
        <v>543.20000000000005</v>
      </c>
      <c r="O98">
        <v>27.02</v>
      </c>
      <c r="P98">
        <v>954.2</v>
      </c>
      <c r="Q98">
        <v>501.61</v>
      </c>
    </row>
    <row r="99" spans="1:17" x14ac:dyDescent="0.25">
      <c r="A99">
        <v>1</v>
      </c>
      <c r="B99">
        <v>0</v>
      </c>
      <c r="C99">
        <v>4095</v>
      </c>
      <c r="D99">
        <v>0</v>
      </c>
      <c r="E99">
        <v>4095</v>
      </c>
      <c r="H99">
        <v>24</v>
      </c>
      <c r="I99">
        <v>10</v>
      </c>
      <c r="J99">
        <v>2018</v>
      </c>
      <c r="K99">
        <v>18</v>
      </c>
      <c r="L99">
        <v>43</v>
      </c>
      <c r="M99">
        <v>15</v>
      </c>
      <c r="N99">
        <v>556.1</v>
      </c>
      <c r="O99">
        <v>28.09</v>
      </c>
      <c r="P99">
        <v>954.17</v>
      </c>
      <c r="Q99">
        <v>501.82</v>
      </c>
    </row>
    <row r="100" spans="1:17" x14ac:dyDescent="0.25">
      <c r="A100">
        <v>1</v>
      </c>
      <c r="B100">
        <v>0</v>
      </c>
      <c r="C100">
        <v>4095</v>
      </c>
      <c r="D100">
        <v>0</v>
      </c>
      <c r="E100">
        <v>4095</v>
      </c>
      <c r="H100">
        <v>24</v>
      </c>
      <c r="I100">
        <v>10</v>
      </c>
      <c r="J100">
        <v>2018</v>
      </c>
      <c r="K100">
        <v>18</v>
      </c>
      <c r="L100">
        <v>48</v>
      </c>
      <c r="M100">
        <v>15</v>
      </c>
      <c r="N100">
        <v>553.6</v>
      </c>
      <c r="O100">
        <v>26.99</v>
      </c>
      <c r="P100">
        <v>954.17</v>
      </c>
      <c r="Q100">
        <v>501.82</v>
      </c>
    </row>
    <row r="101" spans="1:17" x14ac:dyDescent="0.25">
      <c r="A101">
        <v>1</v>
      </c>
      <c r="B101">
        <v>0</v>
      </c>
      <c r="C101">
        <v>4095</v>
      </c>
      <c r="D101">
        <v>0</v>
      </c>
      <c r="E101">
        <v>4095</v>
      </c>
      <c r="H101">
        <v>24</v>
      </c>
      <c r="I101">
        <v>10</v>
      </c>
      <c r="J101">
        <v>2018</v>
      </c>
      <c r="K101">
        <v>18</v>
      </c>
      <c r="L101">
        <v>53</v>
      </c>
      <c r="M101">
        <v>15</v>
      </c>
      <c r="N101">
        <v>547.79999999999995</v>
      </c>
      <c r="O101">
        <v>26.96</v>
      </c>
      <c r="P101">
        <v>954.11</v>
      </c>
      <c r="Q101">
        <v>502.4</v>
      </c>
    </row>
    <row r="102" spans="1:17" x14ac:dyDescent="0.25">
      <c r="A102">
        <v>1</v>
      </c>
      <c r="B102">
        <v>0</v>
      </c>
      <c r="C102">
        <v>4095</v>
      </c>
      <c r="D102">
        <v>0</v>
      </c>
      <c r="E102">
        <v>4095</v>
      </c>
      <c r="H102">
        <v>24</v>
      </c>
      <c r="I102">
        <v>10</v>
      </c>
      <c r="J102">
        <v>2018</v>
      </c>
      <c r="K102">
        <v>18</v>
      </c>
      <c r="L102">
        <v>58</v>
      </c>
      <c r="M102">
        <v>15</v>
      </c>
      <c r="N102">
        <v>551.29999999999995</v>
      </c>
      <c r="O102">
        <v>27.05</v>
      </c>
      <c r="P102">
        <v>954.18</v>
      </c>
      <c r="Q102">
        <v>501.76</v>
      </c>
    </row>
    <row r="103" spans="1:17" x14ac:dyDescent="0.25">
      <c r="A103">
        <v>1</v>
      </c>
      <c r="B103">
        <v>14</v>
      </c>
      <c r="C103">
        <v>4095</v>
      </c>
      <c r="D103">
        <v>16</v>
      </c>
      <c r="E103">
        <v>4095</v>
      </c>
      <c r="H103">
        <v>24</v>
      </c>
      <c r="I103">
        <v>10</v>
      </c>
      <c r="J103">
        <v>2018</v>
      </c>
      <c r="K103">
        <v>19</v>
      </c>
      <c r="L103">
        <v>3</v>
      </c>
      <c r="M103">
        <v>15</v>
      </c>
      <c r="N103">
        <v>551.29999999999995</v>
      </c>
      <c r="O103">
        <v>26.3</v>
      </c>
      <c r="P103">
        <v>954.01</v>
      </c>
      <c r="Q103">
        <v>503.21</v>
      </c>
    </row>
    <row r="104" spans="1:17" x14ac:dyDescent="0.25">
      <c r="A104">
        <v>1</v>
      </c>
      <c r="B104">
        <v>3968</v>
      </c>
      <c r="C104">
        <v>4095</v>
      </c>
      <c r="D104">
        <v>0</v>
      </c>
      <c r="E104">
        <v>4095</v>
      </c>
      <c r="H104">
        <v>24</v>
      </c>
      <c r="I104">
        <v>10</v>
      </c>
      <c r="J104">
        <v>2018</v>
      </c>
      <c r="K104">
        <v>19</v>
      </c>
      <c r="L104">
        <v>8</v>
      </c>
      <c r="M104">
        <v>15</v>
      </c>
      <c r="N104">
        <v>552.20000000000005</v>
      </c>
      <c r="O104">
        <v>25.93</v>
      </c>
      <c r="P104">
        <v>954.08</v>
      </c>
      <c r="Q104">
        <v>502.59</v>
      </c>
    </row>
    <row r="105" spans="1:17" x14ac:dyDescent="0.25">
      <c r="A105">
        <v>1</v>
      </c>
      <c r="B105">
        <v>0</v>
      </c>
      <c r="C105">
        <v>4095</v>
      </c>
      <c r="D105">
        <v>0</v>
      </c>
      <c r="E105">
        <v>4095</v>
      </c>
      <c r="H105">
        <v>24</v>
      </c>
      <c r="I105">
        <v>10</v>
      </c>
      <c r="J105">
        <v>2018</v>
      </c>
      <c r="K105">
        <v>19</v>
      </c>
      <c r="L105">
        <v>13</v>
      </c>
      <c r="M105">
        <v>15</v>
      </c>
      <c r="N105">
        <v>551.1</v>
      </c>
      <c r="O105">
        <v>26.4</v>
      </c>
      <c r="P105">
        <v>954.08</v>
      </c>
      <c r="Q105">
        <v>502.67</v>
      </c>
    </row>
    <row r="106" spans="1:17" x14ac:dyDescent="0.25">
      <c r="A106">
        <v>1</v>
      </c>
      <c r="B106">
        <v>13</v>
      </c>
      <c r="C106">
        <v>4095</v>
      </c>
      <c r="D106">
        <v>13</v>
      </c>
      <c r="E106">
        <v>4095</v>
      </c>
      <c r="H106">
        <v>24</v>
      </c>
      <c r="I106">
        <v>10</v>
      </c>
      <c r="J106">
        <v>2018</v>
      </c>
      <c r="K106">
        <v>19</v>
      </c>
      <c r="L106">
        <v>18</v>
      </c>
      <c r="M106">
        <v>15</v>
      </c>
      <c r="N106">
        <v>549.79999999999995</v>
      </c>
      <c r="O106">
        <v>25.56</v>
      </c>
      <c r="P106">
        <v>954.05</v>
      </c>
      <c r="Q106">
        <v>502.85</v>
      </c>
    </row>
    <row r="107" spans="1:17" x14ac:dyDescent="0.25">
      <c r="A107">
        <v>1</v>
      </c>
      <c r="B107">
        <v>0</v>
      </c>
      <c r="C107">
        <v>4095</v>
      </c>
      <c r="D107">
        <v>0</v>
      </c>
      <c r="E107">
        <v>4095</v>
      </c>
      <c r="H107">
        <v>24</v>
      </c>
      <c r="I107">
        <v>10</v>
      </c>
      <c r="J107">
        <v>2018</v>
      </c>
      <c r="K107">
        <v>19</v>
      </c>
      <c r="L107">
        <v>23</v>
      </c>
      <c r="M107">
        <v>15</v>
      </c>
      <c r="N107">
        <v>551</v>
      </c>
      <c r="O107">
        <v>25.1</v>
      </c>
      <c r="P107">
        <v>953.96</v>
      </c>
      <c r="Q107">
        <v>503.73</v>
      </c>
    </row>
    <row r="108" spans="1:17" x14ac:dyDescent="0.25">
      <c r="A108">
        <v>1</v>
      </c>
      <c r="B108">
        <v>4095</v>
      </c>
      <c r="C108">
        <v>4095</v>
      </c>
      <c r="D108">
        <v>4095</v>
      </c>
      <c r="E108">
        <v>4095</v>
      </c>
      <c r="H108">
        <v>24</v>
      </c>
      <c r="I108">
        <v>10</v>
      </c>
      <c r="J108">
        <v>2018</v>
      </c>
      <c r="K108">
        <v>19</v>
      </c>
      <c r="L108">
        <v>28</v>
      </c>
      <c r="M108">
        <v>15</v>
      </c>
      <c r="N108">
        <v>552.20000000000005</v>
      </c>
      <c r="O108">
        <v>25.04</v>
      </c>
      <c r="P108">
        <v>953.96</v>
      </c>
      <c r="Q108">
        <v>503.69</v>
      </c>
    </row>
    <row r="109" spans="1:17" x14ac:dyDescent="0.25">
      <c r="A109">
        <v>1</v>
      </c>
      <c r="B109">
        <v>15</v>
      </c>
      <c r="C109">
        <v>4095</v>
      </c>
      <c r="D109">
        <v>25</v>
      </c>
      <c r="E109">
        <v>4095</v>
      </c>
      <c r="H109">
        <v>24</v>
      </c>
      <c r="I109">
        <v>10</v>
      </c>
      <c r="J109">
        <v>2018</v>
      </c>
      <c r="K109">
        <v>19</v>
      </c>
      <c r="L109">
        <v>33</v>
      </c>
      <c r="M109">
        <v>15</v>
      </c>
      <c r="N109">
        <v>549.9</v>
      </c>
      <c r="O109">
        <v>25.09</v>
      </c>
      <c r="P109">
        <v>953.89</v>
      </c>
      <c r="Q109">
        <v>504.34</v>
      </c>
    </row>
    <row r="110" spans="1:17" x14ac:dyDescent="0.25">
      <c r="A110">
        <v>1</v>
      </c>
      <c r="B110">
        <v>0</v>
      </c>
      <c r="C110">
        <v>4095</v>
      </c>
      <c r="D110">
        <v>0</v>
      </c>
      <c r="E110">
        <v>4095</v>
      </c>
      <c r="H110">
        <v>24</v>
      </c>
      <c r="I110">
        <v>10</v>
      </c>
      <c r="J110">
        <v>2018</v>
      </c>
      <c r="K110">
        <v>19</v>
      </c>
      <c r="L110">
        <v>38</v>
      </c>
      <c r="M110">
        <v>15</v>
      </c>
      <c r="N110">
        <v>544.29999999999995</v>
      </c>
      <c r="O110">
        <v>24.34</v>
      </c>
      <c r="P110">
        <v>953.84</v>
      </c>
      <c r="Q110">
        <v>504.72</v>
      </c>
    </row>
    <row r="111" spans="1:17" x14ac:dyDescent="0.25">
      <c r="A111">
        <v>1</v>
      </c>
      <c r="B111">
        <v>0</v>
      </c>
      <c r="C111">
        <v>4095</v>
      </c>
      <c r="D111">
        <v>0</v>
      </c>
      <c r="E111">
        <v>4095</v>
      </c>
      <c r="H111">
        <v>24</v>
      </c>
      <c r="I111">
        <v>10</v>
      </c>
      <c r="J111">
        <v>2018</v>
      </c>
      <c r="K111">
        <v>19</v>
      </c>
      <c r="L111">
        <v>43</v>
      </c>
      <c r="M111">
        <v>15</v>
      </c>
      <c r="N111">
        <v>549</v>
      </c>
      <c r="O111">
        <v>23.99</v>
      </c>
      <c r="P111">
        <v>953.77</v>
      </c>
      <c r="Q111">
        <v>505.33</v>
      </c>
    </row>
    <row r="112" spans="1:17" x14ac:dyDescent="0.25">
      <c r="A112">
        <v>1</v>
      </c>
      <c r="B112">
        <v>0</v>
      </c>
      <c r="C112">
        <v>4095</v>
      </c>
      <c r="D112">
        <v>0</v>
      </c>
      <c r="E112">
        <v>4095</v>
      </c>
      <c r="H112">
        <v>24</v>
      </c>
      <c r="I112">
        <v>10</v>
      </c>
      <c r="J112">
        <v>2018</v>
      </c>
      <c r="K112">
        <v>19</v>
      </c>
      <c r="L112">
        <v>48</v>
      </c>
      <c r="M112">
        <v>15</v>
      </c>
      <c r="N112">
        <v>550.6</v>
      </c>
      <c r="O112">
        <v>23.81</v>
      </c>
      <c r="P112">
        <v>953.76</v>
      </c>
      <c r="Q112">
        <v>505.46</v>
      </c>
    </row>
    <row r="113" spans="1:17" x14ac:dyDescent="0.25">
      <c r="A113">
        <v>1</v>
      </c>
      <c r="B113">
        <v>0</v>
      </c>
      <c r="C113">
        <v>4095</v>
      </c>
      <c r="D113">
        <v>0</v>
      </c>
      <c r="E113">
        <v>4095</v>
      </c>
      <c r="H113">
        <v>24</v>
      </c>
      <c r="I113">
        <v>10</v>
      </c>
      <c r="J113">
        <v>2018</v>
      </c>
      <c r="K113">
        <v>19</v>
      </c>
      <c r="L113">
        <v>53</v>
      </c>
      <c r="M113">
        <v>15</v>
      </c>
      <c r="N113">
        <v>549.20000000000005</v>
      </c>
      <c r="O113">
        <v>23.59</v>
      </c>
      <c r="P113">
        <v>953.78</v>
      </c>
      <c r="Q113">
        <v>505.25</v>
      </c>
    </row>
    <row r="114" spans="1:17" x14ac:dyDescent="0.25">
      <c r="A114">
        <v>1</v>
      </c>
      <c r="B114">
        <v>4095</v>
      </c>
      <c r="C114">
        <v>4095</v>
      </c>
      <c r="D114">
        <v>4063</v>
      </c>
      <c r="E114">
        <v>4095</v>
      </c>
      <c r="H114">
        <v>24</v>
      </c>
      <c r="I114">
        <v>10</v>
      </c>
      <c r="J114">
        <v>2018</v>
      </c>
      <c r="K114">
        <v>19</v>
      </c>
      <c r="L114">
        <v>58</v>
      </c>
      <c r="M114">
        <v>15</v>
      </c>
      <c r="N114">
        <v>559</v>
      </c>
      <c r="O114">
        <v>23.29</v>
      </c>
      <c r="P114">
        <v>953.72</v>
      </c>
      <c r="Q114">
        <v>505.77</v>
      </c>
    </row>
    <row r="115" spans="1:17" x14ac:dyDescent="0.25">
      <c r="A115">
        <v>1</v>
      </c>
      <c r="B115">
        <v>4095</v>
      </c>
      <c r="C115">
        <v>4095</v>
      </c>
      <c r="D115">
        <v>4095</v>
      </c>
      <c r="E115">
        <v>4095</v>
      </c>
      <c r="H115">
        <v>24</v>
      </c>
      <c r="I115">
        <v>10</v>
      </c>
      <c r="J115">
        <v>2018</v>
      </c>
      <c r="K115">
        <v>20</v>
      </c>
      <c r="L115">
        <v>3</v>
      </c>
      <c r="M115">
        <v>15</v>
      </c>
      <c r="N115">
        <v>551.1</v>
      </c>
      <c r="O115">
        <v>23.17</v>
      </c>
      <c r="P115">
        <v>953.74</v>
      </c>
      <c r="Q115">
        <v>505.59</v>
      </c>
    </row>
    <row r="116" spans="1:17" x14ac:dyDescent="0.25">
      <c r="A116">
        <v>1</v>
      </c>
      <c r="B116">
        <v>4093</v>
      </c>
      <c r="C116">
        <v>4095</v>
      </c>
      <c r="D116">
        <v>4095</v>
      </c>
      <c r="E116">
        <v>4095</v>
      </c>
      <c r="H116">
        <v>24</v>
      </c>
      <c r="I116">
        <v>10</v>
      </c>
      <c r="J116">
        <v>2018</v>
      </c>
      <c r="K116">
        <v>20</v>
      </c>
      <c r="L116">
        <v>8</v>
      </c>
      <c r="M116">
        <v>15</v>
      </c>
      <c r="N116">
        <v>561.20000000000005</v>
      </c>
      <c r="O116">
        <v>23.12</v>
      </c>
      <c r="P116">
        <v>953.75</v>
      </c>
      <c r="Q116">
        <v>505.55</v>
      </c>
    </row>
    <row r="117" spans="1:17" x14ac:dyDescent="0.25">
      <c r="A117">
        <v>1</v>
      </c>
      <c r="B117">
        <v>0</v>
      </c>
      <c r="C117">
        <v>4095</v>
      </c>
      <c r="D117">
        <v>0</v>
      </c>
      <c r="E117">
        <v>4095</v>
      </c>
      <c r="H117">
        <v>24</v>
      </c>
      <c r="I117">
        <v>10</v>
      </c>
      <c r="J117">
        <v>2018</v>
      </c>
      <c r="K117">
        <v>20</v>
      </c>
      <c r="L117">
        <v>13</v>
      </c>
      <c r="M117">
        <v>15</v>
      </c>
      <c r="N117">
        <v>556.5</v>
      </c>
      <c r="O117">
        <v>23.07</v>
      </c>
      <c r="P117">
        <v>953.64</v>
      </c>
      <c r="Q117">
        <v>506.49</v>
      </c>
    </row>
    <row r="118" spans="1:17" x14ac:dyDescent="0.25">
      <c r="A118">
        <v>1</v>
      </c>
      <c r="B118">
        <v>0</v>
      </c>
      <c r="C118">
        <v>4095</v>
      </c>
      <c r="D118">
        <v>0</v>
      </c>
      <c r="E118">
        <v>4095</v>
      </c>
      <c r="H118">
        <v>24</v>
      </c>
      <c r="I118">
        <v>10</v>
      </c>
      <c r="J118">
        <v>2018</v>
      </c>
      <c r="K118">
        <v>20</v>
      </c>
      <c r="L118">
        <v>18</v>
      </c>
      <c r="M118">
        <v>15</v>
      </c>
      <c r="N118">
        <v>556.1</v>
      </c>
      <c r="O118">
        <v>23.64</v>
      </c>
      <c r="P118">
        <v>953.64</v>
      </c>
      <c r="Q118">
        <v>506.44</v>
      </c>
    </row>
    <row r="119" spans="1:17" x14ac:dyDescent="0.25">
      <c r="A119">
        <v>1</v>
      </c>
      <c r="B119">
        <v>0</v>
      </c>
      <c r="C119">
        <v>4095</v>
      </c>
      <c r="D119">
        <v>0</v>
      </c>
      <c r="E119">
        <v>4095</v>
      </c>
      <c r="H119">
        <v>24</v>
      </c>
      <c r="I119">
        <v>10</v>
      </c>
      <c r="J119">
        <v>2018</v>
      </c>
      <c r="K119">
        <v>20</v>
      </c>
      <c r="L119">
        <v>23</v>
      </c>
      <c r="M119">
        <v>15</v>
      </c>
      <c r="N119">
        <v>559.1</v>
      </c>
      <c r="O119">
        <v>23.53</v>
      </c>
      <c r="P119">
        <v>953.62</v>
      </c>
      <c r="Q119">
        <v>506.63</v>
      </c>
    </row>
    <row r="120" spans="1:17" x14ac:dyDescent="0.25">
      <c r="A120">
        <v>1</v>
      </c>
      <c r="B120">
        <v>0</v>
      </c>
      <c r="C120">
        <v>4095</v>
      </c>
      <c r="D120">
        <v>0</v>
      </c>
      <c r="E120">
        <v>4095</v>
      </c>
      <c r="H120">
        <v>24</v>
      </c>
      <c r="I120">
        <v>10</v>
      </c>
      <c r="J120">
        <v>2018</v>
      </c>
      <c r="K120">
        <v>20</v>
      </c>
      <c r="L120">
        <v>28</v>
      </c>
      <c r="M120">
        <v>15</v>
      </c>
      <c r="N120">
        <v>557.29999999999995</v>
      </c>
      <c r="O120">
        <v>23.4</v>
      </c>
      <c r="P120">
        <v>953.57</v>
      </c>
      <c r="Q120">
        <v>507.1</v>
      </c>
    </row>
    <row r="121" spans="1:17" x14ac:dyDescent="0.25">
      <c r="A121">
        <v>1</v>
      </c>
      <c r="B121">
        <v>0</v>
      </c>
      <c r="C121">
        <v>4095</v>
      </c>
      <c r="D121">
        <v>0</v>
      </c>
      <c r="E121">
        <v>4095</v>
      </c>
      <c r="H121">
        <v>24</v>
      </c>
      <c r="I121">
        <v>10</v>
      </c>
      <c r="J121">
        <v>2018</v>
      </c>
      <c r="K121">
        <v>20</v>
      </c>
      <c r="L121">
        <v>33</v>
      </c>
      <c r="M121">
        <v>15</v>
      </c>
      <c r="N121">
        <v>555.79999999999995</v>
      </c>
      <c r="O121">
        <v>22.84</v>
      </c>
      <c r="P121">
        <v>953.62</v>
      </c>
      <c r="Q121">
        <v>506.66</v>
      </c>
    </row>
    <row r="122" spans="1:17" x14ac:dyDescent="0.25">
      <c r="A122">
        <v>1</v>
      </c>
      <c r="B122">
        <v>4095</v>
      </c>
      <c r="C122">
        <v>4095</v>
      </c>
      <c r="D122">
        <v>4095</v>
      </c>
      <c r="E122">
        <v>4095</v>
      </c>
      <c r="H122">
        <v>24</v>
      </c>
      <c r="I122">
        <v>10</v>
      </c>
      <c r="J122">
        <v>2018</v>
      </c>
      <c r="K122">
        <v>20</v>
      </c>
      <c r="L122">
        <v>38</v>
      </c>
      <c r="M122">
        <v>15</v>
      </c>
      <c r="N122">
        <v>553.29999999999995</v>
      </c>
      <c r="O122">
        <v>22.55</v>
      </c>
      <c r="P122">
        <v>953.64</v>
      </c>
      <c r="Q122">
        <v>506.46</v>
      </c>
    </row>
    <row r="123" spans="1:17" x14ac:dyDescent="0.25">
      <c r="A123">
        <v>1</v>
      </c>
      <c r="B123">
        <v>4095</v>
      </c>
      <c r="C123">
        <v>4095</v>
      </c>
      <c r="D123">
        <v>2047</v>
      </c>
      <c r="E123">
        <v>4095</v>
      </c>
      <c r="H123">
        <v>24</v>
      </c>
      <c r="I123">
        <v>10</v>
      </c>
      <c r="J123">
        <v>2018</v>
      </c>
      <c r="K123">
        <v>20</v>
      </c>
      <c r="L123">
        <v>43</v>
      </c>
      <c r="M123">
        <v>15</v>
      </c>
      <c r="N123">
        <v>557.79999999999995</v>
      </c>
      <c r="O123">
        <v>22.33</v>
      </c>
      <c r="P123">
        <v>953.53</v>
      </c>
      <c r="Q123">
        <v>507.44</v>
      </c>
    </row>
    <row r="124" spans="1:17" x14ac:dyDescent="0.25">
      <c r="A124">
        <v>1</v>
      </c>
      <c r="B124">
        <v>4095</v>
      </c>
      <c r="C124">
        <v>4095</v>
      </c>
      <c r="D124">
        <v>4095</v>
      </c>
      <c r="E124">
        <v>4095</v>
      </c>
      <c r="H124">
        <v>24</v>
      </c>
      <c r="I124">
        <v>10</v>
      </c>
      <c r="J124">
        <v>2018</v>
      </c>
      <c r="K124">
        <v>20</v>
      </c>
      <c r="L124">
        <v>48</v>
      </c>
      <c r="M124">
        <v>15</v>
      </c>
      <c r="N124">
        <v>559.5</v>
      </c>
      <c r="O124">
        <v>22.08</v>
      </c>
      <c r="P124">
        <v>953.56</v>
      </c>
      <c r="Q124">
        <v>507.21</v>
      </c>
    </row>
    <row r="125" spans="1:17" x14ac:dyDescent="0.25">
      <c r="A125">
        <v>1</v>
      </c>
      <c r="B125">
        <v>512</v>
      </c>
      <c r="C125">
        <v>4095</v>
      </c>
      <c r="D125">
        <v>196</v>
      </c>
      <c r="E125">
        <v>4095</v>
      </c>
      <c r="H125">
        <v>24</v>
      </c>
      <c r="I125">
        <v>10</v>
      </c>
      <c r="J125">
        <v>2018</v>
      </c>
      <c r="K125">
        <v>20</v>
      </c>
      <c r="L125">
        <v>53</v>
      </c>
      <c r="M125">
        <v>15</v>
      </c>
      <c r="N125">
        <v>561.4</v>
      </c>
      <c r="O125">
        <v>21.9</v>
      </c>
      <c r="P125">
        <v>953.63</v>
      </c>
      <c r="Q125">
        <v>506.58</v>
      </c>
    </row>
    <row r="126" spans="1:17" x14ac:dyDescent="0.25">
      <c r="A126">
        <v>1</v>
      </c>
      <c r="B126">
        <v>3827</v>
      </c>
      <c r="C126">
        <v>4095</v>
      </c>
      <c r="D126">
        <v>4047</v>
      </c>
      <c r="E126">
        <v>4095</v>
      </c>
      <c r="H126">
        <v>24</v>
      </c>
      <c r="I126">
        <v>10</v>
      </c>
      <c r="J126">
        <v>2018</v>
      </c>
      <c r="K126">
        <v>20</v>
      </c>
      <c r="L126">
        <v>58</v>
      </c>
      <c r="M126">
        <v>15</v>
      </c>
      <c r="N126">
        <v>553.9</v>
      </c>
      <c r="O126">
        <v>21.91</v>
      </c>
      <c r="P126">
        <v>953.64</v>
      </c>
      <c r="Q126">
        <v>506.49</v>
      </c>
    </row>
    <row r="127" spans="1:17" x14ac:dyDescent="0.25">
      <c r="A127">
        <v>1</v>
      </c>
      <c r="B127">
        <v>4095</v>
      </c>
      <c r="C127">
        <v>4095</v>
      </c>
      <c r="D127">
        <v>4095</v>
      </c>
      <c r="E127">
        <v>4095</v>
      </c>
      <c r="H127">
        <v>24</v>
      </c>
      <c r="I127">
        <v>10</v>
      </c>
      <c r="J127">
        <v>2018</v>
      </c>
      <c r="K127">
        <v>21</v>
      </c>
      <c r="L127">
        <v>3</v>
      </c>
      <c r="M127">
        <v>15</v>
      </c>
      <c r="N127">
        <v>561.29999999999995</v>
      </c>
      <c r="O127">
        <v>21.83</v>
      </c>
      <c r="P127">
        <v>953.66</v>
      </c>
      <c r="Q127">
        <v>506.34</v>
      </c>
    </row>
    <row r="128" spans="1:17" x14ac:dyDescent="0.25">
      <c r="A128">
        <v>1</v>
      </c>
      <c r="B128">
        <v>4095</v>
      </c>
      <c r="C128">
        <v>4095</v>
      </c>
      <c r="D128">
        <v>4095</v>
      </c>
      <c r="E128">
        <v>4095</v>
      </c>
      <c r="H128">
        <v>24</v>
      </c>
      <c r="I128">
        <v>10</v>
      </c>
      <c r="J128">
        <v>2018</v>
      </c>
      <c r="K128">
        <v>21</v>
      </c>
      <c r="L128">
        <v>8</v>
      </c>
      <c r="M128">
        <v>15</v>
      </c>
      <c r="N128">
        <v>558.70000000000005</v>
      </c>
      <c r="O128">
        <v>21.87</v>
      </c>
      <c r="P128">
        <v>953.65</v>
      </c>
      <c r="Q128">
        <v>506.38</v>
      </c>
    </row>
    <row r="129" spans="1:17" x14ac:dyDescent="0.25">
      <c r="A129">
        <v>1</v>
      </c>
      <c r="B129">
        <v>0</v>
      </c>
      <c r="C129">
        <v>4095</v>
      </c>
      <c r="D129">
        <v>0</v>
      </c>
      <c r="E129">
        <v>4095</v>
      </c>
      <c r="H129">
        <v>24</v>
      </c>
      <c r="I129">
        <v>10</v>
      </c>
      <c r="J129">
        <v>2018</v>
      </c>
      <c r="K129">
        <v>21</v>
      </c>
      <c r="L129">
        <v>13</v>
      </c>
      <c r="M129">
        <v>15</v>
      </c>
      <c r="N129">
        <v>560.29999999999995</v>
      </c>
      <c r="O129">
        <v>21.85</v>
      </c>
      <c r="P129">
        <v>953.64</v>
      </c>
      <c r="Q129">
        <v>506.47</v>
      </c>
    </row>
    <row r="130" spans="1:17" x14ac:dyDescent="0.25">
      <c r="A130">
        <v>1</v>
      </c>
      <c r="B130">
        <v>0</v>
      </c>
      <c r="C130">
        <v>4095</v>
      </c>
      <c r="D130">
        <v>0</v>
      </c>
      <c r="E130">
        <v>4095</v>
      </c>
      <c r="H130">
        <v>24</v>
      </c>
      <c r="I130">
        <v>10</v>
      </c>
      <c r="J130">
        <v>2018</v>
      </c>
      <c r="K130">
        <v>21</v>
      </c>
      <c r="L130">
        <v>18</v>
      </c>
      <c r="M130">
        <v>15</v>
      </c>
      <c r="N130">
        <v>564</v>
      </c>
      <c r="O130">
        <v>21.79</v>
      </c>
      <c r="P130">
        <v>953.72</v>
      </c>
      <c r="Q130">
        <v>505.79</v>
      </c>
    </row>
    <row r="131" spans="1:17" x14ac:dyDescent="0.25">
      <c r="A131">
        <v>1</v>
      </c>
      <c r="B131">
        <v>4095</v>
      </c>
      <c r="C131">
        <v>4095</v>
      </c>
      <c r="D131">
        <v>4095</v>
      </c>
      <c r="E131">
        <v>4095</v>
      </c>
      <c r="H131">
        <v>24</v>
      </c>
      <c r="I131">
        <v>10</v>
      </c>
      <c r="J131">
        <v>2018</v>
      </c>
      <c r="K131">
        <v>21</v>
      </c>
      <c r="L131">
        <v>23</v>
      </c>
      <c r="M131">
        <v>15</v>
      </c>
      <c r="N131">
        <v>557.9</v>
      </c>
      <c r="O131">
        <v>21.73</v>
      </c>
      <c r="P131">
        <v>953.67</v>
      </c>
      <c r="Q131">
        <v>506.24</v>
      </c>
    </row>
    <row r="132" spans="1:17" x14ac:dyDescent="0.25">
      <c r="A132">
        <v>1</v>
      </c>
      <c r="B132">
        <v>4095</v>
      </c>
      <c r="C132">
        <v>4095</v>
      </c>
      <c r="D132">
        <v>4095</v>
      </c>
      <c r="E132">
        <v>4095</v>
      </c>
      <c r="H132">
        <v>24</v>
      </c>
      <c r="I132">
        <v>10</v>
      </c>
      <c r="J132">
        <v>2018</v>
      </c>
      <c r="K132">
        <v>21</v>
      </c>
      <c r="L132">
        <v>28</v>
      </c>
      <c r="M132">
        <v>15</v>
      </c>
      <c r="N132">
        <v>554.1</v>
      </c>
      <c r="O132">
        <v>21.67</v>
      </c>
      <c r="P132">
        <v>953.79</v>
      </c>
      <c r="Q132">
        <v>505.17</v>
      </c>
    </row>
    <row r="133" spans="1:17" x14ac:dyDescent="0.25">
      <c r="A133">
        <v>1</v>
      </c>
      <c r="B133">
        <v>4088</v>
      </c>
      <c r="C133">
        <v>4095</v>
      </c>
      <c r="D133">
        <v>0</v>
      </c>
      <c r="E133">
        <v>4095</v>
      </c>
      <c r="H133">
        <v>24</v>
      </c>
      <c r="I133">
        <v>10</v>
      </c>
      <c r="J133">
        <v>2018</v>
      </c>
      <c r="K133">
        <v>21</v>
      </c>
      <c r="L133">
        <v>33</v>
      </c>
      <c r="M133">
        <v>15</v>
      </c>
      <c r="N133">
        <v>555</v>
      </c>
      <c r="O133">
        <v>21.56</v>
      </c>
      <c r="P133">
        <v>953.72</v>
      </c>
      <c r="Q133">
        <v>505.79</v>
      </c>
    </row>
    <row r="134" spans="1:17" x14ac:dyDescent="0.25">
      <c r="A134">
        <v>1</v>
      </c>
      <c r="B134">
        <v>2048</v>
      </c>
      <c r="C134">
        <v>4095</v>
      </c>
      <c r="D134">
        <v>0</v>
      </c>
      <c r="E134">
        <v>4095</v>
      </c>
      <c r="H134">
        <v>24</v>
      </c>
      <c r="I134">
        <v>10</v>
      </c>
      <c r="J134">
        <v>2018</v>
      </c>
      <c r="K134">
        <v>21</v>
      </c>
      <c r="L134">
        <v>38</v>
      </c>
      <c r="M134">
        <v>15</v>
      </c>
      <c r="N134">
        <v>553.70000000000005</v>
      </c>
      <c r="O134">
        <v>21.35</v>
      </c>
      <c r="P134">
        <v>953.64</v>
      </c>
      <c r="Q134">
        <v>506.45</v>
      </c>
    </row>
    <row r="135" spans="1:17" x14ac:dyDescent="0.25">
      <c r="A135">
        <v>1</v>
      </c>
      <c r="B135">
        <v>4087</v>
      </c>
      <c r="C135">
        <v>4095</v>
      </c>
      <c r="D135">
        <v>4095</v>
      </c>
      <c r="E135">
        <v>4095</v>
      </c>
      <c r="H135">
        <v>24</v>
      </c>
      <c r="I135">
        <v>10</v>
      </c>
      <c r="J135">
        <v>2018</v>
      </c>
      <c r="K135">
        <v>21</v>
      </c>
      <c r="L135">
        <v>43</v>
      </c>
      <c r="M135">
        <v>15</v>
      </c>
      <c r="N135">
        <v>555.20000000000005</v>
      </c>
      <c r="O135">
        <v>21.2</v>
      </c>
      <c r="P135">
        <v>953.58</v>
      </c>
      <c r="Q135">
        <v>507.01</v>
      </c>
    </row>
    <row r="136" spans="1:17" x14ac:dyDescent="0.25">
      <c r="A136">
        <v>1</v>
      </c>
      <c r="B136">
        <v>4095</v>
      </c>
      <c r="C136">
        <v>4095</v>
      </c>
      <c r="D136">
        <v>4095</v>
      </c>
      <c r="E136">
        <v>4095</v>
      </c>
      <c r="H136">
        <v>24</v>
      </c>
      <c r="I136">
        <v>10</v>
      </c>
      <c r="J136">
        <v>2018</v>
      </c>
      <c r="K136">
        <v>21</v>
      </c>
      <c r="L136">
        <v>48</v>
      </c>
      <c r="M136">
        <v>15</v>
      </c>
      <c r="N136">
        <v>553.29999999999995</v>
      </c>
      <c r="O136">
        <v>21.09</v>
      </c>
      <c r="P136">
        <v>953.68</v>
      </c>
      <c r="Q136">
        <v>506.12</v>
      </c>
    </row>
    <row r="137" spans="1:17" x14ac:dyDescent="0.25">
      <c r="A137">
        <v>1</v>
      </c>
      <c r="B137">
        <v>0</v>
      </c>
      <c r="C137">
        <v>4095</v>
      </c>
      <c r="D137">
        <v>0</v>
      </c>
      <c r="E137">
        <v>4095</v>
      </c>
      <c r="H137">
        <v>24</v>
      </c>
      <c r="I137">
        <v>10</v>
      </c>
      <c r="J137">
        <v>2018</v>
      </c>
      <c r="K137">
        <v>21</v>
      </c>
      <c r="L137">
        <v>53</v>
      </c>
      <c r="M137">
        <v>15</v>
      </c>
      <c r="N137">
        <v>554.20000000000005</v>
      </c>
      <c r="O137">
        <v>20.94</v>
      </c>
      <c r="P137">
        <v>953.78</v>
      </c>
      <c r="Q137">
        <v>505.27</v>
      </c>
    </row>
    <row r="138" spans="1:17" x14ac:dyDescent="0.25">
      <c r="A138">
        <v>1</v>
      </c>
      <c r="B138">
        <v>0</v>
      </c>
      <c r="C138">
        <v>4095</v>
      </c>
      <c r="D138">
        <v>0</v>
      </c>
      <c r="E138">
        <v>4095</v>
      </c>
      <c r="H138">
        <v>24</v>
      </c>
      <c r="I138">
        <v>10</v>
      </c>
      <c r="J138">
        <v>2018</v>
      </c>
      <c r="K138">
        <v>21</v>
      </c>
      <c r="L138">
        <v>58</v>
      </c>
      <c r="M138">
        <v>15</v>
      </c>
      <c r="N138">
        <v>555.79999999999995</v>
      </c>
      <c r="O138">
        <v>20.86</v>
      </c>
      <c r="P138">
        <v>953.73</v>
      </c>
      <c r="Q138">
        <v>505.73</v>
      </c>
    </row>
    <row r="139" spans="1:17" x14ac:dyDescent="0.25">
      <c r="A139">
        <v>1</v>
      </c>
      <c r="B139">
        <v>0</v>
      </c>
      <c r="C139">
        <v>4095</v>
      </c>
      <c r="D139">
        <v>0</v>
      </c>
      <c r="E139">
        <v>4095</v>
      </c>
      <c r="H139">
        <v>24</v>
      </c>
      <c r="I139">
        <v>10</v>
      </c>
      <c r="J139">
        <v>2018</v>
      </c>
      <c r="K139">
        <v>22</v>
      </c>
      <c r="L139">
        <v>3</v>
      </c>
      <c r="M139">
        <v>15</v>
      </c>
      <c r="N139">
        <v>553.70000000000005</v>
      </c>
      <c r="O139">
        <v>20.77</v>
      </c>
      <c r="P139">
        <v>953.83</v>
      </c>
      <c r="Q139">
        <v>504.79</v>
      </c>
    </row>
    <row r="140" spans="1:17" x14ac:dyDescent="0.25">
      <c r="A140">
        <v>1</v>
      </c>
      <c r="B140">
        <v>0</v>
      </c>
      <c r="C140">
        <v>4095</v>
      </c>
      <c r="D140">
        <v>0</v>
      </c>
      <c r="E140">
        <v>4095</v>
      </c>
      <c r="H140">
        <v>24</v>
      </c>
      <c r="I140">
        <v>10</v>
      </c>
      <c r="J140">
        <v>2018</v>
      </c>
      <c r="K140">
        <v>22</v>
      </c>
      <c r="L140">
        <v>8</v>
      </c>
      <c r="M140">
        <v>15</v>
      </c>
      <c r="N140">
        <v>552.5</v>
      </c>
      <c r="O140">
        <v>20.61</v>
      </c>
      <c r="P140">
        <v>953.76</v>
      </c>
      <c r="Q140">
        <v>505.47</v>
      </c>
    </row>
    <row r="141" spans="1:17" x14ac:dyDescent="0.25">
      <c r="A141">
        <v>1</v>
      </c>
      <c r="B141">
        <v>0</v>
      </c>
      <c r="C141">
        <v>4095</v>
      </c>
      <c r="D141">
        <v>0</v>
      </c>
      <c r="E141">
        <v>4095</v>
      </c>
      <c r="H141">
        <v>24</v>
      </c>
      <c r="I141">
        <v>10</v>
      </c>
      <c r="J141">
        <v>2018</v>
      </c>
      <c r="K141">
        <v>22</v>
      </c>
      <c r="L141">
        <v>13</v>
      </c>
      <c r="M141">
        <v>15</v>
      </c>
      <c r="N141">
        <v>557.79999999999995</v>
      </c>
      <c r="O141">
        <v>20.51</v>
      </c>
      <c r="P141">
        <v>953.7</v>
      </c>
      <c r="Q141">
        <v>505.93</v>
      </c>
    </row>
    <row r="142" spans="1:17" x14ac:dyDescent="0.25">
      <c r="A142">
        <v>1</v>
      </c>
      <c r="B142">
        <v>0</v>
      </c>
      <c r="C142">
        <v>4095</v>
      </c>
      <c r="D142">
        <v>0</v>
      </c>
      <c r="E142">
        <v>4095</v>
      </c>
      <c r="H142">
        <v>24</v>
      </c>
      <c r="I142">
        <v>10</v>
      </c>
      <c r="J142">
        <v>2018</v>
      </c>
      <c r="K142">
        <v>22</v>
      </c>
      <c r="L142">
        <v>18</v>
      </c>
      <c r="M142">
        <v>15</v>
      </c>
      <c r="N142">
        <v>558.29999999999995</v>
      </c>
      <c r="O142">
        <v>20.36</v>
      </c>
      <c r="P142">
        <v>953.73</v>
      </c>
      <c r="Q142">
        <v>505.72</v>
      </c>
    </row>
    <row r="143" spans="1:17" x14ac:dyDescent="0.25">
      <c r="A143">
        <v>1</v>
      </c>
      <c r="B143">
        <v>0</v>
      </c>
      <c r="C143">
        <v>4095</v>
      </c>
      <c r="D143">
        <v>0</v>
      </c>
      <c r="E143">
        <v>4095</v>
      </c>
      <c r="H143">
        <v>24</v>
      </c>
      <c r="I143">
        <v>10</v>
      </c>
      <c r="J143">
        <v>2018</v>
      </c>
      <c r="K143">
        <v>22</v>
      </c>
      <c r="L143">
        <v>23</v>
      </c>
      <c r="M143">
        <v>15</v>
      </c>
      <c r="N143">
        <v>558.9</v>
      </c>
      <c r="O143">
        <v>20.190000000000001</v>
      </c>
      <c r="P143">
        <v>953.83</v>
      </c>
      <c r="Q143">
        <v>504.8</v>
      </c>
    </row>
    <row r="144" spans="1:17" x14ac:dyDescent="0.25">
      <c r="A144">
        <v>1</v>
      </c>
      <c r="B144">
        <v>0</v>
      </c>
      <c r="C144">
        <v>4095</v>
      </c>
      <c r="D144">
        <v>0</v>
      </c>
      <c r="E144">
        <v>4095</v>
      </c>
      <c r="H144">
        <v>24</v>
      </c>
      <c r="I144">
        <v>10</v>
      </c>
      <c r="J144">
        <v>2018</v>
      </c>
      <c r="K144">
        <v>22</v>
      </c>
      <c r="L144">
        <v>28</v>
      </c>
      <c r="M144">
        <v>15</v>
      </c>
      <c r="N144">
        <v>559.4</v>
      </c>
      <c r="O144">
        <v>19.989999999999998</v>
      </c>
      <c r="P144">
        <v>953.84</v>
      </c>
      <c r="Q144">
        <v>504.7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4"/>
  <sheetViews>
    <sheetView workbookViewId="0">
      <selection activeCell="B144" sqref="B1:E144"/>
    </sheetView>
  </sheetViews>
  <sheetFormatPr baseColWidth="10" defaultRowHeight="15" x14ac:dyDescent="0.25"/>
  <sheetData>
    <row r="1" spans="1:17" x14ac:dyDescent="0.25">
      <c r="A1">
        <v>1</v>
      </c>
      <c r="B1">
        <v>0</v>
      </c>
      <c r="C1">
        <v>4095</v>
      </c>
      <c r="D1">
        <v>0</v>
      </c>
      <c r="E1">
        <v>4095</v>
      </c>
      <c r="H1">
        <v>25</v>
      </c>
      <c r="I1">
        <v>10</v>
      </c>
      <c r="J1">
        <v>2018</v>
      </c>
      <c r="K1">
        <v>10</v>
      </c>
      <c r="L1">
        <v>33</v>
      </c>
      <c r="M1">
        <v>15</v>
      </c>
      <c r="N1">
        <v>548.79999999999995</v>
      </c>
      <c r="O1">
        <v>13.38</v>
      </c>
      <c r="P1">
        <v>953.26</v>
      </c>
      <c r="Q1">
        <v>509.79</v>
      </c>
    </row>
    <row r="2" spans="1:17" x14ac:dyDescent="0.25">
      <c r="A2">
        <v>1</v>
      </c>
      <c r="B2">
        <v>0</v>
      </c>
      <c r="C2">
        <v>4095</v>
      </c>
      <c r="D2">
        <v>0</v>
      </c>
      <c r="E2">
        <v>4095</v>
      </c>
      <c r="H2">
        <v>25</v>
      </c>
      <c r="I2">
        <v>10</v>
      </c>
      <c r="J2">
        <v>2018</v>
      </c>
      <c r="K2">
        <v>10</v>
      </c>
      <c r="L2">
        <v>38</v>
      </c>
      <c r="M2">
        <v>15</v>
      </c>
      <c r="N2">
        <v>553.9</v>
      </c>
      <c r="O2">
        <v>13.65</v>
      </c>
      <c r="P2">
        <v>953.27</v>
      </c>
      <c r="Q2">
        <v>509.7</v>
      </c>
    </row>
    <row r="3" spans="1:17" x14ac:dyDescent="0.25">
      <c r="A3">
        <v>1</v>
      </c>
      <c r="B3">
        <v>0</v>
      </c>
      <c r="C3">
        <v>4095</v>
      </c>
      <c r="D3">
        <v>0</v>
      </c>
      <c r="E3">
        <v>4095</v>
      </c>
      <c r="H3">
        <v>25</v>
      </c>
      <c r="I3">
        <v>10</v>
      </c>
      <c r="J3">
        <v>2018</v>
      </c>
      <c r="K3">
        <v>10</v>
      </c>
      <c r="L3">
        <v>43</v>
      </c>
      <c r="M3">
        <v>15</v>
      </c>
      <c r="N3">
        <v>552</v>
      </c>
      <c r="O3">
        <v>13.89</v>
      </c>
      <c r="P3">
        <v>953.35</v>
      </c>
      <c r="Q3">
        <v>509.04</v>
      </c>
    </row>
    <row r="4" spans="1:17" x14ac:dyDescent="0.25">
      <c r="A4">
        <v>1</v>
      </c>
      <c r="B4">
        <v>0</v>
      </c>
      <c r="C4">
        <v>4095</v>
      </c>
      <c r="D4">
        <v>0</v>
      </c>
      <c r="E4">
        <v>4095</v>
      </c>
      <c r="H4">
        <v>25</v>
      </c>
      <c r="I4">
        <v>10</v>
      </c>
      <c r="J4">
        <v>2018</v>
      </c>
      <c r="K4">
        <v>10</v>
      </c>
      <c r="L4">
        <v>48</v>
      </c>
      <c r="M4">
        <v>15</v>
      </c>
      <c r="N4">
        <v>554.4</v>
      </c>
    </row>
    <row r="5" spans="1:17" x14ac:dyDescent="0.25">
      <c r="A5">
        <v>1</v>
      </c>
      <c r="B5">
        <v>0</v>
      </c>
      <c r="C5">
        <v>4095</v>
      </c>
      <c r="D5">
        <v>0</v>
      </c>
      <c r="E5">
        <v>4095</v>
      </c>
      <c r="H5">
        <v>25</v>
      </c>
      <c r="I5">
        <v>10</v>
      </c>
      <c r="J5">
        <v>2018</v>
      </c>
      <c r="K5">
        <v>10</v>
      </c>
      <c r="L5">
        <v>53</v>
      </c>
      <c r="M5">
        <v>15</v>
      </c>
      <c r="N5">
        <v>552</v>
      </c>
    </row>
    <row r="6" spans="1:17" x14ac:dyDescent="0.25">
      <c r="A6">
        <v>1</v>
      </c>
      <c r="B6">
        <v>0</v>
      </c>
      <c r="C6">
        <v>4095</v>
      </c>
      <c r="D6">
        <v>0</v>
      </c>
      <c r="E6">
        <v>4095</v>
      </c>
      <c r="H6">
        <v>25</v>
      </c>
      <c r="I6">
        <v>10</v>
      </c>
      <c r="J6">
        <v>2018</v>
      </c>
      <c r="K6">
        <v>10</v>
      </c>
      <c r="L6">
        <v>58</v>
      </c>
      <c r="M6">
        <v>15</v>
      </c>
      <c r="N6">
        <v>547</v>
      </c>
    </row>
    <row r="7" spans="1:17" x14ac:dyDescent="0.25">
      <c r="A7">
        <v>1</v>
      </c>
      <c r="B7">
        <v>0</v>
      </c>
      <c r="C7">
        <v>4095</v>
      </c>
      <c r="D7">
        <v>0</v>
      </c>
      <c r="E7">
        <v>4095</v>
      </c>
      <c r="H7">
        <v>25</v>
      </c>
      <c r="I7">
        <v>10</v>
      </c>
      <c r="J7">
        <v>2018</v>
      </c>
      <c r="K7">
        <v>11</v>
      </c>
      <c r="L7">
        <v>3</v>
      </c>
      <c r="M7">
        <v>15</v>
      </c>
      <c r="N7">
        <v>553.29999999999995</v>
      </c>
    </row>
    <row r="8" spans="1:17" x14ac:dyDescent="0.25">
      <c r="A8">
        <v>1</v>
      </c>
      <c r="B8">
        <v>0</v>
      </c>
      <c r="C8">
        <v>4095</v>
      </c>
      <c r="D8">
        <v>0</v>
      </c>
      <c r="E8">
        <v>4095</v>
      </c>
      <c r="H8">
        <v>25</v>
      </c>
      <c r="I8">
        <v>10</v>
      </c>
      <c r="J8">
        <v>2018</v>
      </c>
      <c r="K8">
        <v>11</v>
      </c>
      <c r="L8">
        <v>8</v>
      </c>
      <c r="M8">
        <v>15</v>
      </c>
      <c r="N8">
        <v>555</v>
      </c>
    </row>
    <row r="9" spans="1:17" x14ac:dyDescent="0.25">
      <c r="A9">
        <v>1</v>
      </c>
      <c r="B9">
        <v>0</v>
      </c>
      <c r="C9">
        <v>4095</v>
      </c>
      <c r="D9">
        <v>0</v>
      </c>
      <c r="E9">
        <v>4095</v>
      </c>
      <c r="H9">
        <v>25</v>
      </c>
      <c r="I9">
        <v>10</v>
      </c>
      <c r="J9">
        <v>2018</v>
      </c>
      <c r="K9">
        <v>11</v>
      </c>
      <c r="L9">
        <v>13</v>
      </c>
      <c r="M9">
        <v>15</v>
      </c>
      <c r="N9">
        <v>549.6</v>
      </c>
    </row>
    <row r="10" spans="1:17" x14ac:dyDescent="0.25">
      <c r="A10">
        <v>1</v>
      </c>
      <c r="B10">
        <v>0</v>
      </c>
      <c r="C10">
        <v>4095</v>
      </c>
      <c r="D10">
        <v>0</v>
      </c>
      <c r="E10">
        <v>4095</v>
      </c>
      <c r="H10">
        <v>25</v>
      </c>
      <c r="I10">
        <v>10</v>
      </c>
      <c r="J10">
        <v>2018</v>
      </c>
      <c r="K10">
        <v>11</v>
      </c>
      <c r="L10">
        <v>18</v>
      </c>
      <c r="M10">
        <v>15</v>
      </c>
      <c r="N10">
        <v>554</v>
      </c>
    </row>
    <row r="11" spans="1:17" x14ac:dyDescent="0.25">
      <c r="A11">
        <v>1</v>
      </c>
      <c r="B11">
        <v>0</v>
      </c>
      <c r="C11">
        <v>4095</v>
      </c>
      <c r="D11">
        <v>0</v>
      </c>
      <c r="E11">
        <v>4095</v>
      </c>
      <c r="H11">
        <v>25</v>
      </c>
      <c r="I11">
        <v>10</v>
      </c>
      <c r="J11">
        <v>2018</v>
      </c>
      <c r="K11">
        <v>11</v>
      </c>
      <c r="L11">
        <v>23</v>
      </c>
      <c r="M11">
        <v>15</v>
      </c>
      <c r="N11">
        <v>555.20000000000005</v>
      </c>
    </row>
    <row r="12" spans="1:17" x14ac:dyDescent="0.25">
      <c r="A12">
        <v>1</v>
      </c>
      <c r="B12">
        <v>0</v>
      </c>
      <c r="C12">
        <v>4095</v>
      </c>
      <c r="D12">
        <v>0</v>
      </c>
      <c r="E12">
        <v>4095</v>
      </c>
      <c r="H12">
        <v>25</v>
      </c>
      <c r="I12">
        <v>10</v>
      </c>
      <c r="J12">
        <v>2018</v>
      </c>
      <c r="K12">
        <v>11</v>
      </c>
      <c r="L12">
        <v>28</v>
      </c>
      <c r="M12">
        <v>15</v>
      </c>
      <c r="N12">
        <v>547</v>
      </c>
    </row>
    <row r="13" spans="1:17" x14ac:dyDescent="0.25">
      <c r="A13">
        <v>1</v>
      </c>
      <c r="B13">
        <v>0</v>
      </c>
      <c r="C13">
        <v>4095</v>
      </c>
      <c r="D13">
        <v>0</v>
      </c>
      <c r="E13">
        <v>4095</v>
      </c>
      <c r="H13">
        <v>25</v>
      </c>
      <c r="I13">
        <v>10</v>
      </c>
      <c r="J13">
        <v>2018</v>
      </c>
      <c r="K13">
        <v>11</v>
      </c>
      <c r="L13">
        <v>33</v>
      </c>
      <c r="M13">
        <v>15</v>
      </c>
      <c r="N13">
        <v>565</v>
      </c>
    </row>
    <row r="14" spans="1:17" x14ac:dyDescent="0.25">
      <c r="A14">
        <v>1</v>
      </c>
      <c r="B14">
        <v>0</v>
      </c>
      <c r="C14">
        <v>4095</v>
      </c>
      <c r="D14">
        <v>0</v>
      </c>
      <c r="E14">
        <v>4095</v>
      </c>
      <c r="H14">
        <v>25</v>
      </c>
      <c r="I14">
        <v>10</v>
      </c>
      <c r="J14">
        <v>2018</v>
      </c>
      <c r="K14">
        <v>11</v>
      </c>
      <c r="L14">
        <v>38</v>
      </c>
      <c r="M14">
        <v>15</v>
      </c>
      <c r="N14">
        <v>561.6</v>
      </c>
    </row>
    <row r="15" spans="1:17" x14ac:dyDescent="0.25">
      <c r="A15">
        <v>1</v>
      </c>
      <c r="B15">
        <v>0</v>
      </c>
      <c r="C15">
        <v>4095</v>
      </c>
      <c r="D15">
        <v>0</v>
      </c>
      <c r="E15">
        <v>4095</v>
      </c>
      <c r="H15">
        <v>25</v>
      </c>
      <c r="I15">
        <v>10</v>
      </c>
      <c r="J15">
        <v>2018</v>
      </c>
      <c r="K15">
        <v>11</v>
      </c>
      <c r="L15">
        <v>43</v>
      </c>
      <c r="M15">
        <v>15</v>
      </c>
      <c r="N15">
        <v>556</v>
      </c>
    </row>
    <row r="16" spans="1:17" x14ac:dyDescent="0.25">
      <c r="A16">
        <v>1</v>
      </c>
      <c r="B16">
        <v>0</v>
      </c>
      <c r="C16">
        <v>4095</v>
      </c>
      <c r="D16">
        <v>0</v>
      </c>
      <c r="E16">
        <v>4095</v>
      </c>
      <c r="H16">
        <v>25</v>
      </c>
      <c r="I16">
        <v>10</v>
      </c>
      <c r="J16">
        <v>2018</v>
      </c>
      <c r="K16">
        <v>11</v>
      </c>
      <c r="L16">
        <v>48</v>
      </c>
      <c r="M16">
        <v>15</v>
      </c>
      <c r="N16">
        <v>568.6</v>
      </c>
    </row>
    <row r="17" spans="1:17" x14ac:dyDescent="0.25">
      <c r="A17">
        <v>1</v>
      </c>
      <c r="B17">
        <v>0</v>
      </c>
      <c r="C17">
        <v>4095</v>
      </c>
      <c r="D17">
        <v>0</v>
      </c>
      <c r="E17">
        <v>4095</v>
      </c>
      <c r="H17">
        <v>25</v>
      </c>
      <c r="I17">
        <v>10</v>
      </c>
      <c r="J17">
        <v>2018</v>
      </c>
      <c r="K17">
        <v>11</v>
      </c>
      <c r="L17">
        <v>53</v>
      </c>
      <c r="M17">
        <v>15</v>
      </c>
      <c r="N17">
        <v>554.1</v>
      </c>
      <c r="O17">
        <v>17.21</v>
      </c>
      <c r="P17">
        <v>953.88</v>
      </c>
      <c r="Q17">
        <v>504.39</v>
      </c>
    </row>
    <row r="18" spans="1:17" x14ac:dyDescent="0.25">
      <c r="A18">
        <v>1</v>
      </c>
      <c r="B18">
        <v>0</v>
      </c>
      <c r="C18">
        <v>4095</v>
      </c>
      <c r="D18">
        <v>0</v>
      </c>
      <c r="E18">
        <v>4095</v>
      </c>
      <c r="H18">
        <v>25</v>
      </c>
      <c r="I18">
        <v>10</v>
      </c>
      <c r="J18">
        <v>2018</v>
      </c>
      <c r="K18">
        <v>11</v>
      </c>
      <c r="L18">
        <v>58</v>
      </c>
      <c r="M18">
        <v>15</v>
      </c>
      <c r="N18">
        <v>553.1</v>
      </c>
      <c r="O18">
        <v>17.760000000000002</v>
      </c>
      <c r="P18">
        <v>953.86</v>
      </c>
      <c r="Q18">
        <v>504.59</v>
      </c>
    </row>
    <row r="19" spans="1:17" x14ac:dyDescent="0.25">
      <c r="A19">
        <v>1</v>
      </c>
      <c r="B19">
        <v>0</v>
      </c>
      <c r="C19">
        <v>4095</v>
      </c>
      <c r="D19">
        <v>0</v>
      </c>
      <c r="E19">
        <v>4095</v>
      </c>
      <c r="H19">
        <v>25</v>
      </c>
      <c r="I19">
        <v>10</v>
      </c>
      <c r="J19">
        <v>2018</v>
      </c>
      <c r="K19">
        <v>12</v>
      </c>
      <c r="L19">
        <v>3</v>
      </c>
      <c r="M19">
        <v>15</v>
      </c>
      <c r="N19">
        <v>551.20000000000005</v>
      </c>
      <c r="O19">
        <v>18.309999999999999</v>
      </c>
      <c r="P19">
        <v>953.78</v>
      </c>
      <c r="Q19">
        <v>505.26</v>
      </c>
    </row>
    <row r="20" spans="1:17" x14ac:dyDescent="0.25">
      <c r="A20">
        <v>1</v>
      </c>
      <c r="B20">
        <v>0</v>
      </c>
      <c r="C20">
        <v>4095</v>
      </c>
      <c r="D20">
        <v>0</v>
      </c>
      <c r="E20">
        <v>4095</v>
      </c>
      <c r="H20">
        <v>25</v>
      </c>
      <c r="I20">
        <v>10</v>
      </c>
      <c r="J20">
        <v>2018</v>
      </c>
      <c r="K20">
        <v>12</v>
      </c>
      <c r="L20">
        <v>8</v>
      </c>
      <c r="M20">
        <v>15</v>
      </c>
      <c r="N20">
        <v>551.29999999999995</v>
      </c>
      <c r="O20">
        <v>18.239999999999998</v>
      </c>
      <c r="P20">
        <v>953.71</v>
      </c>
      <c r="Q20">
        <v>505.87</v>
      </c>
    </row>
    <row r="21" spans="1:17" x14ac:dyDescent="0.25">
      <c r="A21">
        <v>1</v>
      </c>
      <c r="B21">
        <v>0</v>
      </c>
      <c r="C21">
        <v>4095</v>
      </c>
      <c r="D21">
        <v>0</v>
      </c>
      <c r="E21">
        <v>4095</v>
      </c>
      <c r="H21">
        <v>25</v>
      </c>
      <c r="I21">
        <v>10</v>
      </c>
      <c r="J21">
        <v>2018</v>
      </c>
      <c r="K21">
        <v>12</v>
      </c>
      <c r="L21">
        <v>13</v>
      </c>
      <c r="M21">
        <v>15</v>
      </c>
      <c r="N21">
        <v>557.1</v>
      </c>
      <c r="O21">
        <v>19.8</v>
      </c>
      <c r="P21">
        <v>953.66</v>
      </c>
      <c r="Q21">
        <v>506.34</v>
      </c>
    </row>
    <row r="22" spans="1:17" x14ac:dyDescent="0.25">
      <c r="A22">
        <v>1</v>
      </c>
      <c r="B22">
        <v>0</v>
      </c>
      <c r="C22">
        <v>4095</v>
      </c>
      <c r="D22">
        <v>0</v>
      </c>
      <c r="E22">
        <v>4095</v>
      </c>
      <c r="H22">
        <v>25</v>
      </c>
      <c r="I22">
        <v>10</v>
      </c>
      <c r="J22">
        <v>2018</v>
      </c>
      <c r="K22">
        <v>12</v>
      </c>
      <c r="L22">
        <v>18</v>
      </c>
      <c r="M22">
        <v>15</v>
      </c>
      <c r="N22">
        <v>559.6</v>
      </c>
      <c r="O22">
        <v>20.29</v>
      </c>
      <c r="P22">
        <v>953.69</v>
      </c>
      <c r="Q22">
        <v>506.03</v>
      </c>
    </row>
    <row r="23" spans="1:17" x14ac:dyDescent="0.25">
      <c r="A23">
        <v>1</v>
      </c>
      <c r="B23">
        <v>0</v>
      </c>
      <c r="C23">
        <v>4095</v>
      </c>
      <c r="D23">
        <v>0</v>
      </c>
      <c r="E23">
        <v>4095</v>
      </c>
      <c r="H23">
        <v>25</v>
      </c>
      <c r="I23">
        <v>10</v>
      </c>
      <c r="J23">
        <v>2018</v>
      </c>
      <c r="K23">
        <v>12</v>
      </c>
      <c r="L23">
        <v>23</v>
      </c>
      <c r="M23">
        <v>15</v>
      </c>
      <c r="N23">
        <v>555.9</v>
      </c>
      <c r="O23">
        <v>19.72</v>
      </c>
      <c r="P23">
        <v>953.8</v>
      </c>
      <c r="Q23">
        <v>505.06</v>
      </c>
    </row>
    <row r="24" spans="1:17" x14ac:dyDescent="0.25">
      <c r="A24">
        <v>1</v>
      </c>
      <c r="B24">
        <v>0</v>
      </c>
      <c r="C24">
        <v>4095</v>
      </c>
      <c r="D24">
        <v>0</v>
      </c>
      <c r="E24">
        <v>4095</v>
      </c>
      <c r="H24">
        <v>25</v>
      </c>
      <c r="I24">
        <v>10</v>
      </c>
      <c r="J24">
        <v>2018</v>
      </c>
      <c r="K24">
        <v>12</v>
      </c>
      <c r="L24">
        <v>28</v>
      </c>
      <c r="M24">
        <v>15</v>
      </c>
      <c r="N24">
        <v>556</v>
      </c>
      <c r="O24">
        <v>21.05</v>
      </c>
      <c r="P24">
        <v>953.78</v>
      </c>
      <c r="Q24">
        <v>505.26</v>
      </c>
    </row>
    <row r="25" spans="1:17" x14ac:dyDescent="0.25">
      <c r="A25">
        <v>1</v>
      </c>
      <c r="B25">
        <v>0</v>
      </c>
      <c r="C25">
        <v>4095</v>
      </c>
      <c r="D25">
        <v>0</v>
      </c>
      <c r="E25">
        <v>4095</v>
      </c>
      <c r="H25">
        <v>25</v>
      </c>
      <c r="I25">
        <v>10</v>
      </c>
      <c r="J25">
        <v>2018</v>
      </c>
      <c r="K25">
        <v>12</v>
      </c>
      <c r="L25">
        <v>33</v>
      </c>
      <c r="M25">
        <v>15</v>
      </c>
      <c r="N25">
        <v>555</v>
      </c>
      <c r="O25">
        <v>22.35</v>
      </c>
      <c r="P25">
        <v>953.73</v>
      </c>
      <c r="Q25">
        <v>505.68</v>
      </c>
    </row>
    <row r="26" spans="1:17" x14ac:dyDescent="0.25">
      <c r="A26">
        <v>1</v>
      </c>
      <c r="B26">
        <v>0</v>
      </c>
      <c r="C26">
        <v>4095</v>
      </c>
      <c r="D26">
        <v>0</v>
      </c>
      <c r="E26">
        <v>4095</v>
      </c>
      <c r="H26">
        <v>25</v>
      </c>
      <c r="I26">
        <v>10</v>
      </c>
      <c r="J26">
        <v>2018</v>
      </c>
      <c r="K26">
        <v>12</v>
      </c>
      <c r="L26">
        <v>38</v>
      </c>
      <c r="M26">
        <v>15</v>
      </c>
      <c r="N26">
        <v>553.70000000000005</v>
      </c>
      <c r="O26">
        <v>22.51</v>
      </c>
      <c r="P26">
        <v>953.77</v>
      </c>
      <c r="Q26">
        <v>505.39</v>
      </c>
    </row>
    <row r="27" spans="1:17" x14ac:dyDescent="0.25">
      <c r="A27">
        <v>1</v>
      </c>
      <c r="B27">
        <v>0</v>
      </c>
      <c r="C27">
        <v>4095</v>
      </c>
      <c r="D27">
        <v>0</v>
      </c>
      <c r="E27">
        <v>4095</v>
      </c>
      <c r="H27">
        <v>25</v>
      </c>
      <c r="I27">
        <v>10</v>
      </c>
      <c r="J27">
        <v>2018</v>
      </c>
      <c r="K27">
        <v>12</v>
      </c>
      <c r="L27">
        <v>43</v>
      </c>
      <c r="M27">
        <v>15</v>
      </c>
      <c r="N27">
        <v>557.5</v>
      </c>
      <c r="O27">
        <v>22.86</v>
      </c>
      <c r="P27">
        <v>953.68</v>
      </c>
      <c r="Q27">
        <v>506.14</v>
      </c>
    </row>
    <row r="28" spans="1:17" x14ac:dyDescent="0.25">
      <c r="A28">
        <v>1</v>
      </c>
      <c r="B28">
        <v>0</v>
      </c>
      <c r="C28">
        <v>4095</v>
      </c>
      <c r="D28">
        <v>0</v>
      </c>
      <c r="E28">
        <v>4095</v>
      </c>
      <c r="H28">
        <v>25</v>
      </c>
      <c r="I28">
        <v>10</v>
      </c>
      <c r="J28">
        <v>2018</v>
      </c>
      <c r="K28">
        <v>12</v>
      </c>
      <c r="L28">
        <v>48</v>
      </c>
      <c r="M28">
        <v>15</v>
      </c>
      <c r="N28">
        <v>556.6</v>
      </c>
      <c r="O28">
        <v>24.43</v>
      </c>
      <c r="P28">
        <v>953.55</v>
      </c>
      <c r="Q28">
        <v>507.25</v>
      </c>
    </row>
    <row r="29" spans="1:17" x14ac:dyDescent="0.25">
      <c r="A29">
        <v>1</v>
      </c>
      <c r="B29">
        <v>0</v>
      </c>
      <c r="C29">
        <v>4095</v>
      </c>
      <c r="D29">
        <v>0</v>
      </c>
      <c r="E29">
        <v>4095</v>
      </c>
      <c r="H29">
        <v>25</v>
      </c>
      <c r="I29">
        <v>10</v>
      </c>
      <c r="J29">
        <v>2018</v>
      </c>
      <c r="K29">
        <v>12</v>
      </c>
      <c r="L29">
        <v>53</v>
      </c>
      <c r="M29">
        <v>15</v>
      </c>
      <c r="N29">
        <v>560.5</v>
      </c>
      <c r="O29">
        <v>27.75</v>
      </c>
      <c r="P29">
        <v>953.65</v>
      </c>
      <c r="Q29">
        <v>506.43</v>
      </c>
    </row>
    <row r="30" spans="1:17" x14ac:dyDescent="0.25">
      <c r="A30">
        <v>1</v>
      </c>
      <c r="B30">
        <v>0</v>
      </c>
      <c r="C30">
        <v>4095</v>
      </c>
      <c r="D30">
        <v>0</v>
      </c>
      <c r="E30">
        <v>4095</v>
      </c>
      <c r="H30">
        <v>25</v>
      </c>
      <c r="I30">
        <v>10</v>
      </c>
      <c r="J30">
        <v>2018</v>
      </c>
      <c r="K30">
        <v>12</v>
      </c>
      <c r="L30">
        <v>58</v>
      </c>
      <c r="M30">
        <v>15</v>
      </c>
      <c r="N30">
        <v>558.5</v>
      </c>
      <c r="O30">
        <v>27.71</v>
      </c>
      <c r="P30">
        <v>953.66</v>
      </c>
      <c r="Q30">
        <v>506.33</v>
      </c>
    </row>
    <row r="31" spans="1:17" x14ac:dyDescent="0.25">
      <c r="A31">
        <v>1</v>
      </c>
      <c r="B31">
        <v>0</v>
      </c>
      <c r="C31">
        <v>4095</v>
      </c>
      <c r="D31">
        <v>0</v>
      </c>
      <c r="E31">
        <v>4095</v>
      </c>
      <c r="H31">
        <v>25</v>
      </c>
      <c r="I31">
        <v>10</v>
      </c>
      <c r="J31">
        <v>2018</v>
      </c>
      <c r="K31">
        <v>13</v>
      </c>
      <c r="L31">
        <v>3</v>
      </c>
      <c r="M31">
        <v>15</v>
      </c>
      <c r="N31">
        <v>555.9</v>
      </c>
      <c r="O31">
        <v>27.51</v>
      </c>
      <c r="P31">
        <v>953.64</v>
      </c>
      <c r="Q31">
        <v>506.45</v>
      </c>
    </row>
    <row r="32" spans="1:17" x14ac:dyDescent="0.25">
      <c r="A32">
        <v>1</v>
      </c>
      <c r="B32">
        <v>0</v>
      </c>
      <c r="C32">
        <v>4095</v>
      </c>
      <c r="D32">
        <v>0</v>
      </c>
      <c r="E32">
        <v>4095</v>
      </c>
      <c r="H32">
        <v>25</v>
      </c>
      <c r="I32">
        <v>10</v>
      </c>
      <c r="J32">
        <v>2018</v>
      </c>
      <c r="K32">
        <v>13</v>
      </c>
      <c r="L32">
        <v>8</v>
      </c>
      <c r="M32">
        <v>15</v>
      </c>
      <c r="N32">
        <v>550.4</v>
      </c>
      <c r="O32">
        <v>26.63</v>
      </c>
      <c r="P32">
        <v>953.63</v>
      </c>
      <c r="Q32">
        <v>506.58</v>
      </c>
    </row>
    <row r="33" spans="1:17" x14ac:dyDescent="0.25">
      <c r="A33">
        <v>1</v>
      </c>
      <c r="B33">
        <v>0</v>
      </c>
      <c r="C33">
        <v>4095</v>
      </c>
      <c r="D33">
        <v>0</v>
      </c>
      <c r="E33">
        <v>4095</v>
      </c>
      <c r="H33">
        <v>25</v>
      </c>
      <c r="I33">
        <v>10</v>
      </c>
      <c r="J33">
        <v>2018</v>
      </c>
      <c r="K33">
        <v>13</v>
      </c>
      <c r="L33">
        <v>13</v>
      </c>
      <c r="M33">
        <v>15</v>
      </c>
      <c r="N33">
        <v>553</v>
      </c>
      <c r="O33">
        <v>26.99</v>
      </c>
      <c r="P33">
        <v>953.7</v>
      </c>
      <c r="Q33">
        <v>505.92</v>
      </c>
    </row>
    <row r="34" spans="1:17" x14ac:dyDescent="0.25">
      <c r="A34">
        <v>1</v>
      </c>
      <c r="B34">
        <v>0</v>
      </c>
      <c r="C34">
        <v>4095</v>
      </c>
      <c r="D34">
        <v>0</v>
      </c>
      <c r="E34">
        <v>4095</v>
      </c>
      <c r="H34">
        <v>25</v>
      </c>
      <c r="I34">
        <v>10</v>
      </c>
      <c r="J34">
        <v>2018</v>
      </c>
      <c r="K34">
        <v>13</v>
      </c>
      <c r="L34">
        <v>18</v>
      </c>
      <c r="M34">
        <v>15</v>
      </c>
      <c r="N34">
        <v>558.1</v>
      </c>
      <c r="O34">
        <v>26.86</v>
      </c>
      <c r="P34">
        <v>953.67</v>
      </c>
      <c r="Q34">
        <v>506.25</v>
      </c>
    </row>
    <row r="35" spans="1:17" x14ac:dyDescent="0.25">
      <c r="A35">
        <v>1</v>
      </c>
      <c r="B35">
        <v>0</v>
      </c>
      <c r="C35">
        <v>4095</v>
      </c>
      <c r="D35">
        <v>0</v>
      </c>
      <c r="E35">
        <v>4095</v>
      </c>
      <c r="H35">
        <v>25</v>
      </c>
      <c r="I35">
        <v>10</v>
      </c>
      <c r="J35">
        <v>2018</v>
      </c>
      <c r="K35">
        <v>13</v>
      </c>
      <c r="L35">
        <v>23</v>
      </c>
      <c r="M35">
        <v>15</v>
      </c>
      <c r="N35">
        <v>561.70000000000005</v>
      </c>
      <c r="O35">
        <v>26.42</v>
      </c>
      <c r="P35">
        <v>953.71</v>
      </c>
      <c r="Q35">
        <v>505.84</v>
      </c>
    </row>
    <row r="36" spans="1:17" x14ac:dyDescent="0.25">
      <c r="A36">
        <v>1</v>
      </c>
      <c r="B36">
        <v>0</v>
      </c>
      <c r="C36">
        <v>4095</v>
      </c>
      <c r="D36">
        <v>0</v>
      </c>
      <c r="E36">
        <v>4095</v>
      </c>
      <c r="H36">
        <v>25</v>
      </c>
      <c r="I36">
        <v>10</v>
      </c>
      <c r="J36">
        <v>2018</v>
      </c>
      <c r="K36">
        <v>13</v>
      </c>
      <c r="L36">
        <v>28</v>
      </c>
      <c r="M36">
        <v>15</v>
      </c>
      <c r="N36">
        <v>558.6</v>
      </c>
      <c r="O36">
        <v>23.82</v>
      </c>
      <c r="P36">
        <v>953.7</v>
      </c>
      <c r="Q36">
        <v>505.96</v>
      </c>
    </row>
    <row r="37" spans="1:17" x14ac:dyDescent="0.25">
      <c r="A37">
        <v>1</v>
      </c>
      <c r="B37">
        <v>0</v>
      </c>
      <c r="C37">
        <v>4095</v>
      </c>
      <c r="D37">
        <v>0</v>
      </c>
      <c r="E37">
        <v>4095</v>
      </c>
      <c r="H37">
        <v>25</v>
      </c>
      <c r="I37">
        <v>10</v>
      </c>
      <c r="J37">
        <v>2018</v>
      </c>
      <c r="K37">
        <v>13</v>
      </c>
      <c r="L37">
        <v>33</v>
      </c>
      <c r="M37">
        <v>15</v>
      </c>
      <c r="N37">
        <v>561.20000000000005</v>
      </c>
      <c r="O37">
        <v>23.68</v>
      </c>
      <c r="P37">
        <v>953.75</v>
      </c>
      <c r="Q37">
        <v>505.5</v>
      </c>
    </row>
    <row r="38" spans="1:17" x14ac:dyDescent="0.25">
      <c r="A38">
        <v>1</v>
      </c>
      <c r="B38">
        <v>0</v>
      </c>
      <c r="C38">
        <v>4095</v>
      </c>
      <c r="D38">
        <v>0</v>
      </c>
      <c r="E38">
        <v>4095</v>
      </c>
      <c r="H38">
        <v>25</v>
      </c>
      <c r="I38">
        <v>10</v>
      </c>
      <c r="J38">
        <v>2018</v>
      </c>
      <c r="K38">
        <v>13</v>
      </c>
      <c r="L38">
        <v>38</v>
      </c>
      <c r="M38">
        <v>15</v>
      </c>
      <c r="N38">
        <v>559.6</v>
      </c>
      <c r="O38">
        <v>25.61</v>
      </c>
      <c r="P38">
        <v>953.8</v>
      </c>
      <c r="Q38">
        <v>505.11</v>
      </c>
    </row>
    <row r="39" spans="1:17" x14ac:dyDescent="0.25">
      <c r="A39">
        <v>1</v>
      </c>
      <c r="B39">
        <v>0</v>
      </c>
      <c r="C39">
        <v>4095</v>
      </c>
      <c r="D39">
        <v>0</v>
      </c>
      <c r="E39">
        <v>4095</v>
      </c>
      <c r="H39">
        <v>25</v>
      </c>
      <c r="I39">
        <v>10</v>
      </c>
      <c r="J39">
        <v>2018</v>
      </c>
      <c r="K39">
        <v>13</v>
      </c>
      <c r="L39">
        <v>43</v>
      </c>
      <c r="M39">
        <v>15</v>
      </c>
      <c r="N39">
        <v>555</v>
      </c>
      <c r="O39">
        <v>24.5</v>
      </c>
      <c r="P39">
        <v>953.87</v>
      </c>
      <c r="Q39">
        <v>504.44</v>
      </c>
    </row>
    <row r="40" spans="1:17" x14ac:dyDescent="0.25">
      <c r="A40">
        <v>1</v>
      </c>
      <c r="B40">
        <v>0</v>
      </c>
      <c r="C40">
        <v>4095</v>
      </c>
      <c r="D40">
        <v>0</v>
      </c>
      <c r="E40">
        <v>4095</v>
      </c>
      <c r="H40">
        <v>25</v>
      </c>
      <c r="I40">
        <v>10</v>
      </c>
      <c r="J40">
        <v>2018</v>
      </c>
      <c r="K40">
        <v>13</v>
      </c>
      <c r="L40">
        <v>48</v>
      </c>
      <c r="M40">
        <v>15</v>
      </c>
      <c r="N40">
        <v>559.79999999999995</v>
      </c>
      <c r="O40">
        <v>25.24</v>
      </c>
      <c r="P40">
        <v>953.87</v>
      </c>
      <c r="Q40">
        <v>504.46</v>
      </c>
    </row>
    <row r="41" spans="1:17" x14ac:dyDescent="0.25">
      <c r="A41">
        <v>1</v>
      </c>
      <c r="B41">
        <v>0</v>
      </c>
      <c r="C41">
        <v>4095</v>
      </c>
      <c r="D41">
        <v>0</v>
      </c>
      <c r="E41">
        <v>4095</v>
      </c>
      <c r="H41">
        <v>25</v>
      </c>
      <c r="I41">
        <v>10</v>
      </c>
      <c r="J41">
        <v>2018</v>
      </c>
      <c r="K41">
        <v>13</v>
      </c>
      <c r="L41">
        <v>53</v>
      </c>
      <c r="M41">
        <v>15</v>
      </c>
      <c r="N41">
        <v>557.1</v>
      </c>
      <c r="O41">
        <v>26.79</v>
      </c>
      <c r="P41">
        <v>953.9</v>
      </c>
      <c r="Q41">
        <v>504.19</v>
      </c>
    </row>
    <row r="42" spans="1:17" x14ac:dyDescent="0.25">
      <c r="A42">
        <v>1</v>
      </c>
      <c r="B42">
        <v>0</v>
      </c>
      <c r="C42">
        <v>4095</v>
      </c>
      <c r="D42">
        <v>0</v>
      </c>
      <c r="E42">
        <v>4095</v>
      </c>
      <c r="H42">
        <v>25</v>
      </c>
      <c r="I42">
        <v>10</v>
      </c>
      <c r="J42">
        <v>2018</v>
      </c>
      <c r="K42">
        <v>13</v>
      </c>
      <c r="L42">
        <v>58</v>
      </c>
      <c r="M42">
        <v>15</v>
      </c>
      <c r="N42">
        <v>577.4</v>
      </c>
      <c r="O42">
        <v>29.58</v>
      </c>
      <c r="P42">
        <v>953.86</v>
      </c>
      <c r="Q42">
        <v>504.53</v>
      </c>
    </row>
    <row r="43" spans="1:17" x14ac:dyDescent="0.25">
      <c r="A43">
        <v>1</v>
      </c>
      <c r="B43">
        <v>0</v>
      </c>
      <c r="C43">
        <v>4095</v>
      </c>
      <c r="D43">
        <v>0</v>
      </c>
      <c r="E43">
        <v>4095</v>
      </c>
      <c r="H43">
        <v>25</v>
      </c>
      <c r="I43">
        <v>10</v>
      </c>
      <c r="J43">
        <v>2018</v>
      </c>
      <c r="K43">
        <v>14</v>
      </c>
      <c r="L43">
        <v>3</v>
      </c>
      <c r="M43">
        <v>15</v>
      </c>
      <c r="N43">
        <v>563.5</v>
      </c>
      <c r="O43">
        <v>29.58</v>
      </c>
      <c r="P43">
        <v>953.86</v>
      </c>
      <c r="Q43">
        <v>504.53</v>
      </c>
    </row>
    <row r="44" spans="1:17" x14ac:dyDescent="0.25">
      <c r="A44">
        <v>1</v>
      </c>
      <c r="B44">
        <v>0</v>
      </c>
      <c r="C44">
        <v>4095</v>
      </c>
      <c r="D44">
        <v>0</v>
      </c>
      <c r="E44">
        <v>4095</v>
      </c>
      <c r="H44">
        <v>25</v>
      </c>
      <c r="I44">
        <v>10</v>
      </c>
      <c r="J44">
        <v>2018</v>
      </c>
      <c r="K44">
        <v>14</v>
      </c>
      <c r="L44">
        <v>8</v>
      </c>
      <c r="M44">
        <v>15</v>
      </c>
      <c r="N44">
        <v>566.5</v>
      </c>
      <c r="O44">
        <v>29.28</v>
      </c>
      <c r="P44">
        <v>953.91</v>
      </c>
      <c r="Q44">
        <v>504.12</v>
      </c>
    </row>
    <row r="45" spans="1:17" x14ac:dyDescent="0.25">
      <c r="A45">
        <v>1</v>
      </c>
      <c r="B45">
        <v>0</v>
      </c>
      <c r="C45">
        <v>4095</v>
      </c>
      <c r="D45">
        <v>0</v>
      </c>
      <c r="E45">
        <v>4095</v>
      </c>
      <c r="H45">
        <v>25</v>
      </c>
      <c r="I45">
        <v>10</v>
      </c>
      <c r="J45">
        <v>2018</v>
      </c>
      <c r="K45">
        <v>14</v>
      </c>
      <c r="L45">
        <v>13</v>
      </c>
      <c r="M45">
        <v>15</v>
      </c>
      <c r="N45">
        <v>559.70000000000005</v>
      </c>
      <c r="O45">
        <v>29.28</v>
      </c>
      <c r="P45">
        <v>954.04</v>
      </c>
      <c r="Q45">
        <v>502.98</v>
      </c>
    </row>
    <row r="46" spans="1:17" x14ac:dyDescent="0.25">
      <c r="A46">
        <v>1</v>
      </c>
      <c r="B46">
        <v>0</v>
      </c>
      <c r="C46">
        <v>4095</v>
      </c>
      <c r="D46">
        <v>0</v>
      </c>
      <c r="E46">
        <v>4095</v>
      </c>
      <c r="H46">
        <v>25</v>
      </c>
      <c r="I46">
        <v>10</v>
      </c>
      <c r="J46">
        <v>2018</v>
      </c>
      <c r="K46">
        <v>14</v>
      </c>
      <c r="L46">
        <v>18</v>
      </c>
      <c r="M46">
        <v>15</v>
      </c>
      <c r="N46">
        <v>564.9</v>
      </c>
      <c r="O46">
        <v>29.66</v>
      </c>
      <c r="P46">
        <v>953.98</v>
      </c>
      <c r="Q46">
        <v>503.52</v>
      </c>
    </row>
    <row r="47" spans="1:17" x14ac:dyDescent="0.25">
      <c r="A47">
        <v>1</v>
      </c>
      <c r="B47">
        <v>0</v>
      </c>
      <c r="C47">
        <v>4095</v>
      </c>
      <c r="D47">
        <v>0</v>
      </c>
      <c r="E47">
        <v>4095</v>
      </c>
      <c r="H47">
        <v>25</v>
      </c>
      <c r="I47">
        <v>10</v>
      </c>
      <c r="J47">
        <v>2018</v>
      </c>
      <c r="K47">
        <v>14</v>
      </c>
      <c r="L47">
        <v>23</v>
      </c>
      <c r="M47">
        <v>15</v>
      </c>
      <c r="N47">
        <v>562.1</v>
      </c>
      <c r="O47">
        <v>30.33</v>
      </c>
      <c r="P47">
        <v>954.04</v>
      </c>
      <c r="Q47">
        <v>503.02</v>
      </c>
    </row>
    <row r="48" spans="1:17" x14ac:dyDescent="0.25">
      <c r="A48">
        <v>1</v>
      </c>
      <c r="B48">
        <v>0</v>
      </c>
      <c r="C48">
        <v>4095</v>
      </c>
      <c r="D48">
        <v>0</v>
      </c>
      <c r="E48">
        <v>4095</v>
      </c>
      <c r="H48">
        <v>25</v>
      </c>
      <c r="I48">
        <v>10</v>
      </c>
      <c r="J48">
        <v>2018</v>
      </c>
      <c r="K48">
        <v>14</v>
      </c>
      <c r="L48">
        <v>28</v>
      </c>
      <c r="M48">
        <v>15</v>
      </c>
      <c r="N48">
        <v>560.20000000000005</v>
      </c>
      <c r="O48">
        <v>29.88</v>
      </c>
      <c r="P48">
        <v>954</v>
      </c>
      <c r="Q48">
        <v>503.32</v>
      </c>
    </row>
    <row r="49" spans="1:17" x14ac:dyDescent="0.25">
      <c r="A49">
        <v>1</v>
      </c>
      <c r="B49">
        <v>0</v>
      </c>
      <c r="C49">
        <v>4095</v>
      </c>
      <c r="D49">
        <v>0</v>
      </c>
      <c r="E49">
        <v>4095</v>
      </c>
      <c r="H49">
        <v>25</v>
      </c>
      <c r="I49">
        <v>10</v>
      </c>
      <c r="J49">
        <v>2018</v>
      </c>
      <c r="K49">
        <v>14</v>
      </c>
      <c r="L49">
        <v>33</v>
      </c>
      <c r="M49">
        <v>15</v>
      </c>
      <c r="N49">
        <v>559.1</v>
      </c>
      <c r="O49">
        <v>28.01</v>
      </c>
      <c r="P49">
        <v>954.01</v>
      </c>
      <c r="Q49">
        <v>503.27</v>
      </c>
    </row>
    <row r="50" spans="1:17" x14ac:dyDescent="0.25">
      <c r="A50">
        <v>1</v>
      </c>
      <c r="B50">
        <v>24</v>
      </c>
      <c r="C50">
        <v>4095</v>
      </c>
      <c r="D50">
        <v>22</v>
      </c>
      <c r="E50">
        <v>4095</v>
      </c>
      <c r="H50">
        <v>25</v>
      </c>
      <c r="I50">
        <v>10</v>
      </c>
      <c r="J50">
        <v>2018</v>
      </c>
      <c r="K50">
        <v>14</v>
      </c>
      <c r="L50">
        <v>38</v>
      </c>
      <c r="M50">
        <v>15</v>
      </c>
      <c r="N50">
        <v>557.4</v>
      </c>
      <c r="O50">
        <v>27.72</v>
      </c>
      <c r="P50">
        <v>954.03</v>
      </c>
      <c r="Q50">
        <v>503.1</v>
      </c>
    </row>
    <row r="51" spans="1:17" x14ac:dyDescent="0.25">
      <c r="A51">
        <v>1</v>
      </c>
      <c r="B51">
        <v>24</v>
      </c>
      <c r="C51">
        <v>4095</v>
      </c>
      <c r="D51">
        <v>23</v>
      </c>
      <c r="E51">
        <v>4095</v>
      </c>
      <c r="H51">
        <v>25</v>
      </c>
      <c r="I51">
        <v>10</v>
      </c>
      <c r="J51">
        <v>2018</v>
      </c>
      <c r="K51">
        <v>14</v>
      </c>
      <c r="L51">
        <v>43</v>
      </c>
      <c r="M51">
        <v>15</v>
      </c>
      <c r="N51">
        <v>558</v>
      </c>
      <c r="O51">
        <v>26.38</v>
      </c>
      <c r="P51">
        <v>954.12</v>
      </c>
      <c r="Q51">
        <v>502.27</v>
      </c>
    </row>
    <row r="52" spans="1:17" x14ac:dyDescent="0.25">
      <c r="A52">
        <v>1</v>
      </c>
      <c r="B52">
        <v>23</v>
      </c>
      <c r="C52">
        <v>4095</v>
      </c>
      <c r="D52">
        <v>3584</v>
      </c>
      <c r="E52">
        <v>4095</v>
      </c>
      <c r="H52">
        <v>25</v>
      </c>
      <c r="I52">
        <v>10</v>
      </c>
      <c r="J52">
        <v>2018</v>
      </c>
      <c r="K52">
        <v>14</v>
      </c>
      <c r="L52">
        <v>48</v>
      </c>
      <c r="M52">
        <v>15</v>
      </c>
      <c r="N52">
        <v>559</v>
      </c>
      <c r="O52">
        <v>26.71</v>
      </c>
      <c r="P52">
        <v>954.14</v>
      </c>
      <c r="Q52">
        <v>502.14</v>
      </c>
    </row>
    <row r="53" spans="1:17" x14ac:dyDescent="0.25">
      <c r="A53">
        <v>1</v>
      </c>
      <c r="B53">
        <v>23</v>
      </c>
      <c r="C53">
        <v>4095</v>
      </c>
      <c r="D53">
        <v>23</v>
      </c>
      <c r="E53">
        <v>4095</v>
      </c>
      <c r="H53">
        <v>25</v>
      </c>
      <c r="I53">
        <v>10</v>
      </c>
      <c r="J53">
        <v>2018</v>
      </c>
      <c r="K53">
        <v>14</v>
      </c>
      <c r="L53">
        <v>53</v>
      </c>
      <c r="M53">
        <v>15</v>
      </c>
      <c r="N53">
        <v>561.79999999999995</v>
      </c>
      <c r="O53">
        <v>27.39</v>
      </c>
      <c r="P53">
        <v>954.09</v>
      </c>
      <c r="Q53">
        <v>502.56</v>
      </c>
    </row>
    <row r="54" spans="1:17" x14ac:dyDescent="0.25">
      <c r="A54">
        <v>1</v>
      </c>
      <c r="B54">
        <v>4095</v>
      </c>
      <c r="C54">
        <v>4095</v>
      </c>
      <c r="D54">
        <v>3072</v>
      </c>
      <c r="E54">
        <v>4095</v>
      </c>
      <c r="H54">
        <v>25</v>
      </c>
      <c r="I54">
        <v>10</v>
      </c>
      <c r="J54">
        <v>2018</v>
      </c>
      <c r="K54">
        <v>14</v>
      </c>
      <c r="L54">
        <v>58</v>
      </c>
      <c r="M54">
        <v>15</v>
      </c>
      <c r="N54">
        <v>559.29999999999995</v>
      </c>
      <c r="O54">
        <v>28.24</v>
      </c>
      <c r="P54">
        <v>954.05</v>
      </c>
      <c r="Q54">
        <v>502.89</v>
      </c>
    </row>
    <row r="55" spans="1:17" x14ac:dyDescent="0.25">
      <c r="A55">
        <v>1</v>
      </c>
      <c r="B55">
        <v>4095</v>
      </c>
      <c r="C55">
        <v>4095</v>
      </c>
      <c r="D55">
        <v>4095</v>
      </c>
      <c r="E55">
        <v>4095</v>
      </c>
      <c r="H55">
        <v>25</v>
      </c>
      <c r="I55">
        <v>10</v>
      </c>
      <c r="J55">
        <v>2018</v>
      </c>
      <c r="K55">
        <v>15</v>
      </c>
      <c r="L55">
        <v>3</v>
      </c>
      <c r="M55">
        <v>15</v>
      </c>
      <c r="N55">
        <v>561.9</v>
      </c>
      <c r="O55">
        <v>28.58</v>
      </c>
      <c r="P55">
        <v>954.06</v>
      </c>
      <c r="Q55">
        <v>502.85</v>
      </c>
    </row>
    <row r="56" spans="1:17" x14ac:dyDescent="0.25">
      <c r="A56">
        <v>1</v>
      </c>
      <c r="B56">
        <v>4064</v>
      </c>
      <c r="C56">
        <v>4095</v>
      </c>
      <c r="D56">
        <v>4095</v>
      </c>
      <c r="E56">
        <v>4095</v>
      </c>
      <c r="H56">
        <v>25</v>
      </c>
      <c r="I56">
        <v>10</v>
      </c>
      <c r="J56">
        <v>2018</v>
      </c>
      <c r="K56">
        <v>15</v>
      </c>
      <c r="L56">
        <v>8</v>
      </c>
      <c r="M56">
        <v>15</v>
      </c>
      <c r="N56">
        <v>568.1</v>
      </c>
      <c r="O56">
        <v>29.13</v>
      </c>
      <c r="P56">
        <v>954.13</v>
      </c>
      <c r="Q56">
        <v>502.24</v>
      </c>
    </row>
    <row r="57" spans="1:17" x14ac:dyDescent="0.25">
      <c r="A57">
        <v>1</v>
      </c>
      <c r="B57">
        <v>4088</v>
      </c>
      <c r="C57">
        <v>4095</v>
      </c>
      <c r="D57">
        <v>4095</v>
      </c>
      <c r="E57">
        <v>4095</v>
      </c>
      <c r="H57">
        <v>25</v>
      </c>
      <c r="I57">
        <v>10</v>
      </c>
      <c r="J57">
        <v>2018</v>
      </c>
      <c r="K57">
        <v>15</v>
      </c>
      <c r="L57">
        <v>13</v>
      </c>
      <c r="M57">
        <v>15</v>
      </c>
      <c r="N57">
        <v>566.6</v>
      </c>
      <c r="O57">
        <v>29.66</v>
      </c>
      <c r="P57">
        <v>954.18</v>
      </c>
      <c r="Q57">
        <v>501.77</v>
      </c>
    </row>
    <row r="58" spans="1:17" x14ac:dyDescent="0.25">
      <c r="A58">
        <v>1</v>
      </c>
      <c r="B58">
        <v>25</v>
      </c>
      <c r="C58">
        <v>4095</v>
      </c>
      <c r="D58">
        <v>4080</v>
      </c>
      <c r="E58">
        <v>4095</v>
      </c>
      <c r="H58">
        <v>25</v>
      </c>
      <c r="I58">
        <v>10</v>
      </c>
      <c r="J58">
        <v>2018</v>
      </c>
      <c r="K58">
        <v>15</v>
      </c>
      <c r="L58">
        <v>18</v>
      </c>
      <c r="M58">
        <v>15</v>
      </c>
      <c r="N58">
        <v>568.9</v>
      </c>
      <c r="O58">
        <v>27.6</v>
      </c>
      <c r="P58">
        <v>954.2</v>
      </c>
      <c r="Q58">
        <v>501.57</v>
      </c>
    </row>
    <row r="59" spans="1:17" x14ac:dyDescent="0.25">
      <c r="A59">
        <v>1</v>
      </c>
      <c r="B59">
        <v>4095</v>
      </c>
      <c r="C59">
        <v>4095</v>
      </c>
      <c r="D59">
        <v>4095</v>
      </c>
      <c r="E59">
        <v>4095</v>
      </c>
      <c r="H59">
        <v>25</v>
      </c>
      <c r="I59">
        <v>10</v>
      </c>
      <c r="J59">
        <v>2018</v>
      </c>
      <c r="K59">
        <v>15</v>
      </c>
      <c r="L59">
        <v>23</v>
      </c>
      <c r="M59">
        <v>15</v>
      </c>
      <c r="N59">
        <v>568.5</v>
      </c>
      <c r="O59">
        <v>27.29</v>
      </c>
      <c r="P59">
        <v>954.12</v>
      </c>
      <c r="Q59">
        <v>502.29</v>
      </c>
    </row>
    <row r="60" spans="1:17" x14ac:dyDescent="0.25">
      <c r="A60">
        <v>1</v>
      </c>
      <c r="B60">
        <v>2061</v>
      </c>
      <c r="C60">
        <v>4095</v>
      </c>
      <c r="D60">
        <v>27</v>
      </c>
      <c r="E60">
        <v>4095</v>
      </c>
      <c r="H60">
        <v>25</v>
      </c>
      <c r="I60">
        <v>10</v>
      </c>
      <c r="J60">
        <v>2018</v>
      </c>
      <c r="K60">
        <v>15</v>
      </c>
      <c r="L60">
        <v>28</v>
      </c>
      <c r="M60">
        <v>15</v>
      </c>
      <c r="N60">
        <v>552.1</v>
      </c>
      <c r="O60">
        <v>25.89</v>
      </c>
      <c r="P60">
        <v>954.12</v>
      </c>
      <c r="Q60">
        <v>502.32</v>
      </c>
    </row>
    <row r="61" spans="1:17" x14ac:dyDescent="0.25">
      <c r="A61">
        <v>1</v>
      </c>
      <c r="B61">
        <v>1024</v>
      </c>
      <c r="C61">
        <v>4095</v>
      </c>
      <c r="D61">
        <v>4082</v>
      </c>
      <c r="E61">
        <v>4095</v>
      </c>
      <c r="H61">
        <v>25</v>
      </c>
      <c r="I61">
        <v>10</v>
      </c>
      <c r="J61">
        <v>2018</v>
      </c>
      <c r="K61">
        <v>15</v>
      </c>
      <c r="L61">
        <v>33</v>
      </c>
      <c r="M61">
        <v>15</v>
      </c>
      <c r="N61">
        <v>563.5</v>
      </c>
      <c r="O61">
        <v>24.76</v>
      </c>
      <c r="P61">
        <v>954.11</v>
      </c>
      <c r="Q61">
        <v>502.38</v>
      </c>
    </row>
    <row r="62" spans="1:17" x14ac:dyDescent="0.25">
      <c r="A62">
        <v>1</v>
      </c>
      <c r="B62">
        <v>31</v>
      </c>
      <c r="C62">
        <v>4095</v>
      </c>
      <c r="D62">
        <v>23</v>
      </c>
      <c r="E62">
        <v>4095</v>
      </c>
      <c r="H62">
        <v>25</v>
      </c>
      <c r="I62">
        <v>10</v>
      </c>
      <c r="J62">
        <v>2018</v>
      </c>
      <c r="K62">
        <v>15</v>
      </c>
      <c r="L62">
        <v>38</v>
      </c>
      <c r="M62">
        <v>15</v>
      </c>
      <c r="N62">
        <v>565</v>
      </c>
      <c r="O62">
        <v>23.88</v>
      </c>
      <c r="P62">
        <v>954.16</v>
      </c>
      <c r="Q62">
        <v>501.93</v>
      </c>
    </row>
    <row r="63" spans="1:17" x14ac:dyDescent="0.25">
      <c r="A63">
        <v>1</v>
      </c>
      <c r="B63">
        <v>4095</v>
      </c>
      <c r="C63">
        <v>4095</v>
      </c>
      <c r="D63">
        <v>4095</v>
      </c>
      <c r="E63">
        <v>4095</v>
      </c>
      <c r="H63">
        <v>25</v>
      </c>
      <c r="I63">
        <v>10</v>
      </c>
      <c r="J63">
        <v>2018</v>
      </c>
      <c r="K63">
        <v>15</v>
      </c>
      <c r="L63">
        <v>43</v>
      </c>
      <c r="M63">
        <v>15</v>
      </c>
      <c r="N63">
        <v>567.4</v>
      </c>
      <c r="O63">
        <v>23.8</v>
      </c>
      <c r="P63">
        <v>954.13</v>
      </c>
      <c r="Q63">
        <v>502.24</v>
      </c>
    </row>
    <row r="64" spans="1:17" x14ac:dyDescent="0.25">
      <c r="A64">
        <v>1</v>
      </c>
      <c r="B64">
        <v>4095</v>
      </c>
      <c r="C64">
        <v>4095</v>
      </c>
      <c r="D64">
        <v>3585</v>
      </c>
      <c r="E64">
        <v>4095</v>
      </c>
      <c r="H64">
        <v>25</v>
      </c>
      <c r="I64">
        <v>10</v>
      </c>
      <c r="J64">
        <v>2018</v>
      </c>
      <c r="K64">
        <v>15</v>
      </c>
      <c r="L64">
        <v>48</v>
      </c>
      <c r="M64">
        <v>15</v>
      </c>
      <c r="N64">
        <v>567.4</v>
      </c>
      <c r="O64">
        <v>24.39</v>
      </c>
      <c r="P64">
        <v>954.14</v>
      </c>
      <c r="Q64">
        <v>502.12</v>
      </c>
    </row>
    <row r="65" spans="1:17" x14ac:dyDescent="0.25">
      <c r="A65">
        <v>1</v>
      </c>
      <c r="B65">
        <v>3264</v>
      </c>
      <c r="C65">
        <v>4095</v>
      </c>
      <c r="D65">
        <v>4064</v>
      </c>
      <c r="E65">
        <v>4095</v>
      </c>
      <c r="H65">
        <v>25</v>
      </c>
      <c r="I65">
        <v>10</v>
      </c>
      <c r="J65">
        <v>2018</v>
      </c>
      <c r="K65">
        <v>15</v>
      </c>
      <c r="L65">
        <v>53</v>
      </c>
      <c r="M65">
        <v>15</v>
      </c>
      <c r="N65">
        <v>564.9</v>
      </c>
      <c r="O65">
        <v>24.92</v>
      </c>
      <c r="P65">
        <v>954.2</v>
      </c>
      <c r="Q65">
        <v>501.61</v>
      </c>
    </row>
    <row r="66" spans="1:17" x14ac:dyDescent="0.25">
      <c r="A66">
        <v>1</v>
      </c>
      <c r="B66">
        <v>4095</v>
      </c>
      <c r="C66">
        <v>4095</v>
      </c>
      <c r="D66">
        <v>4093</v>
      </c>
      <c r="E66">
        <v>4095</v>
      </c>
      <c r="H66">
        <v>25</v>
      </c>
      <c r="I66">
        <v>10</v>
      </c>
      <c r="J66">
        <v>2018</v>
      </c>
      <c r="K66">
        <v>15</v>
      </c>
      <c r="L66">
        <v>58</v>
      </c>
      <c r="M66">
        <v>15</v>
      </c>
      <c r="N66">
        <v>559.1</v>
      </c>
      <c r="O66">
        <v>25.89</v>
      </c>
      <c r="P66">
        <v>954.12</v>
      </c>
      <c r="Q66">
        <v>502.26</v>
      </c>
    </row>
    <row r="67" spans="1:17" x14ac:dyDescent="0.25">
      <c r="A67">
        <v>1</v>
      </c>
      <c r="B67">
        <v>4095</v>
      </c>
      <c r="C67">
        <v>4095</v>
      </c>
      <c r="D67">
        <v>3455</v>
      </c>
      <c r="E67">
        <v>4095</v>
      </c>
      <c r="H67">
        <v>25</v>
      </c>
      <c r="I67">
        <v>10</v>
      </c>
      <c r="J67">
        <v>2018</v>
      </c>
      <c r="K67">
        <v>16</v>
      </c>
      <c r="L67">
        <v>3</v>
      </c>
      <c r="M67">
        <v>15</v>
      </c>
      <c r="N67">
        <v>556.9</v>
      </c>
      <c r="O67">
        <v>25.73</v>
      </c>
      <c r="P67">
        <v>954.12</v>
      </c>
      <c r="Q67">
        <v>502.26</v>
      </c>
    </row>
    <row r="68" spans="1:17" x14ac:dyDescent="0.25">
      <c r="A68">
        <v>1</v>
      </c>
      <c r="B68">
        <v>4095</v>
      </c>
      <c r="C68">
        <v>4095</v>
      </c>
      <c r="D68">
        <v>4095</v>
      </c>
      <c r="E68">
        <v>4095</v>
      </c>
      <c r="H68">
        <v>25</v>
      </c>
      <c r="I68">
        <v>10</v>
      </c>
      <c r="J68">
        <v>2018</v>
      </c>
      <c r="K68">
        <v>16</v>
      </c>
      <c r="L68">
        <v>8</v>
      </c>
      <c r="M68">
        <v>15</v>
      </c>
      <c r="N68">
        <v>563.9</v>
      </c>
      <c r="O68">
        <v>24.95</v>
      </c>
      <c r="P68">
        <v>954.13</v>
      </c>
      <c r="Q68">
        <v>502.18</v>
      </c>
    </row>
    <row r="69" spans="1:17" x14ac:dyDescent="0.25">
      <c r="A69">
        <v>1</v>
      </c>
      <c r="B69">
        <v>4095</v>
      </c>
      <c r="C69">
        <v>4095</v>
      </c>
      <c r="D69">
        <v>4095</v>
      </c>
      <c r="E69">
        <v>4095</v>
      </c>
      <c r="H69">
        <v>25</v>
      </c>
      <c r="I69">
        <v>10</v>
      </c>
      <c r="J69">
        <v>2018</v>
      </c>
      <c r="K69">
        <v>16</v>
      </c>
      <c r="L69">
        <v>13</v>
      </c>
      <c r="M69">
        <v>15</v>
      </c>
      <c r="N69">
        <v>559.6</v>
      </c>
      <c r="O69">
        <v>24.66</v>
      </c>
      <c r="P69">
        <v>954.15</v>
      </c>
      <c r="Q69">
        <v>502.02</v>
      </c>
    </row>
    <row r="70" spans="1:17" x14ac:dyDescent="0.25">
      <c r="A70">
        <v>1</v>
      </c>
      <c r="B70">
        <v>4095</v>
      </c>
      <c r="C70">
        <v>4095</v>
      </c>
      <c r="D70">
        <v>4095</v>
      </c>
      <c r="E70">
        <v>4095</v>
      </c>
      <c r="H70">
        <v>25</v>
      </c>
      <c r="I70">
        <v>10</v>
      </c>
      <c r="J70">
        <v>2018</v>
      </c>
      <c r="K70">
        <v>16</v>
      </c>
      <c r="L70">
        <v>18</v>
      </c>
      <c r="M70">
        <v>15</v>
      </c>
      <c r="N70">
        <v>566.4</v>
      </c>
      <c r="O70">
        <v>24.69</v>
      </c>
      <c r="P70">
        <v>954.19</v>
      </c>
      <c r="Q70">
        <v>501.67</v>
      </c>
    </row>
    <row r="71" spans="1:17" x14ac:dyDescent="0.25">
      <c r="A71">
        <v>1</v>
      </c>
      <c r="B71">
        <v>4095</v>
      </c>
      <c r="C71">
        <v>4095</v>
      </c>
      <c r="D71">
        <v>4095</v>
      </c>
      <c r="E71">
        <v>4095</v>
      </c>
      <c r="H71">
        <v>25</v>
      </c>
      <c r="I71">
        <v>10</v>
      </c>
      <c r="J71">
        <v>2018</v>
      </c>
      <c r="K71">
        <v>16</v>
      </c>
      <c r="L71">
        <v>23</v>
      </c>
      <c r="M71">
        <v>15</v>
      </c>
      <c r="N71">
        <v>560.70000000000005</v>
      </c>
      <c r="O71">
        <v>26.14</v>
      </c>
      <c r="P71">
        <v>954.19</v>
      </c>
      <c r="Q71">
        <v>501.67</v>
      </c>
    </row>
    <row r="72" spans="1:17" x14ac:dyDescent="0.25">
      <c r="A72">
        <v>1</v>
      </c>
      <c r="B72">
        <v>4095</v>
      </c>
      <c r="C72">
        <v>4095</v>
      </c>
      <c r="D72">
        <v>4095</v>
      </c>
      <c r="E72">
        <v>4095</v>
      </c>
      <c r="H72">
        <v>25</v>
      </c>
      <c r="I72">
        <v>10</v>
      </c>
      <c r="J72">
        <v>2018</v>
      </c>
      <c r="K72">
        <v>16</v>
      </c>
      <c r="L72">
        <v>28</v>
      </c>
      <c r="M72">
        <v>15</v>
      </c>
      <c r="N72">
        <v>567.20000000000005</v>
      </c>
      <c r="O72">
        <v>26.51</v>
      </c>
      <c r="P72">
        <v>954.17</v>
      </c>
      <c r="Q72">
        <v>501.84</v>
      </c>
    </row>
    <row r="73" spans="1:17" x14ac:dyDescent="0.25">
      <c r="A73">
        <v>1</v>
      </c>
      <c r="B73">
        <v>4095</v>
      </c>
      <c r="C73">
        <v>4095</v>
      </c>
      <c r="D73">
        <v>4095</v>
      </c>
      <c r="E73">
        <v>4095</v>
      </c>
      <c r="H73">
        <v>25</v>
      </c>
      <c r="I73">
        <v>10</v>
      </c>
      <c r="J73">
        <v>2018</v>
      </c>
      <c r="K73">
        <v>16</v>
      </c>
      <c r="L73">
        <v>33</v>
      </c>
      <c r="M73">
        <v>15</v>
      </c>
      <c r="N73">
        <v>560.20000000000005</v>
      </c>
      <c r="O73">
        <v>26.42</v>
      </c>
      <c r="P73">
        <v>954.09</v>
      </c>
      <c r="Q73">
        <v>502.54</v>
      </c>
    </row>
    <row r="74" spans="1:17" x14ac:dyDescent="0.25">
      <c r="A74">
        <v>1</v>
      </c>
      <c r="B74">
        <v>4095</v>
      </c>
      <c r="C74">
        <v>4095</v>
      </c>
      <c r="D74">
        <v>25</v>
      </c>
      <c r="E74">
        <v>4095</v>
      </c>
      <c r="H74">
        <v>25</v>
      </c>
      <c r="I74">
        <v>10</v>
      </c>
      <c r="J74">
        <v>2018</v>
      </c>
      <c r="K74">
        <v>16</v>
      </c>
      <c r="L74">
        <v>38</v>
      </c>
      <c r="M74">
        <v>15</v>
      </c>
      <c r="N74">
        <v>557.20000000000005</v>
      </c>
      <c r="O74">
        <v>25.06</v>
      </c>
      <c r="P74">
        <v>954.11</v>
      </c>
      <c r="Q74">
        <v>502.34</v>
      </c>
    </row>
    <row r="75" spans="1:17" x14ac:dyDescent="0.25">
      <c r="A75">
        <v>1</v>
      </c>
      <c r="B75">
        <v>4095</v>
      </c>
      <c r="C75">
        <v>4095</v>
      </c>
      <c r="D75">
        <v>4095</v>
      </c>
      <c r="E75">
        <v>4095</v>
      </c>
      <c r="H75">
        <v>25</v>
      </c>
      <c r="I75">
        <v>10</v>
      </c>
      <c r="J75">
        <v>2018</v>
      </c>
      <c r="K75">
        <v>16</v>
      </c>
      <c r="L75">
        <v>43</v>
      </c>
      <c r="M75">
        <v>15</v>
      </c>
      <c r="N75">
        <v>554.9</v>
      </c>
      <c r="O75">
        <v>25.51</v>
      </c>
      <c r="P75">
        <v>954.19</v>
      </c>
      <c r="Q75">
        <v>501.64</v>
      </c>
    </row>
    <row r="76" spans="1:17" x14ac:dyDescent="0.25">
      <c r="A76">
        <v>1</v>
      </c>
      <c r="B76">
        <v>23</v>
      </c>
      <c r="C76">
        <v>4095</v>
      </c>
      <c r="D76">
        <v>23</v>
      </c>
      <c r="E76">
        <v>4095</v>
      </c>
      <c r="H76">
        <v>25</v>
      </c>
      <c r="I76">
        <v>10</v>
      </c>
      <c r="J76">
        <v>2018</v>
      </c>
      <c r="K76">
        <v>16</v>
      </c>
      <c r="L76">
        <v>48</v>
      </c>
      <c r="M76">
        <v>15</v>
      </c>
      <c r="N76">
        <v>554.1</v>
      </c>
      <c r="O76">
        <v>24.97</v>
      </c>
      <c r="P76">
        <v>954.17</v>
      </c>
      <c r="Q76">
        <v>501.86</v>
      </c>
    </row>
    <row r="77" spans="1:17" x14ac:dyDescent="0.25">
      <c r="A77">
        <v>1</v>
      </c>
      <c r="B77">
        <v>4080</v>
      </c>
      <c r="C77">
        <v>4095</v>
      </c>
      <c r="D77">
        <v>23</v>
      </c>
      <c r="E77">
        <v>4095</v>
      </c>
      <c r="H77">
        <v>25</v>
      </c>
      <c r="I77">
        <v>10</v>
      </c>
      <c r="J77">
        <v>2018</v>
      </c>
      <c r="K77">
        <v>16</v>
      </c>
      <c r="L77">
        <v>53</v>
      </c>
      <c r="M77">
        <v>15</v>
      </c>
      <c r="N77">
        <v>555.6</v>
      </c>
      <c r="O77">
        <v>25.2</v>
      </c>
      <c r="P77">
        <v>954.13</v>
      </c>
      <c r="Q77">
        <v>502.19</v>
      </c>
    </row>
    <row r="78" spans="1:17" x14ac:dyDescent="0.25">
      <c r="A78">
        <v>1</v>
      </c>
      <c r="B78">
        <v>23</v>
      </c>
      <c r="C78">
        <v>4095</v>
      </c>
      <c r="D78">
        <v>20</v>
      </c>
      <c r="E78">
        <v>4095</v>
      </c>
      <c r="H78">
        <v>25</v>
      </c>
      <c r="I78">
        <v>10</v>
      </c>
      <c r="J78">
        <v>2018</v>
      </c>
      <c r="K78">
        <v>16</v>
      </c>
      <c r="L78">
        <v>58</v>
      </c>
      <c r="M78">
        <v>15</v>
      </c>
      <c r="N78">
        <v>555</v>
      </c>
      <c r="O78">
        <v>25.26</v>
      </c>
      <c r="P78">
        <v>954.12</v>
      </c>
      <c r="Q78">
        <v>502.32</v>
      </c>
    </row>
    <row r="79" spans="1:17" x14ac:dyDescent="0.25">
      <c r="A79">
        <v>1</v>
      </c>
      <c r="B79">
        <v>109</v>
      </c>
      <c r="C79">
        <v>4095</v>
      </c>
      <c r="D79">
        <v>4094</v>
      </c>
      <c r="E79">
        <v>4095</v>
      </c>
      <c r="H79">
        <v>25</v>
      </c>
      <c r="I79">
        <v>10</v>
      </c>
      <c r="J79">
        <v>2018</v>
      </c>
      <c r="K79">
        <v>17</v>
      </c>
      <c r="L79">
        <v>3</v>
      </c>
      <c r="M79">
        <v>15</v>
      </c>
      <c r="N79">
        <v>553</v>
      </c>
      <c r="O79">
        <v>24.72</v>
      </c>
      <c r="P79">
        <v>953.99</v>
      </c>
      <c r="Q79">
        <v>503.46</v>
      </c>
    </row>
    <row r="80" spans="1:17" x14ac:dyDescent="0.25">
      <c r="A80">
        <v>1</v>
      </c>
      <c r="B80">
        <v>4095</v>
      </c>
      <c r="C80">
        <v>4095</v>
      </c>
      <c r="D80">
        <v>4095</v>
      </c>
      <c r="E80">
        <v>4095</v>
      </c>
      <c r="H80">
        <v>25</v>
      </c>
      <c r="I80">
        <v>10</v>
      </c>
      <c r="J80">
        <v>2018</v>
      </c>
      <c r="K80">
        <v>17</v>
      </c>
      <c r="L80">
        <v>8</v>
      </c>
      <c r="M80">
        <v>15</v>
      </c>
      <c r="N80">
        <v>560.1</v>
      </c>
      <c r="O80">
        <v>24.89</v>
      </c>
      <c r="P80">
        <v>953.97</v>
      </c>
      <c r="Q80">
        <v>503.55</v>
      </c>
    </row>
    <row r="81" spans="1:17" x14ac:dyDescent="0.25">
      <c r="A81">
        <v>1</v>
      </c>
      <c r="B81">
        <v>192</v>
      </c>
      <c r="C81">
        <v>4095</v>
      </c>
      <c r="D81">
        <v>2048</v>
      </c>
      <c r="E81">
        <v>4095</v>
      </c>
      <c r="H81">
        <v>25</v>
      </c>
      <c r="I81">
        <v>10</v>
      </c>
      <c r="J81">
        <v>2018</v>
      </c>
      <c r="K81">
        <v>17</v>
      </c>
      <c r="L81">
        <v>13</v>
      </c>
      <c r="M81">
        <v>15</v>
      </c>
      <c r="N81">
        <v>553.5</v>
      </c>
      <c r="O81">
        <v>24.55</v>
      </c>
      <c r="P81">
        <v>954</v>
      </c>
      <c r="Q81">
        <v>503.35</v>
      </c>
    </row>
    <row r="82" spans="1:17" x14ac:dyDescent="0.25">
      <c r="A82">
        <v>1</v>
      </c>
      <c r="B82">
        <v>4095</v>
      </c>
      <c r="C82">
        <v>4095</v>
      </c>
      <c r="D82">
        <v>4095</v>
      </c>
      <c r="E82">
        <v>4095</v>
      </c>
      <c r="H82">
        <v>25</v>
      </c>
      <c r="I82">
        <v>10</v>
      </c>
      <c r="J82">
        <v>2018</v>
      </c>
      <c r="K82">
        <v>17</v>
      </c>
      <c r="L82">
        <v>18</v>
      </c>
      <c r="M82">
        <v>15</v>
      </c>
      <c r="N82">
        <v>551.70000000000005</v>
      </c>
      <c r="O82">
        <v>24.36</v>
      </c>
      <c r="P82">
        <v>954.01</v>
      </c>
      <c r="Q82">
        <v>503.27</v>
      </c>
    </row>
    <row r="83" spans="1:17" x14ac:dyDescent="0.25">
      <c r="A83">
        <v>1</v>
      </c>
      <c r="B83">
        <v>17</v>
      </c>
      <c r="C83">
        <v>4095</v>
      </c>
      <c r="D83">
        <v>15</v>
      </c>
      <c r="E83">
        <v>4095</v>
      </c>
      <c r="H83">
        <v>25</v>
      </c>
      <c r="I83">
        <v>10</v>
      </c>
      <c r="J83">
        <v>2018</v>
      </c>
      <c r="K83">
        <v>17</v>
      </c>
      <c r="L83">
        <v>23</v>
      </c>
      <c r="M83">
        <v>15</v>
      </c>
      <c r="N83">
        <v>551.4</v>
      </c>
      <c r="O83">
        <v>24.85</v>
      </c>
      <c r="P83">
        <v>953.98</v>
      </c>
      <c r="Q83">
        <v>503.54</v>
      </c>
    </row>
    <row r="84" spans="1:17" x14ac:dyDescent="0.25">
      <c r="A84">
        <v>1</v>
      </c>
      <c r="B84">
        <v>3072</v>
      </c>
      <c r="C84">
        <v>4095</v>
      </c>
      <c r="D84">
        <v>4095</v>
      </c>
      <c r="E84">
        <v>4095</v>
      </c>
      <c r="H84">
        <v>25</v>
      </c>
      <c r="I84">
        <v>10</v>
      </c>
      <c r="J84">
        <v>2018</v>
      </c>
      <c r="K84">
        <v>17</v>
      </c>
      <c r="L84">
        <v>28</v>
      </c>
      <c r="M84">
        <v>15</v>
      </c>
      <c r="N84">
        <v>549</v>
      </c>
      <c r="O84">
        <v>24.96</v>
      </c>
      <c r="P84">
        <v>954.01</v>
      </c>
      <c r="Q84">
        <v>503.29</v>
      </c>
    </row>
    <row r="85" spans="1:17" x14ac:dyDescent="0.25">
      <c r="A85">
        <v>1</v>
      </c>
      <c r="B85">
        <v>19</v>
      </c>
      <c r="C85">
        <v>4095</v>
      </c>
      <c r="D85">
        <v>21</v>
      </c>
      <c r="E85">
        <v>4095</v>
      </c>
      <c r="H85">
        <v>25</v>
      </c>
      <c r="I85">
        <v>10</v>
      </c>
      <c r="J85">
        <v>2018</v>
      </c>
      <c r="K85">
        <v>17</v>
      </c>
      <c r="L85">
        <v>33</v>
      </c>
      <c r="M85">
        <v>15</v>
      </c>
      <c r="N85">
        <v>552.4</v>
      </c>
      <c r="O85">
        <v>24.97</v>
      </c>
      <c r="P85">
        <v>953.92</v>
      </c>
      <c r="Q85">
        <v>504.04</v>
      </c>
    </row>
    <row r="86" spans="1:17" x14ac:dyDescent="0.25">
      <c r="A86">
        <v>1</v>
      </c>
      <c r="B86">
        <v>4095</v>
      </c>
      <c r="C86">
        <v>4095</v>
      </c>
      <c r="D86">
        <v>4095</v>
      </c>
      <c r="E86">
        <v>4095</v>
      </c>
      <c r="H86">
        <v>25</v>
      </c>
      <c r="I86">
        <v>10</v>
      </c>
      <c r="J86">
        <v>2018</v>
      </c>
      <c r="K86">
        <v>17</v>
      </c>
      <c r="L86">
        <v>38</v>
      </c>
      <c r="M86">
        <v>15</v>
      </c>
      <c r="N86">
        <v>552.5</v>
      </c>
      <c r="O86">
        <v>24.44</v>
      </c>
      <c r="P86">
        <v>953.92</v>
      </c>
      <c r="Q86">
        <v>504.01</v>
      </c>
    </row>
    <row r="87" spans="1:17" x14ac:dyDescent="0.25">
      <c r="A87">
        <v>1</v>
      </c>
      <c r="B87">
        <v>18</v>
      </c>
      <c r="C87">
        <v>4095</v>
      </c>
      <c r="D87">
        <v>19</v>
      </c>
      <c r="E87">
        <v>4095</v>
      </c>
      <c r="H87">
        <v>25</v>
      </c>
      <c r="I87">
        <v>10</v>
      </c>
      <c r="J87">
        <v>2018</v>
      </c>
      <c r="K87">
        <v>17</v>
      </c>
      <c r="L87">
        <v>43</v>
      </c>
      <c r="M87">
        <v>15</v>
      </c>
      <c r="N87">
        <v>554.9</v>
      </c>
      <c r="O87">
        <v>23.97</v>
      </c>
      <c r="P87">
        <v>953.9</v>
      </c>
      <c r="Q87">
        <v>504.22</v>
      </c>
    </row>
    <row r="88" spans="1:17" x14ac:dyDescent="0.25">
      <c r="A88">
        <v>1</v>
      </c>
      <c r="B88">
        <v>0</v>
      </c>
      <c r="C88">
        <v>4095</v>
      </c>
      <c r="D88">
        <v>0</v>
      </c>
      <c r="E88">
        <v>4095</v>
      </c>
      <c r="H88">
        <v>25</v>
      </c>
      <c r="I88">
        <v>10</v>
      </c>
      <c r="J88">
        <v>2018</v>
      </c>
      <c r="K88">
        <v>17</v>
      </c>
      <c r="L88">
        <v>48</v>
      </c>
      <c r="M88">
        <v>15</v>
      </c>
      <c r="N88">
        <v>554.79999999999995</v>
      </c>
      <c r="O88">
        <v>24.1</v>
      </c>
      <c r="P88">
        <v>953.99</v>
      </c>
      <c r="Q88">
        <v>503.44</v>
      </c>
    </row>
    <row r="89" spans="1:17" x14ac:dyDescent="0.25">
      <c r="A89">
        <v>1</v>
      </c>
      <c r="B89">
        <v>2048</v>
      </c>
      <c r="C89">
        <v>4095</v>
      </c>
      <c r="D89">
        <v>2128</v>
      </c>
      <c r="E89">
        <v>4095</v>
      </c>
      <c r="H89">
        <v>25</v>
      </c>
      <c r="I89">
        <v>10</v>
      </c>
      <c r="J89">
        <v>2018</v>
      </c>
      <c r="K89">
        <v>17</v>
      </c>
      <c r="L89">
        <v>53</v>
      </c>
      <c r="M89">
        <v>15</v>
      </c>
      <c r="N89">
        <v>557.79999999999995</v>
      </c>
      <c r="O89">
        <v>25.21</v>
      </c>
      <c r="P89">
        <v>953.92</v>
      </c>
      <c r="Q89">
        <v>504.05</v>
      </c>
    </row>
    <row r="90" spans="1:17" x14ac:dyDescent="0.25">
      <c r="A90">
        <v>1</v>
      </c>
      <c r="B90">
        <v>15</v>
      </c>
      <c r="C90">
        <v>4095</v>
      </c>
      <c r="D90">
        <v>14</v>
      </c>
      <c r="E90">
        <v>4095</v>
      </c>
      <c r="H90">
        <v>25</v>
      </c>
      <c r="I90">
        <v>10</v>
      </c>
      <c r="J90">
        <v>2018</v>
      </c>
      <c r="K90">
        <v>17</v>
      </c>
      <c r="L90">
        <v>58</v>
      </c>
      <c r="M90">
        <v>15</v>
      </c>
      <c r="N90">
        <v>555</v>
      </c>
      <c r="O90">
        <v>24.11</v>
      </c>
      <c r="P90">
        <v>953.94</v>
      </c>
      <c r="Q90">
        <v>503.86</v>
      </c>
    </row>
    <row r="91" spans="1:17" x14ac:dyDescent="0.25">
      <c r="A91">
        <v>1</v>
      </c>
      <c r="B91">
        <v>0</v>
      </c>
      <c r="C91">
        <v>4095</v>
      </c>
      <c r="D91">
        <v>0</v>
      </c>
      <c r="E91">
        <v>4095</v>
      </c>
      <c r="H91">
        <v>25</v>
      </c>
      <c r="I91">
        <v>10</v>
      </c>
      <c r="J91">
        <v>2018</v>
      </c>
      <c r="K91">
        <v>18</v>
      </c>
      <c r="L91">
        <v>3</v>
      </c>
      <c r="M91">
        <v>15</v>
      </c>
      <c r="N91">
        <v>553.70000000000005</v>
      </c>
      <c r="O91">
        <v>23.87</v>
      </c>
      <c r="P91">
        <v>953.87</v>
      </c>
      <c r="Q91">
        <v>504.48</v>
      </c>
    </row>
    <row r="92" spans="1:17" x14ac:dyDescent="0.25">
      <c r="A92">
        <v>1</v>
      </c>
      <c r="B92">
        <v>0</v>
      </c>
      <c r="C92">
        <v>4095</v>
      </c>
      <c r="D92">
        <v>0</v>
      </c>
      <c r="E92">
        <v>4095</v>
      </c>
      <c r="H92">
        <v>25</v>
      </c>
      <c r="I92">
        <v>10</v>
      </c>
      <c r="J92">
        <v>2018</v>
      </c>
      <c r="K92">
        <v>18</v>
      </c>
      <c r="L92">
        <v>8</v>
      </c>
      <c r="M92">
        <v>15</v>
      </c>
      <c r="N92">
        <v>557.29999999999995</v>
      </c>
      <c r="O92">
        <v>24.18</v>
      </c>
      <c r="P92">
        <v>953.95</v>
      </c>
      <c r="Q92">
        <v>503.79</v>
      </c>
    </row>
    <row r="93" spans="1:17" x14ac:dyDescent="0.25">
      <c r="A93">
        <v>1</v>
      </c>
      <c r="B93">
        <v>0</v>
      </c>
      <c r="C93">
        <v>4095</v>
      </c>
      <c r="D93">
        <v>0</v>
      </c>
      <c r="E93">
        <v>4095</v>
      </c>
      <c r="H93">
        <v>25</v>
      </c>
      <c r="I93">
        <v>10</v>
      </c>
      <c r="J93">
        <v>2018</v>
      </c>
      <c r="K93">
        <v>18</v>
      </c>
      <c r="L93">
        <v>13</v>
      </c>
      <c r="M93">
        <v>15</v>
      </c>
      <c r="N93">
        <v>554.70000000000005</v>
      </c>
      <c r="O93">
        <v>24.37</v>
      </c>
      <c r="P93">
        <v>953.91</v>
      </c>
      <c r="Q93">
        <v>504.1</v>
      </c>
    </row>
    <row r="94" spans="1:17" x14ac:dyDescent="0.25">
      <c r="A94">
        <v>1</v>
      </c>
      <c r="B94">
        <v>0</v>
      </c>
      <c r="C94">
        <v>4095</v>
      </c>
      <c r="D94">
        <v>0</v>
      </c>
      <c r="E94">
        <v>4095</v>
      </c>
      <c r="H94">
        <v>25</v>
      </c>
      <c r="I94">
        <v>10</v>
      </c>
      <c r="J94">
        <v>2018</v>
      </c>
      <c r="K94">
        <v>18</v>
      </c>
      <c r="L94">
        <v>18</v>
      </c>
      <c r="M94">
        <v>16</v>
      </c>
      <c r="N94">
        <v>551.79999999999995</v>
      </c>
      <c r="O94">
        <v>24.59</v>
      </c>
      <c r="P94">
        <v>953.9</v>
      </c>
      <c r="Q94">
        <v>504.23</v>
      </c>
    </row>
    <row r="95" spans="1:17" x14ac:dyDescent="0.25">
      <c r="A95">
        <v>1</v>
      </c>
      <c r="B95">
        <v>1924</v>
      </c>
      <c r="C95">
        <v>4095</v>
      </c>
      <c r="D95">
        <v>3976</v>
      </c>
      <c r="E95">
        <v>4095</v>
      </c>
      <c r="H95">
        <v>25</v>
      </c>
      <c r="I95">
        <v>10</v>
      </c>
      <c r="J95">
        <v>2018</v>
      </c>
      <c r="K95">
        <v>18</v>
      </c>
      <c r="L95">
        <v>23</v>
      </c>
      <c r="M95">
        <v>16</v>
      </c>
      <c r="N95">
        <v>556.4</v>
      </c>
      <c r="O95">
        <v>24.41</v>
      </c>
      <c r="P95">
        <v>953.96</v>
      </c>
      <c r="Q95">
        <v>503.7</v>
      </c>
    </row>
    <row r="96" spans="1:17" x14ac:dyDescent="0.25">
      <c r="A96">
        <v>1</v>
      </c>
      <c r="B96">
        <v>4095</v>
      </c>
      <c r="C96">
        <v>4095</v>
      </c>
      <c r="D96">
        <v>4095</v>
      </c>
      <c r="E96">
        <v>4095</v>
      </c>
      <c r="H96">
        <v>25</v>
      </c>
      <c r="I96">
        <v>10</v>
      </c>
      <c r="J96">
        <v>2018</v>
      </c>
      <c r="K96">
        <v>18</v>
      </c>
      <c r="L96">
        <v>28</v>
      </c>
      <c r="M96">
        <v>16</v>
      </c>
      <c r="N96">
        <v>556.6</v>
      </c>
    </row>
    <row r="97" spans="1:14" x14ac:dyDescent="0.25">
      <c r="A97">
        <v>1</v>
      </c>
      <c r="B97">
        <v>0</v>
      </c>
      <c r="C97">
        <v>4095</v>
      </c>
      <c r="D97">
        <v>0</v>
      </c>
      <c r="E97">
        <v>4095</v>
      </c>
      <c r="H97">
        <v>25</v>
      </c>
      <c r="I97">
        <v>10</v>
      </c>
      <c r="J97">
        <v>2018</v>
      </c>
      <c r="K97">
        <v>18</v>
      </c>
      <c r="L97">
        <v>33</v>
      </c>
      <c r="M97">
        <v>16</v>
      </c>
      <c r="N97">
        <v>548</v>
      </c>
    </row>
    <row r="98" spans="1:14" x14ac:dyDescent="0.25">
      <c r="A98">
        <v>1</v>
      </c>
      <c r="B98">
        <v>4095</v>
      </c>
      <c r="C98">
        <v>4095</v>
      </c>
      <c r="D98">
        <v>4095</v>
      </c>
      <c r="E98">
        <v>4095</v>
      </c>
      <c r="H98">
        <v>25</v>
      </c>
      <c r="I98">
        <v>10</v>
      </c>
      <c r="J98">
        <v>2018</v>
      </c>
      <c r="K98">
        <v>18</v>
      </c>
      <c r="L98">
        <v>38</v>
      </c>
      <c r="M98">
        <v>15</v>
      </c>
      <c r="N98">
        <v>560.4</v>
      </c>
    </row>
    <row r="99" spans="1:14" x14ac:dyDescent="0.25">
      <c r="A99">
        <v>1</v>
      </c>
      <c r="B99">
        <v>0</v>
      </c>
      <c r="C99">
        <v>4095</v>
      </c>
      <c r="D99">
        <v>4095</v>
      </c>
      <c r="E99">
        <v>4095</v>
      </c>
      <c r="H99">
        <v>25</v>
      </c>
      <c r="I99">
        <v>10</v>
      </c>
      <c r="J99">
        <v>2018</v>
      </c>
      <c r="K99">
        <v>18</v>
      </c>
      <c r="L99">
        <v>43</v>
      </c>
      <c r="M99">
        <v>15</v>
      </c>
      <c r="N99">
        <v>558.4</v>
      </c>
    </row>
    <row r="100" spans="1:14" x14ac:dyDescent="0.25">
      <c r="A100">
        <v>1</v>
      </c>
      <c r="B100">
        <v>4095</v>
      </c>
      <c r="C100">
        <v>4095</v>
      </c>
      <c r="D100">
        <v>4095</v>
      </c>
      <c r="E100">
        <v>4095</v>
      </c>
      <c r="H100">
        <v>25</v>
      </c>
      <c r="I100">
        <v>10</v>
      </c>
      <c r="J100">
        <v>2018</v>
      </c>
      <c r="K100">
        <v>18</v>
      </c>
      <c r="L100">
        <v>48</v>
      </c>
      <c r="M100">
        <v>15</v>
      </c>
      <c r="N100">
        <v>550.70000000000005</v>
      </c>
    </row>
    <row r="101" spans="1:14" x14ac:dyDescent="0.25">
      <c r="A101">
        <v>1</v>
      </c>
      <c r="B101">
        <v>0</v>
      </c>
      <c r="C101">
        <v>4095</v>
      </c>
      <c r="D101">
        <v>0</v>
      </c>
      <c r="E101">
        <v>4095</v>
      </c>
      <c r="H101">
        <v>25</v>
      </c>
      <c r="I101">
        <v>10</v>
      </c>
      <c r="J101">
        <v>2018</v>
      </c>
      <c r="K101">
        <v>18</v>
      </c>
      <c r="L101">
        <v>53</v>
      </c>
      <c r="M101">
        <v>15</v>
      </c>
      <c r="N101">
        <v>544.4</v>
      </c>
    </row>
    <row r="102" spans="1:14" x14ac:dyDescent="0.25">
      <c r="A102">
        <v>1</v>
      </c>
      <c r="B102">
        <v>4095</v>
      </c>
      <c r="C102">
        <v>4095</v>
      </c>
      <c r="D102">
        <v>4095</v>
      </c>
      <c r="E102">
        <v>4095</v>
      </c>
      <c r="H102">
        <v>25</v>
      </c>
      <c r="I102">
        <v>10</v>
      </c>
      <c r="J102">
        <v>2018</v>
      </c>
      <c r="K102">
        <v>18</v>
      </c>
      <c r="L102">
        <v>58</v>
      </c>
      <c r="M102">
        <v>15</v>
      </c>
      <c r="N102">
        <v>550.5</v>
      </c>
    </row>
    <row r="103" spans="1:14" x14ac:dyDescent="0.25">
      <c r="A103">
        <v>1</v>
      </c>
      <c r="B103">
        <v>0</v>
      </c>
      <c r="C103">
        <v>4095</v>
      </c>
      <c r="D103">
        <v>0</v>
      </c>
      <c r="E103">
        <v>4095</v>
      </c>
      <c r="H103">
        <v>25</v>
      </c>
      <c r="I103">
        <v>10</v>
      </c>
      <c r="J103">
        <v>2018</v>
      </c>
      <c r="K103">
        <v>19</v>
      </c>
      <c r="L103">
        <v>3</v>
      </c>
      <c r="M103">
        <v>16</v>
      </c>
      <c r="N103">
        <v>567.20000000000005</v>
      </c>
    </row>
    <row r="104" spans="1:14" x14ac:dyDescent="0.25">
      <c r="A104">
        <v>1</v>
      </c>
      <c r="B104">
        <v>4095</v>
      </c>
      <c r="C104">
        <v>4095</v>
      </c>
      <c r="D104">
        <v>4095</v>
      </c>
      <c r="E104">
        <v>4095</v>
      </c>
      <c r="H104">
        <v>25</v>
      </c>
      <c r="I104">
        <v>10</v>
      </c>
      <c r="J104">
        <v>2018</v>
      </c>
      <c r="K104">
        <v>19</v>
      </c>
      <c r="L104">
        <v>8</v>
      </c>
      <c r="M104">
        <v>16</v>
      </c>
      <c r="N104">
        <v>554.70000000000005</v>
      </c>
    </row>
    <row r="105" spans="1:14" x14ac:dyDescent="0.25">
      <c r="A105">
        <v>1</v>
      </c>
      <c r="B105">
        <v>0</v>
      </c>
      <c r="C105">
        <v>4095</v>
      </c>
      <c r="D105">
        <v>0</v>
      </c>
      <c r="E105">
        <v>4095</v>
      </c>
      <c r="H105">
        <v>25</v>
      </c>
      <c r="I105">
        <v>10</v>
      </c>
      <c r="J105">
        <v>2018</v>
      </c>
      <c r="K105">
        <v>19</v>
      </c>
      <c r="L105">
        <v>13</v>
      </c>
      <c r="M105">
        <v>15</v>
      </c>
      <c r="N105">
        <v>555</v>
      </c>
    </row>
    <row r="106" spans="1:14" x14ac:dyDescent="0.25">
      <c r="A106">
        <v>1</v>
      </c>
      <c r="B106">
        <v>24</v>
      </c>
      <c r="C106">
        <v>4095</v>
      </c>
      <c r="D106">
        <v>23</v>
      </c>
      <c r="E106">
        <v>4095</v>
      </c>
      <c r="H106">
        <v>25</v>
      </c>
      <c r="I106">
        <v>10</v>
      </c>
      <c r="J106">
        <v>2018</v>
      </c>
      <c r="K106">
        <v>19</v>
      </c>
      <c r="L106">
        <v>18</v>
      </c>
      <c r="M106">
        <v>15</v>
      </c>
      <c r="N106">
        <v>556.4</v>
      </c>
    </row>
    <row r="107" spans="1:14" x14ac:dyDescent="0.25">
      <c r="A107">
        <v>1</v>
      </c>
      <c r="B107">
        <v>4095</v>
      </c>
      <c r="C107">
        <v>4095</v>
      </c>
      <c r="D107">
        <v>4095</v>
      </c>
      <c r="E107">
        <v>4095</v>
      </c>
      <c r="H107">
        <v>25</v>
      </c>
      <c r="I107">
        <v>10</v>
      </c>
      <c r="J107">
        <v>2018</v>
      </c>
      <c r="K107">
        <v>19</v>
      </c>
      <c r="L107">
        <v>23</v>
      </c>
      <c r="M107">
        <v>15</v>
      </c>
      <c r="N107">
        <v>552.29999999999995</v>
      </c>
    </row>
    <row r="108" spans="1:14" x14ac:dyDescent="0.25">
      <c r="A108">
        <v>1</v>
      </c>
      <c r="B108">
        <v>4095</v>
      </c>
      <c r="C108">
        <v>4095</v>
      </c>
      <c r="D108">
        <v>4095</v>
      </c>
      <c r="E108">
        <v>4095</v>
      </c>
      <c r="H108">
        <v>25</v>
      </c>
      <c r="I108">
        <v>10</v>
      </c>
      <c r="J108">
        <v>2018</v>
      </c>
      <c r="K108">
        <v>19</v>
      </c>
      <c r="L108">
        <v>28</v>
      </c>
      <c r="M108">
        <v>15</v>
      </c>
      <c r="N108">
        <v>551.5</v>
      </c>
    </row>
    <row r="109" spans="1:14" x14ac:dyDescent="0.25">
      <c r="A109">
        <v>1</v>
      </c>
      <c r="B109">
        <v>23</v>
      </c>
      <c r="C109">
        <v>4095</v>
      </c>
      <c r="D109">
        <v>4095</v>
      </c>
      <c r="E109">
        <v>4095</v>
      </c>
      <c r="H109">
        <v>25</v>
      </c>
      <c r="I109">
        <v>10</v>
      </c>
      <c r="J109">
        <v>2018</v>
      </c>
      <c r="K109">
        <v>19</v>
      </c>
      <c r="L109">
        <v>33</v>
      </c>
      <c r="M109">
        <v>15</v>
      </c>
      <c r="N109">
        <v>543.9</v>
      </c>
    </row>
    <row r="110" spans="1:14" x14ac:dyDescent="0.25">
      <c r="A110">
        <v>1</v>
      </c>
      <c r="B110">
        <v>1016</v>
      </c>
      <c r="C110">
        <v>4095</v>
      </c>
      <c r="D110">
        <v>23</v>
      </c>
      <c r="E110">
        <v>4095</v>
      </c>
      <c r="H110">
        <v>25</v>
      </c>
      <c r="I110">
        <v>10</v>
      </c>
      <c r="J110">
        <v>2018</v>
      </c>
      <c r="K110">
        <v>19</v>
      </c>
      <c r="L110">
        <v>38</v>
      </c>
      <c r="M110">
        <v>15</v>
      </c>
      <c r="N110">
        <v>550.29999999999995</v>
      </c>
    </row>
    <row r="111" spans="1:14" x14ac:dyDescent="0.25">
      <c r="A111">
        <v>1</v>
      </c>
      <c r="B111">
        <v>23</v>
      </c>
      <c r="C111">
        <v>4095</v>
      </c>
      <c r="D111">
        <v>3072</v>
      </c>
      <c r="E111">
        <v>4095</v>
      </c>
      <c r="H111">
        <v>25</v>
      </c>
      <c r="I111">
        <v>10</v>
      </c>
      <c r="J111">
        <v>2018</v>
      </c>
      <c r="K111">
        <v>19</v>
      </c>
      <c r="L111">
        <v>43</v>
      </c>
      <c r="M111">
        <v>15</v>
      </c>
      <c r="N111">
        <v>551.4</v>
      </c>
    </row>
    <row r="112" spans="1:14" x14ac:dyDescent="0.25">
      <c r="A112">
        <v>1</v>
      </c>
      <c r="B112">
        <v>4095</v>
      </c>
      <c r="C112">
        <v>4095</v>
      </c>
      <c r="D112">
        <v>24</v>
      </c>
      <c r="E112">
        <v>4095</v>
      </c>
      <c r="H112">
        <v>25</v>
      </c>
      <c r="I112">
        <v>10</v>
      </c>
      <c r="J112">
        <v>2018</v>
      </c>
      <c r="K112">
        <v>19</v>
      </c>
      <c r="L112">
        <v>48</v>
      </c>
      <c r="M112">
        <v>15</v>
      </c>
      <c r="N112">
        <v>557.20000000000005</v>
      </c>
    </row>
    <row r="113" spans="1:14" x14ac:dyDescent="0.25">
      <c r="A113">
        <v>1</v>
      </c>
      <c r="B113">
        <v>4095</v>
      </c>
      <c r="C113">
        <v>4095</v>
      </c>
      <c r="D113">
        <v>4095</v>
      </c>
      <c r="E113">
        <v>4095</v>
      </c>
      <c r="H113">
        <v>25</v>
      </c>
      <c r="I113">
        <v>10</v>
      </c>
      <c r="J113">
        <v>2018</v>
      </c>
      <c r="K113">
        <v>19</v>
      </c>
      <c r="L113">
        <v>53</v>
      </c>
      <c r="M113">
        <v>15</v>
      </c>
      <c r="N113">
        <v>565.5</v>
      </c>
    </row>
    <row r="114" spans="1:14" x14ac:dyDescent="0.25">
      <c r="A114">
        <v>1</v>
      </c>
      <c r="B114">
        <v>4095</v>
      </c>
      <c r="C114">
        <v>4095</v>
      </c>
      <c r="D114">
        <v>4095</v>
      </c>
      <c r="E114">
        <v>4095</v>
      </c>
      <c r="H114">
        <v>25</v>
      </c>
      <c r="I114">
        <v>10</v>
      </c>
      <c r="J114">
        <v>2018</v>
      </c>
      <c r="K114">
        <v>19</v>
      </c>
      <c r="L114">
        <v>58</v>
      </c>
      <c r="M114">
        <v>16</v>
      </c>
      <c r="N114">
        <v>562.29999999999995</v>
      </c>
    </row>
    <row r="115" spans="1:14" x14ac:dyDescent="0.25">
      <c r="A115">
        <v>1</v>
      </c>
      <c r="B115">
        <v>4095</v>
      </c>
      <c r="C115">
        <v>4095</v>
      </c>
      <c r="D115">
        <v>4095</v>
      </c>
      <c r="E115">
        <v>4095</v>
      </c>
      <c r="H115">
        <v>25</v>
      </c>
      <c r="I115">
        <v>10</v>
      </c>
      <c r="J115">
        <v>2018</v>
      </c>
      <c r="K115">
        <v>20</v>
      </c>
      <c r="L115">
        <v>3</v>
      </c>
      <c r="M115">
        <v>15</v>
      </c>
      <c r="N115">
        <v>556.4</v>
      </c>
    </row>
    <row r="116" spans="1:14" x14ac:dyDescent="0.25">
      <c r="A116">
        <v>1</v>
      </c>
      <c r="B116">
        <v>23</v>
      </c>
      <c r="C116">
        <v>4095</v>
      </c>
      <c r="D116">
        <v>4091</v>
      </c>
      <c r="E116">
        <v>4095</v>
      </c>
      <c r="H116">
        <v>25</v>
      </c>
      <c r="I116">
        <v>10</v>
      </c>
      <c r="J116">
        <v>2018</v>
      </c>
      <c r="K116">
        <v>20</v>
      </c>
      <c r="L116">
        <v>8</v>
      </c>
      <c r="M116">
        <v>15</v>
      </c>
      <c r="N116">
        <v>555.79999999999995</v>
      </c>
    </row>
    <row r="117" spans="1:14" x14ac:dyDescent="0.25">
      <c r="A117">
        <v>1</v>
      </c>
      <c r="B117">
        <v>21</v>
      </c>
      <c r="C117">
        <v>4095</v>
      </c>
      <c r="D117">
        <v>23</v>
      </c>
      <c r="E117">
        <v>4095</v>
      </c>
      <c r="H117">
        <v>25</v>
      </c>
      <c r="I117">
        <v>10</v>
      </c>
      <c r="J117">
        <v>2018</v>
      </c>
      <c r="K117">
        <v>20</v>
      </c>
      <c r="L117">
        <v>13</v>
      </c>
      <c r="M117">
        <v>15</v>
      </c>
      <c r="N117">
        <v>561.1</v>
      </c>
    </row>
    <row r="118" spans="1:14" x14ac:dyDescent="0.25">
      <c r="A118">
        <v>1</v>
      </c>
      <c r="B118">
        <v>4095</v>
      </c>
      <c r="C118">
        <v>4095</v>
      </c>
      <c r="D118">
        <v>4095</v>
      </c>
      <c r="E118">
        <v>4095</v>
      </c>
      <c r="H118">
        <v>25</v>
      </c>
      <c r="I118">
        <v>10</v>
      </c>
      <c r="J118">
        <v>2018</v>
      </c>
      <c r="K118">
        <v>20</v>
      </c>
      <c r="L118">
        <v>18</v>
      </c>
      <c r="M118">
        <v>16</v>
      </c>
      <c r="N118">
        <v>565.70000000000005</v>
      </c>
    </row>
    <row r="119" spans="1:14" x14ac:dyDescent="0.25">
      <c r="A119">
        <v>1</v>
      </c>
      <c r="B119">
        <v>4095</v>
      </c>
      <c r="C119">
        <v>4095</v>
      </c>
      <c r="D119">
        <v>4095</v>
      </c>
      <c r="E119">
        <v>4095</v>
      </c>
      <c r="H119">
        <v>25</v>
      </c>
      <c r="I119">
        <v>10</v>
      </c>
      <c r="J119">
        <v>2018</v>
      </c>
      <c r="K119">
        <v>20</v>
      </c>
      <c r="L119">
        <v>23</v>
      </c>
      <c r="M119">
        <v>16</v>
      </c>
      <c r="N119">
        <v>567.1</v>
      </c>
    </row>
    <row r="120" spans="1:14" x14ac:dyDescent="0.25">
      <c r="A120">
        <v>1</v>
      </c>
      <c r="B120">
        <v>21</v>
      </c>
      <c r="C120">
        <v>4095</v>
      </c>
      <c r="D120">
        <v>26</v>
      </c>
      <c r="E120">
        <v>4095</v>
      </c>
      <c r="H120">
        <v>25</v>
      </c>
      <c r="I120">
        <v>10</v>
      </c>
      <c r="J120">
        <v>2018</v>
      </c>
      <c r="K120">
        <v>20</v>
      </c>
      <c r="L120">
        <v>28</v>
      </c>
      <c r="M120">
        <v>15</v>
      </c>
      <c r="N120">
        <v>558.5</v>
      </c>
    </row>
    <row r="121" spans="1:14" x14ac:dyDescent="0.25">
      <c r="A121">
        <v>1</v>
      </c>
      <c r="B121">
        <v>4095</v>
      </c>
      <c r="C121">
        <v>4095</v>
      </c>
      <c r="D121">
        <v>4095</v>
      </c>
      <c r="E121">
        <v>4095</v>
      </c>
      <c r="H121">
        <v>25</v>
      </c>
      <c r="I121">
        <v>10</v>
      </c>
      <c r="J121">
        <v>2018</v>
      </c>
      <c r="K121">
        <v>20</v>
      </c>
      <c r="L121">
        <v>33</v>
      </c>
      <c r="M121">
        <v>16</v>
      </c>
      <c r="N121">
        <v>555.79999999999995</v>
      </c>
    </row>
    <row r="122" spans="1:14" x14ac:dyDescent="0.25">
      <c r="A122">
        <v>1</v>
      </c>
      <c r="B122">
        <v>4095</v>
      </c>
      <c r="C122">
        <v>4095</v>
      </c>
      <c r="D122">
        <v>4095</v>
      </c>
      <c r="E122">
        <v>4095</v>
      </c>
      <c r="H122">
        <v>25</v>
      </c>
      <c r="I122">
        <v>10</v>
      </c>
      <c r="J122">
        <v>2018</v>
      </c>
      <c r="K122">
        <v>20</v>
      </c>
      <c r="L122">
        <v>38</v>
      </c>
      <c r="M122">
        <v>16</v>
      </c>
      <c r="N122">
        <v>548.1</v>
      </c>
    </row>
    <row r="123" spans="1:14" x14ac:dyDescent="0.25">
      <c r="A123">
        <v>1</v>
      </c>
      <c r="B123">
        <v>23</v>
      </c>
      <c r="C123">
        <v>4095</v>
      </c>
      <c r="D123">
        <v>23</v>
      </c>
      <c r="E123">
        <v>4095</v>
      </c>
      <c r="H123">
        <v>25</v>
      </c>
      <c r="I123">
        <v>10</v>
      </c>
      <c r="J123">
        <v>2018</v>
      </c>
      <c r="K123">
        <v>20</v>
      </c>
      <c r="L123">
        <v>43</v>
      </c>
      <c r="M123">
        <v>16</v>
      </c>
      <c r="N123">
        <v>552.5</v>
      </c>
    </row>
    <row r="124" spans="1:14" x14ac:dyDescent="0.25">
      <c r="A124">
        <v>1</v>
      </c>
      <c r="B124">
        <v>23</v>
      </c>
      <c r="C124">
        <v>4095</v>
      </c>
      <c r="D124">
        <v>22</v>
      </c>
      <c r="E124">
        <v>4095</v>
      </c>
      <c r="H124">
        <v>25</v>
      </c>
      <c r="I124">
        <v>10</v>
      </c>
      <c r="J124">
        <v>2018</v>
      </c>
      <c r="K124">
        <v>20</v>
      </c>
      <c r="L124">
        <v>48</v>
      </c>
      <c r="M124">
        <v>16</v>
      </c>
      <c r="N124">
        <v>563</v>
      </c>
    </row>
    <row r="125" spans="1:14" x14ac:dyDescent="0.25">
      <c r="A125">
        <v>1</v>
      </c>
      <c r="B125">
        <v>4095</v>
      </c>
      <c r="C125">
        <v>4095</v>
      </c>
      <c r="D125">
        <v>4095</v>
      </c>
      <c r="E125">
        <v>4095</v>
      </c>
      <c r="H125">
        <v>25</v>
      </c>
      <c r="I125">
        <v>10</v>
      </c>
      <c r="J125">
        <v>2018</v>
      </c>
      <c r="K125">
        <v>20</v>
      </c>
      <c r="L125">
        <v>53</v>
      </c>
      <c r="M125">
        <v>16</v>
      </c>
      <c r="N125">
        <v>563</v>
      </c>
    </row>
    <row r="126" spans="1:14" x14ac:dyDescent="0.25">
      <c r="A126">
        <v>1</v>
      </c>
      <c r="B126">
        <v>4095</v>
      </c>
      <c r="C126">
        <v>4095</v>
      </c>
      <c r="D126">
        <v>4095</v>
      </c>
      <c r="E126">
        <v>4095</v>
      </c>
      <c r="H126">
        <v>25</v>
      </c>
      <c r="I126">
        <v>10</v>
      </c>
      <c r="J126">
        <v>2018</v>
      </c>
      <c r="K126">
        <v>20</v>
      </c>
      <c r="L126">
        <v>58</v>
      </c>
      <c r="M126">
        <v>16</v>
      </c>
      <c r="N126">
        <v>560.20000000000005</v>
      </c>
    </row>
    <row r="127" spans="1:14" x14ac:dyDescent="0.25">
      <c r="A127">
        <v>1</v>
      </c>
      <c r="B127">
        <v>4095</v>
      </c>
      <c r="C127">
        <v>4095</v>
      </c>
      <c r="D127">
        <v>4095</v>
      </c>
      <c r="E127">
        <v>4095</v>
      </c>
      <c r="H127">
        <v>25</v>
      </c>
      <c r="I127">
        <v>10</v>
      </c>
      <c r="J127">
        <v>2018</v>
      </c>
      <c r="K127">
        <v>21</v>
      </c>
      <c r="L127">
        <v>3</v>
      </c>
      <c r="M127">
        <v>16</v>
      </c>
      <c r="N127">
        <v>560.1</v>
      </c>
    </row>
    <row r="128" spans="1:14" x14ac:dyDescent="0.25">
      <c r="A128">
        <v>1</v>
      </c>
      <c r="B128">
        <v>0</v>
      </c>
      <c r="C128">
        <v>0</v>
      </c>
      <c r="D128">
        <v>0</v>
      </c>
      <c r="E128">
        <v>0</v>
      </c>
      <c r="H128">
        <v>25</v>
      </c>
      <c r="I128">
        <v>10</v>
      </c>
      <c r="J128">
        <v>2018</v>
      </c>
      <c r="K128">
        <v>21</v>
      </c>
      <c r="L128">
        <v>8</v>
      </c>
      <c r="M128">
        <v>16</v>
      </c>
      <c r="N128">
        <v>556.4</v>
      </c>
    </row>
    <row r="129" spans="1:14" x14ac:dyDescent="0.25">
      <c r="A129">
        <v>1</v>
      </c>
      <c r="B129">
        <v>0</v>
      </c>
      <c r="C129">
        <v>0</v>
      </c>
      <c r="D129">
        <v>0</v>
      </c>
      <c r="E129">
        <v>0</v>
      </c>
      <c r="H129">
        <v>25</v>
      </c>
      <c r="I129">
        <v>10</v>
      </c>
      <c r="J129">
        <v>2018</v>
      </c>
      <c r="K129">
        <v>21</v>
      </c>
      <c r="L129">
        <v>13</v>
      </c>
      <c r="M129">
        <v>16</v>
      </c>
      <c r="N129">
        <v>555.5</v>
      </c>
    </row>
    <row r="130" spans="1:14" x14ac:dyDescent="0.25">
      <c r="A130">
        <v>1</v>
      </c>
      <c r="B130">
        <v>0</v>
      </c>
      <c r="C130">
        <v>0</v>
      </c>
      <c r="D130">
        <v>0</v>
      </c>
      <c r="E130">
        <v>0</v>
      </c>
      <c r="H130">
        <v>25</v>
      </c>
      <c r="I130">
        <v>10</v>
      </c>
      <c r="J130">
        <v>2018</v>
      </c>
      <c r="K130">
        <v>21</v>
      </c>
      <c r="L130">
        <v>18</v>
      </c>
      <c r="M130">
        <v>16</v>
      </c>
      <c r="N130">
        <v>555</v>
      </c>
    </row>
    <row r="131" spans="1:14" x14ac:dyDescent="0.25">
      <c r="A131">
        <v>1</v>
      </c>
      <c r="B131">
        <v>0</v>
      </c>
      <c r="C131">
        <v>0</v>
      </c>
      <c r="D131">
        <v>0</v>
      </c>
      <c r="E131">
        <v>0</v>
      </c>
      <c r="H131">
        <v>25</v>
      </c>
      <c r="I131">
        <v>10</v>
      </c>
      <c r="J131">
        <v>2018</v>
      </c>
      <c r="K131">
        <v>21</v>
      </c>
      <c r="L131">
        <v>23</v>
      </c>
      <c r="M131">
        <v>16</v>
      </c>
      <c r="N131">
        <v>556.70000000000005</v>
      </c>
    </row>
    <row r="132" spans="1:14" x14ac:dyDescent="0.25">
      <c r="A132">
        <v>1</v>
      </c>
      <c r="B132">
        <v>0</v>
      </c>
      <c r="C132">
        <v>0</v>
      </c>
      <c r="D132">
        <v>0</v>
      </c>
      <c r="E132">
        <v>0</v>
      </c>
      <c r="H132">
        <v>25</v>
      </c>
      <c r="I132">
        <v>10</v>
      </c>
      <c r="J132">
        <v>2018</v>
      </c>
      <c r="K132">
        <v>21</v>
      </c>
      <c r="L132">
        <v>28</v>
      </c>
      <c r="M132">
        <v>16</v>
      </c>
      <c r="N132">
        <v>555</v>
      </c>
    </row>
    <row r="133" spans="1:14" x14ac:dyDescent="0.25">
      <c r="A133">
        <v>1</v>
      </c>
      <c r="B133">
        <v>0</v>
      </c>
      <c r="C133">
        <v>0</v>
      </c>
      <c r="D133">
        <v>0</v>
      </c>
      <c r="E133">
        <v>0</v>
      </c>
      <c r="H133">
        <v>25</v>
      </c>
      <c r="I133">
        <v>10</v>
      </c>
      <c r="J133">
        <v>2018</v>
      </c>
      <c r="K133">
        <v>21</v>
      </c>
      <c r="L133">
        <v>33</v>
      </c>
      <c r="M133">
        <v>16</v>
      </c>
      <c r="N133">
        <v>556.1</v>
      </c>
    </row>
    <row r="134" spans="1:14" x14ac:dyDescent="0.25">
      <c r="A134">
        <v>1</v>
      </c>
      <c r="B134">
        <v>0</v>
      </c>
      <c r="C134">
        <v>0</v>
      </c>
      <c r="D134">
        <v>0</v>
      </c>
      <c r="E134">
        <v>0</v>
      </c>
      <c r="H134">
        <v>25</v>
      </c>
      <c r="I134">
        <v>10</v>
      </c>
      <c r="J134">
        <v>2018</v>
      </c>
      <c r="K134">
        <v>21</v>
      </c>
      <c r="L134">
        <v>38</v>
      </c>
      <c r="M134">
        <v>16</v>
      </c>
      <c r="N134">
        <v>556.79999999999995</v>
      </c>
    </row>
    <row r="135" spans="1:14" x14ac:dyDescent="0.25">
      <c r="A135">
        <v>1</v>
      </c>
      <c r="B135">
        <v>0</v>
      </c>
      <c r="C135">
        <v>0</v>
      </c>
      <c r="D135">
        <v>0</v>
      </c>
      <c r="E135">
        <v>0</v>
      </c>
      <c r="H135">
        <v>25</v>
      </c>
      <c r="I135">
        <v>10</v>
      </c>
      <c r="J135">
        <v>2018</v>
      </c>
      <c r="K135">
        <v>21</v>
      </c>
      <c r="L135">
        <v>43</v>
      </c>
      <c r="M135">
        <v>16</v>
      </c>
      <c r="N135">
        <v>559.6</v>
      </c>
    </row>
    <row r="136" spans="1:14" x14ac:dyDescent="0.25">
      <c r="A136">
        <v>1</v>
      </c>
      <c r="B136">
        <v>0</v>
      </c>
      <c r="C136">
        <v>0</v>
      </c>
      <c r="D136">
        <v>0</v>
      </c>
      <c r="E136">
        <v>0</v>
      </c>
      <c r="H136">
        <v>25</v>
      </c>
      <c r="I136">
        <v>10</v>
      </c>
      <c r="J136">
        <v>2018</v>
      </c>
      <c r="K136">
        <v>21</v>
      </c>
      <c r="L136">
        <v>48</v>
      </c>
      <c r="M136">
        <v>16</v>
      </c>
      <c r="N136">
        <v>554.1</v>
      </c>
    </row>
    <row r="137" spans="1:14" x14ac:dyDescent="0.25">
      <c r="A137">
        <v>1</v>
      </c>
      <c r="B137">
        <v>0</v>
      </c>
      <c r="C137">
        <v>0</v>
      </c>
      <c r="D137">
        <v>0</v>
      </c>
      <c r="E137">
        <v>0</v>
      </c>
      <c r="H137">
        <v>25</v>
      </c>
      <c r="I137">
        <v>10</v>
      </c>
      <c r="J137">
        <v>2018</v>
      </c>
      <c r="K137">
        <v>21</v>
      </c>
      <c r="L137">
        <v>53</v>
      </c>
      <c r="M137">
        <v>16</v>
      </c>
      <c r="N137">
        <v>554.70000000000005</v>
      </c>
    </row>
    <row r="138" spans="1:14" x14ac:dyDescent="0.25">
      <c r="A138">
        <v>1</v>
      </c>
      <c r="B138">
        <v>0</v>
      </c>
      <c r="C138">
        <v>0</v>
      </c>
      <c r="D138">
        <v>0</v>
      </c>
      <c r="E138">
        <v>0</v>
      </c>
      <c r="H138">
        <v>25</v>
      </c>
      <c r="I138">
        <v>10</v>
      </c>
      <c r="J138">
        <v>2018</v>
      </c>
      <c r="K138">
        <v>21</v>
      </c>
      <c r="L138">
        <v>58</v>
      </c>
      <c r="M138">
        <v>16</v>
      </c>
      <c r="N138">
        <v>560.6</v>
      </c>
    </row>
    <row r="139" spans="1:14" x14ac:dyDescent="0.25">
      <c r="A139">
        <v>1</v>
      </c>
      <c r="B139">
        <v>0</v>
      </c>
      <c r="C139">
        <v>0</v>
      </c>
      <c r="D139">
        <v>0</v>
      </c>
      <c r="E139">
        <v>0</v>
      </c>
      <c r="H139">
        <v>25</v>
      </c>
      <c r="I139">
        <v>10</v>
      </c>
      <c r="J139">
        <v>2018</v>
      </c>
      <c r="K139">
        <v>22</v>
      </c>
      <c r="L139">
        <v>3</v>
      </c>
      <c r="M139">
        <v>16</v>
      </c>
      <c r="N139">
        <v>556.70000000000005</v>
      </c>
    </row>
    <row r="140" spans="1:14" x14ac:dyDescent="0.25">
      <c r="A140">
        <v>1</v>
      </c>
      <c r="B140">
        <v>0</v>
      </c>
      <c r="C140">
        <v>0</v>
      </c>
      <c r="D140">
        <v>0</v>
      </c>
      <c r="E140">
        <v>0</v>
      </c>
      <c r="H140">
        <v>25</v>
      </c>
      <c r="I140">
        <v>10</v>
      </c>
      <c r="J140">
        <v>2018</v>
      </c>
      <c r="K140">
        <v>22</v>
      </c>
      <c r="L140">
        <v>8</v>
      </c>
      <c r="M140">
        <v>15</v>
      </c>
      <c r="N140">
        <v>557.5</v>
      </c>
    </row>
    <row r="141" spans="1:14" x14ac:dyDescent="0.25">
      <c r="A141">
        <v>1</v>
      </c>
      <c r="B141">
        <v>0</v>
      </c>
      <c r="C141">
        <v>0</v>
      </c>
      <c r="D141">
        <v>0</v>
      </c>
      <c r="E141">
        <v>0</v>
      </c>
      <c r="H141">
        <v>25</v>
      </c>
      <c r="I141">
        <v>10</v>
      </c>
      <c r="J141">
        <v>2018</v>
      </c>
      <c r="K141">
        <v>22</v>
      </c>
      <c r="L141">
        <v>13</v>
      </c>
      <c r="M141">
        <v>15</v>
      </c>
      <c r="N141">
        <v>557.9</v>
      </c>
    </row>
    <row r="142" spans="1:14" x14ac:dyDescent="0.25">
      <c r="A142">
        <v>1</v>
      </c>
      <c r="B142">
        <v>0</v>
      </c>
      <c r="C142">
        <v>0</v>
      </c>
      <c r="D142">
        <v>0</v>
      </c>
      <c r="E142">
        <v>0</v>
      </c>
      <c r="H142">
        <v>25</v>
      </c>
      <c r="I142">
        <v>10</v>
      </c>
      <c r="J142">
        <v>2018</v>
      </c>
      <c r="K142">
        <v>22</v>
      </c>
      <c r="L142">
        <v>18</v>
      </c>
      <c r="M142">
        <v>15</v>
      </c>
      <c r="N142">
        <v>558.4</v>
      </c>
    </row>
    <row r="143" spans="1:14" x14ac:dyDescent="0.25">
      <c r="A143">
        <v>1</v>
      </c>
      <c r="B143">
        <v>0</v>
      </c>
      <c r="C143">
        <v>0</v>
      </c>
      <c r="D143">
        <v>0</v>
      </c>
      <c r="E143">
        <v>0</v>
      </c>
      <c r="H143">
        <v>25</v>
      </c>
      <c r="I143">
        <v>10</v>
      </c>
      <c r="J143">
        <v>2018</v>
      </c>
      <c r="K143">
        <v>22</v>
      </c>
      <c r="L143">
        <v>23</v>
      </c>
      <c r="M143">
        <v>16</v>
      </c>
      <c r="N143">
        <v>553.79999999999995</v>
      </c>
    </row>
    <row r="144" spans="1:14" x14ac:dyDescent="0.25">
      <c r="A144">
        <v>1</v>
      </c>
      <c r="B144">
        <v>0</v>
      </c>
      <c r="C144">
        <v>0</v>
      </c>
      <c r="D144">
        <v>0</v>
      </c>
      <c r="E144">
        <v>0</v>
      </c>
      <c r="H144">
        <v>25</v>
      </c>
      <c r="I144">
        <v>10</v>
      </c>
      <c r="J144">
        <v>2018</v>
      </c>
      <c r="K144">
        <v>22</v>
      </c>
      <c r="L144">
        <v>28</v>
      </c>
      <c r="M144">
        <v>16</v>
      </c>
      <c r="N144">
        <v>553.5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8"/>
  <sheetViews>
    <sheetView workbookViewId="0">
      <selection activeCell="B88" sqref="B1:E88"/>
    </sheetView>
  </sheetViews>
  <sheetFormatPr baseColWidth="10" defaultRowHeight="15" x14ac:dyDescent="0.25"/>
  <sheetData>
    <row r="1" spans="1:14" x14ac:dyDescent="0.25">
      <c r="A1">
        <v>1</v>
      </c>
      <c r="B1">
        <v>4094</v>
      </c>
      <c r="C1">
        <v>4095</v>
      </c>
      <c r="D1">
        <v>4088</v>
      </c>
      <c r="E1">
        <v>4095</v>
      </c>
      <c r="H1">
        <v>26</v>
      </c>
      <c r="I1">
        <v>10</v>
      </c>
      <c r="J1">
        <v>2018</v>
      </c>
      <c r="K1">
        <v>10</v>
      </c>
      <c r="L1">
        <v>28</v>
      </c>
      <c r="M1">
        <v>16</v>
      </c>
      <c r="N1">
        <v>559</v>
      </c>
    </row>
    <row r="2" spans="1:14" x14ac:dyDescent="0.25">
      <c r="A2">
        <v>1</v>
      </c>
      <c r="B2">
        <v>3840</v>
      </c>
      <c r="C2">
        <v>4095</v>
      </c>
      <c r="D2">
        <v>3840</v>
      </c>
      <c r="E2">
        <v>4095</v>
      </c>
      <c r="H2">
        <v>26</v>
      </c>
      <c r="I2">
        <v>10</v>
      </c>
      <c r="J2">
        <v>2018</v>
      </c>
      <c r="K2">
        <v>10</v>
      </c>
      <c r="L2">
        <v>33</v>
      </c>
      <c r="M2">
        <v>16</v>
      </c>
      <c r="N2">
        <v>550.5</v>
      </c>
    </row>
    <row r="3" spans="1:14" x14ac:dyDescent="0.25">
      <c r="A3">
        <v>1</v>
      </c>
      <c r="B3">
        <v>3904</v>
      </c>
      <c r="C3">
        <v>4095</v>
      </c>
      <c r="D3">
        <v>3840</v>
      </c>
      <c r="E3">
        <v>4095</v>
      </c>
      <c r="H3">
        <v>26</v>
      </c>
      <c r="I3">
        <v>10</v>
      </c>
      <c r="J3">
        <v>2018</v>
      </c>
      <c r="K3">
        <v>10</v>
      </c>
      <c r="L3">
        <v>38</v>
      </c>
      <c r="M3">
        <v>16</v>
      </c>
      <c r="N3">
        <v>550.6</v>
      </c>
    </row>
    <row r="4" spans="1:14" x14ac:dyDescent="0.25">
      <c r="A4">
        <v>1</v>
      </c>
      <c r="B4">
        <v>3840</v>
      </c>
      <c r="C4">
        <v>4095</v>
      </c>
      <c r="D4">
        <v>2336</v>
      </c>
      <c r="E4">
        <v>4095</v>
      </c>
      <c r="H4">
        <v>26</v>
      </c>
      <c r="I4">
        <v>10</v>
      </c>
      <c r="J4">
        <v>2018</v>
      </c>
      <c r="K4">
        <v>10</v>
      </c>
      <c r="L4">
        <v>43</v>
      </c>
      <c r="M4">
        <v>16</v>
      </c>
      <c r="N4">
        <v>554.20000000000005</v>
      </c>
    </row>
    <row r="5" spans="1:14" x14ac:dyDescent="0.25">
      <c r="A5">
        <v>1</v>
      </c>
      <c r="B5">
        <v>3968</v>
      </c>
      <c r="C5">
        <v>4095</v>
      </c>
      <c r="D5">
        <v>3968</v>
      </c>
      <c r="E5">
        <v>4095</v>
      </c>
      <c r="H5">
        <v>26</v>
      </c>
      <c r="I5">
        <v>10</v>
      </c>
      <c r="J5">
        <v>2018</v>
      </c>
      <c r="K5">
        <v>10</v>
      </c>
      <c r="L5">
        <v>48</v>
      </c>
      <c r="M5">
        <v>16</v>
      </c>
      <c r="N5">
        <v>550.79999999999995</v>
      </c>
    </row>
    <row r="6" spans="1:14" x14ac:dyDescent="0.25">
      <c r="A6">
        <v>1</v>
      </c>
      <c r="B6">
        <v>3840</v>
      </c>
      <c r="C6">
        <v>4095</v>
      </c>
      <c r="D6">
        <v>3968</v>
      </c>
      <c r="E6">
        <v>4095</v>
      </c>
      <c r="H6">
        <v>26</v>
      </c>
      <c r="I6">
        <v>10</v>
      </c>
      <c r="J6">
        <v>2018</v>
      </c>
      <c r="K6">
        <v>10</v>
      </c>
      <c r="L6">
        <v>53</v>
      </c>
      <c r="M6">
        <v>16</v>
      </c>
      <c r="N6">
        <v>554.20000000000005</v>
      </c>
    </row>
    <row r="7" spans="1:14" x14ac:dyDescent="0.25">
      <c r="A7">
        <v>1</v>
      </c>
      <c r="B7">
        <v>3168</v>
      </c>
      <c r="C7">
        <v>4095</v>
      </c>
      <c r="D7">
        <v>3136</v>
      </c>
      <c r="E7">
        <v>4095</v>
      </c>
      <c r="H7">
        <v>26</v>
      </c>
      <c r="I7">
        <v>10</v>
      </c>
      <c r="J7">
        <v>2018</v>
      </c>
      <c r="K7">
        <v>10</v>
      </c>
      <c r="L7">
        <v>58</v>
      </c>
      <c r="M7">
        <v>16</v>
      </c>
      <c r="N7">
        <v>553.9</v>
      </c>
    </row>
    <row r="8" spans="1:14" x14ac:dyDescent="0.25">
      <c r="A8">
        <v>1</v>
      </c>
      <c r="B8">
        <v>2560</v>
      </c>
      <c r="C8">
        <v>4095</v>
      </c>
      <c r="D8">
        <v>2720</v>
      </c>
      <c r="E8">
        <v>4095</v>
      </c>
      <c r="H8">
        <v>26</v>
      </c>
      <c r="I8">
        <v>10</v>
      </c>
      <c r="J8">
        <v>2018</v>
      </c>
      <c r="K8">
        <v>11</v>
      </c>
      <c r="L8">
        <v>3</v>
      </c>
      <c r="M8">
        <v>16</v>
      </c>
      <c r="N8">
        <v>549.29999999999995</v>
      </c>
    </row>
    <row r="9" spans="1:14" x14ac:dyDescent="0.25">
      <c r="A9">
        <v>1</v>
      </c>
      <c r="B9">
        <v>3840</v>
      </c>
      <c r="C9">
        <v>4095</v>
      </c>
      <c r="D9">
        <v>3584</v>
      </c>
      <c r="E9">
        <v>4095</v>
      </c>
      <c r="H9">
        <v>26</v>
      </c>
      <c r="I9">
        <v>10</v>
      </c>
      <c r="J9">
        <v>2018</v>
      </c>
      <c r="K9">
        <v>11</v>
      </c>
      <c r="L9">
        <v>8</v>
      </c>
      <c r="M9">
        <v>16</v>
      </c>
      <c r="N9">
        <v>552.79999999999995</v>
      </c>
    </row>
    <row r="10" spans="1:14" x14ac:dyDescent="0.25">
      <c r="A10">
        <v>1</v>
      </c>
      <c r="B10">
        <v>1024</v>
      </c>
      <c r="C10">
        <v>2304</v>
      </c>
      <c r="D10">
        <v>1536</v>
      </c>
      <c r="E10">
        <v>2560</v>
      </c>
      <c r="H10">
        <v>26</v>
      </c>
      <c r="I10">
        <v>10</v>
      </c>
      <c r="J10">
        <v>2018</v>
      </c>
      <c r="K10">
        <v>11</v>
      </c>
      <c r="L10">
        <v>13</v>
      </c>
      <c r="M10">
        <v>16</v>
      </c>
      <c r="N10">
        <v>551.1</v>
      </c>
    </row>
    <row r="11" spans="1:14" x14ac:dyDescent="0.25">
      <c r="A11">
        <v>1</v>
      </c>
      <c r="B11">
        <v>2048</v>
      </c>
      <c r="C11">
        <v>19</v>
      </c>
      <c r="D11">
        <v>2176</v>
      </c>
      <c r="E11">
        <v>384</v>
      </c>
      <c r="H11">
        <v>26</v>
      </c>
      <c r="I11">
        <v>10</v>
      </c>
      <c r="J11">
        <v>2018</v>
      </c>
      <c r="K11">
        <v>11</v>
      </c>
      <c r="L11">
        <v>18</v>
      </c>
      <c r="M11">
        <v>16</v>
      </c>
      <c r="N11">
        <v>556.79999999999995</v>
      </c>
    </row>
    <row r="12" spans="1:14" x14ac:dyDescent="0.25">
      <c r="A12">
        <v>1</v>
      </c>
      <c r="B12">
        <v>3168</v>
      </c>
      <c r="C12">
        <v>12</v>
      </c>
      <c r="D12">
        <v>3840</v>
      </c>
      <c r="E12">
        <v>2688</v>
      </c>
      <c r="H12">
        <v>26</v>
      </c>
      <c r="I12">
        <v>10</v>
      </c>
      <c r="J12">
        <v>2018</v>
      </c>
      <c r="K12">
        <v>11</v>
      </c>
      <c r="L12">
        <v>23</v>
      </c>
      <c r="M12">
        <v>16</v>
      </c>
      <c r="N12">
        <v>564</v>
      </c>
    </row>
    <row r="13" spans="1:14" x14ac:dyDescent="0.25">
      <c r="A13">
        <v>1</v>
      </c>
      <c r="B13">
        <v>2688</v>
      </c>
      <c r="C13">
        <v>3168</v>
      </c>
      <c r="D13">
        <v>3168</v>
      </c>
      <c r="E13">
        <v>56</v>
      </c>
      <c r="H13">
        <v>26</v>
      </c>
      <c r="I13">
        <v>10</v>
      </c>
      <c r="J13">
        <v>2018</v>
      </c>
      <c r="K13">
        <v>11</v>
      </c>
      <c r="L13">
        <v>28</v>
      </c>
      <c r="M13">
        <v>16</v>
      </c>
      <c r="N13">
        <v>563</v>
      </c>
    </row>
    <row r="14" spans="1:14" x14ac:dyDescent="0.25">
      <c r="A14">
        <v>1</v>
      </c>
      <c r="B14">
        <v>3840</v>
      </c>
      <c r="C14">
        <v>4095</v>
      </c>
      <c r="D14">
        <v>3848</v>
      </c>
      <c r="E14">
        <v>4095</v>
      </c>
      <c r="H14">
        <v>26</v>
      </c>
      <c r="I14">
        <v>10</v>
      </c>
      <c r="J14">
        <v>2018</v>
      </c>
      <c r="K14">
        <v>11</v>
      </c>
      <c r="L14">
        <v>33</v>
      </c>
      <c r="M14">
        <v>16</v>
      </c>
      <c r="N14">
        <v>566.5</v>
      </c>
    </row>
    <row r="15" spans="1:14" x14ac:dyDescent="0.25">
      <c r="A15">
        <v>1</v>
      </c>
      <c r="B15">
        <v>4095</v>
      </c>
      <c r="C15">
        <v>4095</v>
      </c>
      <c r="D15">
        <v>4095</v>
      </c>
      <c r="E15">
        <v>4095</v>
      </c>
      <c r="H15">
        <v>26</v>
      </c>
      <c r="I15">
        <v>10</v>
      </c>
      <c r="J15">
        <v>2018</v>
      </c>
      <c r="K15">
        <v>11</v>
      </c>
      <c r="L15">
        <v>38</v>
      </c>
      <c r="M15">
        <v>16</v>
      </c>
      <c r="N15">
        <v>560</v>
      </c>
    </row>
    <row r="16" spans="1:14" x14ac:dyDescent="0.25">
      <c r="A16">
        <v>1</v>
      </c>
      <c r="B16">
        <v>4095</v>
      </c>
      <c r="C16">
        <v>4095</v>
      </c>
      <c r="D16">
        <v>4095</v>
      </c>
      <c r="E16">
        <v>4095</v>
      </c>
      <c r="H16">
        <v>26</v>
      </c>
      <c r="I16">
        <v>10</v>
      </c>
      <c r="J16">
        <v>2018</v>
      </c>
      <c r="K16">
        <v>11</v>
      </c>
      <c r="L16">
        <v>43</v>
      </c>
      <c r="M16">
        <v>16</v>
      </c>
      <c r="N16">
        <v>562.70000000000005</v>
      </c>
    </row>
    <row r="17" spans="1:14" x14ac:dyDescent="0.25">
      <c r="A17">
        <v>1</v>
      </c>
      <c r="B17">
        <v>4095</v>
      </c>
      <c r="C17">
        <v>4095</v>
      </c>
      <c r="D17">
        <v>4095</v>
      </c>
      <c r="E17">
        <v>4095</v>
      </c>
      <c r="H17">
        <v>26</v>
      </c>
      <c r="I17">
        <v>10</v>
      </c>
      <c r="J17">
        <v>2018</v>
      </c>
      <c r="K17">
        <v>11</v>
      </c>
      <c r="L17">
        <v>48</v>
      </c>
      <c r="M17">
        <v>16</v>
      </c>
      <c r="N17">
        <v>555.29999999999995</v>
      </c>
    </row>
    <row r="18" spans="1:14" x14ac:dyDescent="0.25">
      <c r="A18">
        <v>1</v>
      </c>
      <c r="B18">
        <v>4095</v>
      </c>
      <c r="C18">
        <v>4095</v>
      </c>
      <c r="D18">
        <v>4095</v>
      </c>
      <c r="E18">
        <v>4095</v>
      </c>
      <c r="H18">
        <v>26</v>
      </c>
      <c r="I18">
        <v>10</v>
      </c>
      <c r="J18">
        <v>2018</v>
      </c>
      <c r="K18">
        <v>11</v>
      </c>
      <c r="L18">
        <v>53</v>
      </c>
      <c r="M18">
        <v>16</v>
      </c>
      <c r="N18">
        <v>555.29999999999995</v>
      </c>
    </row>
    <row r="19" spans="1:14" x14ac:dyDescent="0.25">
      <c r="A19">
        <v>1</v>
      </c>
      <c r="B19">
        <v>4095</v>
      </c>
      <c r="C19">
        <v>4095</v>
      </c>
      <c r="D19">
        <v>4095</v>
      </c>
      <c r="E19">
        <v>4095</v>
      </c>
      <c r="H19">
        <v>26</v>
      </c>
      <c r="I19">
        <v>10</v>
      </c>
      <c r="J19">
        <v>2018</v>
      </c>
      <c r="K19">
        <v>11</v>
      </c>
      <c r="L19">
        <v>58</v>
      </c>
      <c r="M19">
        <v>16</v>
      </c>
      <c r="N19">
        <v>558.29999999999995</v>
      </c>
    </row>
    <row r="20" spans="1:14" x14ac:dyDescent="0.25">
      <c r="A20">
        <v>1</v>
      </c>
      <c r="B20">
        <v>26</v>
      </c>
      <c r="C20">
        <v>4095</v>
      </c>
      <c r="D20">
        <v>2048</v>
      </c>
      <c r="E20">
        <v>4095</v>
      </c>
      <c r="H20">
        <v>26</v>
      </c>
      <c r="I20">
        <v>10</v>
      </c>
      <c r="J20">
        <v>2018</v>
      </c>
      <c r="K20">
        <v>12</v>
      </c>
      <c r="L20">
        <v>3</v>
      </c>
      <c r="M20">
        <v>16</v>
      </c>
      <c r="N20">
        <v>555.1</v>
      </c>
    </row>
    <row r="21" spans="1:14" x14ac:dyDescent="0.25">
      <c r="A21">
        <v>1</v>
      </c>
      <c r="B21">
        <v>1728</v>
      </c>
      <c r="C21">
        <v>4095</v>
      </c>
      <c r="D21">
        <v>0</v>
      </c>
      <c r="E21">
        <v>4095</v>
      </c>
      <c r="H21">
        <v>26</v>
      </c>
      <c r="I21">
        <v>10</v>
      </c>
      <c r="J21">
        <v>2018</v>
      </c>
      <c r="K21">
        <v>12</v>
      </c>
      <c r="L21">
        <v>8</v>
      </c>
      <c r="M21">
        <v>16</v>
      </c>
      <c r="N21">
        <v>553.6</v>
      </c>
    </row>
    <row r="22" spans="1:14" x14ac:dyDescent="0.25">
      <c r="A22">
        <v>1</v>
      </c>
      <c r="B22">
        <v>4095</v>
      </c>
      <c r="C22">
        <v>4095</v>
      </c>
      <c r="D22">
        <v>4095</v>
      </c>
      <c r="E22">
        <v>4095</v>
      </c>
      <c r="H22">
        <v>26</v>
      </c>
      <c r="I22">
        <v>10</v>
      </c>
      <c r="J22">
        <v>2018</v>
      </c>
      <c r="K22">
        <v>12</v>
      </c>
      <c r="L22">
        <v>13</v>
      </c>
      <c r="M22">
        <v>16</v>
      </c>
      <c r="N22">
        <v>549.6</v>
      </c>
    </row>
    <row r="23" spans="1:14" x14ac:dyDescent="0.25">
      <c r="A23">
        <v>1</v>
      </c>
      <c r="B23">
        <v>168</v>
      </c>
      <c r="C23">
        <v>4095</v>
      </c>
      <c r="D23">
        <v>2816</v>
      </c>
      <c r="E23">
        <v>4095</v>
      </c>
      <c r="H23">
        <v>26</v>
      </c>
      <c r="I23">
        <v>10</v>
      </c>
      <c r="J23">
        <v>2018</v>
      </c>
      <c r="K23">
        <v>12</v>
      </c>
      <c r="L23">
        <v>18</v>
      </c>
      <c r="M23">
        <v>16</v>
      </c>
      <c r="N23">
        <v>553.6</v>
      </c>
    </row>
    <row r="24" spans="1:14" x14ac:dyDescent="0.25">
      <c r="A24">
        <v>1</v>
      </c>
      <c r="B24">
        <v>1408</v>
      </c>
      <c r="C24">
        <v>4095</v>
      </c>
      <c r="D24">
        <v>1016</v>
      </c>
      <c r="E24">
        <v>4095</v>
      </c>
      <c r="H24">
        <v>26</v>
      </c>
      <c r="I24">
        <v>10</v>
      </c>
      <c r="J24">
        <v>2018</v>
      </c>
      <c r="K24">
        <v>12</v>
      </c>
      <c r="L24">
        <v>23</v>
      </c>
      <c r="M24">
        <v>16</v>
      </c>
      <c r="N24">
        <v>557.29999999999995</v>
      </c>
    </row>
    <row r="25" spans="1:14" x14ac:dyDescent="0.25">
      <c r="A25">
        <v>1</v>
      </c>
      <c r="B25">
        <v>1536</v>
      </c>
      <c r="C25">
        <v>4095</v>
      </c>
      <c r="D25">
        <v>2048</v>
      </c>
      <c r="E25">
        <v>4095</v>
      </c>
      <c r="H25">
        <v>26</v>
      </c>
      <c r="I25">
        <v>10</v>
      </c>
      <c r="J25">
        <v>2018</v>
      </c>
      <c r="K25">
        <v>12</v>
      </c>
      <c r="L25">
        <v>28</v>
      </c>
      <c r="M25">
        <v>16</v>
      </c>
      <c r="N25">
        <v>557.70000000000005</v>
      </c>
    </row>
    <row r="26" spans="1:14" x14ac:dyDescent="0.25">
      <c r="A26">
        <v>1</v>
      </c>
      <c r="B26">
        <v>0</v>
      </c>
      <c r="C26">
        <v>4095</v>
      </c>
      <c r="D26">
        <v>0</v>
      </c>
      <c r="E26">
        <v>4095</v>
      </c>
      <c r="H26">
        <v>26</v>
      </c>
      <c r="I26">
        <v>10</v>
      </c>
      <c r="J26">
        <v>2018</v>
      </c>
      <c r="K26">
        <v>12</v>
      </c>
      <c r="L26">
        <v>33</v>
      </c>
      <c r="M26">
        <v>16</v>
      </c>
      <c r="N26">
        <v>558.1</v>
      </c>
    </row>
    <row r="27" spans="1:14" x14ac:dyDescent="0.25">
      <c r="A27">
        <v>1</v>
      </c>
      <c r="B27">
        <v>0</v>
      </c>
      <c r="C27">
        <v>4095</v>
      </c>
      <c r="D27">
        <v>544</v>
      </c>
      <c r="E27">
        <v>4095</v>
      </c>
      <c r="H27">
        <v>26</v>
      </c>
      <c r="I27">
        <v>10</v>
      </c>
      <c r="J27">
        <v>2018</v>
      </c>
      <c r="K27">
        <v>12</v>
      </c>
      <c r="L27">
        <v>38</v>
      </c>
      <c r="M27">
        <v>16</v>
      </c>
      <c r="N27">
        <v>551.4</v>
      </c>
    </row>
    <row r="28" spans="1:14" x14ac:dyDescent="0.25">
      <c r="A28">
        <v>1</v>
      </c>
      <c r="B28">
        <v>1728</v>
      </c>
      <c r="C28">
        <v>4095</v>
      </c>
      <c r="D28">
        <v>0</v>
      </c>
      <c r="E28">
        <v>4095</v>
      </c>
      <c r="H28">
        <v>26</v>
      </c>
      <c r="I28">
        <v>10</v>
      </c>
      <c r="J28">
        <v>2018</v>
      </c>
      <c r="K28">
        <v>12</v>
      </c>
      <c r="L28">
        <v>43</v>
      </c>
      <c r="M28">
        <v>16</v>
      </c>
      <c r="N28">
        <v>554.4</v>
      </c>
    </row>
    <row r="29" spans="1:14" x14ac:dyDescent="0.25">
      <c r="A29">
        <v>1</v>
      </c>
      <c r="B29">
        <v>4095</v>
      </c>
      <c r="C29">
        <v>4095</v>
      </c>
      <c r="D29">
        <v>4095</v>
      </c>
      <c r="E29">
        <v>4095</v>
      </c>
      <c r="H29">
        <v>26</v>
      </c>
      <c r="I29">
        <v>10</v>
      </c>
      <c r="J29">
        <v>2018</v>
      </c>
      <c r="K29">
        <v>12</v>
      </c>
      <c r="L29">
        <v>48</v>
      </c>
      <c r="M29">
        <v>16</v>
      </c>
      <c r="N29">
        <v>555.1</v>
      </c>
    </row>
    <row r="30" spans="1:14" x14ac:dyDescent="0.25">
      <c r="A30">
        <v>1</v>
      </c>
      <c r="B30">
        <v>0</v>
      </c>
      <c r="C30">
        <v>4095</v>
      </c>
      <c r="D30">
        <v>0</v>
      </c>
      <c r="E30">
        <v>4095</v>
      </c>
      <c r="H30">
        <v>26</v>
      </c>
      <c r="I30">
        <v>10</v>
      </c>
      <c r="J30">
        <v>2018</v>
      </c>
      <c r="K30">
        <v>12</v>
      </c>
      <c r="L30">
        <v>53</v>
      </c>
      <c r="M30">
        <v>16</v>
      </c>
      <c r="N30">
        <v>543.79999999999995</v>
      </c>
    </row>
    <row r="31" spans="1:14" x14ac:dyDescent="0.25">
      <c r="A31">
        <v>1</v>
      </c>
      <c r="B31">
        <v>0</v>
      </c>
      <c r="C31">
        <v>4095</v>
      </c>
      <c r="D31">
        <v>3</v>
      </c>
      <c r="E31">
        <v>4095</v>
      </c>
      <c r="H31">
        <v>26</v>
      </c>
      <c r="I31">
        <v>10</v>
      </c>
      <c r="J31">
        <v>2018</v>
      </c>
      <c r="K31">
        <v>12</v>
      </c>
      <c r="L31">
        <v>58</v>
      </c>
      <c r="M31">
        <v>16</v>
      </c>
      <c r="N31">
        <v>559.1</v>
      </c>
    </row>
    <row r="32" spans="1:14" x14ac:dyDescent="0.25">
      <c r="A32">
        <v>1</v>
      </c>
      <c r="B32">
        <v>12</v>
      </c>
      <c r="C32">
        <v>4095</v>
      </c>
      <c r="D32">
        <v>0</v>
      </c>
      <c r="E32">
        <v>4095</v>
      </c>
      <c r="H32">
        <v>26</v>
      </c>
      <c r="I32">
        <v>10</v>
      </c>
      <c r="J32">
        <v>2018</v>
      </c>
      <c r="K32">
        <v>13</v>
      </c>
      <c r="L32">
        <v>3</v>
      </c>
      <c r="M32">
        <v>16</v>
      </c>
      <c r="N32">
        <v>559.4</v>
      </c>
    </row>
    <row r="33" spans="1:14" x14ac:dyDescent="0.25">
      <c r="A33">
        <v>1</v>
      </c>
      <c r="B33">
        <v>4095</v>
      </c>
      <c r="C33">
        <v>4095</v>
      </c>
      <c r="D33">
        <v>4095</v>
      </c>
      <c r="E33">
        <v>4095</v>
      </c>
      <c r="H33">
        <v>26</v>
      </c>
      <c r="I33">
        <v>10</v>
      </c>
      <c r="J33">
        <v>2018</v>
      </c>
      <c r="K33">
        <v>13</v>
      </c>
      <c r="L33">
        <v>8</v>
      </c>
      <c r="M33">
        <v>16</v>
      </c>
      <c r="N33">
        <v>554</v>
      </c>
    </row>
    <row r="34" spans="1:14" x14ac:dyDescent="0.25">
      <c r="A34">
        <v>1</v>
      </c>
      <c r="B34">
        <v>0</v>
      </c>
      <c r="C34">
        <v>4095</v>
      </c>
      <c r="D34">
        <v>0</v>
      </c>
      <c r="E34">
        <v>4095</v>
      </c>
      <c r="H34">
        <v>26</v>
      </c>
      <c r="I34">
        <v>10</v>
      </c>
      <c r="J34">
        <v>2018</v>
      </c>
      <c r="K34">
        <v>13</v>
      </c>
      <c r="L34">
        <v>13</v>
      </c>
      <c r="M34">
        <v>16</v>
      </c>
      <c r="N34">
        <v>551</v>
      </c>
    </row>
    <row r="35" spans="1:14" x14ac:dyDescent="0.25">
      <c r="A35">
        <v>1</v>
      </c>
      <c r="B35">
        <v>0</v>
      </c>
      <c r="C35">
        <v>4095</v>
      </c>
      <c r="D35">
        <v>0</v>
      </c>
      <c r="E35">
        <v>4095</v>
      </c>
      <c r="H35">
        <v>26</v>
      </c>
      <c r="I35">
        <v>10</v>
      </c>
      <c r="J35">
        <v>2018</v>
      </c>
      <c r="K35">
        <v>13</v>
      </c>
      <c r="L35">
        <v>18</v>
      </c>
      <c r="M35">
        <v>16</v>
      </c>
      <c r="N35">
        <v>558</v>
      </c>
    </row>
    <row r="36" spans="1:14" x14ac:dyDescent="0.25">
      <c r="A36">
        <v>1</v>
      </c>
      <c r="B36">
        <v>0</v>
      </c>
      <c r="C36">
        <v>4095</v>
      </c>
      <c r="D36">
        <v>0</v>
      </c>
      <c r="E36">
        <v>4095</v>
      </c>
      <c r="H36">
        <v>26</v>
      </c>
      <c r="I36">
        <v>10</v>
      </c>
      <c r="J36">
        <v>2018</v>
      </c>
      <c r="K36">
        <v>13</v>
      </c>
      <c r="L36">
        <v>23</v>
      </c>
      <c r="M36">
        <v>16</v>
      </c>
      <c r="N36">
        <v>554.1</v>
      </c>
    </row>
    <row r="37" spans="1:14" x14ac:dyDescent="0.25">
      <c r="A37">
        <v>1</v>
      </c>
      <c r="B37">
        <v>0</v>
      </c>
      <c r="C37">
        <v>4095</v>
      </c>
      <c r="D37">
        <v>0</v>
      </c>
      <c r="E37">
        <v>4095</v>
      </c>
      <c r="H37">
        <v>26</v>
      </c>
      <c r="I37">
        <v>10</v>
      </c>
      <c r="J37">
        <v>2018</v>
      </c>
      <c r="K37">
        <v>13</v>
      </c>
      <c r="L37">
        <v>28</v>
      </c>
      <c r="M37">
        <v>16</v>
      </c>
      <c r="N37">
        <v>559.5</v>
      </c>
    </row>
    <row r="38" spans="1:14" x14ac:dyDescent="0.25">
      <c r="A38">
        <v>1</v>
      </c>
      <c r="B38">
        <v>0</v>
      </c>
      <c r="C38">
        <v>4095</v>
      </c>
      <c r="D38">
        <v>0</v>
      </c>
      <c r="E38">
        <v>4095</v>
      </c>
      <c r="H38">
        <v>26</v>
      </c>
      <c r="I38">
        <v>10</v>
      </c>
      <c r="J38">
        <v>2018</v>
      </c>
      <c r="K38">
        <v>13</v>
      </c>
      <c r="L38">
        <v>33</v>
      </c>
      <c r="M38">
        <v>16</v>
      </c>
      <c r="N38">
        <v>560.29999999999995</v>
      </c>
    </row>
    <row r="39" spans="1:14" x14ac:dyDescent="0.25">
      <c r="A39">
        <v>1</v>
      </c>
      <c r="B39">
        <v>0</v>
      </c>
      <c r="C39">
        <v>4095</v>
      </c>
      <c r="D39">
        <v>0</v>
      </c>
      <c r="E39">
        <v>4095</v>
      </c>
      <c r="H39">
        <v>26</v>
      </c>
      <c r="I39">
        <v>10</v>
      </c>
      <c r="J39">
        <v>2018</v>
      </c>
      <c r="K39">
        <v>13</v>
      </c>
      <c r="L39">
        <v>38</v>
      </c>
      <c r="M39">
        <v>16</v>
      </c>
      <c r="N39">
        <v>551.9</v>
      </c>
    </row>
    <row r="40" spans="1:14" x14ac:dyDescent="0.25">
      <c r="A40">
        <v>1</v>
      </c>
      <c r="B40">
        <v>0</v>
      </c>
      <c r="C40">
        <v>4095</v>
      </c>
      <c r="D40">
        <v>0</v>
      </c>
      <c r="E40">
        <v>4095</v>
      </c>
      <c r="H40">
        <v>26</v>
      </c>
      <c r="I40">
        <v>10</v>
      </c>
      <c r="J40">
        <v>2018</v>
      </c>
      <c r="K40">
        <v>13</v>
      </c>
      <c r="L40">
        <v>43</v>
      </c>
      <c r="M40">
        <v>16</v>
      </c>
      <c r="N40">
        <v>561.79999999999995</v>
      </c>
    </row>
    <row r="41" spans="1:14" x14ac:dyDescent="0.25">
      <c r="A41">
        <v>1</v>
      </c>
      <c r="B41">
        <v>3072</v>
      </c>
      <c r="C41">
        <v>4095</v>
      </c>
      <c r="D41">
        <v>3810</v>
      </c>
      <c r="E41">
        <v>4095</v>
      </c>
      <c r="H41">
        <v>26</v>
      </c>
      <c r="I41">
        <v>10</v>
      </c>
      <c r="J41">
        <v>2018</v>
      </c>
      <c r="K41">
        <v>13</v>
      </c>
      <c r="L41">
        <v>48</v>
      </c>
      <c r="M41">
        <v>16</v>
      </c>
      <c r="N41">
        <v>559.6</v>
      </c>
    </row>
    <row r="42" spans="1:14" x14ac:dyDescent="0.25">
      <c r="A42">
        <v>1</v>
      </c>
      <c r="B42">
        <v>4095</v>
      </c>
      <c r="C42">
        <v>4095</v>
      </c>
      <c r="D42">
        <v>4095</v>
      </c>
      <c r="E42">
        <v>4095</v>
      </c>
      <c r="H42">
        <v>26</v>
      </c>
      <c r="I42">
        <v>10</v>
      </c>
      <c r="J42">
        <v>2018</v>
      </c>
      <c r="K42">
        <v>13</v>
      </c>
      <c r="L42">
        <v>53</v>
      </c>
      <c r="M42">
        <v>16</v>
      </c>
      <c r="N42">
        <v>585.29999999999995</v>
      </c>
    </row>
    <row r="43" spans="1:14" x14ac:dyDescent="0.25">
      <c r="A43">
        <v>1</v>
      </c>
      <c r="B43">
        <v>4095</v>
      </c>
      <c r="C43">
        <v>4095</v>
      </c>
      <c r="D43">
        <v>4095</v>
      </c>
      <c r="E43">
        <v>4095</v>
      </c>
      <c r="H43">
        <v>26</v>
      </c>
      <c r="I43">
        <v>10</v>
      </c>
      <c r="J43">
        <v>2018</v>
      </c>
      <c r="K43">
        <v>13</v>
      </c>
      <c r="L43">
        <v>58</v>
      </c>
      <c r="M43">
        <v>16</v>
      </c>
      <c r="N43">
        <v>562.9</v>
      </c>
    </row>
    <row r="44" spans="1:14" x14ac:dyDescent="0.25">
      <c r="A44">
        <v>1</v>
      </c>
      <c r="B44">
        <v>4095</v>
      </c>
      <c r="C44">
        <v>4095</v>
      </c>
      <c r="D44">
        <v>4095</v>
      </c>
      <c r="E44">
        <v>4095</v>
      </c>
      <c r="H44">
        <v>26</v>
      </c>
      <c r="I44">
        <v>10</v>
      </c>
      <c r="J44">
        <v>2018</v>
      </c>
      <c r="K44">
        <v>14</v>
      </c>
      <c r="L44">
        <v>3</v>
      </c>
      <c r="M44">
        <v>16</v>
      </c>
      <c r="N44">
        <v>566.70000000000005</v>
      </c>
    </row>
    <row r="45" spans="1:14" x14ac:dyDescent="0.25">
      <c r="A45">
        <v>1</v>
      </c>
      <c r="B45">
        <v>4095</v>
      </c>
      <c r="C45">
        <v>4095</v>
      </c>
      <c r="D45">
        <v>4095</v>
      </c>
      <c r="E45">
        <v>4095</v>
      </c>
      <c r="H45">
        <v>26</v>
      </c>
      <c r="I45">
        <v>10</v>
      </c>
      <c r="J45">
        <v>2018</v>
      </c>
      <c r="K45">
        <v>14</v>
      </c>
      <c r="L45">
        <v>8</v>
      </c>
      <c r="M45">
        <v>16</v>
      </c>
      <c r="N45">
        <v>559.6</v>
      </c>
    </row>
    <row r="46" spans="1:14" x14ac:dyDescent="0.25">
      <c r="A46">
        <v>1</v>
      </c>
      <c r="B46">
        <v>4095</v>
      </c>
      <c r="C46">
        <v>4095</v>
      </c>
      <c r="D46">
        <v>4095</v>
      </c>
      <c r="E46">
        <v>4095</v>
      </c>
      <c r="H46">
        <v>26</v>
      </c>
      <c r="I46">
        <v>10</v>
      </c>
      <c r="J46">
        <v>2018</v>
      </c>
      <c r="K46">
        <v>14</v>
      </c>
      <c r="L46">
        <v>13</v>
      </c>
      <c r="M46">
        <v>16</v>
      </c>
      <c r="N46">
        <v>564.9</v>
      </c>
    </row>
    <row r="47" spans="1:14" x14ac:dyDescent="0.25">
      <c r="A47">
        <v>1</v>
      </c>
      <c r="B47">
        <v>4095</v>
      </c>
      <c r="C47">
        <v>4095</v>
      </c>
      <c r="D47">
        <v>4095</v>
      </c>
      <c r="E47">
        <v>4095</v>
      </c>
      <c r="H47">
        <v>26</v>
      </c>
      <c r="I47">
        <v>10</v>
      </c>
      <c r="J47">
        <v>2018</v>
      </c>
      <c r="K47">
        <v>14</v>
      </c>
      <c r="L47">
        <v>18</v>
      </c>
      <c r="M47">
        <v>16</v>
      </c>
      <c r="N47">
        <v>561.6</v>
      </c>
    </row>
    <row r="48" spans="1:14" x14ac:dyDescent="0.25">
      <c r="A48">
        <v>1</v>
      </c>
      <c r="B48">
        <v>4095</v>
      </c>
      <c r="C48">
        <v>4095</v>
      </c>
      <c r="D48">
        <v>4095</v>
      </c>
      <c r="E48">
        <v>4095</v>
      </c>
      <c r="H48">
        <v>26</v>
      </c>
      <c r="I48">
        <v>10</v>
      </c>
      <c r="J48">
        <v>2018</v>
      </c>
      <c r="K48">
        <v>14</v>
      </c>
      <c r="L48">
        <v>23</v>
      </c>
      <c r="M48">
        <v>16</v>
      </c>
      <c r="N48">
        <v>560.20000000000005</v>
      </c>
    </row>
    <row r="49" spans="1:14" x14ac:dyDescent="0.25">
      <c r="A49">
        <v>1</v>
      </c>
      <c r="B49">
        <v>0</v>
      </c>
      <c r="C49">
        <v>4095</v>
      </c>
      <c r="D49">
        <v>0</v>
      </c>
      <c r="E49">
        <v>4095</v>
      </c>
      <c r="H49">
        <v>26</v>
      </c>
      <c r="I49">
        <v>10</v>
      </c>
      <c r="J49">
        <v>2018</v>
      </c>
      <c r="K49">
        <v>14</v>
      </c>
      <c r="L49">
        <v>28</v>
      </c>
      <c r="M49">
        <v>16</v>
      </c>
      <c r="N49">
        <v>557.9</v>
      </c>
    </row>
    <row r="50" spans="1:14" x14ac:dyDescent="0.25">
      <c r="A50">
        <v>1</v>
      </c>
      <c r="B50">
        <v>0</v>
      </c>
      <c r="C50">
        <v>4095</v>
      </c>
      <c r="D50">
        <v>0</v>
      </c>
      <c r="E50">
        <v>4095</v>
      </c>
      <c r="H50">
        <v>26</v>
      </c>
      <c r="I50">
        <v>10</v>
      </c>
      <c r="J50">
        <v>2018</v>
      </c>
      <c r="K50">
        <v>14</v>
      </c>
      <c r="L50">
        <v>33</v>
      </c>
      <c r="M50">
        <v>16</v>
      </c>
      <c r="N50">
        <v>562.6</v>
      </c>
    </row>
    <row r="51" spans="1:14" x14ac:dyDescent="0.25">
      <c r="A51">
        <v>1</v>
      </c>
      <c r="B51">
        <v>0</v>
      </c>
      <c r="C51">
        <v>4095</v>
      </c>
      <c r="D51">
        <v>0</v>
      </c>
      <c r="E51">
        <v>4095</v>
      </c>
      <c r="H51">
        <v>26</v>
      </c>
      <c r="I51">
        <v>10</v>
      </c>
      <c r="J51">
        <v>2018</v>
      </c>
      <c r="K51">
        <v>14</v>
      </c>
      <c r="L51">
        <v>38</v>
      </c>
      <c r="M51">
        <v>16</v>
      </c>
      <c r="N51">
        <v>558.1</v>
      </c>
    </row>
    <row r="52" spans="1:14" x14ac:dyDescent="0.25">
      <c r="A52">
        <v>1</v>
      </c>
      <c r="B52">
        <v>0</v>
      </c>
      <c r="C52">
        <v>4095</v>
      </c>
      <c r="D52">
        <v>0</v>
      </c>
      <c r="E52">
        <v>4095</v>
      </c>
      <c r="H52">
        <v>26</v>
      </c>
      <c r="I52">
        <v>10</v>
      </c>
      <c r="J52">
        <v>2018</v>
      </c>
      <c r="K52">
        <v>14</v>
      </c>
      <c r="L52">
        <v>43</v>
      </c>
      <c r="M52">
        <v>16</v>
      </c>
      <c r="N52">
        <v>560</v>
      </c>
    </row>
    <row r="53" spans="1:14" x14ac:dyDescent="0.25">
      <c r="A53">
        <v>1</v>
      </c>
      <c r="B53">
        <v>0</v>
      </c>
      <c r="C53">
        <v>4095</v>
      </c>
      <c r="D53">
        <v>0</v>
      </c>
      <c r="E53">
        <v>4095</v>
      </c>
      <c r="H53">
        <v>26</v>
      </c>
      <c r="I53">
        <v>10</v>
      </c>
      <c r="J53">
        <v>2018</v>
      </c>
      <c r="K53">
        <v>14</v>
      </c>
      <c r="L53">
        <v>48</v>
      </c>
      <c r="M53">
        <v>16</v>
      </c>
      <c r="N53">
        <v>561.5</v>
      </c>
    </row>
    <row r="54" spans="1:14" x14ac:dyDescent="0.25">
      <c r="A54">
        <v>1</v>
      </c>
      <c r="B54">
        <v>0</v>
      </c>
      <c r="C54">
        <v>4095</v>
      </c>
      <c r="D54">
        <v>0</v>
      </c>
      <c r="E54">
        <v>4095</v>
      </c>
      <c r="H54">
        <v>26</v>
      </c>
      <c r="I54">
        <v>10</v>
      </c>
      <c r="J54">
        <v>2018</v>
      </c>
      <c r="K54">
        <v>14</v>
      </c>
      <c r="L54">
        <v>53</v>
      </c>
      <c r="M54">
        <v>16</v>
      </c>
      <c r="N54">
        <v>560.4</v>
      </c>
    </row>
    <row r="55" spans="1:14" x14ac:dyDescent="0.25">
      <c r="A55">
        <v>1</v>
      </c>
      <c r="B55">
        <v>0</v>
      </c>
      <c r="C55">
        <v>4095</v>
      </c>
      <c r="D55">
        <v>0</v>
      </c>
      <c r="E55">
        <v>4095</v>
      </c>
      <c r="H55">
        <v>26</v>
      </c>
      <c r="I55">
        <v>10</v>
      </c>
      <c r="J55">
        <v>2018</v>
      </c>
      <c r="K55">
        <v>14</v>
      </c>
      <c r="L55">
        <v>58</v>
      </c>
      <c r="M55">
        <v>16</v>
      </c>
      <c r="N55">
        <v>561.79999999999995</v>
      </c>
    </row>
    <row r="56" spans="1:14" x14ac:dyDescent="0.25">
      <c r="A56">
        <v>1</v>
      </c>
      <c r="B56">
        <v>0</v>
      </c>
      <c r="C56">
        <v>4095</v>
      </c>
      <c r="D56">
        <v>0</v>
      </c>
      <c r="E56">
        <v>4095</v>
      </c>
      <c r="H56">
        <v>26</v>
      </c>
      <c r="I56">
        <v>10</v>
      </c>
      <c r="J56">
        <v>2018</v>
      </c>
      <c r="K56">
        <v>15</v>
      </c>
      <c r="L56">
        <v>3</v>
      </c>
      <c r="M56">
        <v>16</v>
      </c>
      <c r="N56">
        <v>566.4</v>
      </c>
    </row>
    <row r="57" spans="1:14" x14ac:dyDescent="0.25">
      <c r="A57">
        <v>1</v>
      </c>
      <c r="B57">
        <v>0</v>
      </c>
      <c r="C57">
        <v>4095</v>
      </c>
      <c r="D57">
        <v>0</v>
      </c>
      <c r="E57">
        <v>4095</v>
      </c>
      <c r="H57">
        <v>26</v>
      </c>
      <c r="I57">
        <v>10</v>
      </c>
      <c r="J57">
        <v>2018</v>
      </c>
      <c r="K57">
        <v>15</v>
      </c>
      <c r="L57">
        <v>8</v>
      </c>
      <c r="M57">
        <v>16</v>
      </c>
      <c r="N57">
        <v>573.1</v>
      </c>
    </row>
    <row r="58" spans="1:14" x14ac:dyDescent="0.25">
      <c r="A58">
        <v>1</v>
      </c>
      <c r="B58">
        <v>0</v>
      </c>
      <c r="C58">
        <v>4095</v>
      </c>
      <c r="D58">
        <v>0</v>
      </c>
      <c r="E58">
        <v>4095</v>
      </c>
      <c r="H58">
        <v>26</v>
      </c>
      <c r="I58">
        <v>10</v>
      </c>
      <c r="J58">
        <v>2018</v>
      </c>
      <c r="K58">
        <v>15</v>
      </c>
      <c r="L58">
        <v>13</v>
      </c>
      <c r="M58">
        <v>16</v>
      </c>
      <c r="N58">
        <v>567.1</v>
      </c>
    </row>
    <row r="59" spans="1:14" x14ac:dyDescent="0.25">
      <c r="A59">
        <v>1</v>
      </c>
      <c r="B59">
        <v>0</v>
      </c>
      <c r="C59">
        <v>4095</v>
      </c>
      <c r="D59">
        <v>0</v>
      </c>
      <c r="E59">
        <v>4095</v>
      </c>
      <c r="H59">
        <v>26</v>
      </c>
      <c r="I59">
        <v>10</v>
      </c>
      <c r="J59">
        <v>2018</v>
      </c>
      <c r="K59">
        <v>15</v>
      </c>
      <c r="L59">
        <v>18</v>
      </c>
      <c r="M59">
        <v>16</v>
      </c>
      <c r="N59">
        <v>561</v>
      </c>
    </row>
    <row r="60" spans="1:14" x14ac:dyDescent="0.25">
      <c r="A60">
        <v>1</v>
      </c>
      <c r="B60">
        <v>0</v>
      </c>
      <c r="C60">
        <v>4095</v>
      </c>
      <c r="D60">
        <v>0</v>
      </c>
      <c r="E60">
        <v>4095</v>
      </c>
      <c r="H60">
        <v>26</v>
      </c>
      <c r="I60">
        <v>10</v>
      </c>
      <c r="J60">
        <v>2018</v>
      </c>
      <c r="K60">
        <v>15</v>
      </c>
      <c r="L60">
        <v>23</v>
      </c>
      <c r="M60">
        <v>16</v>
      </c>
      <c r="N60">
        <v>560.9</v>
      </c>
    </row>
    <row r="61" spans="1:14" x14ac:dyDescent="0.25">
      <c r="A61">
        <v>1</v>
      </c>
      <c r="B61">
        <v>0</v>
      </c>
      <c r="C61">
        <v>4095</v>
      </c>
      <c r="D61">
        <v>0</v>
      </c>
      <c r="E61">
        <v>4095</v>
      </c>
      <c r="H61">
        <v>26</v>
      </c>
      <c r="I61">
        <v>10</v>
      </c>
      <c r="J61">
        <v>2018</v>
      </c>
      <c r="K61">
        <v>15</v>
      </c>
      <c r="L61">
        <v>28</v>
      </c>
      <c r="M61">
        <v>16</v>
      </c>
      <c r="N61">
        <v>568.1</v>
      </c>
    </row>
    <row r="62" spans="1:14" x14ac:dyDescent="0.25">
      <c r="A62">
        <v>1</v>
      </c>
      <c r="B62">
        <v>0</v>
      </c>
      <c r="C62">
        <v>0</v>
      </c>
      <c r="D62">
        <v>0</v>
      </c>
      <c r="E62">
        <v>0</v>
      </c>
      <c r="H62">
        <v>26</v>
      </c>
      <c r="I62">
        <v>10</v>
      </c>
      <c r="J62">
        <v>2018</v>
      </c>
      <c r="K62">
        <v>15</v>
      </c>
      <c r="L62">
        <v>33</v>
      </c>
      <c r="M62">
        <v>16</v>
      </c>
      <c r="N62">
        <v>558.4</v>
      </c>
    </row>
    <row r="63" spans="1:14" x14ac:dyDescent="0.25">
      <c r="A63">
        <v>1</v>
      </c>
      <c r="B63">
        <v>0</v>
      </c>
      <c r="C63">
        <v>0</v>
      </c>
      <c r="D63">
        <v>0</v>
      </c>
      <c r="E63">
        <v>0</v>
      </c>
      <c r="H63">
        <v>26</v>
      </c>
      <c r="I63">
        <v>10</v>
      </c>
      <c r="J63">
        <v>2018</v>
      </c>
      <c r="K63">
        <v>15</v>
      </c>
      <c r="L63">
        <v>38</v>
      </c>
      <c r="M63">
        <v>16</v>
      </c>
      <c r="N63">
        <v>555.4</v>
      </c>
    </row>
    <row r="64" spans="1:14" x14ac:dyDescent="0.25">
      <c r="A64">
        <v>1</v>
      </c>
      <c r="B64">
        <v>0</v>
      </c>
      <c r="C64">
        <v>0</v>
      </c>
      <c r="D64">
        <v>0</v>
      </c>
      <c r="E64">
        <v>0</v>
      </c>
      <c r="H64">
        <v>26</v>
      </c>
      <c r="I64">
        <v>10</v>
      </c>
      <c r="J64">
        <v>2018</v>
      </c>
      <c r="K64">
        <v>15</v>
      </c>
      <c r="L64">
        <v>43</v>
      </c>
      <c r="M64">
        <v>16</v>
      </c>
      <c r="N64">
        <v>559.1</v>
      </c>
    </row>
    <row r="65" spans="1:14" x14ac:dyDescent="0.25">
      <c r="A65">
        <v>1</v>
      </c>
      <c r="B65">
        <v>0</v>
      </c>
      <c r="C65">
        <v>0</v>
      </c>
      <c r="D65">
        <v>0</v>
      </c>
      <c r="E65">
        <v>0</v>
      </c>
      <c r="H65">
        <v>26</v>
      </c>
      <c r="I65">
        <v>10</v>
      </c>
      <c r="J65">
        <v>2018</v>
      </c>
      <c r="K65">
        <v>15</v>
      </c>
      <c r="L65">
        <v>48</v>
      </c>
      <c r="M65">
        <v>16</v>
      </c>
      <c r="N65">
        <v>562.5</v>
      </c>
    </row>
    <row r="66" spans="1:14" x14ac:dyDescent="0.25">
      <c r="A66">
        <v>1</v>
      </c>
      <c r="B66">
        <v>0</v>
      </c>
      <c r="C66">
        <v>0</v>
      </c>
      <c r="D66">
        <v>0</v>
      </c>
      <c r="E66">
        <v>0</v>
      </c>
      <c r="H66">
        <v>26</v>
      </c>
      <c r="I66">
        <v>10</v>
      </c>
      <c r="J66">
        <v>2018</v>
      </c>
      <c r="K66">
        <v>15</v>
      </c>
      <c r="L66">
        <v>53</v>
      </c>
      <c r="M66">
        <v>16</v>
      </c>
      <c r="N66">
        <v>556.4</v>
      </c>
    </row>
    <row r="67" spans="1:14" x14ac:dyDescent="0.25">
      <c r="A67">
        <v>1</v>
      </c>
      <c r="B67">
        <v>0</v>
      </c>
      <c r="C67">
        <v>0</v>
      </c>
      <c r="D67">
        <v>0</v>
      </c>
      <c r="E67">
        <v>0</v>
      </c>
      <c r="H67">
        <v>26</v>
      </c>
      <c r="I67">
        <v>10</v>
      </c>
      <c r="J67">
        <v>2018</v>
      </c>
      <c r="K67">
        <v>15</v>
      </c>
      <c r="L67">
        <v>58</v>
      </c>
      <c r="M67">
        <v>16</v>
      </c>
      <c r="N67">
        <v>559.20000000000005</v>
      </c>
    </row>
    <row r="68" spans="1:14" x14ac:dyDescent="0.25">
      <c r="A68">
        <v>1</v>
      </c>
      <c r="B68">
        <v>0</v>
      </c>
      <c r="C68">
        <v>0</v>
      </c>
      <c r="D68">
        <v>0</v>
      </c>
      <c r="E68">
        <v>0</v>
      </c>
      <c r="H68">
        <v>26</v>
      </c>
      <c r="I68">
        <v>10</v>
      </c>
      <c r="J68">
        <v>2018</v>
      </c>
      <c r="K68">
        <v>16</v>
      </c>
      <c r="L68">
        <v>3</v>
      </c>
      <c r="M68">
        <v>16</v>
      </c>
      <c r="N68">
        <v>556.70000000000005</v>
      </c>
    </row>
    <row r="69" spans="1:14" x14ac:dyDescent="0.25">
      <c r="A69">
        <v>1</v>
      </c>
      <c r="B69">
        <v>0</v>
      </c>
      <c r="C69">
        <v>0</v>
      </c>
      <c r="D69">
        <v>0</v>
      </c>
      <c r="E69">
        <v>0</v>
      </c>
      <c r="H69">
        <v>26</v>
      </c>
      <c r="I69">
        <v>10</v>
      </c>
      <c r="J69">
        <v>2018</v>
      </c>
      <c r="K69">
        <v>16</v>
      </c>
      <c r="L69">
        <v>8</v>
      </c>
      <c r="M69">
        <v>16</v>
      </c>
      <c r="N69">
        <v>552.5</v>
      </c>
    </row>
    <row r="70" spans="1:14" x14ac:dyDescent="0.25">
      <c r="A70">
        <v>1</v>
      </c>
      <c r="B70">
        <v>0</v>
      </c>
      <c r="C70">
        <v>0</v>
      </c>
      <c r="D70">
        <v>0</v>
      </c>
      <c r="E70">
        <v>0</v>
      </c>
      <c r="H70">
        <v>26</v>
      </c>
      <c r="I70">
        <v>10</v>
      </c>
      <c r="J70">
        <v>2018</v>
      </c>
      <c r="K70">
        <v>16</v>
      </c>
      <c r="L70">
        <v>18</v>
      </c>
      <c r="M70">
        <v>16</v>
      </c>
      <c r="N70">
        <v>561.70000000000005</v>
      </c>
    </row>
    <row r="71" spans="1:14" x14ac:dyDescent="0.25">
      <c r="A71">
        <v>1</v>
      </c>
      <c r="B71">
        <v>0</v>
      </c>
      <c r="C71">
        <v>0</v>
      </c>
      <c r="D71">
        <v>0</v>
      </c>
      <c r="E71">
        <v>0</v>
      </c>
      <c r="H71">
        <v>26</v>
      </c>
      <c r="I71">
        <v>10</v>
      </c>
      <c r="J71">
        <v>2018</v>
      </c>
      <c r="K71">
        <v>16</v>
      </c>
      <c r="L71">
        <v>23</v>
      </c>
      <c r="M71">
        <v>16</v>
      </c>
      <c r="N71">
        <v>562.6</v>
      </c>
    </row>
    <row r="72" spans="1:14" x14ac:dyDescent="0.25">
      <c r="A72">
        <v>1</v>
      </c>
      <c r="B72">
        <v>0</v>
      </c>
      <c r="C72">
        <v>0</v>
      </c>
      <c r="D72">
        <v>0</v>
      </c>
      <c r="E72">
        <v>0</v>
      </c>
      <c r="H72">
        <v>26</v>
      </c>
      <c r="I72">
        <v>10</v>
      </c>
      <c r="J72">
        <v>2018</v>
      </c>
      <c r="K72">
        <v>16</v>
      </c>
      <c r="L72">
        <v>28</v>
      </c>
      <c r="M72">
        <v>16</v>
      </c>
      <c r="N72">
        <v>564.29999999999995</v>
      </c>
    </row>
    <row r="73" spans="1:14" x14ac:dyDescent="0.25">
      <c r="A73">
        <v>1</v>
      </c>
      <c r="B73">
        <v>0</v>
      </c>
      <c r="C73">
        <v>0</v>
      </c>
      <c r="D73">
        <v>0</v>
      </c>
      <c r="E73">
        <v>0</v>
      </c>
      <c r="H73">
        <v>26</v>
      </c>
      <c r="I73">
        <v>10</v>
      </c>
      <c r="J73">
        <v>2018</v>
      </c>
      <c r="K73">
        <v>16</v>
      </c>
      <c r="L73">
        <v>33</v>
      </c>
      <c r="M73">
        <v>16</v>
      </c>
      <c r="N73">
        <v>561</v>
      </c>
    </row>
    <row r="74" spans="1:14" x14ac:dyDescent="0.25">
      <c r="A74">
        <v>1</v>
      </c>
      <c r="B74">
        <v>0</v>
      </c>
      <c r="C74">
        <v>0</v>
      </c>
      <c r="D74">
        <v>0</v>
      </c>
      <c r="E74">
        <v>0</v>
      </c>
      <c r="H74">
        <v>26</v>
      </c>
      <c r="I74">
        <v>10</v>
      </c>
      <c r="J74">
        <v>2018</v>
      </c>
      <c r="K74">
        <v>16</v>
      </c>
      <c r="L74">
        <v>38</v>
      </c>
      <c r="M74">
        <v>16</v>
      </c>
      <c r="N74">
        <v>559.29999999999995</v>
      </c>
    </row>
    <row r="75" spans="1:14" x14ac:dyDescent="0.25">
      <c r="A75">
        <v>1</v>
      </c>
      <c r="B75">
        <v>0</v>
      </c>
      <c r="C75">
        <v>0</v>
      </c>
      <c r="D75">
        <v>0</v>
      </c>
      <c r="E75">
        <v>0</v>
      </c>
      <c r="H75">
        <v>26</v>
      </c>
      <c r="I75">
        <v>10</v>
      </c>
      <c r="J75">
        <v>2018</v>
      </c>
      <c r="K75">
        <v>16</v>
      </c>
      <c r="L75">
        <v>48</v>
      </c>
      <c r="M75">
        <v>16</v>
      </c>
      <c r="N75">
        <v>557.5</v>
      </c>
    </row>
    <row r="76" spans="1:14" x14ac:dyDescent="0.25">
      <c r="A76">
        <v>1</v>
      </c>
      <c r="B76">
        <v>0</v>
      </c>
      <c r="C76">
        <v>0</v>
      </c>
      <c r="D76">
        <v>0</v>
      </c>
      <c r="E76">
        <v>0</v>
      </c>
      <c r="H76">
        <v>26</v>
      </c>
      <c r="I76">
        <v>10</v>
      </c>
      <c r="J76">
        <v>2018</v>
      </c>
      <c r="K76">
        <v>16</v>
      </c>
      <c r="L76">
        <v>53</v>
      </c>
      <c r="M76">
        <v>16</v>
      </c>
      <c r="N76">
        <v>556.5</v>
      </c>
    </row>
    <row r="77" spans="1:14" x14ac:dyDescent="0.25">
      <c r="A77">
        <v>1</v>
      </c>
      <c r="B77">
        <v>0</v>
      </c>
      <c r="C77">
        <v>0</v>
      </c>
      <c r="D77">
        <v>0</v>
      </c>
      <c r="E77">
        <v>0</v>
      </c>
      <c r="H77">
        <v>26</v>
      </c>
      <c r="I77">
        <v>10</v>
      </c>
      <c r="J77">
        <v>2018</v>
      </c>
      <c r="K77">
        <v>18</v>
      </c>
      <c r="L77">
        <v>33</v>
      </c>
      <c r="M77">
        <v>16</v>
      </c>
      <c r="N77">
        <v>552.6</v>
      </c>
    </row>
    <row r="78" spans="1:14" x14ac:dyDescent="0.25">
      <c r="A78">
        <v>1</v>
      </c>
      <c r="B78">
        <v>0</v>
      </c>
      <c r="C78">
        <v>0</v>
      </c>
      <c r="D78">
        <v>0</v>
      </c>
      <c r="E78">
        <v>0</v>
      </c>
      <c r="H78">
        <v>26</v>
      </c>
      <c r="I78">
        <v>10</v>
      </c>
      <c r="J78">
        <v>2018</v>
      </c>
      <c r="K78">
        <v>18</v>
      </c>
      <c r="L78">
        <v>53</v>
      </c>
      <c r="M78">
        <v>16</v>
      </c>
      <c r="N78">
        <v>555.29999999999995</v>
      </c>
    </row>
    <row r="79" spans="1:14" x14ac:dyDescent="0.25">
      <c r="A79">
        <v>1</v>
      </c>
      <c r="B79">
        <v>0</v>
      </c>
      <c r="C79">
        <v>0</v>
      </c>
      <c r="D79">
        <v>0</v>
      </c>
      <c r="E79">
        <v>0</v>
      </c>
      <c r="H79">
        <v>26</v>
      </c>
      <c r="I79">
        <v>10</v>
      </c>
      <c r="J79">
        <v>2018</v>
      </c>
      <c r="K79">
        <v>19</v>
      </c>
      <c r="L79">
        <v>23</v>
      </c>
      <c r="M79">
        <v>16</v>
      </c>
      <c r="N79">
        <v>558.29999999999995</v>
      </c>
    </row>
    <row r="80" spans="1:14" x14ac:dyDescent="0.25">
      <c r="A80">
        <v>1</v>
      </c>
      <c r="B80">
        <v>0</v>
      </c>
      <c r="C80">
        <v>4095</v>
      </c>
      <c r="D80">
        <v>0</v>
      </c>
      <c r="E80">
        <v>4095</v>
      </c>
      <c r="H80">
        <v>26</v>
      </c>
      <c r="I80">
        <v>10</v>
      </c>
      <c r="J80">
        <v>2018</v>
      </c>
      <c r="K80">
        <v>19</v>
      </c>
      <c r="L80">
        <v>28</v>
      </c>
      <c r="M80">
        <v>16</v>
      </c>
      <c r="N80">
        <v>555.29999999999995</v>
      </c>
    </row>
    <row r="81" spans="1:14" x14ac:dyDescent="0.25">
      <c r="A81">
        <v>1</v>
      </c>
      <c r="B81">
        <v>4095</v>
      </c>
      <c r="C81">
        <v>4095</v>
      </c>
      <c r="D81">
        <v>4095</v>
      </c>
      <c r="E81">
        <v>4095</v>
      </c>
      <c r="H81">
        <v>26</v>
      </c>
      <c r="I81">
        <v>10</v>
      </c>
      <c r="J81">
        <v>2018</v>
      </c>
      <c r="K81">
        <v>19</v>
      </c>
      <c r="L81">
        <v>53</v>
      </c>
      <c r="M81">
        <v>16</v>
      </c>
      <c r="N81">
        <v>557</v>
      </c>
    </row>
    <row r="82" spans="1:14" x14ac:dyDescent="0.25">
      <c r="A82">
        <v>1</v>
      </c>
      <c r="B82">
        <v>0</v>
      </c>
      <c r="C82">
        <v>0</v>
      </c>
      <c r="D82">
        <v>0</v>
      </c>
      <c r="E82">
        <v>0</v>
      </c>
      <c r="H82">
        <v>26</v>
      </c>
      <c r="I82">
        <v>10</v>
      </c>
      <c r="J82">
        <v>2018</v>
      </c>
      <c r="K82">
        <v>19</v>
      </c>
      <c r="L82">
        <v>58</v>
      </c>
      <c r="M82">
        <v>16</v>
      </c>
      <c r="N82">
        <v>557.9</v>
      </c>
    </row>
    <row r="83" spans="1:14" x14ac:dyDescent="0.25">
      <c r="A83">
        <v>1</v>
      </c>
      <c r="B83">
        <v>0</v>
      </c>
      <c r="C83">
        <v>0</v>
      </c>
      <c r="D83">
        <v>0</v>
      </c>
      <c r="E83">
        <v>0</v>
      </c>
      <c r="H83">
        <v>26</v>
      </c>
      <c r="I83">
        <v>10</v>
      </c>
      <c r="J83">
        <v>2018</v>
      </c>
      <c r="K83">
        <v>21</v>
      </c>
      <c r="L83">
        <v>18</v>
      </c>
      <c r="M83">
        <v>16</v>
      </c>
      <c r="N83">
        <v>557.20000000000005</v>
      </c>
    </row>
    <row r="84" spans="1:14" x14ac:dyDescent="0.25">
      <c r="A84">
        <v>1</v>
      </c>
      <c r="B84">
        <v>0</v>
      </c>
      <c r="C84">
        <v>0</v>
      </c>
      <c r="D84">
        <v>0</v>
      </c>
      <c r="E84">
        <v>0</v>
      </c>
      <c r="H84">
        <v>26</v>
      </c>
      <c r="I84">
        <v>10</v>
      </c>
      <c r="J84">
        <v>2018</v>
      </c>
      <c r="K84">
        <v>21</v>
      </c>
      <c r="L84">
        <v>53</v>
      </c>
      <c r="M84">
        <v>16</v>
      </c>
      <c r="N84">
        <v>557.1</v>
      </c>
    </row>
    <row r="85" spans="1:14" x14ac:dyDescent="0.25">
      <c r="A85">
        <v>1</v>
      </c>
      <c r="B85">
        <v>0</v>
      </c>
      <c r="C85">
        <v>0</v>
      </c>
      <c r="D85">
        <v>0</v>
      </c>
      <c r="E85">
        <v>0</v>
      </c>
      <c r="H85">
        <v>26</v>
      </c>
      <c r="I85">
        <v>10</v>
      </c>
      <c r="J85">
        <v>2018</v>
      </c>
      <c r="K85">
        <v>22</v>
      </c>
      <c r="L85">
        <v>13</v>
      </c>
      <c r="M85">
        <v>16</v>
      </c>
      <c r="N85">
        <v>562.20000000000005</v>
      </c>
    </row>
    <row r="86" spans="1:14" x14ac:dyDescent="0.25">
      <c r="A86">
        <v>1</v>
      </c>
      <c r="B86">
        <v>0</v>
      </c>
      <c r="C86">
        <v>0</v>
      </c>
      <c r="D86">
        <v>0</v>
      </c>
      <c r="E86">
        <v>0</v>
      </c>
      <c r="H86">
        <v>26</v>
      </c>
      <c r="I86">
        <v>10</v>
      </c>
      <c r="J86">
        <v>2018</v>
      </c>
      <c r="K86">
        <v>22</v>
      </c>
      <c r="L86">
        <v>18</v>
      </c>
      <c r="M86">
        <v>16</v>
      </c>
      <c r="N86">
        <v>557.79999999999995</v>
      </c>
    </row>
    <row r="87" spans="1:14" x14ac:dyDescent="0.25">
      <c r="A87">
        <v>1</v>
      </c>
      <c r="B87">
        <v>0</v>
      </c>
      <c r="C87">
        <v>0</v>
      </c>
      <c r="D87">
        <v>0</v>
      </c>
      <c r="E87">
        <v>0</v>
      </c>
      <c r="H87">
        <v>26</v>
      </c>
      <c r="I87">
        <v>10</v>
      </c>
      <c r="J87">
        <v>2018</v>
      </c>
      <c r="K87">
        <v>22</v>
      </c>
      <c r="L87">
        <v>23</v>
      </c>
      <c r="M87">
        <v>16</v>
      </c>
      <c r="N87">
        <v>566.1</v>
      </c>
    </row>
    <row r="88" spans="1:14" x14ac:dyDescent="0.25">
      <c r="A88">
        <v>1</v>
      </c>
      <c r="B88">
        <v>0</v>
      </c>
      <c r="C88">
        <v>0</v>
      </c>
      <c r="D88">
        <v>0</v>
      </c>
      <c r="E88">
        <v>0</v>
      </c>
      <c r="H88">
        <v>26</v>
      </c>
      <c r="I88">
        <v>10</v>
      </c>
      <c r="J88">
        <v>2018</v>
      </c>
      <c r="K88">
        <v>22</v>
      </c>
      <c r="L88">
        <v>28</v>
      </c>
      <c r="M88">
        <v>16</v>
      </c>
      <c r="N88">
        <v>563.1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"/>
  <sheetViews>
    <sheetView workbookViewId="0">
      <selection activeCell="B42" sqref="B1:E42"/>
    </sheetView>
  </sheetViews>
  <sheetFormatPr baseColWidth="10" defaultRowHeight="15" x14ac:dyDescent="0.25"/>
  <sheetData>
    <row r="1" spans="1:14" x14ac:dyDescent="0.25">
      <c r="A1">
        <v>1</v>
      </c>
      <c r="B1">
        <v>0</v>
      </c>
      <c r="C1">
        <v>0</v>
      </c>
      <c r="D1">
        <v>0</v>
      </c>
      <c r="E1">
        <v>0</v>
      </c>
      <c r="H1">
        <v>27</v>
      </c>
      <c r="I1">
        <v>10</v>
      </c>
      <c r="J1">
        <v>2018</v>
      </c>
      <c r="K1">
        <v>10</v>
      </c>
      <c r="L1">
        <v>28</v>
      </c>
      <c r="M1">
        <v>16</v>
      </c>
      <c r="N1">
        <v>570.5</v>
      </c>
    </row>
    <row r="2" spans="1:14" x14ac:dyDescent="0.25">
      <c r="A2">
        <v>1</v>
      </c>
      <c r="B2">
        <v>0</v>
      </c>
      <c r="C2">
        <v>0</v>
      </c>
      <c r="D2">
        <v>0</v>
      </c>
      <c r="E2">
        <v>0</v>
      </c>
      <c r="H2">
        <v>27</v>
      </c>
      <c r="I2">
        <v>10</v>
      </c>
      <c r="J2">
        <v>2018</v>
      </c>
      <c r="K2">
        <v>10</v>
      </c>
      <c r="L2">
        <v>33</v>
      </c>
      <c r="M2">
        <v>16</v>
      </c>
      <c r="N2">
        <v>554.1</v>
      </c>
    </row>
    <row r="3" spans="1:14" x14ac:dyDescent="0.25">
      <c r="A3">
        <v>1</v>
      </c>
      <c r="B3">
        <v>0</v>
      </c>
      <c r="C3">
        <v>0</v>
      </c>
      <c r="D3">
        <v>0</v>
      </c>
      <c r="E3">
        <v>0</v>
      </c>
      <c r="H3">
        <v>27</v>
      </c>
      <c r="I3">
        <v>10</v>
      </c>
      <c r="J3">
        <v>2018</v>
      </c>
      <c r="K3">
        <v>10</v>
      </c>
      <c r="L3">
        <v>38</v>
      </c>
      <c r="M3">
        <v>16</v>
      </c>
      <c r="N3">
        <v>553.29999999999995</v>
      </c>
    </row>
    <row r="4" spans="1:14" x14ac:dyDescent="0.25">
      <c r="A4">
        <v>1</v>
      </c>
      <c r="B4">
        <v>0</v>
      </c>
      <c r="C4">
        <v>0</v>
      </c>
      <c r="D4">
        <v>0</v>
      </c>
      <c r="E4">
        <v>0</v>
      </c>
      <c r="H4">
        <v>27</v>
      </c>
      <c r="I4">
        <v>10</v>
      </c>
      <c r="J4">
        <v>2018</v>
      </c>
      <c r="K4">
        <v>10</v>
      </c>
      <c r="L4">
        <v>43</v>
      </c>
      <c r="M4">
        <v>16</v>
      </c>
      <c r="N4">
        <v>551.70000000000005</v>
      </c>
    </row>
    <row r="5" spans="1:14" x14ac:dyDescent="0.25">
      <c r="A5">
        <v>1</v>
      </c>
      <c r="B5">
        <v>0</v>
      </c>
      <c r="C5">
        <v>0</v>
      </c>
      <c r="D5">
        <v>0</v>
      </c>
      <c r="E5">
        <v>0</v>
      </c>
      <c r="H5">
        <v>27</v>
      </c>
      <c r="I5">
        <v>10</v>
      </c>
      <c r="J5">
        <v>2018</v>
      </c>
      <c r="K5">
        <v>10</v>
      </c>
      <c r="L5">
        <v>48</v>
      </c>
      <c r="M5">
        <v>16</v>
      </c>
      <c r="N5">
        <v>550.79999999999995</v>
      </c>
    </row>
    <row r="6" spans="1:14" x14ac:dyDescent="0.25">
      <c r="A6">
        <v>1</v>
      </c>
      <c r="B6">
        <v>0</v>
      </c>
      <c r="C6">
        <v>0</v>
      </c>
      <c r="D6">
        <v>0</v>
      </c>
      <c r="E6">
        <v>0</v>
      </c>
      <c r="H6">
        <v>27</v>
      </c>
      <c r="I6">
        <v>10</v>
      </c>
      <c r="J6">
        <v>2018</v>
      </c>
      <c r="K6">
        <v>10</v>
      </c>
      <c r="L6">
        <v>53</v>
      </c>
      <c r="M6">
        <v>16</v>
      </c>
      <c r="N6">
        <v>550.70000000000005</v>
      </c>
    </row>
    <row r="7" spans="1:14" x14ac:dyDescent="0.25">
      <c r="A7">
        <v>1</v>
      </c>
      <c r="B7">
        <v>0</v>
      </c>
      <c r="C7">
        <v>0</v>
      </c>
      <c r="D7">
        <v>0</v>
      </c>
      <c r="E7">
        <v>0</v>
      </c>
      <c r="H7">
        <v>27</v>
      </c>
      <c r="I7">
        <v>10</v>
      </c>
      <c r="J7">
        <v>2018</v>
      </c>
      <c r="K7">
        <v>10</v>
      </c>
      <c r="L7">
        <v>58</v>
      </c>
      <c r="M7">
        <v>16</v>
      </c>
      <c r="N7">
        <v>554.6</v>
      </c>
    </row>
    <row r="8" spans="1:14" x14ac:dyDescent="0.25">
      <c r="A8">
        <v>1</v>
      </c>
      <c r="B8">
        <v>0</v>
      </c>
      <c r="C8">
        <v>0</v>
      </c>
      <c r="D8">
        <v>0</v>
      </c>
      <c r="E8">
        <v>0</v>
      </c>
      <c r="H8">
        <v>27</v>
      </c>
      <c r="I8">
        <v>10</v>
      </c>
      <c r="J8">
        <v>2018</v>
      </c>
      <c r="K8">
        <v>11</v>
      </c>
      <c r="L8">
        <v>3</v>
      </c>
      <c r="M8">
        <v>16</v>
      </c>
      <c r="N8">
        <v>554.29999999999995</v>
      </c>
    </row>
    <row r="9" spans="1:14" x14ac:dyDescent="0.25">
      <c r="A9">
        <v>1</v>
      </c>
      <c r="B9">
        <v>0</v>
      </c>
      <c r="C9">
        <v>0</v>
      </c>
      <c r="D9">
        <v>0</v>
      </c>
      <c r="E9">
        <v>0</v>
      </c>
      <c r="H9">
        <v>27</v>
      </c>
      <c r="I9">
        <v>10</v>
      </c>
      <c r="J9">
        <v>2018</v>
      </c>
      <c r="K9">
        <v>11</v>
      </c>
      <c r="L9">
        <v>8</v>
      </c>
      <c r="M9">
        <v>16</v>
      </c>
      <c r="N9">
        <v>553.70000000000005</v>
      </c>
    </row>
    <row r="10" spans="1:14" x14ac:dyDescent="0.25">
      <c r="A10">
        <v>1</v>
      </c>
      <c r="B10">
        <v>0</v>
      </c>
      <c r="C10">
        <v>0</v>
      </c>
      <c r="D10">
        <v>0</v>
      </c>
      <c r="E10">
        <v>0</v>
      </c>
      <c r="H10">
        <v>27</v>
      </c>
      <c r="I10">
        <v>10</v>
      </c>
      <c r="J10">
        <v>2018</v>
      </c>
      <c r="K10">
        <v>11</v>
      </c>
      <c r="L10">
        <v>13</v>
      </c>
      <c r="M10">
        <v>16</v>
      </c>
      <c r="N10">
        <v>557.29999999999995</v>
      </c>
    </row>
    <row r="11" spans="1:14" x14ac:dyDescent="0.25">
      <c r="A11">
        <v>1</v>
      </c>
      <c r="B11">
        <v>0</v>
      </c>
      <c r="C11">
        <v>0</v>
      </c>
      <c r="D11">
        <v>0</v>
      </c>
      <c r="E11">
        <v>0</v>
      </c>
      <c r="H11">
        <v>27</v>
      </c>
      <c r="I11">
        <v>10</v>
      </c>
      <c r="J11">
        <v>2018</v>
      </c>
      <c r="K11">
        <v>11</v>
      </c>
      <c r="L11">
        <v>18</v>
      </c>
      <c r="M11">
        <v>16</v>
      </c>
      <c r="N11">
        <v>557.9</v>
      </c>
    </row>
    <row r="12" spans="1:14" x14ac:dyDescent="0.25">
      <c r="A12">
        <v>1</v>
      </c>
      <c r="B12">
        <v>0</v>
      </c>
      <c r="C12">
        <v>0</v>
      </c>
      <c r="D12">
        <v>0</v>
      </c>
      <c r="E12">
        <v>0</v>
      </c>
      <c r="H12">
        <v>27</v>
      </c>
      <c r="I12">
        <v>10</v>
      </c>
      <c r="J12">
        <v>2018</v>
      </c>
      <c r="K12">
        <v>11</v>
      </c>
      <c r="L12">
        <v>23</v>
      </c>
      <c r="M12">
        <v>16</v>
      </c>
      <c r="N12">
        <v>563.6</v>
      </c>
    </row>
    <row r="13" spans="1:14" x14ac:dyDescent="0.25">
      <c r="A13">
        <v>1</v>
      </c>
      <c r="B13">
        <v>0</v>
      </c>
      <c r="C13">
        <v>0</v>
      </c>
      <c r="D13">
        <v>0</v>
      </c>
      <c r="E13">
        <v>0</v>
      </c>
      <c r="H13">
        <v>27</v>
      </c>
      <c r="I13">
        <v>10</v>
      </c>
      <c r="J13">
        <v>2018</v>
      </c>
      <c r="K13">
        <v>11</v>
      </c>
      <c r="L13">
        <v>28</v>
      </c>
      <c r="M13">
        <v>16</v>
      </c>
      <c r="N13">
        <v>559.20000000000005</v>
      </c>
    </row>
    <row r="14" spans="1:14" x14ac:dyDescent="0.25">
      <c r="A14">
        <v>1</v>
      </c>
      <c r="B14">
        <v>0</v>
      </c>
      <c r="C14">
        <v>0</v>
      </c>
      <c r="D14">
        <v>0</v>
      </c>
      <c r="E14">
        <v>0</v>
      </c>
      <c r="H14">
        <v>27</v>
      </c>
      <c r="I14">
        <v>10</v>
      </c>
      <c r="J14">
        <v>2018</v>
      </c>
      <c r="K14">
        <v>11</v>
      </c>
      <c r="L14">
        <v>33</v>
      </c>
      <c r="M14">
        <v>16</v>
      </c>
      <c r="N14">
        <v>552.4</v>
      </c>
    </row>
    <row r="15" spans="1:14" x14ac:dyDescent="0.25">
      <c r="A15">
        <v>1</v>
      </c>
      <c r="B15">
        <v>0</v>
      </c>
      <c r="C15">
        <v>0</v>
      </c>
      <c r="D15">
        <v>0</v>
      </c>
      <c r="E15">
        <v>0</v>
      </c>
      <c r="H15">
        <v>27</v>
      </c>
      <c r="I15">
        <v>10</v>
      </c>
      <c r="J15">
        <v>2018</v>
      </c>
      <c r="K15">
        <v>11</v>
      </c>
      <c r="L15">
        <v>38</v>
      </c>
      <c r="M15">
        <v>16</v>
      </c>
      <c r="N15">
        <v>545.6</v>
      </c>
    </row>
    <row r="16" spans="1:14" x14ac:dyDescent="0.25">
      <c r="A16">
        <v>1</v>
      </c>
      <c r="B16">
        <v>0</v>
      </c>
      <c r="C16">
        <v>0</v>
      </c>
      <c r="D16">
        <v>0</v>
      </c>
      <c r="E16">
        <v>0</v>
      </c>
      <c r="H16">
        <v>27</v>
      </c>
      <c r="I16">
        <v>10</v>
      </c>
      <c r="J16">
        <v>2018</v>
      </c>
      <c r="K16">
        <v>11</v>
      </c>
      <c r="L16">
        <v>43</v>
      </c>
      <c r="M16">
        <v>16</v>
      </c>
      <c r="N16">
        <v>554.5</v>
      </c>
    </row>
    <row r="17" spans="1:14" x14ac:dyDescent="0.25">
      <c r="A17">
        <v>1</v>
      </c>
      <c r="B17">
        <v>0</v>
      </c>
      <c r="C17">
        <v>0</v>
      </c>
      <c r="D17">
        <v>0</v>
      </c>
      <c r="E17">
        <v>0</v>
      </c>
      <c r="H17">
        <v>27</v>
      </c>
      <c r="I17">
        <v>10</v>
      </c>
      <c r="J17">
        <v>2018</v>
      </c>
      <c r="K17">
        <v>11</v>
      </c>
      <c r="L17">
        <v>48</v>
      </c>
      <c r="M17">
        <v>16</v>
      </c>
      <c r="N17">
        <v>552.1</v>
      </c>
    </row>
    <row r="18" spans="1:14" x14ac:dyDescent="0.25">
      <c r="A18">
        <v>1</v>
      </c>
      <c r="B18">
        <v>0</v>
      </c>
      <c r="C18">
        <v>0</v>
      </c>
      <c r="D18">
        <v>0</v>
      </c>
      <c r="E18">
        <v>0</v>
      </c>
      <c r="H18">
        <v>27</v>
      </c>
      <c r="I18">
        <v>10</v>
      </c>
      <c r="J18">
        <v>2018</v>
      </c>
      <c r="K18">
        <v>11</v>
      </c>
      <c r="L18">
        <v>53</v>
      </c>
      <c r="M18">
        <v>16</v>
      </c>
      <c r="N18">
        <v>558.5</v>
      </c>
    </row>
    <row r="19" spans="1:14" x14ac:dyDescent="0.25">
      <c r="A19">
        <v>1</v>
      </c>
      <c r="B19">
        <v>0</v>
      </c>
      <c r="C19">
        <v>4095</v>
      </c>
      <c r="D19">
        <v>0</v>
      </c>
      <c r="E19">
        <v>4095</v>
      </c>
      <c r="H19">
        <v>27</v>
      </c>
      <c r="I19">
        <v>10</v>
      </c>
      <c r="J19">
        <v>2018</v>
      </c>
      <c r="K19">
        <v>11</v>
      </c>
      <c r="L19">
        <v>58</v>
      </c>
      <c r="M19">
        <v>16</v>
      </c>
      <c r="N19">
        <v>554.29999999999995</v>
      </c>
    </row>
    <row r="20" spans="1:14" x14ac:dyDescent="0.25">
      <c r="A20">
        <v>1</v>
      </c>
      <c r="B20">
        <v>0</v>
      </c>
      <c r="C20">
        <v>4095</v>
      </c>
      <c r="D20">
        <v>0</v>
      </c>
      <c r="E20">
        <v>4095</v>
      </c>
      <c r="H20">
        <v>27</v>
      </c>
      <c r="I20">
        <v>10</v>
      </c>
      <c r="J20">
        <v>2018</v>
      </c>
      <c r="K20">
        <v>12</v>
      </c>
      <c r="L20">
        <v>3</v>
      </c>
      <c r="M20">
        <v>16</v>
      </c>
      <c r="N20">
        <v>553.6</v>
      </c>
    </row>
    <row r="21" spans="1:14" x14ac:dyDescent="0.25">
      <c r="A21">
        <v>1</v>
      </c>
      <c r="B21">
        <v>0</v>
      </c>
      <c r="C21">
        <v>0</v>
      </c>
      <c r="D21">
        <v>0</v>
      </c>
      <c r="E21">
        <v>0</v>
      </c>
      <c r="H21">
        <v>27</v>
      </c>
      <c r="I21">
        <v>10</v>
      </c>
      <c r="J21">
        <v>2018</v>
      </c>
      <c r="K21">
        <v>12</v>
      </c>
      <c r="L21">
        <v>8</v>
      </c>
      <c r="M21">
        <v>16</v>
      </c>
      <c r="N21">
        <v>560.29999999999995</v>
      </c>
    </row>
    <row r="22" spans="1:14" x14ac:dyDescent="0.25">
      <c r="A22">
        <v>1</v>
      </c>
      <c r="B22">
        <v>0</v>
      </c>
      <c r="C22">
        <v>0</v>
      </c>
      <c r="D22">
        <v>0</v>
      </c>
      <c r="E22">
        <v>0</v>
      </c>
      <c r="H22">
        <v>27</v>
      </c>
      <c r="I22">
        <v>10</v>
      </c>
      <c r="J22">
        <v>2018</v>
      </c>
      <c r="K22">
        <v>12</v>
      </c>
      <c r="L22">
        <v>13</v>
      </c>
      <c r="M22">
        <v>16</v>
      </c>
      <c r="N22">
        <v>559.6</v>
      </c>
    </row>
    <row r="23" spans="1:14" x14ac:dyDescent="0.25">
      <c r="A23">
        <v>1</v>
      </c>
      <c r="B23">
        <v>0</v>
      </c>
      <c r="C23">
        <v>0</v>
      </c>
      <c r="D23">
        <v>0</v>
      </c>
      <c r="E23">
        <v>0</v>
      </c>
      <c r="H23">
        <v>27</v>
      </c>
      <c r="I23">
        <v>10</v>
      </c>
      <c r="J23">
        <v>2018</v>
      </c>
      <c r="K23">
        <v>12</v>
      </c>
      <c r="L23">
        <v>18</v>
      </c>
      <c r="M23">
        <v>16</v>
      </c>
      <c r="N23">
        <v>559.79999999999995</v>
      </c>
    </row>
    <row r="24" spans="1:14" x14ac:dyDescent="0.25">
      <c r="A24">
        <v>1</v>
      </c>
      <c r="B24">
        <v>0</v>
      </c>
      <c r="C24">
        <v>0</v>
      </c>
      <c r="D24">
        <v>0</v>
      </c>
      <c r="E24">
        <v>0</v>
      </c>
      <c r="H24">
        <v>27</v>
      </c>
      <c r="I24">
        <v>10</v>
      </c>
      <c r="J24">
        <v>2018</v>
      </c>
      <c r="K24">
        <v>12</v>
      </c>
      <c r="L24">
        <v>23</v>
      </c>
      <c r="M24">
        <v>16</v>
      </c>
      <c r="N24">
        <v>560</v>
      </c>
    </row>
    <row r="25" spans="1:14" x14ac:dyDescent="0.25">
      <c r="A25">
        <v>1</v>
      </c>
      <c r="B25">
        <v>0</v>
      </c>
      <c r="C25">
        <v>0</v>
      </c>
      <c r="D25">
        <v>0</v>
      </c>
      <c r="E25">
        <v>0</v>
      </c>
      <c r="H25">
        <v>27</v>
      </c>
      <c r="I25">
        <v>10</v>
      </c>
      <c r="J25">
        <v>2018</v>
      </c>
      <c r="K25">
        <v>12</v>
      </c>
      <c r="L25">
        <v>28</v>
      </c>
      <c r="M25">
        <v>16</v>
      </c>
      <c r="N25">
        <v>557.5</v>
      </c>
    </row>
    <row r="26" spans="1:14" x14ac:dyDescent="0.25">
      <c r="A26">
        <v>1</v>
      </c>
      <c r="B26">
        <v>0</v>
      </c>
      <c r="C26">
        <v>0</v>
      </c>
      <c r="D26">
        <v>0</v>
      </c>
      <c r="E26">
        <v>0</v>
      </c>
      <c r="H26">
        <v>27</v>
      </c>
      <c r="I26">
        <v>10</v>
      </c>
      <c r="J26">
        <v>2018</v>
      </c>
      <c r="K26">
        <v>12</v>
      </c>
      <c r="L26">
        <v>33</v>
      </c>
      <c r="M26">
        <v>16</v>
      </c>
      <c r="N26">
        <v>557.29999999999995</v>
      </c>
    </row>
    <row r="27" spans="1:14" x14ac:dyDescent="0.25">
      <c r="A27">
        <v>1</v>
      </c>
      <c r="B27">
        <v>0</v>
      </c>
      <c r="C27">
        <v>0</v>
      </c>
      <c r="D27">
        <v>0</v>
      </c>
      <c r="E27">
        <v>0</v>
      </c>
      <c r="H27">
        <v>27</v>
      </c>
      <c r="I27">
        <v>10</v>
      </c>
      <c r="J27">
        <v>2018</v>
      </c>
      <c r="K27">
        <v>12</v>
      </c>
      <c r="L27">
        <v>38</v>
      </c>
      <c r="M27">
        <v>16</v>
      </c>
      <c r="N27">
        <v>560</v>
      </c>
    </row>
    <row r="28" spans="1:14" x14ac:dyDescent="0.25">
      <c r="A28">
        <v>1</v>
      </c>
      <c r="B28">
        <v>0</v>
      </c>
      <c r="C28">
        <v>0</v>
      </c>
      <c r="D28">
        <v>0</v>
      </c>
      <c r="E28">
        <v>0</v>
      </c>
      <c r="H28">
        <v>27</v>
      </c>
      <c r="I28">
        <v>10</v>
      </c>
      <c r="J28">
        <v>2018</v>
      </c>
      <c r="K28">
        <v>12</v>
      </c>
      <c r="L28">
        <v>43</v>
      </c>
      <c r="M28">
        <v>16</v>
      </c>
      <c r="N28">
        <v>558</v>
      </c>
    </row>
    <row r="29" spans="1:14" x14ac:dyDescent="0.25">
      <c r="A29">
        <v>1</v>
      </c>
      <c r="B29">
        <v>0</v>
      </c>
      <c r="C29">
        <v>0</v>
      </c>
      <c r="D29">
        <v>0</v>
      </c>
      <c r="E29">
        <v>0</v>
      </c>
      <c r="H29">
        <v>27</v>
      </c>
      <c r="I29">
        <v>10</v>
      </c>
      <c r="J29">
        <v>2018</v>
      </c>
      <c r="K29">
        <v>12</v>
      </c>
      <c r="L29">
        <v>48</v>
      </c>
      <c r="M29">
        <v>16</v>
      </c>
      <c r="N29">
        <v>555.20000000000005</v>
      </c>
    </row>
    <row r="30" spans="1:14" x14ac:dyDescent="0.25">
      <c r="A30">
        <v>1</v>
      </c>
      <c r="B30">
        <v>0</v>
      </c>
      <c r="C30">
        <v>0</v>
      </c>
      <c r="D30">
        <v>0</v>
      </c>
      <c r="E30">
        <v>0</v>
      </c>
      <c r="H30">
        <v>27</v>
      </c>
      <c r="I30">
        <v>10</v>
      </c>
      <c r="J30">
        <v>2018</v>
      </c>
      <c r="K30">
        <v>12</v>
      </c>
      <c r="L30">
        <v>53</v>
      </c>
      <c r="M30">
        <v>16</v>
      </c>
      <c r="N30">
        <v>560</v>
      </c>
    </row>
    <row r="31" spans="1:14" x14ac:dyDescent="0.25">
      <c r="A31">
        <v>1</v>
      </c>
      <c r="B31">
        <v>0</v>
      </c>
      <c r="C31">
        <v>0</v>
      </c>
      <c r="D31">
        <v>0</v>
      </c>
      <c r="E31">
        <v>0</v>
      </c>
      <c r="H31">
        <v>27</v>
      </c>
      <c r="I31">
        <v>10</v>
      </c>
      <c r="J31">
        <v>2018</v>
      </c>
      <c r="K31">
        <v>12</v>
      </c>
      <c r="L31">
        <v>58</v>
      </c>
      <c r="M31">
        <v>16</v>
      </c>
      <c r="N31">
        <v>558.6</v>
      </c>
    </row>
    <row r="32" spans="1:14" x14ac:dyDescent="0.25">
      <c r="A32">
        <v>1</v>
      </c>
      <c r="B32">
        <v>0</v>
      </c>
      <c r="C32">
        <v>0</v>
      </c>
      <c r="D32">
        <v>0</v>
      </c>
      <c r="E32">
        <v>0</v>
      </c>
      <c r="H32">
        <v>27</v>
      </c>
      <c r="I32">
        <v>10</v>
      </c>
      <c r="J32">
        <v>2018</v>
      </c>
      <c r="K32">
        <v>13</v>
      </c>
      <c r="L32">
        <v>3</v>
      </c>
      <c r="M32">
        <v>16</v>
      </c>
      <c r="N32">
        <v>558.79999999999995</v>
      </c>
    </row>
    <row r="33" spans="1:14" x14ac:dyDescent="0.25">
      <c r="A33">
        <v>1</v>
      </c>
      <c r="B33">
        <v>0</v>
      </c>
      <c r="C33">
        <v>0</v>
      </c>
      <c r="D33">
        <v>0</v>
      </c>
      <c r="E33">
        <v>0</v>
      </c>
      <c r="H33">
        <v>27</v>
      </c>
      <c r="I33">
        <v>10</v>
      </c>
      <c r="J33">
        <v>2018</v>
      </c>
      <c r="K33">
        <v>13</v>
      </c>
      <c r="L33">
        <v>8</v>
      </c>
      <c r="M33">
        <v>16</v>
      </c>
      <c r="N33">
        <v>557.9</v>
      </c>
    </row>
    <row r="34" spans="1:14" x14ac:dyDescent="0.25">
      <c r="A34">
        <v>1</v>
      </c>
      <c r="B34">
        <v>0</v>
      </c>
      <c r="C34">
        <v>0</v>
      </c>
      <c r="D34">
        <v>0</v>
      </c>
      <c r="E34">
        <v>0</v>
      </c>
      <c r="H34">
        <v>27</v>
      </c>
      <c r="I34">
        <v>10</v>
      </c>
      <c r="J34">
        <v>2018</v>
      </c>
      <c r="K34">
        <v>13</v>
      </c>
      <c r="L34">
        <v>38</v>
      </c>
      <c r="M34">
        <v>16</v>
      </c>
      <c r="N34">
        <v>562.20000000000005</v>
      </c>
    </row>
    <row r="35" spans="1:14" x14ac:dyDescent="0.25">
      <c r="A35">
        <v>1</v>
      </c>
      <c r="B35">
        <v>0</v>
      </c>
      <c r="C35">
        <v>0</v>
      </c>
      <c r="D35">
        <v>0</v>
      </c>
      <c r="E35">
        <v>0</v>
      </c>
      <c r="H35">
        <v>27</v>
      </c>
      <c r="I35">
        <v>10</v>
      </c>
      <c r="J35">
        <v>2018</v>
      </c>
      <c r="K35">
        <v>14</v>
      </c>
      <c r="L35">
        <v>8</v>
      </c>
      <c r="M35">
        <v>16</v>
      </c>
      <c r="N35">
        <v>561.20000000000005</v>
      </c>
    </row>
    <row r="36" spans="1:14" x14ac:dyDescent="0.25">
      <c r="A36">
        <v>1</v>
      </c>
      <c r="B36">
        <v>0</v>
      </c>
      <c r="C36">
        <v>0</v>
      </c>
      <c r="D36">
        <v>0</v>
      </c>
      <c r="E36">
        <v>0</v>
      </c>
      <c r="H36">
        <v>27</v>
      </c>
      <c r="I36">
        <v>10</v>
      </c>
      <c r="J36">
        <v>2018</v>
      </c>
      <c r="K36">
        <v>14</v>
      </c>
      <c r="L36">
        <v>13</v>
      </c>
      <c r="M36">
        <v>16</v>
      </c>
      <c r="N36">
        <v>562.5</v>
      </c>
    </row>
    <row r="37" spans="1:14" x14ac:dyDescent="0.25">
      <c r="A37">
        <v>1</v>
      </c>
      <c r="B37">
        <v>0</v>
      </c>
      <c r="C37">
        <v>0</v>
      </c>
      <c r="D37">
        <v>0</v>
      </c>
      <c r="E37">
        <v>0</v>
      </c>
      <c r="H37">
        <v>27</v>
      </c>
      <c r="I37">
        <v>10</v>
      </c>
      <c r="J37">
        <v>2018</v>
      </c>
      <c r="K37">
        <v>15</v>
      </c>
      <c r="L37">
        <v>33</v>
      </c>
      <c r="M37">
        <v>16</v>
      </c>
      <c r="N37">
        <v>563.6</v>
      </c>
    </row>
    <row r="38" spans="1:14" x14ac:dyDescent="0.25">
      <c r="A38">
        <v>1</v>
      </c>
      <c r="B38">
        <v>0</v>
      </c>
      <c r="C38">
        <v>0</v>
      </c>
      <c r="D38">
        <v>0</v>
      </c>
      <c r="E38">
        <v>0</v>
      </c>
      <c r="H38">
        <v>27</v>
      </c>
      <c r="I38">
        <v>10</v>
      </c>
      <c r="J38">
        <v>2018</v>
      </c>
      <c r="K38">
        <v>15</v>
      </c>
      <c r="L38">
        <v>38</v>
      </c>
      <c r="M38">
        <v>16</v>
      </c>
      <c r="N38">
        <v>565.20000000000005</v>
      </c>
    </row>
    <row r="39" spans="1:14" x14ac:dyDescent="0.25">
      <c r="A39">
        <v>1</v>
      </c>
      <c r="B39">
        <v>0</v>
      </c>
      <c r="C39">
        <v>0</v>
      </c>
      <c r="D39">
        <v>0</v>
      </c>
      <c r="E39">
        <v>0</v>
      </c>
      <c r="H39">
        <v>27</v>
      </c>
      <c r="I39">
        <v>10</v>
      </c>
      <c r="J39">
        <v>2018</v>
      </c>
      <c r="K39">
        <v>15</v>
      </c>
      <c r="L39">
        <v>53</v>
      </c>
      <c r="M39">
        <v>16</v>
      </c>
      <c r="N39">
        <v>549.79999999999995</v>
      </c>
    </row>
    <row r="40" spans="1:14" x14ac:dyDescent="0.25">
      <c r="A40">
        <v>1</v>
      </c>
      <c r="B40">
        <v>0</v>
      </c>
      <c r="C40">
        <v>0</v>
      </c>
      <c r="D40">
        <v>0</v>
      </c>
      <c r="E40">
        <v>0</v>
      </c>
      <c r="H40">
        <v>27</v>
      </c>
      <c r="I40">
        <v>10</v>
      </c>
      <c r="J40">
        <v>2018</v>
      </c>
      <c r="K40">
        <v>21</v>
      </c>
      <c r="L40">
        <v>8</v>
      </c>
      <c r="M40">
        <v>16</v>
      </c>
      <c r="N40">
        <v>554.4</v>
      </c>
    </row>
    <row r="41" spans="1:14" x14ac:dyDescent="0.25">
      <c r="A41">
        <v>1</v>
      </c>
      <c r="B41">
        <v>0</v>
      </c>
      <c r="C41">
        <v>0</v>
      </c>
      <c r="D41">
        <v>0</v>
      </c>
      <c r="E41">
        <v>0</v>
      </c>
      <c r="H41">
        <v>27</v>
      </c>
      <c r="I41">
        <v>10</v>
      </c>
      <c r="J41">
        <v>2018</v>
      </c>
      <c r="K41">
        <v>22</v>
      </c>
      <c r="L41">
        <v>8</v>
      </c>
      <c r="M41">
        <v>16</v>
      </c>
      <c r="N41">
        <v>553.79999999999995</v>
      </c>
    </row>
    <row r="42" spans="1:14" x14ac:dyDescent="0.25">
      <c r="A42">
        <v>1</v>
      </c>
      <c r="B42">
        <v>0</v>
      </c>
      <c r="C42">
        <v>0</v>
      </c>
      <c r="D42">
        <v>0</v>
      </c>
      <c r="E42">
        <v>0</v>
      </c>
      <c r="H42">
        <v>27</v>
      </c>
      <c r="I42">
        <v>10</v>
      </c>
      <c r="J42">
        <v>2018</v>
      </c>
      <c r="K42">
        <v>22</v>
      </c>
      <c r="L42">
        <v>23</v>
      </c>
      <c r="M42">
        <v>16</v>
      </c>
      <c r="N42">
        <v>559.29999999999995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"/>
  <sheetViews>
    <sheetView workbookViewId="0">
      <selection activeCell="B36" sqref="B1:E36"/>
    </sheetView>
  </sheetViews>
  <sheetFormatPr baseColWidth="10" defaultRowHeight="15" x14ac:dyDescent="0.25"/>
  <sheetData>
    <row r="1" spans="1:14" x14ac:dyDescent="0.25">
      <c r="A1">
        <v>1</v>
      </c>
      <c r="B1">
        <v>0</v>
      </c>
      <c r="C1">
        <v>0</v>
      </c>
      <c r="D1">
        <v>0</v>
      </c>
      <c r="E1">
        <v>0</v>
      </c>
      <c r="H1">
        <v>28</v>
      </c>
      <c r="I1">
        <v>10</v>
      </c>
      <c r="J1">
        <v>2018</v>
      </c>
      <c r="K1">
        <v>10</v>
      </c>
      <c r="L1">
        <v>28</v>
      </c>
      <c r="M1">
        <v>16</v>
      </c>
      <c r="N1">
        <v>554</v>
      </c>
    </row>
    <row r="2" spans="1:14" x14ac:dyDescent="0.25">
      <c r="A2">
        <v>1</v>
      </c>
      <c r="B2">
        <v>0</v>
      </c>
      <c r="C2">
        <v>0</v>
      </c>
      <c r="D2">
        <v>0</v>
      </c>
      <c r="E2">
        <v>0</v>
      </c>
      <c r="H2">
        <v>28</v>
      </c>
      <c r="I2">
        <v>10</v>
      </c>
      <c r="J2">
        <v>2018</v>
      </c>
      <c r="K2">
        <v>10</v>
      </c>
      <c r="L2">
        <v>33</v>
      </c>
      <c r="M2">
        <v>16</v>
      </c>
      <c r="N2">
        <v>556.9</v>
      </c>
    </row>
    <row r="3" spans="1:14" x14ac:dyDescent="0.25">
      <c r="A3">
        <v>1</v>
      </c>
      <c r="B3">
        <v>0</v>
      </c>
      <c r="C3">
        <v>0</v>
      </c>
      <c r="D3">
        <v>0</v>
      </c>
      <c r="E3">
        <v>0</v>
      </c>
      <c r="H3">
        <v>28</v>
      </c>
      <c r="I3">
        <v>10</v>
      </c>
      <c r="J3">
        <v>2018</v>
      </c>
      <c r="K3">
        <v>10</v>
      </c>
      <c r="L3">
        <v>38</v>
      </c>
      <c r="M3">
        <v>16</v>
      </c>
      <c r="N3">
        <v>549.1</v>
      </c>
    </row>
    <row r="4" spans="1:14" x14ac:dyDescent="0.25">
      <c r="A4">
        <v>1</v>
      </c>
      <c r="B4">
        <v>0</v>
      </c>
      <c r="C4">
        <v>0</v>
      </c>
      <c r="D4">
        <v>0</v>
      </c>
      <c r="E4">
        <v>0</v>
      </c>
      <c r="H4">
        <v>28</v>
      </c>
      <c r="I4">
        <v>10</v>
      </c>
      <c r="J4">
        <v>2018</v>
      </c>
      <c r="K4">
        <v>10</v>
      </c>
      <c r="L4">
        <v>43</v>
      </c>
      <c r="M4">
        <v>16</v>
      </c>
      <c r="N4">
        <v>552.4</v>
      </c>
    </row>
    <row r="5" spans="1:14" x14ac:dyDescent="0.25">
      <c r="A5">
        <v>1</v>
      </c>
      <c r="B5">
        <v>0</v>
      </c>
      <c r="C5">
        <v>0</v>
      </c>
      <c r="D5">
        <v>0</v>
      </c>
      <c r="E5">
        <v>0</v>
      </c>
      <c r="H5">
        <v>28</v>
      </c>
      <c r="I5">
        <v>10</v>
      </c>
      <c r="J5">
        <v>2018</v>
      </c>
      <c r="K5">
        <v>10</v>
      </c>
      <c r="L5">
        <v>48</v>
      </c>
      <c r="M5">
        <v>16</v>
      </c>
      <c r="N5">
        <v>549.29999999999995</v>
      </c>
    </row>
    <row r="6" spans="1:14" x14ac:dyDescent="0.25">
      <c r="A6">
        <v>1</v>
      </c>
      <c r="B6">
        <v>0</v>
      </c>
      <c r="C6">
        <v>0</v>
      </c>
      <c r="D6">
        <v>0</v>
      </c>
      <c r="E6">
        <v>0</v>
      </c>
      <c r="H6">
        <v>28</v>
      </c>
      <c r="I6">
        <v>10</v>
      </c>
      <c r="J6">
        <v>2018</v>
      </c>
      <c r="K6">
        <v>10</v>
      </c>
      <c r="L6">
        <v>53</v>
      </c>
      <c r="M6">
        <v>16</v>
      </c>
      <c r="N6">
        <v>551.29999999999995</v>
      </c>
    </row>
    <row r="7" spans="1:14" x14ac:dyDescent="0.25">
      <c r="A7">
        <v>1</v>
      </c>
      <c r="B7">
        <v>0</v>
      </c>
      <c r="C7">
        <v>0</v>
      </c>
      <c r="D7">
        <v>0</v>
      </c>
      <c r="E7">
        <v>0</v>
      </c>
      <c r="H7">
        <v>28</v>
      </c>
      <c r="I7">
        <v>10</v>
      </c>
      <c r="J7">
        <v>2018</v>
      </c>
      <c r="K7">
        <v>10</v>
      </c>
      <c r="L7">
        <v>58</v>
      </c>
      <c r="M7">
        <v>16</v>
      </c>
      <c r="N7">
        <v>554.4</v>
      </c>
    </row>
    <row r="8" spans="1:14" x14ac:dyDescent="0.25">
      <c r="A8">
        <v>1</v>
      </c>
      <c r="B8">
        <v>0</v>
      </c>
      <c r="C8">
        <v>0</v>
      </c>
      <c r="D8">
        <v>0</v>
      </c>
      <c r="E8">
        <v>0</v>
      </c>
      <c r="H8">
        <v>28</v>
      </c>
      <c r="I8">
        <v>10</v>
      </c>
      <c r="J8">
        <v>2018</v>
      </c>
      <c r="K8">
        <v>11</v>
      </c>
      <c r="L8">
        <v>3</v>
      </c>
      <c r="M8">
        <v>16</v>
      </c>
      <c r="N8">
        <v>553.29999999999995</v>
      </c>
    </row>
    <row r="9" spans="1:14" x14ac:dyDescent="0.25">
      <c r="A9">
        <v>1</v>
      </c>
      <c r="B9">
        <v>0</v>
      </c>
      <c r="C9">
        <v>0</v>
      </c>
      <c r="D9">
        <v>0</v>
      </c>
      <c r="E9">
        <v>0</v>
      </c>
      <c r="H9">
        <v>28</v>
      </c>
      <c r="I9">
        <v>10</v>
      </c>
      <c r="J9">
        <v>2018</v>
      </c>
      <c r="K9">
        <v>11</v>
      </c>
      <c r="L9">
        <v>8</v>
      </c>
      <c r="M9">
        <v>16</v>
      </c>
      <c r="N9">
        <v>553.5</v>
      </c>
    </row>
    <row r="10" spans="1:14" x14ac:dyDescent="0.25">
      <c r="A10">
        <v>1</v>
      </c>
      <c r="B10">
        <v>0</v>
      </c>
      <c r="C10">
        <v>0</v>
      </c>
      <c r="D10">
        <v>0</v>
      </c>
      <c r="E10">
        <v>0</v>
      </c>
      <c r="H10">
        <v>28</v>
      </c>
      <c r="I10">
        <v>10</v>
      </c>
      <c r="J10">
        <v>2018</v>
      </c>
      <c r="K10">
        <v>11</v>
      </c>
      <c r="L10">
        <v>13</v>
      </c>
      <c r="M10">
        <v>16</v>
      </c>
      <c r="N10">
        <v>561.4</v>
      </c>
    </row>
    <row r="11" spans="1:14" x14ac:dyDescent="0.25">
      <c r="A11">
        <v>1</v>
      </c>
      <c r="B11">
        <v>0</v>
      </c>
      <c r="C11">
        <v>0</v>
      </c>
      <c r="D11">
        <v>0</v>
      </c>
      <c r="E11">
        <v>0</v>
      </c>
      <c r="H11">
        <v>28</v>
      </c>
      <c r="I11">
        <v>10</v>
      </c>
      <c r="J11">
        <v>2018</v>
      </c>
      <c r="K11">
        <v>11</v>
      </c>
      <c r="L11">
        <v>18</v>
      </c>
      <c r="M11">
        <v>16</v>
      </c>
      <c r="N11">
        <v>556.20000000000005</v>
      </c>
    </row>
    <row r="12" spans="1:14" x14ac:dyDescent="0.25">
      <c r="A12">
        <v>1</v>
      </c>
      <c r="B12">
        <v>0</v>
      </c>
      <c r="C12">
        <v>0</v>
      </c>
      <c r="D12">
        <v>0</v>
      </c>
      <c r="E12">
        <v>0</v>
      </c>
      <c r="H12">
        <v>28</v>
      </c>
      <c r="I12">
        <v>10</v>
      </c>
      <c r="J12">
        <v>2018</v>
      </c>
      <c r="K12">
        <v>11</v>
      </c>
      <c r="L12">
        <v>23</v>
      </c>
      <c r="M12">
        <v>16</v>
      </c>
      <c r="N12">
        <v>559.20000000000005</v>
      </c>
    </row>
    <row r="13" spans="1:14" x14ac:dyDescent="0.25">
      <c r="A13">
        <v>1</v>
      </c>
      <c r="B13">
        <v>0</v>
      </c>
      <c r="C13">
        <v>0</v>
      </c>
      <c r="D13">
        <v>0</v>
      </c>
      <c r="E13">
        <v>0</v>
      </c>
      <c r="H13">
        <v>28</v>
      </c>
      <c r="I13">
        <v>10</v>
      </c>
      <c r="J13">
        <v>2018</v>
      </c>
      <c r="K13">
        <v>11</v>
      </c>
      <c r="L13">
        <v>28</v>
      </c>
      <c r="M13">
        <v>16</v>
      </c>
      <c r="N13">
        <v>557.29999999999995</v>
      </c>
    </row>
    <row r="14" spans="1:14" x14ac:dyDescent="0.25">
      <c r="A14">
        <v>1</v>
      </c>
      <c r="B14">
        <v>0</v>
      </c>
      <c r="C14">
        <v>0</v>
      </c>
      <c r="D14">
        <v>0</v>
      </c>
      <c r="E14">
        <v>0</v>
      </c>
      <c r="H14">
        <v>28</v>
      </c>
      <c r="I14">
        <v>10</v>
      </c>
      <c r="J14">
        <v>2018</v>
      </c>
      <c r="K14">
        <v>11</v>
      </c>
      <c r="L14">
        <v>33</v>
      </c>
      <c r="M14">
        <v>16</v>
      </c>
      <c r="N14">
        <v>555.4</v>
      </c>
    </row>
    <row r="15" spans="1:14" x14ac:dyDescent="0.25">
      <c r="A15">
        <v>1</v>
      </c>
      <c r="B15">
        <v>0</v>
      </c>
      <c r="C15">
        <v>0</v>
      </c>
      <c r="D15">
        <v>0</v>
      </c>
      <c r="E15">
        <v>0</v>
      </c>
      <c r="H15">
        <v>28</v>
      </c>
      <c r="I15">
        <v>10</v>
      </c>
      <c r="J15">
        <v>2018</v>
      </c>
      <c r="K15">
        <v>11</v>
      </c>
      <c r="L15">
        <v>38</v>
      </c>
      <c r="M15">
        <v>16</v>
      </c>
      <c r="N15">
        <v>557.1</v>
      </c>
    </row>
    <row r="16" spans="1:14" x14ac:dyDescent="0.25">
      <c r="A16">
        <v>1</v>
      </c>
      <c r="B16">
        <v>0</v>
      </c>
      <c r="C16">
        <v>0</v>
      </c>
      <c r="D16">
        <v>0</v>
      </c>
      <c r="E16">
        <v>0</v>
      </c>
      <c r="H16">
        <v>28</v>
      </c>
      <c r="I16">
        <v>10</v>
      </c>
      <c r="J16">
        <v>2018</v>
      </c>
      <c r="K16">
        <v>11</v>
      </c>
      <c r="L16">
        <v>43</v>
      </c>
      <c r="M16">
        <v>16</v>
      </c>
      <c r="N16">
        <v>559.20000000000005</v>
      </c>
    </row>
    <row r="17" spans="1:14" x14ac:dyDescent="0.25">
      <c r="A17">
        <v>1</v>
      </c>
      <c r="B17">
        <v>0</v>
      </c>
      <c r="C17">
        <v>0</v>
      </c>
      <c r="D17">
        <v>0</v>
      </c>
      <c r="E17">
        <v>0</v>
      </c>
      <c r="H17">
        <v>28</v>
      </c>
      <c r="I17">
        <v>10</v>
      </c>
      <c r="J17">
        <v>2018</v>
      </c>
      <c r="K17">
        <v>11</v>
      </c>
      <c r="L17">
        <v>48</v>
      </c>
      <c r="M17">
        <v>16</v>
      </c>
      <c r="N17">
        <v>558.5</v>
      </c>
    </row>
    <row r="18" spans="1:14" x14ac:dyDescent="0.25">
      <c r="A18">
        <v>1</v>
      </c>
      <c r="B18">
        <v>0</v>
      </c>
      <c r="C18">
        <v>0</v>
      </c>
      <c r="D18">
        <v>0</v>
      </c>
      <c r="E18">
        <v>0</v>
      </c>
      <c r="H18">
        <v>28</v>
      </c>
      <c r="I18">
        <v>10</v>
      </c>
      <c r="J18">
        <v>2018</v>
      </c>
      <c r="K18">
        <v>11</v>
      </c>
      <c r="L18">
        <v>53</v>
      </c>
      <c r="M18">
        <v>16</v>
      </c>
      <c r="N18">
        <v>555.29999999999995</v>
      </c>
    </row>
    <row r="19" spans="1:14" x14ac:dyDescent="0.25">
      <c r="A19">
        <v>1</v>
      </c>
      <c r="B19">
        <v>0</v>
      </c>
      <c r="C19">
        <v>0</v>
      </c>
      <c r="D19">
        <v>0</v>
      </c>
      <c r="E19">
        <v>0</v>
      </c>
      <c r="H19">
        <v>28</v>
      </c>
      <c r="I19">
        <v>10</v>
      </c>
      <c r="J19">
        <v>2018</v>
      </c>
      <c r="K19">
        <v>11</v>
      </c>
      <c r="L19">
        <v>58</v>
      </c>
      <c r="M19">
        <v>16</v>
      </c>
      <c r="N19">
        <v>558.29999999999995</v>
      </c>
    </row>
    <row r="20" spans="1:14" x14ac:dyDescent="0.25">
      <c r="A20">
        <v>1</v>
      </c>
      <c r="B20">
        <v>0</v>
      </c>
      <c r="C20">
        <v>0</v>
      </c>
      <c r="D20">
        <v>0</v>
      </c>
      <c r="E20">
        <v>0</v>
      </c>
      <c r="H20">
        <v>28</v>
      </c>
      <c r="I20">
        <v>10</v>
      </c>
      <c r="J20">
        <v>2018</v>
      </c>
      <c r="K20">
        <v>12</v>
      </c>
      <c r="L20">
        <v>3</v>
      </c>
      <c r="M20">
        <v>16</v>
      </c>
      <c r="N20">
        <v>561.29999999999995</v>
      </c>
    </row>
    <row r="21" spans="1:14" x14ac:dyDescent="0.25">
      <c r="A21">
        <v>1</v>
      </c>
      <c r="B21">
        <v>0</v>
      </c>
      <c r="C21">
        <v>0</v>
      </c>
      <c r="D21">
        <v>0</v>
      </c>
      <c r="E21">
        <v>0</v>
      </c>
      <c r="H21">
        <v>28</v>
      </c>
      <c r="I21">
        <v>10</v>
      </c>
      <c r="J21">
        <v>2018</v>
      </c>
      <c r="K21">
        <v>12</v>
      </c>
      <c r="L21">
        <v>8</v>
      </c>
      <c r="M21">
        <v>16</v>
      </c>
      <c r="N21">
        <v>551.5</v>
      </c>
    </row>
    <row r="22" spans="1:14" x14ac:dyDescent="0.25">
      <c r="A22">
        <v>1</v>
      </c>
      <c r="B22">
        <v>0</v>
      </c>
      <c r="C22">
        <v>0</v>
      </c>
      <c r="D22">
        <v>0</v>
      </c>
      <c r="E22">
        <v>0</v>
      </c>
      <c r="H22">
        <v>28</v>
      </c>
      <c r="I22">
        <v>10</v>
      </c>
      <c r="J22">
        <v>2018</v>
      </c>
      <c r="K22">
        <v>12</v>
      </c>
      <c r="L22">
        <v>13</v>
      </c>
      <c r="M22">
        <v>16</v>
      </c>
      <c r="N22">
        <v>559.6</v>
      </c>
    </row>
    <row r="23" spans="1:14" x14ac:dyDescent="0.25">
      <c r="A23">
        <v>1</v>
      </c>
      <c r="B23">
        <v>0</v>
      </c>
      <c r="C23">
        <v>0</v>
      </c>
      <c r="D23">
        <v>0</v>
      </c>
      <c r="E23">
        <v>0</v>
      </c>
      <c r="H23">
        <v>28</v>
      </c>
      <c r="I23">
        <v>10</v>
      </c>
      <c r="J23">
        <v>2018</v>
      </c>
      <c r="K23">
        <v>14</v>
      </c>
      <c r="L23">
        <v>58</v>
      </c>
      <c r="M23">
        <v>16</v>
      </c>
      <c r="N23">
        <v>554.9</v>
      </c>
    </row>
    <row r="24" spans="1:14" x14ac:dyDescent="0.25">
      <c r="A24">
        <v>1</v>
      </c>
      <c r="B24">
        <v>0</v>
      </c>
      <c r="C24">
        <v>0</v>
      </c>
      <c r="D24">
        <v>0</v>
      </c>
      <c r="E24">
        <v>0</v>
      </c>
      <c r="H24">
        <v>28</v>
      </c>
      <c r="I24">
        <v>10</v>
      </c>
      <c r="J24">
        <v>2018</v>
      </c>
      <c r="K24">
        <v>19</v>
      </c>
      <c r="L24">
        <v>43</v>
      </c>
      <c r="M24">
        <v>16</v>
      </c>
      <c r="N24">
        <v>554.29999999999995</v>
      </c>
    </row>
    <row r="25" spans="1:14" x14ac:dyDescent="0.25">
      <c r="A25">
        <v>1</v>
      </c>
      <c r="B25">
        <v>0</v>
      </c>
      <c r="C25">
        <v>0</v>
      </c>
      <c r="D25">
        <v>0</v>
      </c>
      <c r="E25">
        <v>0</v>
      </c>
      <c r="H25">
        <v>28</v>
      </c>
      <c r="I25">
        <v>10</v>
      </c>
      <c r="J25">
        <v>2018</v>
      </c>
      <c r="K25">
        <v>21</v>
      </c>
      <c r="L25">
        <v>28</v>
      </c>
      <c r="M25">
        <v>16</v>
      </c>
      <c r="N25">
        <v>557.4</v>
      </c>
    </row>
    <row r="26" spans="1:14" x14ac:dyDescent="0.25">
      <c r="A26">
        <v>1</v>
      </c>
      <c r="B26">
        <v>0</v>
      </c>
      <c r="C26">
        <v>0</v>
      </c>
      <c r="D26">
        <v>0</v>
      </c>
      <c r="E26">
        <v>0</v>
      </c>
      <c r="H26">
        <v>28</v>
      </c>
      <c r="I26">
        <v>10</v>
      </c>
      <c r="J26">
        <v>2018</v>
      </c>
      <c r="K26">
        <v>21</v>
      </c>
      <c r="L26">
        <v>33</v>
      </c>
      <c r="M26">
        <v>16</v>
      </c>
      <c r="N26">
        <v>550</v>
      </c>
    </row>
    <row r="27" spans="1:14" x14ac:dyDescent="0.25">
      <c r="A27">
        <v>1</v>
      </c>
      <c r="B27">
        <v>0</v>
      </c>
      <c r="C27">
        <v>0</v>
      </c>
      <c r="D27">
        <v>0</v>
      </c>
      <c r="E27">
        <v>0</v>
      </c>
      <c r="H27">
        <v>28</v>
      </c>
      <c r="I27">
        <v>10</v>
      </c>
      <c r="J27">
        <v>2018</v>
      </c>
      <c r="K27">
        <v>21</v>
      </c>
      <c r="L27">
        <v>38</v>
      </c>
      <c r="M27">
        <v>16</v>
      </c>
      <c r="N27">
        <v>555.6</v>
      </c>
    </row>
    <row r="28" spans="1:14" x14ac:dyDescent="0.25">
      <c r="A28">
        <v>1</v>
      </c>
      <c r="B28">
        <v>0</v>
      </c>
      <c r="C28">
        <v>0</v>
      </c>
      <c r="D28">
        <v>0</v>
      </c>
      <c r="E28">
        <v>0</v>
      </c>
      <c r="H28">
        <v>28</v>
      </c>
      <c r="I28">
        <v>10</v>
      </c>
      <c r="J28">
        <v>2018</v>
      </c>
      <c r="K28">
        <v>21</v>
      </c>
      <c r="L28">
        <v>48</v>
      </c>
      <c r="M28">
        <v>16</v>
      </c>
      <c r="N28">
        <v>552.1</v>
      </c>
    </row>
    <row r="29" spans="1:14" x14ac:dyDescent="0.25">
      <c r="A29">
        <v>1</v>
      </c>
      <c r="B29">
        <v>0</v>
      </c>
      <c r="C29">
        <v>0</v>
      </c>
      <c r="D29">
        <v>0</v>
      </c>
      <c r="E29">
        <v>0</v>
      </c>
      <c r="H29">
        <v>28</v>
      </c>
      <c r="I29">
        <v>10</v>
      </c>
      <c r="J29">
        <v>2018</v>
      </c>
      <c r="K29">
        <v>21</v>
      </c>
      <c r="L29">
        <v>53</v>
      </c>
      <c r="M29">
        <v>16</v>
      </c>
      <c r="N29">
        <v>554.29999999999995</v>
      </c>
    </row>
    <row r="30" spans="1:14" x14ac:dyDescent="0.25">
      <c r="A30">
        <v>1</v>
      </c>
      <c r="B30">
        <v>0</v>
      </c>
      <c r="C30">
        <v>0</v>
      </c>
      <c r="D30">
        <v>0</v>
      </c>
      <c r="E30">
        <v>0</v>
      </c>
      <c r="H30">
        <v>28</v>
      </c>
      <c r="I30">
        <v>10</v>
      </c>
      <c r="J30">
        <v>2018</v>
      </c>
      <c r="K30">
        <v>21</v>
      </c>
      <c r="L30">
        <v>58</v>
      </c>
      <c r="M30">
        <v>16</v>
      </c>
      <c r="N30">
        <v>555.29999999999995</v>
      </c>
    </row>
    <row r="31" spans="1:14" x14ac:dyDescent="0.25">
      <c r="A31">
        <v>1</v>
      </c>
      <c r="B31">
        <v>0</v>
      </c>
      <c r="C31">
        <v>0</v>
      </c>
      <c r="D31">
        <v>0</v>
      </c>
      <c r="E31">
        <v>0</v>
      </c>
      <c r="H31">
        <v>28</v>
      </c>
      <c r="I31">
        <v>10</v>
      </c>
      <c r="J31">
        <v>2018</v>
      </c>
      <c r="K31">
        <v>22</v>
      </c>
      <c r="L31">
        <v>3</v>
      </c>
      <c r="M31">
        <v>16</v>
      </c>
      <c r="N31">
        <v>556.5</v>
      </c>
    </row>
    <row r="32" spans="1:14" x14ac:dyDescent="0.25">
      <c r="A32">
        <v>1</v>
      </c>
      <c r="B32">
        <v>0</v>
      </c>
      <c r="C32">
        <v>0</v>
      </c>
      <c r="D32">
        <v>0</v>
      </c>
      <c r="E32">
        <v>0</v>
      </c>
      <c r="H32">
        <v>28</v>
      </c>
      <c r="I32">
        <v>10</v>
      </c>
      <c r="J32">
        <v>2018</v>
      </c>
      <c r="K32">
        <v>22</v>
      </c>
      <c r="L32">
        <v>8</v>
      </c>
      <c r="M32">
        <v>16</v>
      </c>
      <c r="N32">
        <v>559.4</v>
      </c>
    </row>
    <row r="33" spans="1:14" x14ac:dyDescent="0.25">
      <c r="A33">
        <v>1</v>
      </c>
      <c r="B33">
        <v>0</v>
      </c>
      <c r="C33">
        <v>0</v>
      </c>
      <c r="D33">
        <v>0</v>
      </c>
      <c r="E33">
        <v>0</v>
      </c>
      <c r="H33">
        <v>28</v>
      </c>
      <c r="I33">
        <v>10</v>
      </c>
      <c r="J33">
        <v>2018</v>
      </c>
      <c r="K33">
        <v>22</v>
      </c>
      <c r="L33">
        <v>13</v>
      </c>
      <c r="M33">
        <v>16</v>
      </c>
      <c r="N33">
        <v>560.79999999999995</v>
      </c>
    </row>
    <row r="34" spans="1:14" x14ac:dyDescent="0.25">
      <c r="A34">
        <v>1</v>
      </c>
      <c r="B34">
        <v>0</v>
      </c>
      <c r="C34">
        <v>0</v>
      </c>
      <c r="D34">
        <v>0</v>
      </c>
      <c r="E34">
        <v>0</v>
      </c>
      <c r="H34">
        <v>28</v>
      </c>
      <c r="I34">
        <v>10</v>
      </c>
      <c r="J34">
        <v>2018</v>
      </c>
      <c r="K34">
        <v>22</v>
      </c>
      <c r="L34">
        <v>18</v>
      </c>
      <c r="M34">
        <v>16</v>
      </c>
      <c r="N34">
        <v>558.5</v>
      </c>
    </row>
    <row r="35" spans="1:14" x14ac:dyDescent="0.25">
      <c r="A35">
        <v>1</v>
      </c>
      <c r="B35">
        <v>0</v>
      </c>
      <c r="C35">
        <v>0</v>
      </c>
      <c r="D35">
        <v>0</v>
      </c>
      <c r="E35">
        <v>0</v>
      </c>
      <c r="H35">
        <v>28</v>
      </c>
      <c r="I35">
        <v>10</v>
      </c>
      <c r="J35">
        <v>2018</v>
      </c>
      <c r="K35">
        <v>22</v>
      </c>
      <c r="L35">
        <v>23</v>
      </c>
      <c r="M35">
        <v>16</v>
      </c>
      <c r="N35">
        <v>555.70000000000005</v>
      </c>
    </row>
    <row r="36" spans="1:14" x14ac:dyDescent="0.25">
      <c r="A36">
        <v>1</v>
      </c>
      <c r="B36">
        <v>0</v>
      </c>
      <c r="C36">
        <v>0</v>
      </c>
      <c r="D36">
        <v>0</v>
      </c>
      <c r="E36">
        <v>0</v>
      </c>
      <c r="H36">
        <v>28</v>
      </c>
      <c r="I36">
        <v>10</v>
      </c>
      <c r="J36">
        <v>2018</v>
      </c>
      <c r="K36">
        <v>22</v>
      </c>
      <c r="L36">
        <v>28</v>
      </c>
      <c r="M36">
        <v>16</v>
      </c>
      <c r="N36">
        <v>564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"/>
  <sheetViews>
    <sheetView workbookViewId="0">
      <selection activeCell="F2" sqref="F2"/>
    </sheetView>
  </sheetViews>
  <sheetFormatPr baseColWidth="10" defaultRowHeight="15" x14ac:dyDescent="0.25"/>
  <sheetData>
    <row r="1" spans="1:14" x14ac:dyDescent="0.25">
      <c r="A1">
        <v>1</v>
      </c>
      <c r="B1">
        <v>0</v>
      </c>
      <c r="C1">
        <v>0</v>
      </c>
      <c r="D1">
        <v>0</v>
      </c>
      <c r="E1">
        <v>0</v>
      </c>
      <c r="H1">
        <v>29</v>
      </c>
      <c r="I1">
        <v>10</v>
      </c>
      <c r="J1">
        <v>2018</v>
      </c>
      <c r="K1">
        <v>10</v>
      </c>
      <c r="L1">
        <v>28</v>
      </c>
      <c r="M1">
        <v>16</v>
      </c>
      <c r="N1">
        <v>554.20000000000005</v>
      </c>
    </row>
    <row r="2" spans="1:14" x14ac:dyDescent="0.25">
      <c r="A2">
        <v>1</v>
      </c>
      <c r="B2">
        <v>0</v>
      </c>
      <c r="C2">
        <v>0</v>
      </c>
      <c r="D2">
        <v>0</v>
      </c>
      <c r="E2">
        <v>0</v>
      </c>
      <c r="H2">
        <v>29</v>
      </c>
      <c r="I2">
        <v>10</v>
      </c>
      <c r="J2">
        <v>2018</v>
      </c>
      <c r="K2">
        <v>10</v>
      </c>
      <c r="L2">
        <v>33</v>
      </c>
      <c r="M2">
        <v>16</v>
      </c>
      <c r="N2">
        <v>554.29999999999995</v>
      </c>
    </row>
    <row r="3" spans="1:14" x14ac:dyDescent="0.25">
      <c r="A3">
        <v>1</v>
      </c>
      <c r="B3">
        <v>0</v>
      </c>
      <c r="C3">
        <v>0</v>
      </c>
      <c r="D3">
        <v>0</v>
      </c>
      <c r="E3">
        <v>0</v>
      </c>
      <c r="H3">
        <v>29</v>
      </c>
      <c r="I3">
        <v>10</v>
      </c>
      <c r="J3">
        <v>2018</v>
      </c>
      <c r="K3">
        <v>10</v>
      </c>
      <c r="L3">
        <v>38</v>
      </c>
      <c r="M3">
        <v>16</v>
      </c>
      <c r="N3">
        <v>551.1</v>
      </c>
    </row>
    <row r="4" spans="1:14" x14ac:dyDescent="0.25">
      <c r="A4">
        <v>1</v>
      </c>
      <c r="B4">
        <v>0</v>
      </c>
      <c r="C4">
        <v>0</v>
      </c>
      <c r="D4">
        <v>0</v>
      </c>
      <c r="E4">
        <v>0</v>
      </c>
      <c r="H4">
        <v>29</v>
      </c>
      <c r="I4">
        <v>10</v>
      </c>
      <c r="J4">
        <v>2018</v>
      </c>
      <c r="K4">
        <v>10</v>
      </c>
      <c r="L4">
        <v>43</v>
      </c>
      <c r="M4">
        <v>16</v>
      </c>
      <c r="N4">
        <v>550.5</v>
      </c>
    </row>
    <row r="5" spans="1:14" x14ac:dyDescent="0.25">
      <c r="A5">
        <v>1</v>
      </c>
      <c r="B5">
        <v>0</v>
      </c>
      <c r="C5">
        <v>0</v>
      </c>
      <c r="D5">
        <v>0</v>
      </c>
      <c r="E5">
        <v>0</v>
      </c>
      <c r="H5">
        <v>29</v>
      </c>
      <c r="I5">
        <v>10</v>
      </c>
      <c r="J5">
        <v>2018</v>
      </c>
      <c r="K5">
        <v>10</v>
      </c>
      <c r="L5">
        <v>48</v>
      </c>
      <c r="M5">
        <v>16</v>
      </c>
      <c r="N5">
        <v>546.4</v>
      </c>
    </row>
    <row r="6" spans="1:14" x14ac:dyDescent="0.25">
      <c r="A6">
        <v>1</v>
      </c>
      <c r="B6">
        <v>0</v>
      </c>
      <c r="C6">
        <v>0</v>
      </c>
      <c r="D6">
        <v>0</v>
      </c>
      <c r="E6">
        <v>0</v>
      </c>
      <c r="H6">
        <v>29</v>
      </c>
      <c r="I6">
        <v>10</v>
      </c>
      <c r="J6">
        <v>2018</v>
      </c>
      <c r="K6">
        <v>10</v>
      </c>
      <c r="L6">
        <v>53</v>
      </c>
      <c r="M6">
        <v>16</v>
      </c>
      <c r="N6">
        <v>551.20000000000005</v>
      </c>
    </row>
    <row r="7" spans="1:14" x14ac:dyDescent="0.25">
      <c r="A7">
        <v>1</v>
      </c>
      <c r="B7">
        <v>0</v>
      </c>
      <c r="C7">
        <v>0</v>
      </c>
      <c r="D7">
        <v>0</v>
      </c>
      <c r="E7">
        <v>0</v>
      </c>
      <c r="H7">
        <v>29</v>
      </c>
      <c r="I7">
        <v>10</v>
      </c>
      <c r="J7">
        <v>2018</v>
      </c>
      <c r="K7">
        <v>10</v>
      </c>
      <c r="L7">
        <v>58</v>
      </c>
      <c r="M7">
        <v>16</v>
      </c>
      <c r="N7">
        <v>551.20000000000005</v>
      </c>
    </row>
    <row r="8" spans="1:14" x14ac:dyDescent="0.25">
      <c r="A8">
        <v>1</v>
      </c>
      <c r="B8">
        <v>0</v>
      </c>
      <c r="C8">
        <v>0</v>
      </c>
      <c r="D8">
        <v>0</v>
      </c>
      <c r="E8">
        <v>0</v>
      </c>
      <c r="H8">
        <v>29</v>
      </c>
      <c r="I8">
        <v>10</v>
      </c>
      <c r="J8">
        <v>2018</v>
      </c>
      <c r="K8">
        <v>11</v>
      </c>
      <c r="L8">
        <v>3</v>
      </c>
      <c r="M8">
        <v>16</v>
      </c>
      <c r="N8">
        <v>550.1</v>
      </c>
    </row>
    <row r="9" spans="1:14" x14ac:dyDescent="0.25">
      <c r="A9">
        <v>1</v>
      </c>
      <c r="B9">
        <v>0</v>
      </c>
      <c r="C9">
        <v>0</v>
      </c>
      <c r="D9">
        <v>0</v>
      </c>
      <c r="E9">
        <v>0</v>
      </c>
      <c r="H9">
        <v>29</v>
      </c>
      <c r="I9">
        <v>10</v>
      </c>
      <c r="J9">
        <v>2018</v>
      </c>
      <c r="K9">
        <v>11</v>
      </c>
      <c r="L9">
        <v>8</v>
      </c>
      <c r="M9">
        <v>16</v>
      </c>
      <c r="N9">
        <v>553.1</v>
      </c>
    </row>
    <row r="10" spans="1:14" x14ac:dyDescent="0.25">
      <c r="A10">
        <v>1</v>
      </c>
      <c r="B10">
        <v>0</v>
      </c>
      <c r="C10">
        <v>0</v>
      </c>
      <c r="D10">
        <v>0</v>
      </c>
      <c r="E10">
        <v>0</v>
      </c>
      <c r="H10">
        <v>29</v>
      </c>
      <c r="I10">
        <v>10</v>
      </c>
      <c r="J10">
        <v>2018</v>
      </c>
      <c r="K10">
        <v>11</v>
      </c>
      <c r="L10">
        <v>13</v>
      </c>
      <c r="M10">
        <v>16</v>
      </c>
      <c r="N10">
        <v>560.9</v>
      </c>
    </row>
    <row r="11" spans="1:14" x14ac:dyDescent="0.25">
      <c r="A11">
        <v>1</v>
      </c>
      <c r="B11">
        <v>0</v>
      </c>
      <c r="C11">
        <v>0</v>
      </c>
      <c r="D11">
        <v>0</v>
      </c>
      <c r="E11">
        <v>0</v>
      </c>
      <c r="H11">
        <v>29</v>
      </c>
      <c r="I11">
        <v>10</v>
      </c>
      <c r="J11">
        <v>2018</v>
      </c>
      <c r="K11">
        <v>11</v>
      </c>
      <c r="L11">
        <v>18</v>
      </c>
      <c r="M11">
        <v>16</v>
      </c>
      <c r="N11">
        <v>553.6</v>
      </c>
    </row>
    <row r="12" spans="1:14" x14ac:dyDescent="0.25">
      <c r="A12">
        <v>1</v>
      </c>
      <c r="B12">
        <v>0</v>
      </c>
      <c r="C12">
        <v>0</v>
      </c>
      <c r="D12">
        <v>0</v>
      </c>
      <c r="E12">
        <v>0</v>
      </c>
      <c r="H12">
        <v>29</v>
      </c>
      <c r="I12">
        <v>10</v>
      </c>
      <c r="J12">
        <v>2018</v>
      </c>
      <c r="K12">
        <v>11</v>
      </c>
      <c r="L12">
        <v>23</v>
      </c>
      <c r="M12">
        <v>16</v>
      </c>
      <c r="N12">
        <v>551.1</v>
      </c>
    </row>
    <row r="13" spans="1:14" x14ac:dyDescent="0.25">
      <c r="A13">
        <v>1</v>
      </c>
      <c r="B13">
        <v>0</v>
      </c>
      <c r="C13">
        <v>0</v>
      </c>
      <c r="D13">
        <v>0</v>
      </c>
      <c r="E13">
        <v>0</v>
      </c>
      <c r="H13">
        <v>29</v>
      </c>
      <c r="I13">
        <v>10</v>
      </c>
      <c r="J13">
        <v>2018</v>
      </c>
      <c r="K13">
        <v>11</v>
      </c>
      <c r="L13">
        <v>28</v>
      </c>
      <c r="M13">
        <v>16</v>
      </c>
      <c r="N13">
        <v>555.70000000000005</v>
      </c>
    </row>
    <row r="14" spans="1:14" x14ac:dyDescent="0.25">
      <c r="A14">
        <v>1</v>
      </c>
      <c r="B14">
        <v>0</v>
      </c>
      <c r="C14">
        <v>0</v>
      </c>
      <c r="D14">
        <v>0</v>
      </c>
      <c r="E14">
        <v>0</v>
      </c>
      <c r="H14">
        <v>29</v>
      </c>
      <c r="I14">
        <v>10</v>
      </c>
      <c r="J14">
        <v>2018</v>
      </c>
      <c r="K14">
        <v>11</v>
      </c>
      <c r="L14">
        <v>33</v>
      </c>
      <c r="M14">
        <v>16</v>
      </c>
      <c r="N14">
        <v>552.1</v>
      </c>
    </row>
    <row r="15" spans="1:14" x14ac:dyDescent="0.25">
      <c r="A15">
        <v>1</v>
      </c>
      <c r="B15">
        <v>0</v>
      </c>
      <c r="C15">
        <v>0</v>
      </c>
      <c r="D15">
        <v>0</v>
      </c>
      <c r="E15">
        <v>0</v>
      </c>
      <c r="H15">
        <v>29</v>
      </c>
      <c r="I15">
        <v>10</v>
      </c>
      <c r="J15">
        <v>2018</v>
      </c>
      <c r="K15">
        <v>11</v>
      </c>
      <c r="L15">
        <v>38</v>
      </c>
      <c r="M15">
        <v>16</v>
      </c>
      <c r="N15">
        <v>548</v>
      </c>
    </row>
    <row r="16" spans="1:14" x14ac:dyDescent="0.25">
      <c r="A16">
        <v>1</v>
      </c>
      <c r="B16">
        <v>0</v>
      </c>
      <c r="C16">
        <v>0</v>
      </c>
      <c r="D16">
        <v>0</v>
      </c>
      <c r="E16">
        <v>0</v>
      </c>
      <c r="H16">
        <v>29</v>
      </c>
      <c r="I16">
        <v>10</v>
      </c>
      <c r="J16">
        <v>2018</v>
      </c>
      <c r="K16">
        <v>11</v>
      </c>
      <c r="L16">
        <v>43</v>
      </c>
      <c r="M16">
        <v>16</v>
      </c>
      <c r="N16">
        <v>552</v>
      </c>
    </row>
    <row r="17" spans="1:14" x14ac:dyDescent="0.25">
      <c r="A17">
        <v>1</v>
      </c>
      <c r="B17">
        <v>0</v>
      </c>
      <c r="C17">
        <v>0</v>
      </c>
      <c r="D17">
        <v>0</v>
      </c>
      <c r="E17">
        <v>0</v>
      </c>
      <c r="H17">
        <v>29</v>
      </c>
      <c r="I17">
        <v>10</v>
      </c>
      <c r="J17">
        <v>2018</v>
      </c>
      <c r="K17">
        <v>11</v>
      </c>
      <c r="L17">
        <v>48</v>
      </c>
      <c r="M17">
        <v>16</v>
      </c>
      <c r="N17">
        <v>556.1</v>
      </c>
    </row>
    <row r="18" spans="1:14" x14ac:dyDescent="0.25">
      <c r="A18">
        <v>1</v>
      </c>
      <c r="B18">
        <v>0</v>
      </c>
      <c r="C18">
        <v>0</v>
      </c>
      <c r="D18">
        <v>0</v>
      </c>
      <c r="E18">
        <v>0</v>
      </c>
      <c r="H18">
        <v>29</v>
      </c>
      <c r="I18">
        <v>10</v>
      </c>
      <c r="J18">
        <v>2018</v>
      </c>
      <c r="K18">
        <v>11</v>
      </c>
      <c r="L18">
        <v>53</v>
      </c>
      <c r="M18">
        <v>16</v>
      </c>
      <c r="N18">
        <v>546.9</v>
      </c>
    </row>
    <row r="19" spans="1:14" x14ac:dyDescent="0.25">
      <c r="A19">
        <v>1</v>
      </c>
      <c r="B19">
        <v>0</v>
      </c>
      <c r="C19">
        <v>0</v>
      </c>
      <c r="D19">
        <v>0</v>
      </c>
      <c r="E19">
        <v>0</v>
      </c>
      <c r="H19">
        <v>29</v>
      </c>
      <c r="I19">
        <v>10</v>
      </c>
      <c r="J19">
        <v>2018</v>
      </c>
      <c r="K19">
        <v>11</v>
      </c>
      <c r="L19">
        <v>58</v>
      </c>
      <c r="M19">
        <v>16</v>
      </c>
      <c r="N19">
        <v>552.79999999999995</v>
      </c>
    </row>
    <row r="20" spans="1:14" x14ac:dyDescent="0.25">
      <c r="A20">
        <v>1</v>
      </c>
      <c r="B20">
        <v>0</v>
      </c>
      <c r="C20">
        <v>0</v>
      </c>
      <c r="D20">
        <v>0</v>
      </c>
      <c r="E20">
        <v>0</v>
      </c>
      <c r="H20">
        <v>29</v>
      </c>
      <c r="I20">
        <v>10</v>
      </c>
      <c r="J20">
        <v>2018</v>
      </c>
      <c r="K20">
        <v>12</v>
      </c>
      <c r="L20">
        <v>3</v>
      </c>
      <c r="M20">
        <v>16</v>
      </c>
      <c r="N20">
        <v>558.4</v>
      </c>
    </row>
    <row r="21" spans="1:14" x14ac:dyDescent="0.25">
      <c r="A21">
        <v>1</v>
      </c>
      <c r="B21">
        <v>0</v>
      </c>
      <c r="C21">
        <v>0</v>
      </c>
      <c r="D21">
        <v>0</v>
      </c>
      <c r="E21">
        <v>0</v>
      </c>
      <c r="H21">
        <v>29</v>
      </c>
      <c r="I21">
        <v>10</v>
      </c>
      <c r="J21">
        <v>2018</v>
      </c>
      <c r="K21">
        <v>12</v>
      </c>
      <c r="L21">
        <v>8</v>
      </c>
      <c r="M21">
        <v>16</v>
      </c>
      <c r="N21">
        <v>556.70000000000005</v>
      </c>
    </row>
    <row r="22" spans="1:14" x14ac:dyDescent="0.25">
      <c r="A22">
        <v>1</v>
      </c>
      <c r="B22">
        <v>0</v>
      </c>
      <c r="C22">
        <v>0</v>
      </c>
      <c r="D22">
        <v>0</v>
      </c>
      <c r="E22">
        <v>0</v>
      </c>
      <c r="H22">
        <v>29</v>
      </c>
      <c r="I22">
        <v>10</v>
      </c>
      <c r="J22">
        <v>2018</v>
      </c>
      <c r="K22">
        <v>12</v>
      </c>
      <c r="L22">
        <v>13</v>
      </c>
      <c r="M22">
        <v>16</v>
      </c>
      <c r="N22">
        <v>558.79999999999995</v>
      </c>
    </row>
    <row r="23" spans="1:14" x14ac:dyDescent="0.25">
      <c r="A23">
        <v>1</v>
      </c>
      <c r="B23">
        <v>0</v>
      </c>
      <c r="C23">
        <v>0</v>
      </c>
      <c r="D23">
        <v>0</v>
      </c>
      <c r="E23">
        <v>0</v>
      </c>
      <c r="H23">
        <v>29</v>
      </c>
      <c r="I23">
        <v>10</v>
      </c>
      <c r="J23">
        <v>2018</v>
      </c>
      <c r="K23">
        <v>12</v>
      </c>
      <c r="L23">
        <v>18</v>
      </c>
      <c r="M23">
        <v>16</v>
      </c>
      <c r="N23">
        <v>559.9</v>
      </c>
    </row>
    <row r="24" spans="1:14" x14ac:dyDescent="0.25">
      <c r="A24">
        <v>1</v>
      </c>
      <c r="B24">
        <v>0</v>
      </c>
      <c r="C24">
        <v>0</v>
      </c>
      <c r="D24">
        <v>0</v>
      </c>
      <c r="E24">
        <v>0</v>
      </c>
      <c r="H24">
        <v>29</v>
      </c>
      <c r="I24">
        <v>10</v>
      </c>
      <c r="J24">
        <v>2018</v>
      </c>
      <c r="K24">
        <v>12</v>
      </c>
      <c r="L24">
        <v>23</v>
      </c>
      <c r="M24">
        <v>16</v>
      </c>
      <c r="N24">
        <v>558.20000000000005</v>
      </c>
    </row>
    <row r="25" spans="1:14" x14ac:dyDescent="0.25">
      <c r="A25">
        <v>1</v>
      </c>
      <c r="B25">
        <v>0</v>
      </c>
      <c r="C25">
        <v>0</v>
      </c>
      <c r="D25">
        <v>0</v>
      </c>
      <c r="E25">
        <v>0</v>
      </c>
      <c r="H25">
        <v>29</v>
      </c>
      <c r="I25">
        <v>10</v>
      </c>
      <c r="J25">
        <v>2018</v>
      </c>
      <c r="K25">
        <v>12</v>
      </c>
      <c r="L25">
        <v>28</v>
      </c>
      <c r="M25">
        <v>16</v>
      </c>
      <c r="N25">
        <v>561</v>
      </c>
    </row>
    <row r="26" spans="1:14" x14ac:dyDescent="0.25">
      <c r="A26">
        <v>1</v>
      </c>
      <c r="B26">
        <v>0</v>
      </c>
      <c r="C26">
        <v>0</v>
      </c>
      <c r="D26">
        <v>0</v>
      </c>
      <c r="E26">
        <v>0</v>
      </c>
      <c r="H26">
        <v>29</v>
      </c>
      <c r="I26">
        <v>10</v>
      </c>
      <c r="J26">
        <v>2018</v>
      </c>
      <c r="K26">
        <v>12</v>
      </c>
      <c r="L26">
        <v>33</v>
      </c>
      <c r="M26">
        <v>16</v>
      </c>
      <c r="N26">
        <v>558.29999999999995</v>
      </c>
    </row>
    <row r="27" spans="1:14" x14ac:dyDescent="0.25">
      <c r="A27">
        <v>1</v>
      </c>
      <c r="B27">
        <v>0</v>
      </c>
      <c r="C27">
        <v>0</v>
      </c>
      <c r="D27">
        <v>0</v>
      </c>
      <c r="E27">
        <v>0</v>
      </c>
      <c r="H27">
        <v>29</v>
      </c>
      <c r="I27">
        <v>10</v>
      </c>
      <c r="J27">
        <v>2018</v>
      </c>
      <c r="K27">
        <v>12</v>
      </c>
      <c r="L27">
        <v>38</v>
      </c>
      <c r="M27">
        <v>16</v>
      </c>
      <c r="N27">
        <v>553.9</v>
      </c>
    </row>
    <row r="28" spans="1:14" x14ac:dyDescent="0.25">
      <c r="A28">
        <v>1</v>
      </c>
      <c r="B28">
        <v>0</v>
      </c>
      <c r="C28">
        <v>0</v>
      </c>
      <c r="D28">
        <v>0</v>
      </c>
      <c r="E28">
        <v>0</v>
      </c>
      <c r="H28">
        <v>29</v>
      </c>
      <c r="I28">
        <v>10</v>
      </c>
      <c r="J28">
        <v>2018</v>
      </c>
      <c r="K28">
        <v>12</v>
      </c>
      <c r="L28">
        <v>43</v>
      </c>
      <c r="M28">
        <v>16</v>
      </c>
      <c r="N28">
        <v>560.4</v>
      </c>
    </row>
    <row r="29" spans="1:14" x14ac:dyDescent="0.25">
      <c r="A29">
        <v>1</v>
      </c>
      <c r="B29">
        <v>0</v>
      </c>
      <c r="C29">
        <v>0</v>
      </c>
      <c r="D29">
        <v>0</v>
      </c>
      <c r="E29">
        <v>0</v>
      </c>
      <c r="H29">
        <v>29</v>
      </c>
      <c r="I29">
        <v>10</v>
      </c>
      <c r="J29">
        <v>2018</v>
      </c>
      <c r="K29">
        <v>12</v>
      </c>
      <c r="L29">
        <v>48</v>
      </c>
      <c r="M29">
        <v>16</v>
      </c>
      <c r="N29">
        <v>556.79999999999995</v>
      </c>
    </row>
    <row r="30" spans="1:14" x14ac:dyDescent="0.25">
      <c r="A30">
        <v>1</v>
      </c>
      <c r="B30">
        <v>0</v>
      </c>
      <c r="C30">
        <v>0</v>
      </c>
      <c r="D30">
        <v>0</v>
      </c>
      <c r="E30">
        <v>0</v>
      </c>
      <c r="H30">
        <v>29</v>
      </c>
      <c r="I30">
        <v>10</v>
      </c>
      <c r="J30">
        <v>2018</v>
      </c>
      <c r="K30">
        <v>12</v>
      </c>
      <c r="L30">
        <v>53</v>
      </c>
      <c r="M30">
        <v>16</v>
      </c>
      <c r="N30">
        <v>555.1</v>
      </c>
    </row>
    <row r="31" spans="1:14" x14ac:dyDescent="0.25">
      <c r="A31">
        <v>1</v>
      </c>
      <c r="B31">
        <v>0</v>
      </c>
      <c r="C31">
        <v>0</v>
      </c>
      <c r="D31">
        <v>0</v>
      </c>
      <c r="E31">
        <v>0</v>
      </c>
      <c r="H31">
        <v>29</v>
      </c>
      <c r="I31">
        <v>10</v>
      </c>
      <c r="J31">
        <v>2018</v>
      </c>
      <c r="K31">
        <v>12</v>
      </c>
      <c r="L31">
        <v>58</v>
      </c>
      <c r="M31">
        <v>16</v>
      </c>
      <c r="N31">
        <v>554.6</v>
      </c>
    </row>
    <row r="32" spans="1:14" x14ac:dyDescent="0.25">
      <c r="A32">
        <v>1</v>
      </c>
      <c r="B32">
        <v>0</v>
      </c>
      <c r="C32">
        <v>0</v>
      </c>
      <c r="D32">
        <v>0</v>
      </c>
      <c r="E32">
        <v>0</v>
      </c>
      <c r="H32">
        <v>29</v>
      </c>
      <c r="I32">
        <v>10</v>
      </c>
      <c r="J32">
        <v>2018</v>
      </c>
      <c r="K32">
        <v>13</v>
      </c>
      <c r="L32">
        <v>3</v>
      </c>
      <c r="M32">
        <v>16</v>
      </c>
      <c r="N32">
        <v>562.70000000000005</v>
      </c>
    </row>
    <row r="33" spans="1:14" x14ac:dyDescent="0.25">
      <c r="A33">
        <v>1</v>
      </c>
      <c r="B33">
        <v>0</v>
      </c>
      <c r="C33">
        <v>0</v>
      </c>
      <c r="D33">
        <v>0</v>
      </c>
      <c r="E33">
        <v>0</v>
      </c>
      <c r="H33">
        <v>29</v>
      </c>
      <c r="I33">
        <v>10</v>
      </c>
      <c r="J33">
        <v>2018</v>
      </c>
      <c r="K33">
        <v>13</v>
      </c>
      <c r="L33">
        <v>8</v>
      </c>
      <c r="M33">
        <v>16</v>
      </c>
      <c r="N33">
        <v>559.1</v>
      </c>
    </row>
    <row r="34" spans="1:14" x14ac:dyDescent="0.25">
      <c r="A34">
        <v>1</v>
      </c>
      <c r="B34">
        <v>0</v>
      </c>
      <c r="C34">
        <v>0</v>
      </c>
      <c r="D34">
        <v>0</v>
      </c>
      <c r="E34">
        <v>0</v>
      </c>
      <c r="H34">
        <v>29</v>
      </c>
      <c r="I34">
        <v>10</v>
      </c>
      <c r="J34">
        <v>2018</v>
      </c>
      <c r="K34">
        <v>13</v>
      </c>
      <c r="L34">
        <v>13</v>
      </c>
      <c r="M34">
        <v>16</v>
      </c>
      <c r="N34">
        <v>559.5</v>
      </c>
    </row>
    <row r="35" spans="1:14" x14ac:dyDescent="0.25">
      <c r="A35">
        <v>1</v>
      </c>
      <c r="B35">
        <v>0</v>
      </c>
      <c r="C35">
        <v>0</v>
      </c>
      <c r="D35">
        <v>0</v>
      </c>
      <c r="E35">
        <v>0</v>
      </c>
      <c r="H35">
        <v>29</v>
      </c>
      <c r="I35">
        <v>10</v>
      </c>
      <c r="J35">
        <v>2018</v>
      </c>
      <c r="K35">
        <v>13</v>
      </c>
      <c r="L35">
        <v>18</v>
      </c>
      <c r="M35">
        <v>16</v>
      </c>
      <c r="N35">
        <v>556.6</v>
      </c>
    </row>
    <row r="36" spans="1:14" x14ac:dyDescent="0.25">
      <c r="A36">
        <v>1</v>
      </c>
      <c r="B36">
        <v>0</v>
      </c>
      <c r="C36">
        <v>0</v>
      </c>
      <c r="D36">
        <v>0</v>
      </c>
      <c r="E36">
        <v>0</v>
      </c>
      <c r="H36">
        <v>29</v>
      </c>
      <c r="I36">
        <v>10</v>
      </c>
      <c r="J36">
        <v>2018</v>
      </c>
      <c r="K36">
        <v>13</v>
      </c>
      <c r="L36">
        <v>23</v>
      </c>
      <c r="M36">
        <v>16</v>
      </c>
      <c r="N36">
        <v>565.79999999999995</v>
      </c>
    </row>
    <row r="37" spans="1:14" x14ac:dyDescent="0.25">
      <c r="A37">
        <v>1</v>
      </c>
      <c r="B37">
        <v>0</v>
      </c>
      <c r="C37">
        <v>0</v>
      </c>
      <c r="D37">
        <v>0</v>
      </c>
      <c r="E37">
        <v>0</v>
      </c>
      <c r="H37">
        <v>29</v>
      </c>
      <c r="I37">
        <v>10</v>
      </c>
      <c r="J37">
        <v>2018</v>
      </c>
      <c r="K37">
        <v>13</v>
      </c>
      <c r="L37">
        <v>28</v>
      </c>
      <c r="M37">
        <v>16</v>
      </c>
      <c r="N37">
        <v>565.79999999999995</v>
      </c>
    </row>
    <row r="38" spans="1:14" x14ac:dyDescent="0.25">
      <c r="A38">
        <v>1</v>
      </c>
      <c r="B38">
        <v>4095</v>
      </c>
      <c r="C38">
        <v>4095</v>
      </c>
      <c r="D38">
        <v>4095</v>
      </c>
      <c r="E38">
        <v>4095</v>
      </c>
      <c r="H38">
        <v>29</v>
      </c>
      <c r="I38">
        <v>10</v>
      </c>
      <c r="J38">
        <v>2018</v>
      </c>
      <c r="K38">
        <v>16</v>
      </c>
      <c r="L38">
        <v>33</v>
      </c>
      <c r="M38">
        <v>16</v>
      </c>
      <c r="N38">
        <v>555.5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"/>
  <sheetViews>
    <sheetView workbookViewId="0">
      <selection activeCell="B31" sqref="B1:E31"/>
    </sheetView>
  </sheetViews>
  <sheetFormatPr baseColWidth="10" defaultRowHeight="15" x14ac:dyDescent="0.25"/>
  <sheetData>
    <row r="1" spans="1:17" x14ac:dyDescent="0.25">
      <c r="A1">
        <v>1</v>
      </c>
      <c r="B1">
        <v>9</v>
      </c>
      <c r="C1">
        <v>10</v>
      </c>
      <c r="D1">
        <v>9</v>
      </c>
      <c r="E1">
        <v>8</v>
      </c>
      <c r="H1">
        <v>21</v>
      </c>
      <c r="I1">
        <v>11</v>
      </c>
      <c r="J1">
        <v>2018</v>
      </c>
      <c r="K1">
        <v>20</v>
      </c>
      <c r="L1">
        <v>6</v>
      </c>
      <c r="M1">
        <v>0</v>
      </c>
      <c r="N1">
        <v>554.9</v>
      </c>
      <c r="O1">
        <v>31.03</v>
      </c>
      <c r="P1">
        <v>951.54</v>
      </c>
      <c r="Q1">
        <v>524.91</v>
      </c>
    </row>
    <row r="2" spans="1:17" x14ac:dyDescent="0.25">
      <c r="A2">
        <v>1</v>
      </c>
      <c r="B2">
        <v>1884</v>
      </c>
      <c r="C2">
        <v>1764</v>
      </c>
      <c r="D2">
        <v>1388</v>
      </c>
      <c r="E2">
        <v>2148</v>
      </c>
      <c r="H2">
        <v>21</v>
      </c>
      <c r="I2">
        <v>11</v>
      </c>
      <c r="J2">
        <v>2018</v>
      </c>
      <c r="K2">
        <v>20</v>
      </c>
      <c r="L2">
        <v>21</v>
      </c>
      <c r="M2">
        <v>31</v>
      </c>
      <c r="N2">
        <v>560</v>
      </c>
      <c r="O2">
        <v>28.95</v>
      </c>
      <c r="P2">
        <v>951.45</v>
      </c>
      <c r="Q2">
        <v>525.62</v>
      </c>
    </row>
    <row r="3" spans="1:17" x14ac:dyDescent="0.25">
      <c r="A3">
        <v>1</v>
      </c>
      <c r="B3">
        <v>1776</v>
      </c>
      <c r="C3">
        <v>1686</v>
      </c>
      <c r="D3">
        <v>1315</v>
      </c>
      <c r="E3">
        <v>2119</v>
      </c>
      <c r="H3">
        <v>21</v>
      </c>
      <c r="I3">
        <v>11</v>
      </c>
      <c r="J3">
        <v>2018</v>
      </c>
      <c r="K3">
        <v>20</v>
      </c>
      <c r="L3">
        <v>28</v>
      </c>
      <c r="M3">
        <v>9</v>
      </c>
      <c r="N3">
        <v>558</v>
      </c>
      <c r="O3">
        <v>29.09</v>
      </c>
      <c r="P3">
        <v>951.41</v>
      </c>
      <c r="Q3">
        <v>526.04</v>
      </c>
    </row>
    <row r="4" spans="1:17" x14ac:dyDescent="0.25">
      <c r="A4">
        <v>1</v>
      </c>
      <c r="B4">
        <v>1556</v>
      </c>
      <c r="C4">
        <v>1624</v>
      </c>
      <c r="D4">
        <v>1230</v>
      </c>
      <c r="E4">
        <v>2025</v>
      </c>
      <c r="H4">
        <v>21</v>
      </c>
      <c r="I4">
        <v>11</v>
      </c>
      <c r="J4">
        <v>2018</v>
      </c>
      <c r="K4">
        <v>20</v>
      </c>
      <c r="L4">
        <v>33</v>
      </c>
      <c r="M4">
        <v>10</v>
      </c>
      <c r="N4">
        <v>554.70000000000005</v>
      </c>
      <c r="O4">
        <v>29.77</v>
      </c>
      <c r="P4">
        <v>951.45</v>
      </c>
      <c r="Q4">
        <v>525.65</v>
      </c>
    </row>
    <row r="5" spans="1:17" x14ac:dyDescent="0.25">
      <c r="A5">
        <v>1</v>
      </c>
      <c r="B5">
        <v>1718</v>
      </c>
      <c r="C5">
        <v>1664</v>
      </c>
      <c r="D5">
        <v>1144</v>
      </c>
      <c r="E5">
        <v>1978</v>
      </c>
      <c r="H5">
        <v>21</v>
      </c>
      <c r="I5">
        <v>11</v>
      </c>
      <c r="J5">
        <v>2018</v>
      </c>
      <c r="K5">
        <v>20</v>
      </c>
      <c r="L5">
        <v>38</v>
      </c>
      <c r="M5">
        <v>10</v>
      </c>
      <c r="N5">
        <v>557.20000000000005</v>
      </c>
      <c r="O5">
        <v>29.38</v>
      </c>
      <c r="P5">
        <v>951.22</v>
      </c>
      <c r="Q5">
        <v>527.65</v>
      </c>
    </row>
    <row r="6" spans="1:17" x14ac:dyDescent="0.25">
      <c r="A6">
        <v>1</v>
      </c>
      <c r="B6">
        <v>1762</v>
      </c>
      <c r="C6">
        <v>1670</v>
      </c>
      <c r="D6">
        <v>1180</v>
      </c>
      <c r="E6">
        <v>1998</v>
      </c>
      <c r="H6">
        <v>21</v>
      </c>
      <c r="I6">
        <v>11</v>
      </c>
      <c r="J6">
        <v>2018</v>
      </c>
      <c r="K6">
        <v>20</v>
      </c>
      <c r="L6">
        <v>43</v>
      </c>
      <c r="M6">
        <v>10</v>
      </c>
      <c r="N6">
        <v>552.20000000000005</v>
      </c>
      <c r="O6">
        <v>28.98</v>
      </c>
      <c r="P6">
        <v>951.24</v>
      </c>
      <c r="Q6">
        <v>527.49</v>
      </c>
    </row>
    <row r="7" spans="1:17" x14ac:dyDescent="0.25">
      <c r="A7">
        <v>1</v>
      </c>
      <c r="B7">
        <v>1614</v>
      </c>
      <c r="C7">
        <v>1327</v>
      </c>
      <c r="D7">
        <v>1172</v>
      </c>
      <c r="E7">
        <v>1756</v>
      </c>
      <c r="H7">
        <v>21</v>
      </c>
      <c r="I7">
        <v>11</v>
      </c>
      <c r="J7">
        <v>2018</v>
      </c>
      <c r="K7">
        <v>20</v>
      </c>
      <c r="L7">
        <v>48</v>
      </c>
      <c r="M7">
        <v>10</v>
      </c>
      <c r="N7">
        <v>554.4</v>
      </c>
      <c r="O7">
        <v>28.59</v>
      </c>
      <c r="P7">
        <v>951.38</v>
      </c>
      <c r="Q7">
        <v>526.25</v>
      </c>
    </row>
    <row r="8" spans="1:17" x14ac:dyDescent="0.25">
      <c r="A8">
        <v>1</v>
      </c>
      <c r="B8">
        <v>1676</v>
      </c>
      <c r="C8">
        <v>1604</v>
      </c>
      <c r="D8">
        <v>1340</v>
      </c>
      <c r="E8">
        <v>1919</v>
      </c>
      <c r="H8">
        <v>21</v>
      </c>
      <c r="I8">
        <v>11</v>
      </c>
      <c r="J8">
        <v>2018</v>
      </c>
      <c r="K8">
        <v>20</v>
      </c>
      <c r="L8">
        <v>53</v>
      </c>
      <c r="M8">
        <v>10</v>
      </c>
      <c r="N8">
        <v>553.20000000000005</v>
      </c>
      <c r="O8">
        <v>28.51</v>
      </c>
      <c r="P8">
        <v>951.51</v>
      </c>
      <c r="Q8">
        <v>525.09</v>
      </c>
    </row>
    <row r="9" spans="1:17" x14ac:dyDescent="0.25">
      <c r="A9">
        <v>1</v>
      </c>
      <c r="B9">
        <v>1605</v>
      </c>
      <c r="C9">
        <v>1438</v>
      </c>
      <c r="D9">
        <v>1275</v>
      </c>
      <c r="E9">
        <v>1629</v>
      </c>
      <c r="H9">
        <v>21</v>
      </c>
      <c r="I9">
        <v>11</v>
      </c>
      <c r="J9">
        <v>2018</v>
      </c>
      <c r="K9">
        <v>20</v>
      </c>
      <c r="L9">
        <v>58</v>
      </c>
      <c r="M9">
        <v>10</v>
      </c>
      <c r="N9">
        <v>549.1</v>
      </c>
      <c r="O9">
        <v>28.81</v>
      </c>
      <c r="P9">
        <v>951.67</v>
      </c>
      <c r="Q9">
        <v>523.76</v>
      </c>
    </row>
    <row r="10" spans="1:17" x14ac:dyDescent="0.25">
      <c r="A10">
        <v>1</v>
      </c>
      <c r="B10">
        <v>1574</v>
      </c>
      <c r="C10">
        <v>1533</v>
      </c>
      <c r="D10">
        <v>1090</v>
      </c>
      <c r="E10">
        <v>1799</v>
      </c>
      <c r="H10">
        <v>21</v>
      </c>
      <c r="I10">
        <v>11</v>
      </c>
      <c r="J10">
        <v>2018</v>
      </c>
      <c r="K10">
        <v>21</v>
      </c>
      <c r="L10">
        <v>3</v>
      </c>
      <c r="M10">
        <v>10</v>
      </c>
      <c r="N10">
        <v>553.1</v>
      </c>
      <c r="O10">
        <v>28.9</v>
      </c>
      <c r="P10">
        <v>951.7</v>
      </c>
      <c r="Q10">
        <v>523.42999999999995</v>
      </c>
    </row>
    <row r="11" spans="1:17" x14ac:dyDescent="0.25">
      <c r="A11">
        <v>1</v>
      </c>
      <c r="B11">
        <v>1582</v>
      </c>
      <c r="C11">
        <v>1516</v>
      </c>
      <c r="D11">
        <v>1133</v>
      </c>
      <c r="E11">
        <v>1798</v>
      </c>
      <c r="H11">
        <v>21</v>
      </c>
      <c r="I11">
        <v>11</v>
      </c>
      <c r="J11">
        <v>2018</v>
      </c>
      <c r="K11">
        <v>21</v>
      </c>
      <c r="L11">
        <v>8</v>
      </c>
      <c r="M11">
        <v>10</v>
      </c>
      <c r="N11">
        <v>555.6</v>
      </c>
      <c r="O11">
        <v>28.53</v>
      </c>
      <c r="P11">
        <v>951.62</v>
      </c>
      <c r="Q11">
        <v>524.12</v>
      </c>
    </row>
    <row r="12" spans="1:17" x14ac:dyDescent="0.25">
      <c r="A12">
        <v>1</v>
      </c>
      <c r="B12">
        <v>1502</v>
      </c>
      <c r="C12">
        <v>1436</v>
      </c>
      <c r="D12">
        <v>1004</v>
      </c>
      <c r="E12">
        <v>1692</v>
      </c>
      <c r="H12">
        <v>21</v>
      </c>
      <c r="I12">
        <v>11</v>
      </c>
      <c r="J12">
        <v>2018</v>
      </c>
      <c r="K12">
        <v>21</v>
      </c>
      <c r="L12">
        <v>13</v>
      </c>
      <c r="M12">
        <v>10</v>
      </c>
      <c r="N12">
        <v>554.9</v>
      </c>
      <c r="O12">
        <v>28.12</v>
      </c>
      <c r="P12">
        <v>951.57</v>
      </c>
      <c r="Q12">
        <v>524.58000000000004</v>
      </c>
    </row>
    <row r="13" spans="1:17" x14ac:dyDescent="0.25">
      <c r="A13">
        <v>1</v>
      </c>
      <c r="B13">
        <v>10</v>
      </c>
      <c r="C13">
        <v>10</v>
      </c>
      <c r="D13">
        <v>10</v>
      </c>
      <c r="E13">
        <v>24</v>
      </c>
      <c r="H13">
        <v>21</v>
      </c>
      <c r="I13">
        <v>11</v>
      </c>
      <c r="J13">
        <v>2018</v>
      </c>
      <c r="K13">
        <v>21</v>
      </c>
      <c r="L13">
        <v>18</v>
      </c>
      <c r="M13">
        <v>10</v>
      </c>
      <c r="N13">
        <v>553.29999999999995</v>
      </c>
      <c r="O13">
        <v>28.54</v>
      </c>
      <c r="P13">
        <v>951.92</v>
      </c>
      <c r="Q13">
        <v>521.55999999999995</v>
      </c>
    </row>
    <row r="14" spans="1:17" x14ac:dyDescent="0.25">
      <c r="A14">
        <v>1</v>
      </c>
      <c r="B14">
        <v>1416</v>
      </c>
      <c r="C14">
        <v>1342</v>
      </c>
      <c r="D14">
        <v>1074</v>
      </c>
      <c r="E14">
        <v>1608</v>
      </c>
      <c r="H14">
        <v>21</v>
      </c>
      <c r="I14">
        <v>11</v>
      </c>
      <c r="J14">
        <v>2018</v>
      </c>
      <c r="K14">
        <v>21</v>
      </c>
      <c r="L14">
        <v>23</v>
      </c>
      <c r="M14">
        <v>10</v>
      </c>
      <c r="N14">
        <v>551.1</v>
      </c>
      <c r="O14">
        <v>27.91</v>
      </c>
      <c r="P14">
        <v>951.8</v>
      </c>
      <c r="Q14">
        <v>522.57000000000005</v>
      </c>
    </row>
    <row r="15" spans="1:17" x14ac:dyDescent="0.25">
      <c r="A15">
        <v>1</v>
      </c>
      <c r="B15">
        <v>1372</v>
      </c>
      <c r="C15">
        <v>1326</v>
      </c>
      <c r="D15">
        <v>918</v>
      </c>
      <c r="E15">
        <v>1540</v>
      </c>
      <c r="H15">
        <v>21</v>
      </c>
      <c r="I15">
        <v>11</v>
      </c>
      <c r="J15">
        <v>2018</v>
      </c>
      <c r="K15">
        <v>21</v>
      </c>
      <c r="L15">
        <v>28</v>
      </c>
      <c r="M15">
        <v>10</v>
      </c>
      <c r="N15">
        <v>556.70000000000005</v>
      </c>
      <c r="O15">
        <v>28.09</v>
      </c>
      <c r="P15">
        <v>951.85</v>
      </c>
      <c r="Q15">
        <v>522.16999999999996</v>
      </c>
    </row>
    <row r="16" spans="1:17" x14ac:dyDescent="0.25">
      <c r="A16">
        <v>1</v>
      </c>
      <c r="B16">
        <v>1294</v>
      </c>
      <c r="C16">
        <v>1262</v>
      </c>
      <c r="D16">
        <v>862</v>
      </c>
      <c r="E16">
        <v>1480</v>
      </c>
      <c r="H16">
        <v>21</v>
      </c>
      <c r="I16">
        <v>11</v>
      </c>
      <c r="J16">
        <v>2018</v>
      </c>
      <c r="K16">
        <v>21</v>
      </c>
      <c r="L16">
        <v>33</v>
      </c>
      <c r="M16">
        <v>10</v>
      </c>
      <c r="N16">
        <v>554</v>
      </c>
      <c r="O16">
        <v>27.78</v>
      </c>
      <c r="P16">
        <v>951.89</v>
      </c>
      <c r="Q16">
        <v>521.80999999999995</v>
      </c>
    </row>
    <row r="17" spans="1:17" x14ac:dyDescent="0.25">
      <c r="A17">
        <v>1</v>
      </c>
      <c r="B17">
        <v>1245</v>
      </c>
      <c r="C17">
        <v>1166</v>
      </c>
      <c r="D17">
        <v>856</v>
      </c>
      <c r="E17">
        <v>1373</v>
      </c>
      <c r="H17">
        <v>21</v>
      </c>
      <c r="I17">
        <v>11</v>
      </c>
      <c r="J17">
        <v>2018</v>
      </c>
      <c r="K17">
        <v>21</v>
      </c>
      <c r="L17">
        <v>38</v>
      </c>
      <c r="M17">
        <v>10</v>
      </c>
      <c r="N17">
        <v>552</v>
      </c>
      <c r="O17">
        <v>27.53</v>
      </c>
      <c r="P17">
        <v>951.92</v>
      </c>
      <c r="Q17">
        <v>521.52</v>
      </c>
    </row>
    <row r="18" spans="1:17" x14ac:dyDescent="0.25">
      <c r="A18">
        <v>1</v>
      </c>
      <c r="B18">
        <v>1140</v>
      </c>
      <c r="C18">
        <v>1103</v>
      </c>
      <c r="D18">
        <v>830</v>
      </c>
      <c r="E18">
        <v>1277</v>
      </c>
      <c r="H18">
        <v>21</v>
      </c>
      <c r="I18">
        <v>11</v>
      </c>
      <c r="J18">
        <v>2018</v>
      </c>
      <c r="K18">
        <v>21</v>
      </c>
      <c r="L18">
        <v>43</v>
      </c>
      <c r="M18">
        <v>10</v>
      </c>
      <c r="N18">
        <v>552.5</v>
      </c>
      <c r="O18">
        <v>27.63</v>
      </c>
      <c r="P18">
        <v>951.94</v>
      </c>
      <c r="Q18">
        <v>521.39</v>
      </c>
    </row>
    <row r="19" spans="1:17" x14ac:dyDescent="0.25">
      <c r="A19">
        <v>1</v>
      </c>
      <c r="B19">
        <v>993</v>
      </c>
      <c r="C19">
        <v>1009</v>
      </c>
      <c r="D19">
        <v>602</v>
      </c>
      <c r="E19">
        <v>1163</v>
      </c>
      <c r="H19">
        <v>21</v>
      </c>
      <c r="I19">
        <v>11</v>
      </c>
      <c r="J19">
        <v>2018</v>
      </c>
      <c r="K19">
        <v>21</v>
      </c>
      <c r="L19">
        <v>48</v>
      </c>
      <c r="M19">
        <v>10</v>
      </c>
      <c r="N19">
        <v>557.1</v>
      </c>
      <c r="O19">
        <v>28.52</v>
      </c>
      <c r="P19">
        <v>952</v>
      </c>
      <c r="Q19">
        <v>520.86</v>
      </c>
    </row>
    <row r="20" spans="1:17" x14ac:dyDescent="0.25">
      <c r="A20">
        <v>1</v>
      </c>
      <c r="B20">
        <v>10</v>
      </c>
      <c r="C20">
        <v>11</v>
      </c>
      <c r="D20">
        <v>10</v>
      </c>
      <c r="E20">
        <v>18</v>
      </c>
      <c r="H20">
        <v>21</v>
      </c>
      <c r="I20">
        <v>11</v>
      </c>
      <c r="J20">
        <v>2018</v>
      </c>
      <c r="K20">
        <v>21</v>
      </c>
      <c r="L20">
        <v>53</v>
      </c>
      <c r="M20">
        <v>10</v>
      </c>
      <c r="N20">
        <v>555.20000000000005</v>
      </c>
      <c r="O20">
        <v>28.34</v>
      </c>
      <c r="P20">
        <v>951.99</v>
      </c>
      <c r="Q20">
        <v>520.9</v>
      </c>
    </row>
    <row r="21" spans="1:17" x14ac:dyDescent="0.25">
      <c r="A21">
        <v>1</v>
      </c>
      <c r="B21">
        <v>868</v>
      </c>
      <c r="C21">
        <v>822</v>
      </c>
      <c r="D21">
        <v>610</v>
      </c>
      <c r="E21">
        <v>948</v>
      </c>
      <c r="H21">
        <v>21</v>
      </c>
      <c r="I21">
        <v>11</v>
      </c>
      <c r="J21">
        <v>2018</v>
      </c>
      <c r="K21">
        <v>21</v>
      </c>
      <c r="L21">
        <v>58</v>
      </c>
      <c r="M21">
        <v>10</v>
      </c>
      <c r="N21">
        <v>553.9</v>
      </c>
      <c r="O21">
        <v>27.13</v>
      </c>
      <c r="P21">
        <v>951.99</v>
      </c>
      <c r="Q21">
        <v>520.96</v>
      </c>
    </row>
    <row r="22" spans="1:17" x14ac:dyDescent="0.25">
      <c r="A22">
        <v>1</v>
      </c>
      <c r="B22">
        <v>10</v>
      </c>
      <c r="C22">
        <v>11</v>
      </c>
      <c r="D22">
        <v>11</v>
      </c>
      <c r="E22">
        <v>22</v>
      </c>
      <c r="H22">
        <v>21</v>
      </c>
      <c r="I22">
        <v>11</v>
      </c>
      <c r="J22">
        <v>2018</v>
      </c>
      <c r="K22">
        <v>22</v>
      </c>
      <c r="L22">
        <v>3</v>
      </c>
      <c r="M22">
        <v>10</v>
      </c>
      <c r="N22">
        <v>552.79999999999995</v>
      </c>
      <c r="O22">
        <v>26.55</v>
      </c>
      <c r="P22">
        <v>952.15</v>
      </c>
      <c r="Q22">
        <v>519.48</v>
      </c>
    </row>
    <row r="23" spans="1:17" x14ac:dyDescent="0.25">
      <c r="A23">
        <v>1</v>
      </c>
      <c r="B23">
        <v>684</v>
      </c>
      <c r="C23">
        <v>660</v>
      </c>
      <c r="D23">
        <v>470</v>
      </c>
      <c r="E23">
        <v>658</v>
      </c>
      <c r="H23">
        <v>21</v>
      </c>
      <c r="I23">
        <v>11</v>
      </c>
      <c r="J23">
        <v>2018</v>
      </c>
      <c r="K23">
        <v>22</v>
      </c>
      <c r="L23">
        <v>8</v>
      </c>
      <c r="M23">
        <v>10</v>
      </c>
      <c r="N23">
        <v>554.20000000000005</v>
      </c>
      <c r="O23">
        <v>26.66</v>
      </c>
      <c r="P23">
        <v>952.23</v>
      </c>
      <c r="Q23">
        <v>518.83000000000004</v>
      </c>
    </row>
    <row r="24" spans="1:17" x14ac:dyDescent="0.25">
      <c r="A24">
        <v>1</v>
      </c>
      <c r="B24">
        <v>628</v>
      </c>
      <c r="C24">
        <v>631</v>
      </c>
      <c r="D24">
        <v>388</v>
      </c>
      <c r="E24">
        <v>645</v>
      </c>
      <c r="H24">
        <v>21</v>
      </c>
      <c r="I24">
        <v>11</v>
      </c>
      <c r="J24">
        <v>2018</v>
      </c>
      <c r="K24">
        <v>22</v>
      </c>
      <c r="L24">
        <v>13</v>
      </c>
      <c r="M24">
        <v>10</v>
      </c>
      <c r="N24">
        <v>557</v>
      </c>
      <c r="O24">
        <v>26.39</v>
      </c>
      <c r="P24">
        <v>952.15</v>
      </c>
      <c r="Q24">
        <v>519.51</v>
      </c>
    </row>
    <row r="25" spans="1:17" x14ac:dyDescent="0.25">
      <c r="A25">
        <v>1</v>
      </c>
      <c r="B25">
        <v>10</v>
      </c>
      <c r="C25">
        <v>11</v>
      </c>
      <c r="D25">
        <v>10</v>
      </c>
      <c r="E25">
        <v>22</v>
      </c>
      <c r="H25">
        <v>21</v>
      </c>
      <c r="I25">
        <v>11</v>
      </c>
      <c r="J25">
        <v>2018</v>
      </c>
      <c r="K25">
        <v>22</v>
      </c>
      <c r="L25">
        <v>18</v>
      </c>
      <c r="M25">
        <v>10</v>
      </c>
      <c r="N25">
        <v>564.79999999999995</v>
      </c>
      <c r="O25">
        <v>25.67</v>
      </c>
      <c r="P25">
        <v>952.04</v>
      </c>
      <c r="Q25">
        <v>520.45000000000005</v>
      </c>
    </row>
    <row r="26" spans="1:17" x14ac:dyDescent="0.25">
      <c r="A26">
        <v>1</v>
      </c>
      <c r="B26">
        <v>508</v>
      </c>
      <c r="C26">
        <v>482</v>
      </c>
      <c r="D26">
        <v>316</v>
      </c>
      <c r="E26">
        <v>508</v>
      </c>
      <c r="H26">
        <v>21</v>
      </c>
      <c r="I26">
        <v>11</v>
      </c>
      <c r="J26">
        <v>2018</v>
      </c>
      <c r="K26">
        <v>22</v>
      </c>
      <c r="L26">
        <v>23</v>
      </c>
      <c r="M26">
        <v>10</v>
      </c>
      <c r="N26">
        <v>564.20000000000005</v>
      </c>
      <c r="O26">
        <v>25.39</v>
      </c>
      <c r="P26">
        <v>952.17</v>
      </c>
      <c r="Q26">
        <v>519.33000000000004</v>
      </c>
    </row>
    <row r="27" spans="1:17" x14ac:dyDescent="0.25">
      <c r="A27">
        <v>1</v>
      </c>
      <c r="B27">
        <v>10</v>
      </c>
      <c r="C27">
        <v>10</v>
      </c>
      <c r="D27">
        <v>10</v>
      </c>
      <c r="E27">
        <v>21</v>
      </c>
      <c r="H27">
        <v>21</v>
      </c>
      <c r="I27">
        <v>11</v>
      </c>
      <c r="J27">
        <v>2018</v>
      </c>
      <c r="K27">
        <v>22</v>
      </c>
      <c r="L27">
        <v>28</v>
      </c>
      <c r="M27">
        <v>10</v>
      </c>
      <c r="N27">
        <v>557.4</v>
      </c>
      <c r="O27">
        <v>25.58</v>
      </c>
      <c r="P27">
        <v>952.23</v>
      </c>
      <c r="Q27">
        <v>518.83000000000004</v>
      </c>
    </row>
    <row r="28" spans="1:17" x14ac:dyDescent="0.25">
      <c r="A28">
        <v>1</v>
      </c>
      <c r="B28">
        <v>10</v>
      </c>
      <c r="C28">
        <v>11</v>
      </c>
      <c r="D28">
        <v>10</v>
      </c>
      <c r="E28">
        <v>26</v>
      </c>
      <c r="H28">
        <v>21</v>
      </c>
      <c r="I28">
        <v>11</v>
      </c>
      <c r="J28">
        <v>2018</v>
      </c>
      <c r="K28">
        <v>22</v>
      </c>
      <c r="L28">
        <v>33</v>
      </c>
      <c r="M28">
        <v>10</v>
      </c>
      <c r="N28">
        <v>555</v>
      </c>
      <c r="O28">
        <v>25.7</v>
      </c>
      <c r="P28">
        <v>952.27</v>
      </c>
      <c r="Q28">
        <v>518.42999999999995</v>
      </c>
    </row>
    <row r="29" spans="1:17" x14ac:dyDescent="0.25">
      <c r="A29">
        <v>1</v>
      </c>
      <c r="B29">
        <v>10</v>
      </c>
      <c r="C29">
        <v>10</v>
      </c>
      <c r="D29">
        <v>10</v>
      </c>
      <c r="E29">
        <v>21</v>
      </c>
      <c r="H29">
        <v>21</v>
      </c>
      <c r="I29">
        <v>11</v>
      </c>
      <c r="J29">
        <v>2018</v>
      </c>
      <c r="K29">
        <v>22</v>
      </c>
      <c r="L29">
        <v>38</v>
      </c>
      <c r="M29">
        <v>10</v>
      </c>
      <c r="N29">
        <v>557.1</v>
      </c>
      <c r="O29">
        <v>25.23</v>
      </c>
      <c r="P29">
        <v>952.33</v>
      </c>
      <c r="Q29">
        <v>517.9</v>
      </c>
    </row>
    <row r="30" spans="1:17" x14ac:dyDescent="0.25">
      <c r="A30">
        <v>1</v>
      </c>
      <c r="B30">
        <v>10</v>
      </c>
      <c r="C30">
        <v>10</v>
      </c>
      <c r="D30">
        <v>10</v>
      </c>
      <c r="E30">
        <v>21</v>
      </c>
      <c r="H30">
        <v>21</v>
      </c>
      <c r="I30">
        <v>11</v>
      </c>
      <c r="J30">
        <v>2018</v>
      </c>
      <c r="K30">
        <v>22</v>
      </c>
      <c r="L30">
        <v>43</v>
      </c>
      <c r="M30">
        <v>10</v>
      </c>
      <c r="N30">
        <v>559.29999999999995</v>
      </c>
      <c r="O30">
        <v>24.88</v>
      </c>
      <c r="P30">
        <v>952.32</v>
      </c>
      <c r="Q30">
        <v>518.02</v>
      </c>
    </row>
    <row r="31" spans="1:17" x14ac:dyDescent="0.25">
      <c r="A31">
        <v>1</v>
      </c>
      <c r="B31">
        <v>10</v>
      </c>
      <c r="C31">
        <v>10</v>
      </c>
      <c r="D31">
        <v>10</v>
      </c>
      <c r="E31">
        <v>26</v>
      </c>
      <c r="H31">
        <v>21</v>
      </c>
      <c r="I31">
        <v>11</v>
      </c>
      <c r="J31">
        <v>2018</v>
      </c>
      <c r="K31">
        <v>22</v>
      </c>
      <c r="L31">
        <v>48</v>
      </c>
      <c r="M31">
        <v>10</v>
      </c>
      <c r="N31">
        <v>556.4</v>
      </c>
      <c r="O31">
        <v>24.42</v>
      </c>
      <c r="P31">
        <v>952.38</v>
      </c>
      <c r="Q31">
        <v>517.54999999999995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"/>
  <sheetViews>
    <sheetView workbookViewId="0">
      <selection activeCell="B153" sqref="B1:E153"/>
    </sheetView>
  </sheetViews>
  <sheetFormatPr baseColWidth="10" defaultRowHeight="15" x14ac:dyDescent="0.25"/>
  <sheetData>
    <row r="1" spans="1:17" x14ac:dyDescent="0.25">
      <c r="A1">
        <v>1</v>
      </c>
      <c r="B1">
        <v>10</v>
      </c>
      <c r="C1">
        <v>10</v>
      </c>
      <c r="D1">
        <v>10</v>
      </c>
      <c r="E1">
        <v>22</v>
      </c>
      <c r="H1">
        <v>22</v>
      </c>
      <c r="I1">
        <v>11</v>
      </c>
      <c r="J1">
        <v>2018</v>
      </c>
      <c r="K1">
        <v>10</v>
      </c>
      <c r="L1">
        <v>13</v>
      </c>
      <c r="M1">
        <v>10</v>
      </c>
      <c r="N1">
        <v>564.29999999999995</v>
      </c>
      <c r="O1">
        <v>16.260000000000002</v>
      </c>
      <c r="P1">
        <v>953.23</v>
      </c>
      <c r="Q1">
        <v>510.09</v>
      </c>
    </row>
    <row r="2" spans="1:17" x14ac:dyDescent="0.25">
      <c r="A2">
        <v>1</v>
      </c>
      <c r="B2">
        <v>10</v>
      </c>
      <c r="C2">
        <v>11</v>
      </c>
      <c r="D2">
        <v>10</v>
      </c>
      <c r="E2">
        <v>24</v>
      </c>
      <c r="H2">
        <v>22</v>
      </c>
      <c r="I2">
        <v>11</v>
      </c>
      <c r="J2">
        <v>2018</v>
      </c>
      <c r="K2">
        <v>10</v>
      </c>
      <c r="L2">
        <v>18</v>
      </c>
      <c r="M2">
        <v>10</v>
      </c>
      <c r="N2">
        <v>562.9</v>
      </c>
      <c r="O2">
        <v>16.82</v>
      </c>
      <c r="P2">
        <v>953.17</v>
      </c>
      <c r="Q2">
        <v>510.6</v>
      </c>
    </row>
    <row r="3" spans="1:17" x14ac:dyDescent="0.25">
      <c r="A3">
        <v>1</v>
      </c>
      <c r="B3">
        <v>10</v>
      </c>
      <c r="C3">
        <v>11</v>
      </c>
      <c r="D3">
        <v>10</v>
      </c>
      <c r="E3">
        <v>27</v>
      </c>
      <c r="H3">
        <v>22</v>
      </c>
      <c r="I3">
        <v>11</v>
      </c>
      <c r="J3">
        <v>2018</v>
      </c>
      <c r="K3">
        <v>10</v>
      </c>
      <c r="L3">
        <v>23</v>
      </c>
      <c r="M3">
        <v>10</v>
      </c>
      <c r="N3">
        <v>555.5</v>
      </c>
      <c r="O3">
        <v>17.36</v>
      </c>
      <c r="P3">
        <v>953.22</v>
      </c>
      <c r="Q3">
        <v>510.17</v>
      </c>
    </row>
    <row r="4" spans="1:17" x14ac:dyDescent="0.25">
      <c r="A4">
        <v>1</v>
      </c>
      <c r="B4">
        <v>10</v>
      </c>
      <c r="C4">
        <v>10</v>
      </c>
      <c r="D4">
        <v>10</v>
      </c>
      <c r="E4">
        <v>24</v>
      </c>
      <c r="H4">
        <v>22</v>
      </c>
      <c r="I4">
        <v>11</v>
      </c>
      <c r="J4">
        <v>2018</v>
      </c>
      <c r="K4">
        <v>10</v>
      </c>
      <c r="L4">
        <v>28</v>
      </c>
      <c r="M4">
        <v>10</v>
      </c>
      <c r="N4">
        <v>558.70000000000005</v>
      </c>
      <c r="O4">
        <v>17.43</v>
      </c>
      <c r="P4">
        <v>953.14</v>
      </c>
      <c r="Q4">
        <v>510.82</v>
      </c>
    </row>
    <row r="5" spans="1:17" x14ac:dyDescent="0.25">
      <c r="A5">
        <v>1</v>
      </c>
      <c r="B5">
        <v>400</v>
      </c>
      <c r="C5">
        <v>417</v>
      </c>
      <c r="D5">
        <v>216</v>
      </c>
      <c r="E5">
        <v>396</v>
      </c>
      <c r="H5">
        <v>22</v>
      </c>
      <c r="I5">
        <v>11</v>
      </c>
      <c r="J5">
        <v>2018</v>
      </c>
      <c r="K5">
        <v>10</v>
      </c>
      <c r="L5">
        <v>33</v>
      </c>
      <c r="M5">
        <v>10</v>
      </c>
      <c r="N5">
        <v>556.9</v>
      </c>
      <c r="O5">
        <v>17.3</v>
      </c>
      <c r="P5">
        <v>953.14</v>
      </c>
      <c r="Q5">
        <v>510.86</v>
      </c>
    </row>
    <row r="6" spans="1:17" x14ac:dyDescent="0.25">
      <c r="A6">
        <v>1</v>
      </c>
      <c r="B6">
        <v>9</v>
      </c>
      <c r="C6">
        <v>10</v>
      </c>
      <c r="D6">
        <v>9</v>
      </c>
      <c r="E6">
        <v>21</v>
      </c>
      <c r="H6">
        <v>22</v>
      </c>
      <c r="I6">
        <v>11</v>
      </c>
      <c r="J6">
        <v>2018</v>
      </c>
      <c r="K6">
        <v>10</v>
      </c>
      <c r="L6">
        <v>38</v>
      </c>
      <c r="M6">
        <v>10</v>
      </c>
      <c r="N6">
        <v>555.5</v>
      </c>
      <c r="O6">
        <v>18.329999999999998</v>
      </c>
      <c r="P6">
        <v>953.04</v>
      </c>
      <c r="Q6">
        <v>511.76</v>
      </c>
    </row>
    <row r="7" spans="1:17" x14ac:dyDescent="0.25">
      <c r="A7">
        <v>1</v>
      </c>
      <c r="B7">
        <v>9</v>
      </c>
      <c r="C7">
        <v>10</v>
      </c>
      <c r="D7">
        <v>10</v>
      </c>
      <c r="E7">
        <v>27</v>
      </c>
      <c r="H7">
        <v>22</v>
      </c>
      <c r="I7">
        <v>11</v>
      </c>
      <c r="J7">
        <v>2018</v>
      </c>
      <c r="K7">
        <v>10</v>
      </c>
      <c r="L7">
        <v>43</v>
      </c>
      <c r="M7">
        <v>10</v>
      </c>
      <c r="N7">
        <v>556.5</v>
      </c>
      <c r="O7">
        <v>19.25</v>
      </c>
      <c r="P7">
        <v>953.07</v>
      </c>
      <c r="Q7">
        <v>511.49</v>
      </c>
    </row>
    <row r="8" spans="1:17" x14ac:dyDescent="0.25">
      <c r="A8">
        <v>1</v>
      </c>
      <c r="B8">
        <v>10</v>
      </c>
      <c r="C8">
        <v>10</v>
      </c>
      <c r="D8">
        <v>10</v>
      </c>
      <c r="E8">
        <v>27</v>
      </c>
      <c r="H8">
        <v>22</v>
      </c>
      <c r="I8">
        <v>11</v>
      </c>
      <c r="J8">
        <v>2018</v>
      </c>
      <c r="K8">
        <v>10</v>
      </c>
      <c r="L8">
        <v>48</v>
      </c>
      <c r="M8">
        <v>10</v>
      </c>
      <c r="N8">
        <v>557.20000000000005</v>
      </c>
      <c r="O8">
        <v>21.23</v>
      </c>
      <c r="P8">
        <v>952.97</v>
      </c>
      <c r="Q8">
        <v>512.32000000000005</v>
      </c>
    </row>
    <row r="9" spans="1:17" x14ac:dyDescent="0.25">
      <c r="A9">
        <v>1</v>
      </c>
      <c r="B9">
        <v>709</v>
      </c>
      <c r="C9">
        <v>686</v>
      </c>
      <c r="D9">
        <v>377</v>
      </c>
      <c r="E9">
        <v>808</v>
      </c>
      <c r="H9">
        <v>22</v>
      </c>
      <c r="I9">
        <v>11</v>
      </c>
      <c r="J9">
        <v>2018</v>
      </c>
      <c r="K9">
        <v>10</v>
      </c>
      <c r="L9">
        <v>53</v>
      </c>
      <c r="M9">
        <v>10</v>
      </c>
      <c r="N9">
        <v>558.1</v>
      </c>
      <c r="O9">
        <v>21.48</v>
      </c>
      <c r="P9">
        <v>952.98</v>
      </c>
      <c r="Q9">
        <v>512.26</v>
      </c>
    </row>
    <row r="10" spans="1:17" x14ac:dyDescent="0.25">
      <c r="A10">
        <v>1</v>
      </c>
      <c r="B10">
        <v>777</v>
      </c>
      <c r="C10">
        <v>774</v>
      </c>
      <c r="D10">
        <v>412</v>
      </c>
      <c r="E10">
        <v>797</v>
      </c>
      <c r="H10">
        <v>22</v>
      </c>
      <c r="I10">
        <v>11</v>
      </c>
      <c r="J10">
        <v>2018</v>
      </c>
      <c r="K10">
        <v>10</v>
      </c>
      <c r="L10">
        <v>58</v>
      </c>
      <c r="M10">
        <v>10</v>
      </c>
      <c r="N10">
        <v>550.70000000000005</v>
      </c>
      <c r="O10">
        <v>21.27</v>
      </c>
      <c r="P10">
        <v>953.01</v>
      </c>
      <c r="Q10">
        <v>512.02</v>
      </c>
    </row>
    <row r="11" spans="1:17" x14ac:dyDescent="0.25">
      <c r="A11">
        <v>1</v>
      </c>
      <c r="B11">
        <v>550</v>
      </c>
      <c r="C11">
        <v>652</v>
      </c>
      <c r="D11">
        <v>375</v>
      </c>
      <c r="E11">
        <v>814</v>
      </c>
      <c r="H11">
        <v>22</v>
      </c>
      <c r="I11">
        <v>11</v>
      </c>
      <c r="J11">
        <v>2018</v>
      </c>
      <c r="K11">
        <v>11</v>
      </c>
      <c r="L11">
        <v>3</v>
      </c>
      <c r="M11">
        <v>10</v>
      </c>
      <c r="N11">
        <v>554.70000000000005</v>
      </c>
      <c r="O11">
        <v>22.27</v>
      </c>
      <c r="P11">
        <v>952.9</v>
      </c>
      <c r="Q11">
        <v>512.95000000000005</v>
      </c>
    </row>
    <row r="12" spans="1:17" x14ac:dyDescent="0.25">
      <c r="A12">
        <v>1</v>
      </c>
      <c r="B12">
        <v>879</v>
      </c>
      <c r="C12">
        <v>834</v>
      </c>
      <c r="D12">
        <v>457</v>
      </c>
      <c r="E12">
        <v>942</v>
      </c>
      <c r="H12">
        <v>22</v>
      </c>
      <c r="I12">
        <v>11</v>
      </c>
      <c r="J12">
        <v>2018</v>
      </c>
      <c r="K12">
        <v>11</v>
      </c>
      <c r="L12">
        <v>8</v>
      </c>
      <c r="M12">
        <v>10</v>
      </c>
      <c r="N12">
        <v>557.79999999999995</v>
      </c>
      <c r="O12">
        <v>23.26</v>
      </c>
      <c r="P12">
        <v>953.05</v>
      </c>
      <c r="Q12">
        <v>511.63</v>
      </c>
    </row>
    <row r="13" spans="1:17" x14ac:dyDescent="0.25">
      <c r="A13">
        <v>1</v>
      </c>
      <c r="B13">
        <v>937</v>
      </c>
      <c r="C13">
        <v>860</v>
      </c>
      <c r="D13">
        <v>493</v>
      </c>
      <c r="E13">
        <v>1037</v>
      </c>
      <c r="H13">
        <v>22</v>
      </c>
      <c r="I13">
        <v>11</v>
      </c>
      <c r="J13">
        <v>2018</v>
      </c>
      <c r="K13">
        <v>11</v>
      </c>
      <c r="L13">
        <v>13</v>
      </c>
      <c r="M13">
        <v>10</v>
      </c>
      <c r="N13">
        <v>560.1</v>
      </c>
      <c r="O13">
        <v>22.01</v>
      </c>
      <c r="P13">
        <v>953.02</v>
      </c>
      <c r="Q13">
        <v>511.9</v>
      </c>
    </row>
    <row r="14" spans="1:17" x14ac:dyDescent="0.25">
      <c r="A14">
        <v>1</v>
      </c>
      <c r="B14">
        <v>994</v>
      </c>
      <c r="C14">
        <v>974</v>
      </c>
      <c r="D14">
        <v>509</v>
      </c>
      <c r="E14">
        <v>1101</v>
      </c>
      <c r="H14">
        <v>22</v>
      </c>
      <c r="I14">
        <v>11</v>
      </c>
      <c r="J14">
        <v>2018</v>
      </c>
      <c r="K14">
        <v>11</v>
      </c>
      <c r="L14">
        <v>18</v>
      </c>
      <c r="M14">
        <v>10</v>
      </c>
      <c r="N14">
        <v>565.79999999999995</v>
      </c>
      <c r="O14">
        <v>22.27</v>
      </c>
      <c r="P14">
        <v>953.02</v>
      </c>
      <c r="Q14">
        <v>511.89</v>
      </c>
    </row>
    <row r="15" spans="1:17" x14ac:dyDescent="0.25">
      <c r="A15">
        <v>1</v>
      </c>
      <c r="B15">
        <v>1036</v>
      </c>
      <c r="C15">
        <v>1003</v>
      </c>
      <c r="D15">
        <v>544</v>
      </c>
      <c r="E15">
        <v>1180</v>
      </c>
      <c r="H15">
        <v>22</v>
      </c>
      <c r="I15">
        <v>11</v>
      </c>
      <c r="J15">
        <v>2018</v>
      </c>
      <c r="K15">
        <v>11</v>
      </c>
      <c r="L15">
        <v>23</v>
      </c>
      <c r="M15">
        <v>10</v>
      </c>
      <c r="N15">
        <v>563.79999999999995</v>
      </c>
      <c r="O15">
        <v>22.63</v>
      </c>
      <c r="P15">
        <v>953.04</v>
      </c>
      <c r="Q15">
        <v>511.73</v>
      </c>
    </row>
    <row r="16" spans="1:17" x14ac:dyDescent="0.25">
      <c r="A16">
        <v>1</v>
      </c>
      <c r="B16">
        <v>1078</v>
      </c>
      <c r="C16">
        <v>1001</v>
      </c>
      <c r="D16">
        <v>549</v>
      </c>
      <c r="E16">
        <v>1206</v>
      </c>
      <c r="H16">
        <v>22</v>
      </c>
      <c r="I16">
        <v>11</v>
      </c>
      <c r="J16">
        <v>2018</v>
      </c>
      <c r="K16">
        <v>11</v>
      </c>
      <c r="L16">
        <v>28</v>
      </c>
      <c r="M16">
        <v>10</v>
      </c>
      <c r="N16">
        <v>562.6</v>
      </c>
      <c r="O16">
        <v>22.21</v>
      </c>
      <c r="P16">
        <v>953.08</v>
      </c>
      <c r="Q16">
        <v>511.36</v>
      </c>
    </row>
    <row r="17" spans="1:17" x14ac:dyDescent="0.25">
      <c r="A17">
        <v>1</v>
      </c>
      <c r="B17">
        <v>1126</v>
      </c>
      <c r="C17">
        <v>1096</v>
      </c>
      <c r="D17">
        <v>586</v>
      </c>
      <c r="E17">
        <v>1262</v>
      </c>
      <c r="H17">
        <v>22</v>
      </c>
      <c r="I17">
        <v>11</v>
      </c>
      <c r="J17">
        <v>2018</v>
      </c>
      <c r="K17">
        <v>11</v>
      </c>
      <c r="L17">
        <v>33</v>
      </c>
      <c r="M17">
        <v>10</v>
      </c>
      <c r="N17">
        <v>565.9</v>
      </c>
      <c r="O17">
        <v>21.81</v>
      </c>
      <c r="P17">
        <v>953.09</v>
      </c>
      <c r="Q17">
        <v>511.3</v>
      </c>
    </row>
    <row r="18" spans="1:17" x14ac:dyDescent="0.25">
      <c r="A18">
        <v>1</v>
      </c>
      <c r="B18">
        <v>42</v>
      </c>
      <c r="C18">
        <v>47</v>
      </c>
      <c r="D18">
        <v>16</v>
      </c>
      <c r="E18">
        <v>28</v>
      </c>
      <c r="H18">
        <v>22</v>
      </c>
      <c r="I18">
        <v>11</v>
      </c>
      <c r="J18">
        <v>2018</v>
      </c>
      <c r="K18">
        <v>11</v>
      </c>
      <c r="L18">
        <v>38</v>
      </c>
      <c r="M18">
        <v>10</v>
      </c>
      <c r="N18">
        <v>565.70000000000005</v>
      </c>
      <c r="O18">
        <v>21.9</v>
      </c>
      <c r="P18">
        <v>953.13</v>
      </c>
      <c r="Q18">
        <v>510.93</v>
      </c>
    </row>
    <row r="19" spans="1:17" x14ac:dyDescent="0.25">
      <c r="A19">
        <v>1</v>
      </c>
      <c r="B19">
        <v>1183</v>
      </c>
      <c r="C19">
        <v>1152</v>
      </c>
      <c r="D19">
        <v>636</v>
      </c>
      <c r="E19">
        <v>1337</v>
      </c>
      <c r="H19">
        <v>22</v>
      </c>
      <c r="I19">
        <v>11</v>
      </c>
      <c r="J19">
        <v>2018</v>
      </c>
      <c r="K19">
        <v>11</v>
      </c>
      <c r="L19">
        <v>43</v>
      </c>
      <c r="M19">
        <v>10</v>
      </c>
      <c r="N19">
        <v>558.9</v>
      </c>
      <c r="O19">
        <v>21.65</v>
      </c>
      <c r="P19">
        <v>953.17</v>
      </c>
      <c r="Q19">
        <v>510.6</v>
      </c>
    </row>
    <row r="20" spans="1:17" x14ac:dyDescent="0.25">
      <c r="A20">
        <v>1</v>
      </c>
      <c r="B20">
        <v>1268</v>
      </c>
      <c r="C20">
        <v>1181</v>
      </c>
      <c r="D20">
        <v>641</v>
      </c>
      <c r="E20">
        <v>1395</v>
      </c>
      <c r="H20">
        <v>22</v>
      </c>
      <c r="I20">
        <v>11</v>
      </c>
      <c r="J20">
        <v>2018</v>
      </c>
      <c r="K20">
        <v>11</v>
      </c>
      <c r="L20">
        <v>48</v>
      </c>
      <c r="M20">
        <v>10</v>
      </c>
      <c r="N20">
        <v>565.29999999999995</v>
      </c>
      <c r="O20">
        <v>23.16</v>
      </c>
      <c r="P20">
        <v>953.19</v>
      </c>
      <c r="Q20">
        <v>510.44</v>
      </c>
    </row>
    <row r="21" spans="1:17" x14ac:dyDescent="0.25">
      <c r="A21">
        <v>1</v>
      </c>
      <c r="B21">
        <v>1318</v>
      </c>
      <c r="C21">
        <v>1265</v>
      </c>
      <c r="D21">
        <v>665</v>
      </c>
      <c r="E21">
        <v>1485</v>
      </c>
      <c r="H21">
        <v>22</v>
      </c>
      <c r="I21">
        <v>11</v>
      </c>
      <c r="J21">
        <v>2018</v>
      </c>
      <c r="K21">
        <v>11</v>
      </c>
      <c r="L21">
        <v>53</v>
      </c>
      <c r="M21">
        <v>10</v>
      </c>
      <c r="N21">
        <v>567</v>
      </c>
      <c r="O21">
        <v>21.41</v>
      </c>
      <c r="P21">
        <v>953.33</v>
      </c>
      <c r="Q21">
        <v>509.2</v>
      </c>
    </row>
    <row r="22" spans="1:17" x14ac:dyDescent="0.25">
      <c r="A22">
        <v>1</v>
      </c>
      <c r="B22">
        <v>1363</v>
      </c>
      <c r="C22">
        <v>1310</v>
      </c>
      <c r="D22">
        <v>725</v>
      </c>
      <c r="E22">
        <v>1544</v>
      </c>
      <c r="H22">
        <v>22</v>
      </c>
      <c r="I22">
        <v>11</v>
      </c>
      <c r="J22">
        <v>2018</v>
      </c>
      <c r="K22">
        <v>11</v>
      </c>
      <c r="L22">
        <v>58</v>
      </c>
      <c r="M22">
        <v>10</v>
      </c>
      <c r="N22">
        <v>566.4</v>
      </c>
      <c r="O22">
        <v>21.4</v>
      </c>
      <c r="P22">
        <v>953.43</v>
      </c>
      <c r="Q22">
        <v>508.36</v>
      </c>
    </row>
    <row r="23" spans="1:17" x14ac:dyDescent="0.25">
      <c r="A23">
        <v>1</v>
      </c>
      <c r="B23">
        <v>1350</v>
      </c>
      <c r="C23">
        <v>1318</v>
      </c>
      <c r="D23">
        <v>732</v>
      </c>
      <c r="E23">
        <v>1582</v>
      </c>
      <c r="H23">
        <v>22</v>
      </c>
      <c r="I23">
        <v>11</v>
      </c>
      <c r="J23">
        <v>2018</v>
      </c>
      <c r="K23">
        <v>12</v>
      </c>
      <c r="L23">
        <v>3</v>
      </c>
      <c r="M23">
        <v>10</v>
      </c>
      <c r="N23">
        <v>563</v>
      </c>
      <c r="O23">
        <v>21.73</v>
      </c>
      <c r="P23">
        <v>953.43</v>
      </c>
      <c r="Q23">
        <v>508.32</v>
      </c>
    </row>
    <row r="24" spans="1:17" x14ac:dyDescent="0.25">
      <c r="A24">
        <v>1</v>
      </c>
      <c r="B24">
        <v>1440</v>
      </c>
      <c r="C24">
        <v>1399</v>
      </c>
      <c r="D24">
        <v>772</v>
      </c>
      <c r="E24">
        <v>1680</v>
      </c>
      <c r="H24">
        <v>22</v>
      </c>
      <c r="I24">
        <v>11</v>
      </c>
      <c r="J24">
        <v>2018</v>
      </c>
      <c r="K24">
        <v>12</v>
      </c>
      <c r="L24">
        <v>8</v>
      </c>
      <c r="M24">
        <v>10</v>
      </c>
      <c r="N24">
        <v>568</v>
      </c>
      <c r="O24">
        <v>21.69</v>
      </c>
      <c r="P24">
        <v>953.42</v>
      </c>
      <c r="Q24">
        <v>508.43</v>
      </c>
    </row>
    <row r="25" spans="1:17" x14ac:dyDescent="0.25">
      <c r="A25">
        <v>1</v>
      </c>
      <c r="B25">
        <v>1481</v>
      </c>
      <c r="C25">
        <v>1436</v>
      </c>
      <c r="D25">
        <v>790</v>
      </c>
      <c r="E25">
        <v>1686</v>
      </c>
      <c r="H25">
        <v>22</v>
      </c>
      <c r="I25">
        <v>11</v>
      </c>
      <c r="J25">
        <v>2018</v>
      </c>
      <c r="K25">
        <v>12</v>
      </c>
      <c r="L25">
        <v>13</v>
      </c>
      <c r="M25">
        <v>10</v>
      </c>
      <c r="N25">
        <v>560.9</v>
      </c>
      <c r="O25">
        <v>23.25</v>
      </c>
      <c r="P25">
        <v>953.38</v>
      </c>
      <c r="Q25">
        <v>508.76</v>
      </c>
    </row>
    <row r="26" spans="1:17" x14ac:dyDescent="0.25">
      <c r="A26">
        <v>1</v>
      </c>
      <c r="B26">
        <v>1542</v>
      </c>
      <c r="C26">
        <v>1494</v>
      </c>
      <c r="D26">
        <v>824</v>
      </c>
      <c r="E26">
        <v>1820</v>
      </c>
      <c r="H26">
        <v>22</v>
      </c>
      <c r="I26">
        <v>11</v>
      </c>
      <c r="J26">
        <v>2018</v>
      </c>
      <c r="K26">
        <v>12</v>
      </c>
      <c r="L26">
        <v>18</v>
      </c>
      <c r="M26">
        <v>10</v>
      </c>
      <c r="N26">
        <v>563.20000000000005</v>
      </c>
      <c r="O26">
        <v>23.96</v>
      </c>
      <c r="P26">
        <v>953.57</v>
      </c>
      <c r="Q26">
        <v>507.09</v>
      </c>
    </row>
    <row r="27" spans="1:17" x14ac:dyDescent="0.25">
      <c r="A27">
        <v>1</v>
      </c>
      <c r="B27">
        <v>1543</v>
      </c>
      <c r="C27">
        <v>1448</v>
      </c>
      <c r="D27">
        <v>820</v>
      </c>
      <c r="E27">
        <v>1780</v>
      </c>
      <c r="H27">
        <v>22</v>
      </c>
      <c r="I27">
        <v>11</v>
      </c>
      <c r="J27">
        <v>2018</v>
      </c>
      <c r="K27">
        <v>12</v>
      </c>
      <c r="L27">
        <v>23</v>
      </c>
      <c r="M27">
        <v>10</v>
      </c>
      <c r="N27">
        <v>563.79999999999995</v>
      </c>
      <c r="O27">
        <v>25.7</v>
      </c>
      <c r="P27">
        <v>953.54</v>
      </c>
      <c r="Q27">
        <v>507.36</v>
      </c>
    </row>
    <row r="28" spans="1:17" x14ac:dyDescent="0.25">
      <c r="A28">
        <v>1</v>
      </c>
      <c r="B28">
        <v>1612</v>
      </c>
      <c r="C28">
        <v>1513</v>
      </c>
      <c r="D28">
        <v>861</v>
      </c>
      <c r="E28">
        <v>1852</v>
      </c>
      <c r="H28">
        <v>22</v>
      </c>
      <c r="I28">
        <v>11</v>
      </c>
      <c r="J28">
        <v>2018</v>
      </c>
      <c r="K28">
        <v>12</v>
      </c>
      <c r="L28">
        <v>28</v>
      </c>
      <c r="M28">
        <v>10</v>
      </c>
      <c r="N28">
        <v>563.6</v>
      </c>
      <c r="O28">
        <v>23.11</v>
      </c>
      <c r="P28">
        <v>953.66</v>
      </c>
      <c r="Q28">
        <v>506.3</v>
      </c>
    </row>
    <row r="29" spans="1:17" x14ac:dyDescent="0.25">
      <c r="A29">
        <v>1</v>
      </c>
      <c r="B29">
        <v>1622</v>
      </c>
      <c r="C29">
        <v>1548</v>
      </c>
      <c r="D29">
        <v>862</v>
      </c>
      <c r="E29">
        <v>1852</v>
      </c>
      <c r="H29">
        <v>22</v>
      </c>
      <c r="I29">
        <v>11</v>
      </c>
      <c r="J29">
        <v>2018</v>
      </c>
      <c r="K29">
        <v>12</v>
      </c>
      <c r="L29">
        <v>33</v>
      </c>
      <c r="M29">
        <v>10</v>
      </c>
      <c r="N29">
        <v>560.1</v>
      </c>
      <c r="O29">
        <v>24.64</v>
      </c>
      <c r="P29">
        <v>953.54</v>
      </c>
      <c r="Q29">
        <v>507.38</v>
      </c>
    </row>
    <row r="30" spans="1:17" x14ac:dyDescent="0.25">
      <c r="A30">
        <v>1</v>
      </c>
      <c r="B30">
        <v>1656</v>
      </c>
      <c r="C30">
        <v>1568</v>
      </c>
      <c r="D30">
        <v>857</v>
      </c>
      <c r="E30">
        <v>1885</v>
      </c>
      <c r="H30">
        <v>22</v>
      </c>
      <c r="I30">
        <v>11</v>
      </c>
      <c r="J30">
        <v>2018</v>
      </c>
      <c r="K30">
        <v>12</v>
      </c>
      <c r="L30">
        <v>38</v>
      </c>
      <c r="M30">
        <v>10</v>
      </c>
      <c r="N30">
        <v>562.29999999999995</v>
      </c>
      <c r="O30">
        <v>25.15</v>
      </c>
      <c r="P30">
        <v>953.66</v>
      </c>
      <c r="Q30">
        <v>506.29</v>
      </c>
    </row>
    <row r="31" spans="1:17" x14ac:dyDescent="0.25">
      <c r="A31">
        <v>1</v>
      </c>
      <c r="B31">
        <v>1704</v>
      </c>
      <c r="C31">
        <v>1644</v>
      </c>
      <c r="D31">
        <v>892</v>
      </c>
      <c r="E31">
        <v>2002</v>
      </c>
      <c r="H31">
        <v>22</v>
      </c>
      <c r="I31">
        <v>11</v>
      </c>
      <c r="J31">
        <v>2018</v>
      </c>
      <c r="K31">
        <v>12</v>
      </c>
      <c r="L31">
        <v>43</v>
      </c>
      <c r="M31">
        <v>10</v>
      </c>
      <c r="N31">
        <v>562.4</v>
      </c>
      <c r="O31">
        <v>24.45</v>
      </c>
      <c r="P31">
        <v>953.54</v>
      </c>
      <c r="Q31">
        <v>507.36</v>
      </c>
    </row>
    <row r="32" spans="1:17" x14ac:dyDescent="0.25">
      <c r="A32">
        <v>1</v>
      </c>
      <c r="B32">
        <v>1695</v>
      </c>
      <c r="C32">
        <v>1628</v>
      </c>
      <c r="D32">
        <v>900</v>
      </c>
      <c r="E32">
        <v>1976</v>
      </c>
      <c r="H32">
        <v>22</v>
      </c>
      <c r="I32">
        <v>11</v>
      </c>
      <c r="J32">
        <v>2018</v>
      </c>
      <c r="K32">
        <v>12</v>
      </c>
      <c r="L32">
        <v>48</v>
      </c>
      <c r="M32">
        <v>10</v>
      </c>
      <c r="N32">
        <v>558</v>
      </c>
      <c r="O32">
        <v>26.39</v>
      </c>
      <c r="P32">
        <v>953.53</v>
      </c>
      <c r="Q32">
        <v>507.42</v>
      </c>
    </row>
    <row r="33" spans="1:17" x14ac:dyDescent="0.25">
      <c r="A33">
        <v>1</v>
      </c>
      <c r="B33">
        <v>1737</v>
      </c>
      <c r="C33">
        <v>1668</v>
      </c>
      <c r="D33">
        <v>936</v>
      </c>
      <c r="E33">
        <v>2001</v>
      </c>
      <c r="H33">
        <v>22</v>
      </c>
      <c r="I33">
        <v>11</v>
      </c>
      <c r="J33">
        <v>2018</v>
      </c>
      <c r="K33">
        <v>12</v>
      </c>
      <c r="L33">
        <v>53</v>
      </c>
      <c r="M33">
        <v>10</v>
      </c>
      <c r="N33">
        <v>555.70000000000005</v>
      </c>
      <c r="O33">
        <v>27.12</v>
      </c>
      <c r="P33">
        <v>953.61</v>
      </c>
      <c r="Q33">
        <v>506.77</v>
      </c>
    </row>
    <row r="34" spans="1:17" x14ac:dyDescent="0.25">
      <c r="A34">
        <v>1</v>
      </c>
      <c r="B34">
        <v>1773</v>
      </c>
      <c r="C34">
        <v>1670</v>
      </c>
      <c r="D34">
        <v>948</v>
      </c>
      <c r="E34">
        <v>2044</v>
      </c>
      <c r="H34">
        <v>22</v>
      </c>
      <c r="I34">
        <v>11</v>
      </c>
      <c r="J34">
        <v>2018</v>
      </c>
      <c r="K34">
        <v>12</v>
      </c>
      <c r="L34">
        <v>58</v>
      </c>
      <c r="M34">
        <v>10</v>
      </c>
      <c r="N34">
        <v>561.70000000000005</v>
      </c>
      <c r="O34">
        <v>26.19</v>
      </c>
      <c r="P34">
        <v>953.54</v>
      </c>
      <c r="Q34">
        <v>507.39</v>
      </c>
    </row>
    <row r="35" spans="1:17" x14ac:dyDescent="0.25">
      <c r="A35">
        <v>1</v>
      </c>
      <c r="B35">
        <v>1760</v>
      </c>
      <c r="C35">
        <v>1680</v>
      </c>
      <c r="D35">
        <v>947</v>
      </c>
      <c r="E35">
        <v>2032</v>
      </c>
      <c r="H35">
        <v>22</v>
      </c>
      <c r="I35">
        <v>11</v>
      </c>
      <c r="J35">
        <v>2018</v>
      </c>
      <c r="K35">
        <v>13</v>
      </c>
      <c r="L35">
        <v>3</v>
      </c>
      <c r="M35">
        <v>10</v>
      </c>
      <c r="N35">
        <v>563.5</v>
      </c>
      <c r="O35">
        <v>26.25</v>
      </c>
      <c r="P35">
        <v>953.39</v>
      </c>
      <c r="Q35">
        <v>508.66</v>
      </c>
    </row>
    <row r="36" spans="1:17" x14ac:dyDescent="0.25">
      <c r="A36">
        <v>1</v>
      </c>
      <c r="B36">
        <v>1814</v>
      </c>
      <c r="C36">
        <v>1720</v>
      </c>
      <c r="D36">
        <v>1000</v>
      </c>
      <c r="E36">
        <v>2108</v>
      </c>
      <c r="H36">
        <v>22</v>
      </c>
      <c r="I36">
        <v>11</v>
      </c>
      <c r="J36">
        <v>2018</v>
      </c>
      <c r="K36">
        <v>13</v>
      </c>
      <c r="L36">
        <v>8</v>
      </c>
      <c r="M36">
        <v>10</v>
      </c>
      <c r="N36">
        <v>561.79999999999995</v>
      </c>
      <c r="O36">
        <v>26.01</v>
      </c>
      <c r="P36">
        <v>953.51</v>
      </c>
      <c r="Q36">
        <v>507.59</v>
      </c>
    </row>
    <row r="37" spans="1:17" x14ac:dyDescent="0.25">
      <c r="A37">
        <v>1</v>
      </c>
      <c r="B37">
        <v>1828</v>
      </c>
      <c r="C37">
        <v>1753</v>
      </c>
      <c r="D37">
        <v>999</v>
      </c>
      <c r="E37">
        <v>2148</v>
      </c>
      <c r="H37">
        <v>22</v>
      </c>
      <c r="I37">
        <v>11</v>
      </c>
      <c r="J37">
        <v>2018</v>
      </c>
      <c r="K37">
        <v>13</v>
      </c>
      <c r="L37">
        <v>13</v>
      </c>
      <c r="M37">
        <v>10</v>
      </c>
      <c r="N37">
        <v>566.70000000000005</v>
      </c>
      <c r="O37">
        <v>26.52</v>
      </c>
      <c r="P37">
        <v>953.52</v>
      </c>
      <c r="Q37">
        <v>507.57</v>
      </c>
    </row>
    <row r="38" spans="1:17" x14ac:dyDescent="0.25">
      <c r="A38">
        <v>1</v>
      </c>
      <c r="B38">
        <v>1901</v>
      </c>
      <c r="C38">
        <v>1806</v>
      </c>
      <c r="D38">
        <v>1048</v>
      </c>
      <c r="E38">
        <v>2241</v>
      </c>
      <c r="H38">
        <v>22</v>
      </c>
      <c r="I38">
        <v>11</v>
      </c>
      <c r="J38">
        <v>2018</v>
      </c>
      <c r="K38">
        <v>13</v>
      </c>
      <c r="L38">
        <v>18</v>
      </c>
      <c r="M38">
        <v>10</v>
      </c>
      <c r="N38">
        <v>563.29999999999995</v>
      </c>
      <c r="O38">
        <v>26.9</v>
      </c>
      <c r="P38">
        <v>953.52</v>
      </c>
      <c r="Q38">
        <v>507.57</v>
      </c>
    </row>
    <row r="39" spans="1:17" x14ac:dyDescent="0.25">
      <c r="A39">
        <v>1</v>
      </c>
      <c r="B39">
        <v>1924</v>
      </c>
      <c r="C39">
        <v>1804</v>
      </c>
      <c r="D39">
        <v>1052</v>
      </c>
      <c r="E39">
        <v>2208</v>
      </c>
      <c r="H39">
        <v>22</v>
      </c>
      <c r="I39">
        <v>11</v>
      </c>
      <c r="J39">
        <v>2018</v>
      </c>
      <c r="K39">
        <v>13</v>
      </c>
      <c r="L39">
        <v>23</v>
      </c>
      <c r="M39">
        <v>10</v>
      </c>
      <c r="N39">
        <v>567.4</v>
      </c>
      <c r="O39">
        <v>28.15</v>
      </c>
      <c r="P39">
        <v>953.5</v>
      </c>
      <c r="Q39">
        <v>507.75</v>
      </c>
    </row>
    <row r="40" spans="1:17" x14ac:dyDescent="0.25">
      <c r="A40">
        <v>1</v>
      </c>
      <c r="B40">
        <v>1792</v>
      </c>
      <c r="C40">
        <v>1679</v>
      </c>
      <c r="D40">
        <v>986</v>
      </c>
      <c r="E40">
        <v>1908</v>
      </c>
      <c r="H40">
        <v>22</v>
      </c>
      <c r="I40">
        <v>11</v>
      </c>
      <c r="J40">
        <v>2018</v>
      </c>
      <c r="K40">
        <v>13</v>
      </c>
      <c r="L40">
        <v>28</v>
      </c>
      <c r="M40">
        <v>10</v>
      </c>
      <c r="N40">
        <v>565.4</v>
      </c>
      <c r="O40">
        <v>29.44</v>
      </c>
      <c r="P40">
        <v>953.46</v>
      </c>
      <c r="Q40">
        <v>508.07</v>
      </c>
    </row>
    <row r="41" spans="1:17" x14ac:dyDescent="0.25">
      <c r="A41">
        <v>1</v>
      </c>
      <c r="B41">
        <v>1702</v>
      </c>
      <c r="C41">
        <v>1742</v>
      </c>
      <c r="D41">
        <v>1032</v>
      </c>
      <c r="E41">
        <v>2080</v>
      </c>
      <c r="H41">
        <v>22</v>
      </c>
      <c r="I41">
        <v>11</v>
      </c>
      <c r="J41">
        <v>2018</v>
      </c>
      <c r="K41">
        <v>13</v>
      </c>
      <c r="L41">
        <v>33</v>
      </c>
      <c r="M41">
        <v>10</v>
      </c>
      <c r="N41">
        <v>560.70000000000005</v>
      </c>
      <c r="O41">
        <v>28.7</v>
      </c>
      <c r="P41">
        <v>953.39</v>
      </c>
      <c r="Q41">
        <v>508.67</v>
      </c>
    </row>
    <row r="42" spans="1:17" x14ac:dyDescent="0.25">
      <c r="A42">
        <v>1</v>
      </c>
      <c r="B42">
        <v>1614</v>
      </c>
      <c r="C42">
        <v>1423</v>
      </c>
      <c r="D42">
        <v>825</v>
      </c>
      <c r="E42">
        <v>1728</v>
      </c>
      <c r="H42">
        <v>22</v>
      </c>
      <c r="I42">
        <v>11</v>
      </c>
      <c r="J42">
        <v>2018</v>
      </c>
      <c r="K42">
        <v>13</v>
      </c>
      <c r="L42">
        <v>38</v>
      </c>
      <c r="M42">
        <v>10</v>
      </c>
      <c r="N42">
        <v>559.70000000000005</v>
      </c>
      <c r="O42">
        <v>28.76</v>
      </c>
      <c r="P42">
        <v>953.42</v>
      </c>
      <c r="Q42">
        <v>508.38</v>
      </c>
    </row>
    <row r="43" spans="1:17" x14ac:dyDescent="0.25">
      <c r="A43">
        <v>1</v>
      </c>
      <c r="B43">
        <v>1929</v>
      </c>
      <c r="C43">
        <v>1788</v>
      </c>
      <c r="D43">
        <v>1022</v>
      </c>
      <c r="E43">
        <v>2041</v>
      </c>
      <c r="H43">
        <v>22</v>
      </c>
      <c r="I43">
        <v>11</v>
      </c>
      <c r="J43">
        <v>2018</v>
      </c>
      <c r="K43">
        <v>13</v>
      </c>
      <c r="L43">
        <v>43</v>
      </c>
      <c r="M43">
        <v>10</v>
      </c>
      <c r="N43">
        <v>563</v>
      </c>
      <c r="O43">
        <v>30.64</v>
      </c>
      <c r="P43">
        <v>953.27</v>
      </c>
      <c r="Q43">
        <v>509.68</v>
      </c>
    </row>
    <row r="44" spans="1:17" x14ac:dyDescent="0.25">
      <c r="A44">
        <v>1</v>
      </c>
      <c r="B44">
        <v>1740</v>
      </c>
      <c r="C44">
        <v>1660</v>
      </c>
      <c r="D44">
        <v>924</v>
      </c>
      <c r="E44">
        <v>2045</v>
      </c>
      <c r="H44">
        <v>22</v>
      </c>
      <c r="I44">
        <v>11</v>
      </c>
      <c r="J44">
        <v>2018</v>
      </c>
      <c r="K44">
        <v>13</v>
      </c>
      <c r="L44">
        <v>48</v>
      </c>
      <c r="M44">
        <v>10</v>
      </c>
      <c r="N44">
        <v>562.4</v>
      </c>
      <c r="O44">
        <v>30.03</v>
      </c>
      <c r="P44">
        <v>953.31</v>
      </c>
      <c r="Q44">
        <v>509.37</v>
      </c>
    </row>
    <row r="45" spans="1:17" x14ac:dyDescent="0.25">
      <c r="A45">
        <v>1</v>
      </c>
      <c r="B45">
        <v>1924</v>
      </c>
      <c r="C45">
        <v>1812</v>
      </c>
      <c r="D45">
        <v>1044</v>
      </c>
      <c r="E45">
        <v>2296</v>
      </c>
      <c r="H45">
        <v>22</v>
      </c>
      <c r="I45">
        <v>11</v>
      </c>
      <c r="J45">
        <v>2018</v>
      </c>
      <c r="K45">
        <v>13</v>
      </c>
      <c r="L45">
        <v>53</v>
      </c>
      <c r="M45">
        <v>10</v>
      </c>
      <c r="N45">
        <v>563.20000000000005</v>
      </c>
      <c r="O45">
        <v>31.22</v>
      </c>
      <c r="P45">
        <v>953.18</v>
      </c>
      <c r="Q45">
        <v>510.52</v>
      </c>
    </row>
    <row r="46" spans="1:17" x14ac:dyDescent="0.25">
      <c r="A46">
        <v>1</v>
      </c>
      <c r="B46">
        <v>1988</v>
      </c>
      <c r="C46">
        <v>1884</v>
      </c>
      <c r="D46">
        <v>1114</v>
      </c>
      <c r="E46">
        <v>2278</v>
      </c>
      <c r="H46">
        <v>22</v>
      </c>
      <c r="I46">
        <v>11</v>
      </c>
      <c r="J46">
        <v>2018</v>
      </c>
      <c r="K46">
        <v>13</v>
      </c>
      <c r="L46">
        <v>58</v>
      </c>
      <c r="M46">
        <v>10</v>
      </c>
      <c r="N46">
        <v>565.6</v>
      </c>
      <c r="O46">
        <v>29.85</v>
      </c>
      <c r="P46">
        <v>953.25</v>
      </c>
      <c r="Q46">
        <v>509.87</v>
      </c>
    </row>
    <row r="47" spans="1:17" x14ac:dyDescent="0.25">
      <c r="A47">
        <v>1</v>
      </c>
      <c r="B47">
        <v>1648</v>
      </c>
      <c r="C47">
        <v>1689</v>
      </c>
      <c r="D47">
        <v>965</v>
      </c>
      <c r="E47">
        <v>2207</v>
      </c>
      <c r="H47">
        <v>22</v>
      </c>
      <c r="I47">
        <v>11</v>
      </c>
      <c r="J47">
        <v>2018</v>
      </c>
      <c r="K47">
        <v>14</v>
      </c>
      <c r="L47">
        <v>3</v>
      </c>
      <c r="M47">
        <v>10</v>
      </c>
      <c r="N47">
        <v>565.20000000000005</v>
      </c>
      <c r="O47">
        <v>30.14</v>
      </c>
      <c r="P47">
        <v>953.18</v>
      </c>
      <c r="Q47">
        <v>510.52</v>
      </c>
    </row>
    <row r="48" spans="1:17" x14ac:dyDescent="0.25">
      <c r="A48">
        <v>1</v>
      </c>
      <c r="B48">
        <v>1762</v>
      </c>
      <c r="C48">
        <v>1708</v>
      </c>
      <c r="D48">
        <v>935</v>
      </c>
      <c r="E48">
        <v>1976</v>
      </c>
      <c r="H48">
        <v>22</v>
      </c>
      <c r="I48">
        <v>11</v>
      </c>
      <c r="J48">
        <v>2018</v>
      </c>
      <c r="K48">
        <v>14</v>
      </c>
      <c r="L48">
        <v>8</v>
      </c>
      <c r="M48">
        <v>10</v>
      </c>
      <c r="N48">
        <v>565.4</v>
      </c>
      <c r="O48">
        <v>28.59</v>
      </c>
      <c r="P48">
        <v>953.32</v>
      </c>
      <c r="Q48">
        <v>509.3</v>
      </c>
    </row>
    <row r="49" spans="1:17" x14ac:dyDescent="0.25">
      <c r="A49">
        <v>1</v>
      </c>
      <c r="B49">
        <v>2010</v>
      </c>
      <c r="C49">
        <v>1900</v>
      </c>
      <c r="D49">
        <v>1092</v>
      </c>
      <c r="E49">
        <v>2328</v>
      </c>
      <c r="H49">
        <v>22</v>
      </c>
      <c r="I49">
        <v>11</v>
      </c>
      <c r="J49">
        <v>2018</v>
      </c>
      <c r="K49">
        <v>14</v>
      </c>
      <c r="L49">
        <v>13</v>
      </c>
      <c r="M49">
        <v>10</v>
      </c>
      <c r="N49">
        <v>565.79999999999995</v>
      </c>
      <c r="O49">
        <v>29.27</v>
      </c>
      <c r="P49">
        <v>953.27</v>
      </c>
      <c r="Q49">
        <v>509.7</v>
      </c>
    </row>
    <row r="50" spans="1:17" x14ac:dyDescent="0.25">
      <c r="A50">
        <v>1</v>
      </c>
      <c r="B50">
        <v>2020</v>
      </c>
      <c r="C50">
        <v>1957</v>
      </c>
      <c r="D50">
        <v>1102</v>
      </c>
      <c r="E50">
        <v>2359</v>
      </c>
      <c r="H50">
        <v>22</v>
      </c>
      <c r="I50">
        <v>11</v>
      </c>
      <c r="J50">
        <v>2018</v>
      </c>
      <c r="K50">
        <v>14</v>
      </c>
      <c r="L50">
        <v>18</v>
      </c>
      <c r="M50">
        <v>10</v>
      </c>
      <c r="N50">
        <v>562.20000000000005</v>
      </c>
      <c r="O50">
        <v>30.88</v>
      </c>
      <c r="P50">
        <v>953.2</v>
      </c>
      <c r="Q50">
        <v>510.34</v>
      </c>
    </row>
    <row r="51" spans="1:17" x14ac:dyDescent="0.25">
      <c r="A51">
        <v>1</v>
      </c>
      <c r="B51">
        <v>2040</v>
      </c>
      <c r="C51">
        <v>1910</v>
      </c>
      <c r="D51">
        <v>1087</v>
      </c>
      <c r="E51">
        <v>2308</v>
      </c>
      <c r="H51">
        <v>22</v>
      </c>
      <c r="I51">
        <v>11</v>
      </c>
      <c r="J51">
        <v>2018</v>
      </c>
      <c r="K51">
        <v>14</v>
      </c>
      <c r="L51">
        <v>23</v>
      </c>
      <c r="M51">
        <v>10</v>
      </c>
      <c r="N51">
        <v>561</v>
      </c>
      <c r="O51">
        <v>32.380000000000003</v>
      </c>
      <c r="P51">
        <v>953.21</v>
      </c>
      <c r="Q51">
        <v>510.26</v>
      </c>
    </row>
    <row r="52" spans="1:17" x14ac:dyDescent="0.25">
      <c r="A52">
        <v>1</v>
      </c>
      <c r="B52">
        <v>1908</v>
      </c>
      <c r="C52">
        <v>1870</v>
      </c>
      <c r="D52">
        <v>1070</v>
      </c>
      <c r="E52">
        <v>2254</v>
      </c>
      <c r="H52">
        <v>22</v>
      </c>
      <c r="I52">
        <v>11</v>
      </c>
      <c r="J52">
        <v>2018</v>
      </c>
      <c r="K52">
        <v>14</v>
      </c>
      <c r="L52">
        <v>28</v>
      </c>
      <c r="M52">
        <v>10</v>
      </c>
      <c r="N52">
        <v>563.4</v>
      </c>
      <c r="O52">
        <v>30.17</v>
      </c>
      <c r="P52">
        <v>953.19</v>
      </c>
      <c r="Q52">
        <v>510.38</v>
      </c>
    </row>
    <row r="53" spans="1:17" x14ac:dyDescent="0.25">
      <c r="A53">
        <v>1</v>
      </c>
      <c r="B53">
        <v>1884</v>
      </c>
      <c r="C53">
        <v>1846</v>
      </c>
      <c r="D53">
        <v>1078</v>
      </c>
      <c r="E53">
        <v>2246</v>
      </c>
      <c r="H53">
        <v>22</v>
      </c>
      <c r="I53">
        <v>11</v>
      </c>
      <c r="J53">
        <v>2018</v>
      </c>
      <c r="K53">
        <v>14</v>
      </c>
      <c r="L53">
        <v>33</v>
      </c>
      <c r="M53">
        <v>10</v>
      </c>
      <c r="N53">
        <v>563.9</v>
      </c>
      <c r="O53">
        <v>31.11</v>
      </c>
      <c r="P53">
        <v>953.22</v>
      </c>
      <c r="Q53">
        <v>510.16</v>
      </c>
    </row>
    <row r="54" spans="1:17" x14ac:dyDescent="0.25">
      <c r="A54">
        <v>1</v>
      </c>
      <c r="B54">
        <v>2126</v>
      </c>
      <c r="C54">
        <v>2032</v>
      </c>
      <c r="D54">
        <v>1164</v>
      </c>
      <c r="E54">
        <v>2462</v>
      </c>
      <c r="H54">
        <v>22</v>
      </c>
      <c r="I54">
        <v>11</v>
      </c>
      <c r="J54">
        <v>2018</v>
      </c>
      <c r="K54">
        <v>14</v>
      </c>
      <c r="L54">
        <v>38</v>
      </c>
      <c r="M54">
        <v>10</v>
      </c>
      <c r="N54">
        <v>566.5</v>
      </c>
      <c r="O54">
        <v>32.51</v>
      </c>
      <c r="P54">
        <v>953.1</v>
      </c>
      <c r="Q54">
        <v>511.23</v>
      </c>
    </row>
    <row r="55" spans="1:17" x14ac:dyDescent="0.25">
      <c r="A55">
        <v>1</v>
      </c>
      <c r="B55">
        <v>2062</v>
      </c>
      <c r="C55">
        <v>1960</v>
      </c>
      <c r="D55">
        <v>1120</v>
      </c>
      <c r="E55">
        <v>2372</v>
      </c>
      <c r="H55">
        <v>22</v>
      </c>
      <c r="I55">
        <v>11</v>
      </c>
      <c r="J55">
        <v>2018</v>
      </c>
      <c r="K55">
        <v>14</v>
      </c>
      <c r="L55">
        <v>43</v>
      </c>
      <c r="M55">
        <v>10</v>
      </c>
      <c r="N55">
        <v>565.20000000000005</v>
      </c>
      <c r="O55">
        <v>31.69</v>
      </c>
      <c r="P55">
        <v>953.01</v>
      </c>
      <c r="Q55">
        <v>511.95</v>
      </c>
    </row>
    <row r="56" spans="1:17" x14ac:dyDescent="0.25">
      <c r="A56">
        <v>1</v>
      </c>
      <c r="B56">
        <v>796</v>
      </c>
      <c r="C56">
        <v>764</v>
      </c>
      <c r="D56">
        <v>429</v>
      </c>
      <c r="E56">
        <v>916</v>
      </c>
      <c r="H56">
        <v>22</v>
      </c>
      <c r="I56">
        <v>11</v>
      </c>
      <c r="J56">
        <v>2018</v>
      </c>
      <c r="K56">
        <v>14</v>
      </c>
      <c r="L56">
        <v>48</v>
      </c>
      <c r="M56">
        <v>10</v>
      </c>
      <c r="N56">
        <v>560.6</v>
      </c>
      <c r="O56">
        <v>32.979999999999997</v>
      </c>
      <c r="P56">
        <v>953.04</v>
      </c>
      <c r="Q56">
        <v>511.74</v>
      </c>
    </row>
    <row r="57" spans="1:17" x14ac:dyDescent="0.25">
      <c r="A57">
        <v>1</v>
      </c>
      <c r="B57">
        <v>158</v>
      </c>
      <c r="C57">
        <v>154</v>
      </c>
      <c r="D57">
        <v>114</v>
      </c>
      <c r="E57">
        <v>224</v>
      </c>
      <c r="H57">
        <v>22</v>
      </c>
      <c r="I57">
        <v>11</v>
      </c>
      <c r="J57">
        <v>2018</v>
      </c>
      <c r="K57">
        <v>14</v>
      </c>
      <c r="L57">
        <v>53</v>
      </c>
      <c r="M57">
        <v>10</v>
      </c>
      <c r="N57">
        <v>561.1</v>
      </c>
      <c r="O57">
        <v>29.65</v>
      </c>
      <c r="P57">
        <v>953.04</v>
      </c>
      <c r="Q57">
        <v>511.71</v>
      </c>
    </row>
    <row r="58" spans="1:17" x14ac:dyDescent="0.25">
      <c r="A58">
        <v>1</v>
      </c>
      <c r="B58">
        <v>248</v>
      </c>
      <c r="C58">
        <v>227</v>
      </c>
      <c r="D58">
        <v>135</v>
      </c>
      <c r="E58">
        <v>325</v>
      </c>
      <c r="H58">
        <v>22</v>
      </c>
      <c r="I58">
        <v>11</v>
      </c>
      <c r="J58">
        <v>2018</v>
      </c>
      <c r="K58">
        <v>14</v>
      </c>
      <c r="L58">
        <v>58</v>
      </c>
      <c r="M58">
        <v>10</v>
      </c>
      <c r="N58">
        <v>558.79999999999995</v>
      </c>
      <c r="O58">
        <v>30.29</v>
      </c>
      <c r="P58">
        <v>952.96</v>
      </c>
      <c r="Q58">
        <v>512.4</v>
      </c>
    </row>
    <row r="59" spans="1:17" x14ac:dyDescent="0.25">
      <c r="A59">
        <v>1</v>
      </c>
      <c r="B59">
        <v>508</v>
      </c>
      <c r="C59">
        <v>478</v>
      </c>
      <c r="D59">
        <v>275</v>
      </c>
      <c r="E59">
        <v>532</v>
      </c>
      <c r="H59">
        <v>22</v>
      </c>
      <c r="I59">
        <v>11</v>
      </c>
      <c r="J59">
        <v>2018</v>
      </c>
      <c r="K59">
        <v>15</v>
      </c>
      <c r="L59">
        <v>3</v>
      </c>
      <c r="M59">
        <v>10</v>
      </c>
      <c r="N59">
        <v>559.29999999999995</v>
      </c>
      <c r="O59">
        <v>30.01</v>
      </c>
      <c r="P59">
        <v>953.02</v>
      </c>
      <c r="Q59">
        <v>511.92</v>
      </c>
    </row>
    <row r="60" spans="1:17" x14ac:dyDescent="0.25">
      <c r="A60">
        <v>1</v>
      </c>
      <c r="B60">
        <v>695</v>
      </c>
      <c r="C60">
        <v>694</v>
      </c>
      <c r="D60">
        <v>372</v>
      </c>
      <c r="E60">
        <v>790</v>
      </c>
      <c r="H60">
        <v>22</v>
      </c>
      <c r="I60">
        <v>11</v>
      </c>
      <c r="J60">
        <v>2018</v>
      </c>
      <c r="K60">
        <v>15</v>
      </c>
      <c r="L60">
        <v>8</v>
      </c>
      <c r="M60">
        <v>10</v>
      </c>
      <c r="N60">
        <v>558.20000000000005</v>
      </c>
      <c r="O60">
        <v>29.76</v>
      </c>
      <c r="P60">
        <v>952.93</v>
      </c>
      <c r="Q60">
        <v>512.65</v>
      </c>
    </row>
    <row r="61" spans="1:17" x14ac:dyDescent="0.25">
      <c r="A61">
        <v>1</v>
      </c>
      <c r="B61">
        <v>1502</v>
      </c>
      <c r="C61">
        <v>1263</v>
      </c>
      <c r="D61">
        <v>780</v>
      </c>
      <c r="E61">
        <v>1316</v>
      </c>
      <c r="H61">
        <v>22</v>
      </c>
      <c r="I61">
        <v>11</v>
      </c>
      <c r="J61">
        <v>2018</v>
      </c>
      <c r="K61">
        <v>15</v>
      </c>
      <c r="L61">
        <v>13</v>
      </c>
      <c r="M61">
        <v>10</v>
      </c>
      <c r="N61">
        <v>560.9</v>
      </c>
      <c r="O61">
        <v>30.2</v>
      </c>
      <c r="P61">
        <v>952.77</v>
      </c>
      <c r="Q61">
        <v>514.05999999999995</v>
      </c>
    </row>
    <row r="62" spans="1:17" x14ac:dyDescent="0.25">
      <c r="A62">
        <v>1</v>
      </c>
      <c r="B62">
        <v>642</v>
      </c>
      <c r="C62">
        <v>627</v>
      </c>
      <c r="D62">
        <v>327</v>
      </c>
      <c r="E62">
        <v>608</v>
      </c>
      <c r="H62">
        <v>22</v>
      </c>
      <c r="I62">
        <v>11</v>
      </c>
      <c r="J62">
        <v>2018</v>
      </c>
      <c r="K62">
        <v>15</v>
      </c>
      <c r="L62">
        <v>18</v>
      </c>
      <c r="M62">
        <v>10</v>
      </c>
      <c r="N62">
        <v>561.1</v>
      </c>
      <c r="O62">
        <v>30.11</v>
      </c>
      <c r="P62">
        <v>952.73</v>
      </c>
      <c r="Q62">
        <v>514.42999999999995</v>
      </c>
    </row>
    <row r="63" spans="1:17" x14ac:dyDescent="0.25">
      <c r="A63">
        <v>1</v>
      </c>
      <c r="B63">
        <v>732</v>
      </c>
      <c r="C63">
        <v>794</v>
      </c>
      <c r="D63">
        <v>450</v>
      </c>
      <c r="E63">
        <v>931</v>
      </c>
      <c r="H63">
        <v>22</v>
      </c>
      <c r="I63">
        <v>11</v>
      </c>
      <c r="J63">
        <v>2018</v>
      </c>
      <c r="K63">
        <v>15</v>
      </c>
      <c r="L63">
        <v>23</v>
      </c>
      <c r="M63">
        <v>10</v>
      </c>
      <c r="N63">
        <v>557.70000000000005</v>
      </c>
      <c r="O63">
        <v>29.02</v>
      </c>
      <c r="P63">
        <v>952.77</v>
      </c>
      <c r="Q63">
        <v>514.12</v>
      </c>
    </row>
    <row r="64" spans="1:17" x14ac:dyDescent="0.25">
      <c r="A64">
        <v>1</v>
      </c>
      <c r="B64">
        <v>1462</v>
      </c>
      <c r="C64">
        <v>1295</v>
      </c>
      <c r="D64">
        <v>748</v>
      </c>
      <c r="E64">
        <v>1670</v>
      </c>
      <c r="H64">
        <v>22</v>
      </c>
      <c r="I64">
        <v>11</v>
      </c>
      <c r="J64">
        <v>2018</v>
      </c>
      <c r="K64">
        <v>15</v>
      </c>
      <c r="L64">
        <v>28</v>
      </c>
      <c r="M64">
        <v>10</v>
      </c>
      <c r="N64">
        <v>553.20000000000005</v>
      </c>
      <c r="O64">
        <v>30.25</v>
      </c>
      <c r="P64">
        <v>952.67</v>
      </c>
      <c r="Q64">
        <v>515</v>
      </c>
    </row>
    <row r="65" spans="1:17" x14ac:dyDescent="0.25">
      <c r="A65">
        <v>1</v>
      </c>
      <c r="B65">
        <v>1036</v>
      </c>
      <c r="C65">
        <v>956</v>
      </c>
      <c r="D65">
        <v>559</v>
      </c>
      <c r="E65">
        <v>1117</v>
      </c>
      <c r="H65">
        <v>22</v>
      </c>
      <c r="I65">
        <v>11</v>
      </c>
      <c r="J65">
        <v>2018</v>
      </c>
      <c r="K65">
        <v>15</v>
      </c>
      <c r="L65">
        <v>33</v>
      </c>
      <c r="M65">
        <v>10</v>
      </c>
      <c r="N65">
        <v>554.20000000000005</v>
      </c>
      <c r="O65">
        <v>31.41</v>
      </c>
      <c r="P65">
        <v>952.66</v>
      </c>
      <c r="Q65">
        <v>515.07000000000005</v>
      </c>
    </row>
    <row r="66" spans="1:17" x14ac:dyDescent="0.25">
      <c r="A66">
        <v>1</v>
      </c>
      <c r="B66">
        <v>2232</v>
      </c>
      <c r="C66">
        <v>2140</v>
      </c>
      <c r="D66">
        <v>1252</v>
      </c>
      <c r="E66">
        <v>2654</v>
      </c>
      <c r="H66">
        <v>22</v>
      </c>
      <c r="I66">
        <v>11</v>
      </c>
      <c r="J66">
        <v>2018</v>
      </c>
      <c r="K66">
        <v>15</v>
      </c>
      <c r="L66">
        <v>38</v>
      </c>
      <c r="M66">
        <v>10</v>
      </c>
      <c r="N66">
        <v>551.70000000000005</v>
      </c>
      <c r="O66">
        <v>31.57</v>
      </c>
      <c r="P66">
        <v>952.61</v>
      </c>
      <c r="Q66">
        <v>515.48</v>
      </c>
    </row>
    <row r="67" spans="1:17" x14ac:dyDescent="0.25">
      <c r="A67">
        <v>1</v>
      </c>
      <c r="B67">
        <v>1152</v>
      </c>
      <c r="C67">
        <v>975</v>
      </c>
      <c r="D67">
        <v>590</v>
      </c>
      <c r="E67">
        <v>1052</v>
      </c>
      <c r="H67">
        <v>22</v>
      </c>
      <c r="I67">
        <v>11</v>
      </c>
      <c r="J67">
        <v>2018</v>
      </c>
      <c r="K67">
        <v>15</v>
      </c>
      <c r="L67">
        <v>43</v>
      </c>
      <c r="M67">
        <v>10</v>
      </c>
      <c r="N67">
        <v>554.9</v>
      </c>
      <c r="O67">
        <v>30.57</v>
      </c>
      <c r="P67">
        <v>952.52</v>
      </c>
      <c r="Q67">
        <v>516.26</v>
      </c>
    </row>
    <row r="68" spans="1:17" x14ac:dyDescent="0.25">
      <c r="A68">
        <v>1</v>
      </c>
      <c r="B68">
        <v>1510</v>
      </c>
      <c r="C68">
        <v>1462</v>
      </c>
      <c r="D68">
        <v>834</v>
      </c>
      <c r="E68">
        <v>1679</v>
      </c>
      <c r="H68">
        <v>22</v>
      </c>
      <c r="I68">
        <v>11</v>
      </c>
      <c r="J68">
        <v>2018</v>
      </c>
      <c r="K68">
        <v>15</v>
      </c>
      <c r="L68">
        <v>48</v>
      </c>
      <c r="M68">
        <v>10</v>
      </c>
      <c r="N68">
        <v>558</v>
      </c>
      <c r="O68">
        <v>31.21</v>
      </c>
      <c r="P68">
        <v>952.51</v>
      </c>
      <c r="Q68">
        <v>516.37</v>
      </c>
    </row>
    <row r="69" spans="1:17" x14ac:dyDescent="0.25">
      <c r="A69">
        <v>1</v>
      </c>
      <c r="B69">
        <v>2040</v>
      </c>
      <c r="C69">
        <v>1924</v>
      </c>
      <c r="D69">
        <v>1148</v>
      </c>
      <c r="E69">
        <v>2376</v>
      </c>
      <c r="H69">
        <v>22</v>
      </c>
      <c r="I69">
        <v>11</v>
      </c>
      <c r="J69">
        <v>2018</v>
      </c>
      <c r="K69">
        <v>15</v>
      </c>
      <c r="L69">
        <v>53</v>
      </c>
      <c r="M69">
        <v>10</v>
      </c>
      <c r="N69">
        <v>553.6</v>
      </c>
      <c r="O69">
        <v>31.86</v>
      </c>
      <c r="P69">
        <v>952.47</v>
      </c>
      <c r="Q69">
        <v>516.70000000000005</v>
      </c>
    </row>
    <row r="70" spans="1:17" x14ac:dyDescent="0.25">
      <c r="A70">
        <v>1</v>
      </c>
      <c r="B70">
        <v>123</v>
      </c>
      <c r="C70">
        <v>130</v>
      </c>
      <c r="D70">
        <v>91</v>
      </c>
      <c r="E70">
        <v>211</v>
      </c>
      <c r="H70">
        <v>22</v>
      </c>
      <c r="I70">
        <v>11</v>
      </c>
      <c r="J70">
        <v>2018</v>
      </c>
      <c r="K70">
        <v>15</v>
      </c>
      <c r="L70">
        <v>58</v>
      </c>
      <c r="M70">
        <v>10</v>
      </c>
      <c r="N70">
        <v>556.1</v>
      </c>
      <c r="O70">
        <v>31.04</v>
      </c>
      <c r="P70">
        <v>952.43</v>
      </c>
      <c r="Q70">
        <v>517.09</v>
      </c>
    </row>
    <row r="71" spans="1:17" x14ac:dyDescent="0.25">
      <c r="A71">
        <v>1</v>
      </c>
      <c r="B71">
        <v>264</v>
      </c>
      <c r="C71">
        <v>269</v>
      </c>
      <c r="D71">
        <v>146</v>
      </c>
      <c r="E71">
        <v>267</v>
      </c>
      <c r="H71">
        <v>22</v>
      </c>
      <c r="I71">
        <v>11</v>
      </c>
      <c r="J71">
        <v>2018</v>
      </c>
      <c r="K71">
        <v>16</v>
      </c>
      <c r="L71">
        <v>3</v>
      </c>
      <c r="M71">
        <v>10</v>
      </c>
      <c r="N71">
        <v>555</v>
      </c>
      <c r="O71">
        <v>29.7</v>
      </c>
      <c r="P71">
        <v>952.49</v>
      </c>
      <c r="Q71">
        <v>516.52</v>
      </c>
    </row>
    <row r="72" spans="1:17" x14ac:dyDescent="0.25">
      <c r="A72">
        <v>1</v>
      </c>
      <c r="B72">
        <v>622</v>
      </c>
      <c r="C72">
        <v>609</v>
      </c>
      <c r="D72">
        <v>372</v>
      </c>
      <c r="E72">
        <v>716</v>
      </c>
      <c r="H72">
        <v>22</v>
      </c>
      <c r="I72">
        <v>11</v>
      </c>
      <c r="J72">
        <v>2018</v>
      </c>
      <c r="K72">
        <v>16</v>
      </c>
      <c r="L72">
        <v>8</v>
      </c>
      <c r="M72">
        <v>10</v>
      </c>
      <c r="N72">
        <v>556.4</v>
      </c>
      <c r="O72">
        <v>30.13</v>
      </c>
      <c r="P72">
        <v>952.32</v>
      </c>
      <c r="Q72">
        <v>518.03</v>
      </c>
    </row>
    <row r="73" spans="1:17" x14ac:dyDescent="0.25">
      <c r="A73">
        <v>1</v>
      </c>
      <c r="B73">
        <v>1550</v>
      </c>
      <c r="C73">
        <v>1508</v>
      </c>
      <c r="D73">
        <v>868</v>
      </c>
      <c r="E73">
        <v>2007</v>
      </c>
      <c r="H73">
        <v>22</v>
      </c>
      <c r="I73">
        <v>11</v>
      </c>
      <c r="J73">
        <v>2018</v>
      </c>
      <c r="K73">
        <v>16</v>
      </c>
      <c r="L73">
        <v>13</v>
      </c>
      <c r="M73">
        <v>10</v>
      </c>
      <c r="N73">
        <v>556.29999999999995</v>
      </c>
      <c r="O73">
        <v>30.37</v>
      </c>
      <c r="P73">
        <v>952.26</v>
      </c>
      <c r="Q73">
        <v>518.54</v>
      </c>
    </row>
    <row r="74" spans="1:17" x14ac:dyDescent="0.25">
      <c r="A74">
        <v>1</v>
      </c>
      <c r="B74">
        <v>1788</v>
      </c>
      <c r="C74">
        <v>1656</v>
      </c>
      <c r="D74">
        <v>954</v>
      </c>
      <c r="E74">
        <v>1991</v>
      </c>
      <c r="H74">
        <v>22</v>
      </c>
      <c r="I74">
        <v>11</v>
      </c>
      <c r="J74">
        <v>2018</v>
      </c>
      <c r="K74">
        <v>16</v>
      </c>
      <c r="L74">
        <v>18</v>
      </c>
      <c r="M74">
        <v>10</v>
      </c>
      <c r="N74">
        <v>553.4</v>
      </c>
      <c r="O74">
        <v>31.93</v>
      </c>
      <c r="P74">
        <v>952.13</v>
      </c>
      <c r="Q74">
        <v>519.70000000000005</v>
      </c>
    </row>
    <row r="75" spans="1:17" x14ac:dyDescent="0.25">
      <c r="A75">
        <v>1</v>
      </c>
      <c r="B75">
        <v>1412</v>
      </c>
      <c r="C75">
        <v>1468</v>
      </c>
      <c r="D75">
        <v>788</v>
      </c>
      <c r="E75">
        <v>1856</v>
      </c>
      <c r="H75">
        <v>22</v>
      </c>
      <c r="I75">
        <v>11</v>
      </c>
      <c r="J75">
        <v>2018</v>
      </c>
      <c r="K75">
        <v>16</v>
      </c>
      <c r="L75">
        <v>23</v>
      </c>
      <c r="M75">
        <v>10</v>
      </c>
      <c r="N75">
        <v>551.29999999999995</v>
      </c>
      <c r="O75">
        <v>29.5</v>
      </c>
      <c r="P75">
        <v>952.19</v>
      </c>
      <c r="Q75">
        <v>519.20000000000005</v>
      </c>
    </row>
    <row r="76" spans="1:17" x14ac:dyDescent="0.25">
      <c r="A76">
        <v>1</v>
      </c>
      <c r="B76">
        <v>2162</v>
      </c>
      <c r="C76">
        <v>1990</v>
      </c>
      <c r="D76">
        <v>1164</v>
      </c>
      <c r="E76">
        <v>2556</v>
      </c>
      <c r="H76">
        <v>22</v>
      </c>
      <c r="I76">
        <v>11</v>
      </c>
      <c r="J76">
        <v>2018</v>
      </c>
      <c r="K76">
        <v>16</v>
      </c>
      <c r="L76">
        <v>28</v>
      </c>
      <c r="M76">
        <v>10</v>
      </c>
      <c r="N76">
        <v>566.1</v>
      </c>
      <c r="O76">
        <v>29.26</v>
      </c>
      <c r="P76">
        <v>952.08</v>
      </c>
      <c r="Q76">
        <v>520.11</v>
      </c>
    </row>
    <row r="77" spans="1:17" x14ac:dyDescent="0.25">
      <c r="A77">
        <v>1</v>
      </c>
      <c r="B77">
        <v>2355</v>
      </c>
      <c r="C77">
        <v>2244</v>
      </c>
      <c r="D77">
        <v>1294</v>
      </c>
      <c r="E77">
        <v>2744</v>
      </c>
      <c r="H77">
        <v>22</v>
      </c>
      <c r="I77">
        <v>11</v>
      </c>
      <c r="J77">
        <v>2018</v>
      </c>
      <c r="K77">
        <v>16</v>
      </c>
      <c r="L77">
        <v>33</v>
      </c>
      <c r="M77">
        <v>10</v>
      </c>
      <c r="N77">
        <v>567.79999999999995</v>
      </c>
      <c r="O77">
        <v>29.46</v>
      </c>
      <c r="P77">
        <v>952.19</v>
      </c>
      <c r="Q77">
        <v>519.14</v>
      </c>
    </row>
    <row r="78" spans="1:17" x14ac:dyDescent="0.25">
      <c r="A78">
        <v>1</v>
      </c>
      <c r="B78">
        <v>2222</v>
      </c>
      <c r="C78">
        <v>2124</v>
      </c>
      <c r="D78">
        <v>1225</v>
      </c>
      <c r="E78">
        <v>2577</v>
      </c>
      <c r="H78">
        <v>22</v>
      </c>
      <c r="I78">
        <v>11</v>
      </c>
      <c r="J78">
        <v>2018</v>
      </c>
      <c r="K78">
        <v>16</v>
      </c>
      <c r="L78">
        <v>38</v>
      </c>
      <c r="M78">
        <v>10</v>
      </c>
      <c r="N78">
        <v>554.1</v>
      </c>
      <c r="O78">
        <v>30.87</v>
      </c>
      <c r="P78">
        <v>952.06</v>
      </c>
      <c r="Q78">
        <v>520.28</v>
      </c>
    </row>
    <row r="79" spans="1:17" x14ac:dyDescent="0.25">
      <c r="A79">
        <v>1</v>
      </c>
      <c r="B79">
        <v>2240</v>
      </c>
      <c r="C79">
        <v>2132</v>
      </c>
      <c r="D79">
        <v>1222</v>
      </c>
      <c r="E79">
        <v>2616</v>
      </c>
      <c r="H79">
        <v>22</v>
      </c>
      <c r="I79">
        <v>11</v>
      </c>
      <c r="J79">
        <v>2018</v>
      </c>
      <c r="K79">
        <v>16</v>
      </c>
      <c r="L79">
        <v>43</v>
      </c>
      <c r="M79">
        <v>10</v>
      </c>
      <c r="N79">
        <v>559.5</v>
      </c>
      <c r="O79">
        <v>31.45</v>
      </c>
      <c r="P79">
        <v>952</v>
      </c>
      <c r="Q79">
        <v>520.82000000000005</v>
      </c>
    </row>
    <row r="80" spans="1:17" x14ac:dyDescent="0.25">
      <c r="A80">
        <v>1</v>
      </c>
      <c r="B80">
        <v>2156</v>
      </c>
      <c r="C80">
        <v>2094</v>
      </c>
      <c r="D80">
        <v>1206</v>
      </c>
      <c r="E80">
        <v>2596</v>
      </c>
      <c r="H80">
        <v>22</v>
      </c>
      <c r="I80">
        <v>11</v>
      </c>
      <c r="J80">
        <v>2018</v>
      </c>
      <c r="K80">
        <v>16</v>
      </c>
      <c r="L80">
        <v>48</v>
      </c>
      <c r="M80">
        <v>10</v>
      </c>
      <c r="N80">
        <v>552.20000000000005</v>
      </c>
      <c r="O80">
        <v>33.75</v>
      </c>
      <c r="P80">
        <v>951.87</v>
      </c>
      <c r="Q80">
        <v>521.98</v>
      </c>
    </row>
    <row r="81" spans="1:17" x14ac:dyDescent="0.25">
      <c r="A81">
        <v>1</v>
      </c>
      <c r="B81">
        <v>1929</v>
      </c>
      <c r="C81">
        <v>1894</v>
      </c>
      <c r="D81">
        <v>1083</v>
      </c>
      <c r="E81">
        <v>2342</v>
      </c>
      <c r="H81">
        <v>22</v>
      </c>
      <c r="I81">
        <v>11</v>
      </c>
      <c r="J81">
        <v>2018</v>
      </c>
      <c r="K81">
        <v>16</v>
      </c>
      <c r="L81">
        <v>53</v>
      </c>
      <c r="M81">
        <v>10</v>
      </c>
      <c r="N81">
        <v>553.5</v>
      </c>
      <c r="O81">
        <v>31.58</v>
      </c>
      <c r="P81">
        <v>951.96</v>
      </c>
      <c r="Q81">
        <v>521.17999999999995</v>
      </c>
    </row>
    <row r="82" spans="1:17" x14ac:dyDescent="0.25">
      <c r="A82">
        <v>1</v>
      </c>
      <c r="B82">
        <v>1062</v>
      </c>
      <c r="C82">
        <v>1008</v>
      </c>
      <c r="D82">
        <v>590</v>
      </c>
      <c r="E82">
        <v>1166</v>
      </c>
      <c r="H82">
        <v>22</v>
      </c>
      <c r="I82">
        <v>11</v>
      </c>
      <c r="J82">
        <v>2018</v>
      </c>
      <c r="K82">
        <v>16</v>
      </c>
      <c r="L82">
        <v>58</v>
      </c>
      <c r="M82">
        <v>10</v>
      </c>
      <c r="N82">
        <v>554.9</v>
      </c>
      <c r="O82">
        <v>30.12</v>
      </c>
      <c r="P82">
        <v>951.97</v>
      </c>
      <c r="Q82">
        <v>521.12</v>
      </c>
    </row>
    <row r="83" spans="1:17" x14ac:dyDescent="0.25">
      <c r="A83">
        <v>1</v>
      </c>
      <c r="B83">
        <v>1486</v>
      </c>
      <c r="C83">
        <v>1391</v>
      </c>
      <c r="D83">
        <v>824</v>
      </c>
      <c r="E83">
        <v>1693</v>
      </c>
      <c r="H83">
        <v>22</v>
      </c>
      <c r="I83">
        <v>11</v>
      </c>
      <c r="J83">
        <v>2018</v>
      </c>
      <c r="K83">
        <v>17</v>
      </c>
      <c r="L83">
        <v>3</v>
      </c>
      <c r="M83">
        <v>10</v>
      </c>
      <c r="N83">
        <v>547</v>
      </c>
      <c r="O83">
        <v>30.42</v>
      </c>
      <c r="P83">
        <v>951.91</v>
      </c>
      <c r="Q83">
        <v>521.6</v>
      </c>
    </row>
    <row r="84" spans="1:17" x14ac:dyDescent="0.25">
      <c r="A84">
        <v>1</v>
      </c>
      <c r="B84">
        <v>1836</v>
      </c>
      <c r="C84">
        <v>1758</v>
      </c>
      <c r="D84">
        <v>1004</v>
      </c>
      <c r="E84">
        <v>2118</v>
      </c>
      <c r="H84">
        <v>22</v>
      </c>
      <c r="I84">
        <v>11</v>
      </c>
      <c r="J84">
        <v>2018</v>
      </c>
      <c r="K84">
        <v>17</v>
      </c>
      <c r="L84">
        <v>8</v>
      </c>
      <c r="M84">
        <v>10</v>
      </c>
      <c r="N84">
        <v>553.79999999999995</v>
      </c>
      <c r="O84">
        <v>30.55</v>
      </c>
      <c r="P84">
        <v>951.84</v>
      </c>
      <c r="Q84">
        <v>522.23</v>
      </c>
    </row>
    <row r="85" spans="1:17" x14ac:dyDescent="0.25">
      <c r="A85">
        <v>1</v>
      </c>
      <c r="B85">
        <v>2351</v>
      </c>
      <c r="C85">
        <v>2242</v>
      </c>
      <c r="D85">
        <v>1276</v>
      </c>
      <c r="E85">
        <v>2591</v>
      </c>
      <c r="H85">
        <v>22</v>
      </c>
      <c r="I85">
        <v>11</v>
      </c>
      <c r="J85">
        <v>2018</v>
      </c>
      <c r="K85">
        <v>17</v>
      </c>
      <c r="L85">
        <v>13</v>
      </c>
      <c r="M85">
        <v>10</v>
      </c>
      <c r="N85">
        <v>557.29999999999995</v>
      </c>
      <c r="O85">
        <v>30.18</v>
      </c>
      <c r="P85">
        <v>952.07</v>
      </c>
      <c r="Q85">
        <v>520.24</v>
      </c>
    </row>
    <row r="86" spans="1:17" x14ac:dyDescent="0.25">
      <c r="A86">
        <v>1</v>
      </c>
      <c r="B86">
        <v>2324</v>
      </c>
      <c r="C86">
        <v>2204</v>
      </c>
      <c r="D86">
        <v>1292</v>
      </c>
      <c r="E86">
        <v>2750</v>
      </c>
      <c r="H86">
        <v>22</v>
      </c>
      <c r="I86">
        <v>11</v>
      </c>
      <c r="J86">
        <v>2018</v>
      </c>
      <c r="K86">
        <v>17</v>
      </c>
      <c r="L86">
        <v>18</v>
      </c>
      <c r="M86">
        <v>10</v>
      </c>
      <c r="N86">
        <v>553.6</v>
      </c>
      <c r="O86">
        <v>32.409999999999997</v>
      </c>
      <c r="P86">
        <v>951.96</v>
      </c>
      <c r="Q86">
        <v>521.21</v>
      </c>
    </row>
    <row r="87" spans="1:17" x14ac:dyDescent="0.25">
      <c r="A87">
        <v>1</v>
      </c>
      <c r="B87">
        <v>2329</v>
      </c>
      <c r="C87">
        <v>2216</v>
      </c>
      <c r="D87">
        <v>1284</v>
      </c>
      <c r="E87">
        <v>2681</v>
      </c>
      <c r="H87">
        <v>22</v>
      </c>
      <c r="I87">
        <v>11</v>
      </c>
      <c r="J87">
        <v>2018</v>
      </c>
      <c r="K87">
        <v>17</v>
      </c>
      <c r="L87">
        <v>23</v>
      </c>
      <c r="M87">
        <v>10</v>
      </c>
      <c r="N87">
        <v>550.70000000000005</v>
      </c>
      <c r="O87">
        <v>33.270000000000003</v>
      </c>
      <c r="P87">
        <v>951.86</v>
      </c>
      <c r="Q87">
        <v>522.02</v>
      </c>
    </row>
    <row r="88" spans="1:17" x14ac:dyDescent="0.25">
      <c r="A88">
        <v>1</v>
      </c>
      <c r="B88">
        <v>2398</v>
      </c>
      <c r="C88">
        <v>2286</v>
      </c>
      <c r="D88">
        <v>1358</v>
      </c>
      <c r="E88">
        <v>2798</v>
      </c>
      <c r="H88">
        <v>22</v>
      </c>
      <c r="I88">
        <v>11</v>
      </c>
      <c r="J88">
        <v>2018</v>
      </c>
      <c r="K88">
        <v>17</v>
      </c>
      <c r="L88">
        <v>28</v>
      </c>
      <c r="M88">
        <v>10</v>
      </c>
      <c r="N88">
        <v>548.1</v>
      </c>
      <c r="O88">
        <v>32.119999999999997</v>
      </c>
      <c r="P88">
        <v>951.95</v>
      </c>
      <c r="Q88">
        <v>521.30999999999995</v>
      </c>
    </row>
    <row r="89" spans="1:17" x14ac:dyDescent="0.25">
      <c r="A89">
        <v>1</v>
      </c>
      <c r="B89">
        <v>2255</v>
      </c>
      <c r="C89">
        <v>2108</v>
      </c>
      <c r="D89">
        <v>1228</v>
      </c>
      <c r="E89">
        <v>2612</v>
      </c>
      <c r="H89">
        <v>22</v>
      </c>
      <c r="I89">
        <v>11</v>
      </c>
      <c r="J89">
        <v>2018</v>
      </c>
      <c r="K89">
        <v>17</v>
      </c>
      <c r="L89">
        <v>33</v>
      </c>
      <c r="M89">
        <v>10</v>
      </c>
      <c r="N89">
        <v>547.20000000000005</v>
      </c>
      <c r="O89">
        <v>33.79</v>
      </c>
      <c r="P89">
        <v>951.95</v>
      </c>
      <c r="Q89">
        <v>521.29999999999995</v>
      </c>
    </row>
    <row r="90" spans="1:17" x14ac:dyDescent="0.25">
      <c r="A90">
        <v>1</v>
      </c>
      <c r="B90">
        <v>2286</v>
      </c>
      <c r="C90">
        <v>2178</v>
      </c>
      <c r="D90">
        <v>1268</v>
      </c>
      <c r="E90">
        <v>2659</v>
      </c>
      <c r="H90">
        <v>22</v>
      </c>
      <c r="I90">
        <v>11</v>
      </c>
      <c r="J90">
        <v>2018</v>
      </c>
      <c r="K90">
        <v>17</v>
      </c>
      <c r="L90">
        <v>38</v>
      </c>
      <c r="M90">
        <v>10</v>
      </c>
      <c r="N90">
        <v>550.29999999999995</v>
      </c>
      <c r="O90">
        <v>32.92</v>
      </c>
      <c r="P90">
        <v>951.88</v>
      </c>
      <c r="Q90">
        <v>521.88</v>
      </c>
    </row>
    <row r="91" spans="1:17" x14ac:dyDescent="0.25">
      <c r="A91">
        <v>1</v>
      </c>
      <c r="B91">
        <v>2205</v>
      </c>
      <c r="C91">
        <v>2125</v>
      </c>
      <c r="D91">
        <v>1236</v>
      </c>
      <c r="E91">
        <v>2616</v>
      </c>
      <c r="H91">
        <v>22</v>
      </c>
      <c r="I91">
        <v>11</v>
      </c>
      <c r="J91">
        <v>2018</v>
      </c>
      <c r="K91">
        <v>17</v>
      </c>
      <c r="L91">
        <v>43</v>
      </c>
      <c r="M91">
        <v>10</v>
      </c>
      <c r="N91">
        <v>553</v>
      </c>
      <c r="O91">
        <v>31.97</v>
      </c>
      <c r="P91">
        <v>951.84</v>
      </c>
      <c r="Q91">
        <v>522.22</v>
      </c>
    </row>
    <row r="92" spans="1:17" x14ac:dyDescent="0.25">
      <c r="A92">
        <v>1</v>
      </c>
      <c r="B92">
        <v>2274</v>
      </c>
      <c r="C92">
        <v>2176</v>
      </c>
      <c r="D92">
        <v>1248</v>
      </c>
      <c r="E92">
        <v>2660</v>
      </c>
      <c r="H92">
        <v>22</v>
      </c>
      <c r="I92">
        <v>11</v>
      </c>
      <c r="J92">
        <v>2018</v>
      </c>
      <c r="K92">
        <v>17</v>
      </c>
      <c r="L92">
        <v>48</v>
      </c>
      <c r="M92">
        <v>10</v>
      </c>
      <c r="N92">
        <v>548.79999999999995</v>
      </c>
      <c r="O92">
        <v>32.11</v>
      </c>
      <c r="P92">
        <v>951.7</v>
      </c>
      <c r="Q92">
        <v>523.46</v>
      </c>
    </row>
    <row r="93" spans="1:17" x14ac:dyDescent="0.25">
      <c r="A93">
        <v>1</v>
      </c>
      <c r="B93">
        <v>2230</v>
      </c>
      <c r="C93">
        <v>2118</v>
      </c>
      <c r="D93">
        <v>1212</v>
      </c>
      <c r="E93">
        <v>2551</v>
      </c>
      <c r="H93">
        <v>22</v>
      </c>
      <c r="I93">
        <v>11</v>
      </c>
      <c r="J93">
        <v>2018</v>
      </c>
      <c r="K93">
        <v>17</v>
      </c>
      <c r="L93">
        <v>53</v>
      </c>
      <c r="M93">
        <v>10</v>
      </c>
      <c r="N93">
        <v>546.70000000000005</v>
      </c>
      <c r="O93">
        <v>32.409999999999997</v>
      </c>
      <c r="P93">
        <v>951.8</v>
      </c>
      <c r="Q93">
        <v>522.61</v>
      </c>
    </row>
    <row r="94" spans="1:17" x14ac:dyDescent="0.25">
      <c r="A94">
        <v>1</v>
      </c>
      <c r="B94">
        <v>2310</v>
      </c>
      <c r="C94">
        <v>2188</v>
      </c>
      <c r="D94">
        <v>1260</v>
      </c>
      <c r="E94">
        <v>2808</v>
      </c>
      <c r="H94">
        <v>22</v>
      </c>
      <c r="I94">
        <v>11</v>
      </c>
      <c r="J94">
        <v>2018</v>
      </c>
      <c r="K94">
        <v>17</v>
      </c>
      <c r="L94">
        <v>58</v>
      </c>
      <c r="M94">
        <v>10</v>
      </c>
      <c r="N94">
        <v>553.4</v>
      </c>
      <c r="O94">
        <v>31.19</v>
      </c>
      <c r="P94">
        <v>951.83</v>
      </c>
      <c r="Q94">
        <v>522.29</v>
      </c>
    </row>
    <row r="95" spans="1:17" x14ac:dyDescent="0.25">
      <c r="A95">
        <v>1</v>
      </c>
      <c r="B95">
        <v>2215</v>
      </c>
      <c r="C95">
        <v>2116</v>
      </c>
      <c r="D95">
        <v>1222</v>
      </c>
      <c r="E95">
        <v>2580</v>
      </c>
      <c r="H95">
        <v>22</v>
      </c>
      <c r="I95">
        <v>11</v>
      </c>
      <c r="J95">
        <v>2018</v>
      </c>
      <c r="K95">
        <v>18</v>
      </c>
      <c r="L95">
        <v>3</v>
      </c>
      <c r="M95">
        <v>10</v>
      </c>
      <c r="N95">
        <v>564.9</v>
      </c>
      <c r="O95">
        <v>31.16</v>
      </c>
      <c r="P95">
        <v>951.75</v>
      </c>
      <c r="Q95">
        <v>523.03</v>
      </c>
    </row>
    <row r="96" spans="1:17" x14ac:dyDescent="0.25">
      <c r="A96">
        <v>1</v>
      </c>
      <c r="B96">
        <v>1990</v>
      </c>
      <c r="C96">
        <v>2028</v>
      </c>
      <c r="D96">
        <v>1052</v>
      </c>
      <c r="E96">
        <v>2508</v>
      </c>
      <c r="H96">
        <v>22</v>
      </c>
      <c r="I96">
        <v>11</v>
      </c>
      <c r="J96">
        <v>2018</v>
      </c>
      <c r="K96">
        <v>18</v>
      </c>
      <c r="L96">
        <v>8</v>
      </c>
      <c r="M96">
        <v>10</v>
      </c>
      <c r="N96">
        <v>563.6</v>
      </c>
      <c r="O96">
        <v>33.270000000000003</v>
      </c>
      <c r="P96">
        <v>951.7</v>
      </c>
      <c r="Q96">
        <v>523.41999999999996</v>
      </c>
    </row>
    <row r="97" spans="1:17" x14ac:dyDescent="0.25">
      <c r="A97">
        <v>1</v>
      </c>
      <c r="B97">
        <v>1932</v>
      </c>
      <c r="C97">
        <v>1766</v>
      </c>
      <c r="D97">
        <v>1028</v>
      </c>
      <c r="E97">
        <v>2204</v>
      </c>
      <c r="H97">
        <v>22</v>
      </c>
      <c r="I97">
        <v>11</v>
      </c>
      <c r="J97">
        <v>2018</v>
      </c>
      <c r="K97">
        <v>18</v>
      </c>
      <c r="L97">
        <v>13</v>
      </c>
      <c r="M97">
        <v>10</v>
      </c>
      <c r="N97">
        <v>555.29999999999995</v>
      </c>
      <c r="O97">
        <v>32.869999999999997</v>
      </c>
      <c r="P97">
        <v>951.65</v>
      </c>
      <c r="Q97">
        <v>523.94000000000005</v>
      </c>
    </row>
    <row r="98" spans="1:17" x14ac:dyDescent="0.25">
      <c r="A98">
        <v>1</v>
      </c>
      <c r="B98">
        <v>2118</v>
      </c>
      <c r="C98">
        <v>2023</v>
      </c>
      <c r="D98">
        <v>1167</v>
      </c>
      <c r="E98">
        <v>2470</v>
      </c>
      <c r="H98">
        <v>22</v>
      </c>
      <c r="I98">
        <v>11</v>
      </c>
      <c r="J98">
        <v>2018</v>
      </c>
      <c r="K98">
        <v>18</v>
      </c>
      <c r="L98">
        <v>18</v>
      </c>
      <c r="M98">
        <v>10</v>
      </c>
      <c r="N98">
        <v>552.4</v>
      </c>
      <c r="O98">
        <v>31.22</v>
      </c>
      <c r="P98">
        <v>951.66</v>
      </c>
      <c r="Q98">
        <v>523.84</v>
      </c>
    </row>
    <row r="99" spans="1:17" x14ac:dyDescent="0.25">
      <c r="A99">
        <v>1</v>
      </c>
      <c r="B99">
        <v>2124</v>
      </c>
      <c r="C99">
        <v>2033</v>
      </c>
      <c r="D99">
        <v>1174</v>
      </c>
      <c r="E99">
        <v>2493</v>
      </c>
      <c r="H99">
        <v>22</v>
      </c>
      <c r="I99">
        <v>11</v>
      </c>
      <c r="J99">
        <v>2018</v>
      </c>
      <c r="K99">
        <v>18</v>
      </c>
      <c r="L99">
        <v>23</v>
      </c>
      <c r="M99">
        <v>10</v>
      </c>
      <c r="N99">
        <v>550.6</v>
      </c>
      <c r="O99">
        <v>32.39</v>
      </c>
      <c r="P99">
        <v>951.62</v>
      </c>
      <c r="Q99">
        <v>524.13</v>
      </c>
    </row>
    <row r="100" spans="1:17" x14ac:dyDescent="0.25">
      <c r="A100">
        <v>1</v>
      </c>
      <c r="B100">
        <v>2151</v>
      </c>
      <c r="C100">
        <v>2055</v>
      </c>
      <c r="D100">
        <v>1192</v>
      </c>
      <c r="E100">
        <v>2508</v>
      </c>
      <c r="H100">
        <v>22</v>
      </c>
      <c r="I100">
        <v>11</v>
      </c>
      <c r="J100">
        <v>2018</v>
      </c>
      <c r="K100">
        <v>18</v>
      </c>
      <c r="L100">
        <v>28</v>
      </c>
      <c r="M100">
        <v>10</v>
      </c>
      <c r="N100">
        <v>552.1</v>
      </c>
      <c r="O100">
        <v>33.15</v>
      </c>
      <c r="P100">
        <v>951.56</v>
      </c>
      <c r="Q100">
        <v>524.67999999999995</v>
      </c>
    </row>
    <row r="101" spans="1:17" x14ac:dyDescent="0.25">
      <c r="A101">
        <v>1</v>
      </c>
      <c r="B101">
        <v>2108</v>
      </c>
      <c r="C101">
        <v>1993</v>
      </c>
      <c r="D101">
        <v>1164</v>
      </c>
      <c r="E101">
        <v>2482</v>
      </c>
      <c r="H101">
        <v>22</v>
      </c>
      <c r="I101">
        <v>11</v>
      </c>
      <c r="J101">
        <v>2018</v>
      </c>
      <c r="K101">
        <v>18</v>
      </c>
      <c r="L101">
        <v>33</v>
      </c>
      <c r="M101">
        <v>10</v>
      </c>
      <c r="N101">
        <v>556.20000000000005</v>
      </c>
      <c r="O101">
        <v>33.1</v>
      </c>
      <c r="P101">
        <v>951.55</v>
      </c>
      <c r="Q101">
        <v>524.78</v>
      </c>
    </row>
    <row r="102" spans="1:17" x14ac:dyDescent="0.25">
      <c r="A102">
        <v>1</v>
      </c>
      <c r="B102">
        <v>2142</v>
      </c>
      <c r="C102">
        <v>2060</v>
      </c>
      <c r="D102">
        <v>1250</v>
      </c>
      <c r="E102">
        <v>2504</v>
      </c>
      <c r="H102">
        <v>22</v>
      </c>
      <c r="I102">
        <v>11</v>
      </c>
      <c r="J102">
        <v>2018</v>
      </c>
      <c r="K102">
        <v>18</v>
      </c>
      <c r="L102">
        <v>38</v>
      </c>
      <c r="M102">
        <v>10</v>
      </c>
      <c r="N102">
        <v>544.20000000000005</v>
      </c>
      <c r="O102">
        <v>34.51</v>
      </c>
      <c r="P102">
        <v>951.49</v>
      </c>
      <c r="Q102">
        <v>525.27</v>
      </c>
    </row>
    <row r="103" spans="1:17" x14ac:dyDescent="0.25">
      <c r="A103">
        <v>1</v>
      </c>
      <c r="B103">
        <v>2108</v>
      </c>
      <c r="C103">
        <v>1998</v>
      </c>
      <c r="D103">
        <v>1168</v>
      </c>
      <c r="E103">
        <v>2468</v>
      </c>
      <c r="H103">
        <v>22</v>
      </c>
      <c r="I103">
        <v>11</v>
      </c>
      <c r="J103">
        <v>2018</v>
      </c>
      <c r="K103">
        <v>18</v>
      </c>
      <c r="L103">
        <v>43</v>
      </c>
      <c r="M103">
        <v>10</v>
      </c>
      <c r="N103">
        <v>556.29999999999995</v>
      </c>
      <c r="O103">
        <v>33.83</v>
      </c>
      <c r="P103">
        <v>951.5</v>
      </c>
      <c r="Q103">
        <v>525.25</v>
      </c>
    </row>
    <row r="104" spans="1:17" x14ac:dyDescent="0.25">
      <c r="A104">
        <v>1</v>
      </c>
      <c r="B104">
        <v>2124</v>
      </c>
      <c r="C104">
        <v>2001</v>
      </c>
      <c r="D104">
        <v>1188</v>
      </c>
      <c r="E104">
        <v>2438</v>
      </c>
      <c r="H104">
        <v>22</v>
      </c>
      <c r="I104">
        <v>11</v>
      </c>
      <c r="J104">
        <v>2018</v>
      </c>
      <c r="K104">
        <v>18</v>
      </c>
      <c r="L104">
        <v>48</v>
      </c>
      <c r="M104">
        <v>10</v>
      </c>
      <c r="N104">
        <v>560.1</v>
      </c>
      <c r="O104">
        <v>33.49</v>
      </c>
      <c r="P104">
        <v>951.37</v>
      </c>
      <c r="Q104">
        <v>526.32000000000005</v>
      </c>
    </row>
    <row r="105" spans="1:17" x14ac:dyDescent="0.25">
      <c r="A105">
        <v>1</v>
      </c>
      <c r="B105">
        <v>2138</v>
      </c>
      <c r="C105">
        <v>2012</v>
      </c>
      <c r="D105">
        <v>1204</v>
      </c>
      <c r="E105">
        <v>2449</v>
      </c>
      <c r="H105">
        <v>22</v>
      </c>
      <c r="I105">
        <v>11</v>
      </c>
      <c r="J105">
        <v>2018</v>
      </c>
      <c r="K105">
        <v>18</v>
      </c>
      <c r="L105">
        <v>53</v>
      </c>
      <c r="M105">
        <v>10</v>
      </c>
      <c r="N105">
        <v>557.9</v>
      </c>
      <c r="O105">
        <v>33.94</v>
      </c>
      <c r="P105">
        <v>951.34</v>
      </c>
      <c r="Q105">
        <v>526.61</v>
      </c>
    </row>
    <row r="106" spans="1:17" x14ac:dyDescent="0.25">
      <c r="A106">
        <v>1</v>
      </c>
      <c r="B106">
        <v>2116</v>
      </c>
      <c r="C106">
        <v>1996</v>
      </c>
      <c r="D106">
        <v>1158</v>
      </c>
      <c r="E106">
        <v>2457</v>
      </c>
      <c r="H106">
        <v>22</v>
      </c>
      <c r="I106">
        <v>11</v>
      </c>
      <c r="J106">
        <v>2018</v>
      </c>
      <c r="K106">
        <v>18</v>
      </c>
      <c r="L106">
        <v>58</v>
      </c>
      <c r="M106">
        <v>10</v>
      </c>
      <c r="N106">
        <v>554.6</v>
      </c>
      <c r="O106">
        <v>31.77</v>
      </c>
      <c r="P106">
        <v>951.4</v>
      </c>
      <c r="Q106">
        <v>526.13</v>
      </c>
    </row>
    <row r="107" spans="1:17" x14ac:dyDescent="0.25">
      <c r="A107">
        <v>1</v>
      </c>
      <c r="B107">
        <v>2126</v>
      </c>
      <c r="C107">
        <v>1996</v>
      </c>
      <c r="D107">
        <v>1172</v>
      </c>
      <c r="E107">
        <v>2430</v>
      </c>
      <c r="H107">
        <v>22</v>
      </c>
      <c r="I107">
        <v>11</v>
      </c>
      <c r="J107">
        <v>2018</v>
      </c>
      <c r="K107">
        <v>19</v>
      </c>
      <c r="L107">
        <v>3</v>
      </c>
      <c r="M107">
        <v>10</v>
      </c>
      <c r="N107">
        <v>555.79999999999995</v>
      </c>
      <c r="O107">
        <v>33.36</v>
      </c>
      <c r="P107">
        <v>951.44</v>
      </c>
      <c r="Q107">
        <v>525.78</v>
      </c>
    </row>
    <row r="108" spans="1:17" x14ac:dyDescent="0.25">
      <c r="A108">
        <v>1</v>
      </c>
      <c r="B108">
        <v>2166</v>
      </c>
      <c r="C108">
        <v>2084</v>
      </c>
      <c r="D108">
        <v>1241</v>
      </c>
      <c r="E108">
        <v>2513</v>
      </c>
      <c r="H108">
        <v>22</v>
      </c>
      <c r="I108">
        <v>11</v>
      </c>
      <c r="J108">
        <v>2018</v>
      </c>
      <c r="K108">
        <v>19</v>
      </c>
      <c r="L108">
        <v>8</v>
      </c>
      <c r="M108">
        <v>10</v>
      </c>
      <c r="N108">
        <v>562.1</v>
      </c>
      <c r="O108">
        <v>33.67</v>
      </c>
      <c r="P108">
        <v>951.32</v>
      </c>
      <c r="Q108">
        <v>526.82000000000005</v>
      </c>
    </row>
    <row r="109" spans="1:17" x14ac:dyDescent="0.25">
      <c r="A109">
        <v>1</v>
      </c>
      <c r="B109">
        <v>2143</v>
      </c>
      <c r="C109">
        <v>2030</v>
      </c>
      <c r="D109">
        <v>1214</v>
      </c>
      <c r="E109">
        <v>2488</v>
      </c>
      <c r="H109">
        <v>22</v>
      </c>
      <c r="I109">
        <v>11</v>
      </c>
      <c r="J109">
        <v>2018</v>
      </c>
      <c r="K109">
        <v>19</v>
      </c>
      <c r="L109">
        <v>13</v>
      </c>
      <c r="M109">
        <v>10</v>
      </c>
      <c r="N109">
        <v>554.1</v>
      </c>
      <c r="O109">
        <v>33.25</v>
      </c>
      <c r="P109">
        <v>951.34</v>
      </c>
      <c r="Q109">
        <v>526.59</v>
      </c>
    </row>
    <row r="110" spans="1:17" x14ac:dyDescent="0.25">
      <c r="A110">
        <v>1</v>
      </c>
      <c r="B110">
        <v>2138</v>
      </c>
      <c r="C110">
        <v>2040</v>
      </c>
      <c r="D110">
        <v>1252</v>
      </c>
      <c r="E110">
        <v>2478</v>
      </c>
      <c r="H110">
        <v>22</v>
      </c>
      <c r="I110">
        <v>11</v>
      </c>
      <c r="J110">
        <v>2018</v>
      </c>
      <c r="K110">
        <v>19</v>
      </c>
      <c r="L110">
        <v>18</v>
      </c>
      <c r="M110">
        <v>10</v>
      </c>
      <c r="N110">
        <v>553.70000000000005</v>
      </c>
      <c r="O110">
        <v>33.380000000000003</v>
      </c>
      <c r="P110">
        <v>951.22</v>
      </c>
      <c r="Q110">
        <v>527.66999999999996</v>
      </c>
    </row>
    <row r="111" spans="1:17" x14ac:dyDescent="0.25">
      <c r="A111">
        <v>1</v>
      </c>
      <c r="B111">
        <v>2118</v>
      </c>
      <c r="C111">
        <v>1980</v>
      </c>
      <c r="D111">
        <v>1160</v>
      </c>
      <c r="E111">
        <v>2467</v>
      </c>
      <c r="H111">
        <v>22</v>
      </c>
      <c r="I111">
        <v>11</v>
      </c>
      <c r="J111">
        <v>2018</v>
      </c>
      <c r="K111">
        <v>19</v>
      </c>
      <c r="L111">
        <v>23</v>
      </c>
      <c r="M111">
        <v>10</v>
      </c>
      <c r="N111">
        <v>565.20000000000005</v>
      </c>
      <c r="O111">
        <v>32.35</v>
      </c>
      <c r="P111">
        <v>951.25</v>
      </c>
      <c r="Q111">
        <v>527.44000000000005</v>
      </c>
    </row>
    <row r="112" spans="1:17" x14ac:dyDescent="0.25">
      <c r="A112">
        <v>1</v>
      </c>
      <c r="B112">
        <v>2084</v>
      </c>
      <c r="C112">
        <v>1971</v>
      </c>
      <c r="D112">
        <v>1192</v>
      </c>
      <c r="E112">
        <v>2404</v>
      </c>
      <c r="H112">
        <v>22</v>
      </c>
      <c r="I112">
        <v>11</v>
      </c>
      <c r="J112">
        <v>2018</v>
      </c>
      <c r="K112">
        <v>19</v>
      </c>
      <c r="L112">
        <v>28</v>
      </c>
      <c r="M112">
        <v>10</v>
      </c>
      <c r="N112">
        <v>558.70000000000005</v>
      </c>
      <c r="O112">
        <v>32.799999999999997</v>
      </c>
      <c r="P112">
        <v>951.16</v>
      </c>
      <c r="Q112">
        <v>528.23</v>
      </c>
    </row>
    <row r="113" spans="1:17" x14ac:dyDescent="0.25">
      <c r="A113">
        <v>1</v>
      </c>
      <c r="B113">
        <v>2094</v>
      </c>
      <c r="C113">
        <v>2003</v>
      </c>
      <c r="D113">
        <v>1258</v>
      </c>
      <c r="E113">
        <v>2428</v>
      </c>
      <c r="H113">
        <v>22</v>
      </c>
      <c r="I113">
        <v>11</v>
      </c>
      <c r="J113">
        <v>2018</v>
      </c>
      <c r="K113">
        <v>19</v>
      </c>
      <c r="L113">
        <v>33</v>
      </c>
      <c r="M113">
        <v>10</v>
      </c>
      <c r="N113">
        <v>557</v>
      </c>
      <c r="O113">
        <v>33.46</v>
      </c>
      <c r="P113">
        <v>951.2</v>
      </c>
      <c r="Q113">
        <v>527.84</v>
      </c>
    </row>
    <row r="114" spans="1:17" x14ac:dyDescent="0.25">
      <c r="A114">
        <v>1</v>
      </c>
      <c r="B114">
        <v>2076</v>
      </c>
      <c r="C114">
        <v>1971</v>
      </c>
      <c r="D114">
        <v>1294</v>
      </c>
      <c r="E114">
        <v>2412</v>
      </c>
      <c r="H114">
        <v>22</v>
      </c>
      <c r="I114">
        <v>11</v>
      </c>
      <c r="J114">
        <v>2018</v>
      </c>
      <c r="K114">
        <v>19</v>
      </c>
      <c r="L114">
        <v>38</v>
      </c>
      <c r="M114">
        <v>10</v>
      </c>
      <c r="N114">
        <v>552.4</v>
      </c>
      <c r="O114">
        <v>32.29</v>
      </c>
      <c r="P114">
        <v>951.18</v>
      </c>
      <c r="Q114">
        <v>527.98</v>
      </c>
    </row>
    <row r="115" spans="1:17" x14ac:dyDescent="0.25">
      <c r="A115">
        <v>1</v>
      </c>
      <c r="B115">
        <v>2108</v>
      </c>
      <c r="C115">
        <v>1956</v>
      </c>
      <c r="D115">
        <v>1212</v>
      </c>
      <c r="E115">
        <v>2424</v>
      </c>
      <c r="H115">
        <v>22</v>
      </c>
      <c r="I115">
        <v>11</v>
      </c>
      <c r="J115">
        <v>2018</v>
      </c>
      <c r="K115">
        <v>19</v>
      </c>
      <c r="L115">
        <v>43</v>
      </c>
      <c r="M115">
        <v>10</v>
      </c>
      <c r="N115">
        <v>554.6</v>
      </c>
      <c r="O115">
        <v>31.63</v>
      </c>
      <c r="P115">
        <v>951.22</v>
      </c>
      <c r="Q115">
        <v>527.70000000000005</v>
      </c>
    </row>
    <row r="116" spans="1:17" x14ac:dyDescent="0.25">
      <c r="A116">
        <v>1</v>
      </c>
      <c r="B116">
        <v>1992</v>
      </c>
      <c r="C116">
        <v>1915</v>
      </c>
      <c r="D116">
        <v>1152</v>
      </c>
      <c r="E116">
        <v>2348</v>
      </c>
      <c r="H116">
        <v>22</v>
      </c>
      <c r="I116">
        <v>11</v>
      </c>
      <c r="J116">
        <v>2018</v>
      </c>
      <c r="K116">
        <v>19</v>
      </c>
      <c r="L116">
        <v>48</v>
      </c>
      <c r="M116">
        <v>10</v>
      </c>
      <c r="N116">
        <v>552.4</v>
      </c>
      <c r="O116">
        <v>32.619999999999997</v>
      </c>
      <c r="P116">
        <v>951.09</v>
      </c>
      <c r="Q116">
        <v>528.79</v>
      </c>
    </row>
    <row r="117" spans="1:17" x14ac:dyDescent="0.25">
      <c r="A117">
        <v>1</v>
      </c>
      <c r="B117">
        <v>1974</v>
      </c>
      <c r="C117">
        <v>1878</v>
      </c>
      <c r="D117">
        <v>1116</v>
      </c>
      <c r="E117">
        <v>2235</v>
      </c>
      <c r="H117">
        <v>22</v>
      </c>
      <c r="I117">
        <v>11</v>
      </c>
      <c r="J117">
        <v>2018</v>
      </c>
      <c r="K117">
        <v>19</v>
      </c>
      <c r="L117">
        <v>53</v>
      </c>
      <c r="M117">
        <v>10</v>
      </c>
      <c r="N117">
        <v>554.5</v>
      </c>
      <c r="O117">
        <v>33.31</v>
      </c>
      <c r="P117">
        <v>951.05</v>
      </c>
      <c r="Q117">
        <v>529.13</v>
      </c>
    </row>
    <row r="118" spans="1:17" x14ac:dyDescent="0.25">
      <c r="A118">
        <v>1</v>
      </c>
      <c r="B118">
        <v>2040</v>
      </c>
      <c r="C118">
        <v>1924</v>
      </c>
      <c r="D118">
        <v>1165</v>
      </c>
      <c r="E118">
        <v>2345</v>
      </c>
      <c r="H118">
        <v>22</v>
      </c>
      <c r="I118">
        <v>11</v>
      </c>
      <c r="J118">
        <v>2018</v>
      </c>
      <c r="K118">
        <v>19</v>
      </c>
      <c r="L118">
        <v>58</v>
      </c>
      <c r="M118">
        <v>10</v>
      </c>
      <c r="N118">
        <v>559.5</v>
      </c>
      <c r="O118">
        <v>32.82</v>
      </c>
      <c r="P118">
        <v>951.04</v>
      </c>
      <c r="Q118">
        <v>529.25</v>
      </c>
    </row>
    <row r="119" spans="1:17" x14ac:dyDescent="0.25">
      <c r="A119">
        <v>1</v>
      </c>
      <c r="B119">
        <v>1974</v>
      </c>
      <c r="C119">
        <v>1851</v>
      </c>
      <c r="D119">
        <v>1102</v>
      </c>
      <c r="E119">
        <v>2306</v>
      </c>
      <c r="H119">
        <v>22</v>
      </c>
      <c r="I119">
        <v>11</v>
      </c>
      <c r="J119">
        <v>2018</v>
      </c>
      <c r="K119">
        <v>20</v>
      </c>
      <c r="L119">
        <v>3</v>
      </c>
      <c r="M119">
        <v>10</v>
      </c>
      <c r="N119">
        <v>561</v>
      </c>
      <c r="O119">
        <v>32.67</v>
      </c>
      <c r="P119">
        <v>951.08</v>
      </c>
      <c r="Q119">
        <v>528.9</v>
      </c>
    </row>
    <row r="120" spans="1:17" x14ac:dyDescent="0.25">
      <c r="A120">
        <v>1</v>
      </c>
      <c r="B120">
        <v>1944</v>
      </c>
      <c r="C120">
        <v>1852</v>
      </c>
      <c r="D120">
        <v>1100</v>
      </c>
      <c r="E120">
        <v>2264</v>
      </c>
      <c r="H120">
        <v>22</v>
      </c>
      <c r="I120">
        <v>11</v>
      </c>
      <c r="J120">
        <v>2018</v>
      </c>
      <c r="K120">
        <v>20</v>
      </c>
      <c r="L120">
        <v>8</v>
      </c>
      <c r="M120">
        <v>10</v>
      </c>
      <c r="N120">
        <v>554.9</v>
      </c>
      <c r="O120">
        <v>32.06</v>
      </c>
      <c r="P120">
        <v>951</v>
      </c>
      <c r="Q120">
        <v>529.57000000000005</v>
      </c>
    </row>
    <row r="121" spans="1:17" x14ac:dyDescent="0.25">
      <c r="A121">
        <v>1</v>
      </c>
      <c r="B121">
        <v>1924</v>
      </c>
      <c r="C121">
        <v>1838</v>
      </c>
      <c r="D121">
        <v>1132</v>
      </c>
      <c r="E121">
        <v>2220</v>
      </c>
      <c r="H121">
        <v>22</v>
      </c>
      <c r="I121">
        <v>11</v>
      </c>
      <c r="J121">
        <v>2018</v>
      </c>
      <c r="K121">
        <v>20</v>
      </c>
      <c r="L121">
        <v>13</v>
      </c>
      <c r="M121">
        <v>10</v>
      </c>
      <c r="N121">
        <v>558</v>
      </c>
      <c r="O121">
        <v>33.21</v>
      </c>
      <c r="P121">
        <v>950.96</v>
      </c>
      <c r="Q121">
        <v>529.98</v>
      </c>
    </row>
    <row r="122" spans="1:17" x14ac:dyDescent="0.25">
      <c r="A122">
        <v>1</v>
      </c>
      <c r="B122">
        <v>1892</v>
      </c>
      <c r="C122">
        <v>1820</v>
      </c>
      <c r="D122">
        <v>1044</v>
      </c>
      <c r="E122">
        <v>2182</v>
      </c>
      <c r="H122">
        <v>22</v>
      </c>
      <c r="I122">
        <v>11</v>
      </c>
      <c r="J122">
        <v>2018</v>
      </c>
      <c r="K122">
        <v>20</v>
      </c>
      <c r="L122">
        <v>18</v>
      </c>
      <c r="M122">
        <v>10</v>
      </c>
      <c r="N122">
        <v>555.29999999999995</v>
      </c>
      <c r="O122">
        <v>33.299999999999997</v>
      </c>
      <c r="P122">
        <v>950.94</v>
      </c>
      <c r="Q122">
        <v>530.12</v>
      </c>
    </row>
    <row r="123" spans="1:17" x14ac:dyDescent="0.25">
      <c r="A123">
        <v>1</v>
      </c>
      <c r="B123">
        <v>1849</v>
      </c>
      <c r="C123">
        <v>1812</v>
      </c>
      <c r="D123">
        <v>1148</v>
      </c>
      <c r="E123">
        <v>2150</v>
      </c>
      <c r="H123">
        <v>22</v>
      </c>
      <c r="I123">
        <v>11</v>
      </c>
      <c r="J123">
        <v>2018</v>
      </c>
      <c r="K123">
        <v>20</v>
      </c>
      <c r="L123">
        <v>23</v>
      </c>
      <c r="M123">
        <v>10</v>
      </c>
      <c r="N123">
        <v>554.9</v>
      </c>
      <c r="O123">
        <v>33.14</v>
      </c>
      <c r="P123">
        <v>950.94</v>
      </c>
      <c r="Q123">
        <v>530.09</v>
      </c>
    </row>
    <row r="124" spans="1:17" x14ac:dyDescent="0.25">
      <c r="A124">
        <v>1</v>
      </c>
      <c r="B124">
        <v>1836</v>
      </c>
      <c r="C124">
        <v>1766</v>
      </c>
      <c r="D124">
        <v>1112</v>
      </c>
      <c r="E124">
        <v>2112</v>
      </c>
      <c r="H124">
        <v>22</v>
      </c>
      <c r="I124">
        <v>11</v>
      </c>
      <c r="J124">
        <v>2018</v>
      </c>
      <c r="K124">
        <v>20</v>
      </c>
      <c r="L124">
        <v>28</v>
      </c>
      <c r="M124">
        <v>10</v>
      </c>
      <c r="N124">
        <v>556.1</v>
      </c>
      <c r="O124">
        <v>32.75</v>
      </c>
      <c r="P124">
        <v>950.84</v>
      </c>
      <c r="Q124">
        <v>531.03</v>
      </c>
    </row>
    <row r="125" spans="1:17" x14ac:dyDescent="0.25">
      <c r="A125">
        <v>1</v>
      </c>
      <c r="B125">
        <v>1810</v>
      </c>
      <c r="C125">
        <v>1772</v>
      </c>
      <c r="D125">
        <v>1180</v>
      </c>
      <c r="E125">
        <v>2130</v>
      </c>
      <c r="H125">
        <v>22</v>
      </c>
      <c r="I125">
        <v>11</v>
      </c>
      <c r="J125">
        <v>2018</v>
      </c>
      <c r="K125">
        <v>20</v>
      </c>
      <c r="L125">
        <v>33</v>
      </c>
      <c r="M125">
        <v>10</v>
      </c>
      <c r="N125">
        <v>556.1</v>
      </c>
      <c r="O125">
        <v>31.82</v>
      </c>
      <c r="P125">
        <v>950.77</v>
      </c>
      <c r="Q125">
        <v>531.57000000000005</v>
      </c>
    </row>
    <row r="126" spans="1:17" x14ac:dyDescent="0.25">
      <c r="A126">
        <v>1</v>
      </c>
      <c r="B126">
        <v>1748</v>
      </c>
      <c r="C126">
        <v>1702</v>
      </c>
      <c r="D126">
        <v>1040</v>
      </c>
      <c r="E126">
        <v>2044</v>
      </c>
      <c r="H126">
        <v>22</v>
      </c>
      <c r="I126">
        <v>11</v>
      </c>
      <c r="J126">
        <v>2018</v>
      </c>
      <c r="K126">
        <v>20</v>
      </c>
      <c r="L126">
        <v>38</v>
      </c>
      <c r="M126">
        <v>10</v>
      </c>
      <c r="N126">
        <v>556.4</v>
      </c>
      <c r="O126">
        <v>31.33</v>
      </c>
      <c r="P126">
        <v>950.84</v>
      </c>
      <c r="Q126">
        <v>531.03</v>
      </c>
    </row>
    <row r="127" spans="1:17" x14ac:dyDescent="0.25">
      <c r="A127">
        <v>1</v>
      </c>
      <c r="B127">
        <v>1741</v>
      </c>
      <c r="C127">
        <v>1641</v>
      </c>
      <c r="D127">
        <v>1064</v>
      </c>
      <c r="E127">
        <v>2003</v>
      </c>
      <c r="H127">
        <v>22</v>
      </c>
      <c r="I127">
        <v>11</v>
      </c>
      <c r="J127">
        <v>2018</v>
      </c>
      <c r="K127">
        <v>20</v>
      </c>
      <c r="L127">
        <v>43</v>
      </c>
      <c r="M127">
        <v>10</v>
      </c>
      <c r="N127">
        <v>555.9</v>
      </c>
      <c r="O127">
        <v>30.9</v>
      </c>
      <c r="P127">
        <v>950.81</v>
      </c>
      <c r="Q127">
        <v>531.23</v>
      </c>
    </row>
    <row r="128" spans="1:17" x14ac:dyDescent="0.25">
      <c r="A128">
        <v>1</v>
      </c>
      <c r="B128">
        <v>1724</v>
      </c>
      <c r="C128">
        <v>1624</v>
      </c>
      <c r="D128">
        <v>1012</v>
      </c>
      <c r="E128">
        <v>1980</v>
      </c>
      <c r="H128">
        <v>22</v>
      </c>
      <c r="I128">
        <v>11</v>
      </c>
      <c r="J128">
        <v>2018</v>
      </c>
      <c r="K128">
        <v>20</v>
      </c>
      <c r="L128">
        <v>48</v>
      </c>
      <c r="M128">
        <v>10</v>
      </c>
      <c r="N128">
        <v>553</v>
      </c>
      <c r="O128">
        <v>31.02</v>
      </c>
      <c r="P128">
        <v>950.73</v>
      </c>
      <c r="Q128">
        <v>531.98</v>
      </c>
    </row>
    <row r="129" spans="1:17" x14ac:dyDescent="0.25">
      <c r="A129">
        <v>1</v>
      </c>
      <c r="B129">
        <v>1672</v>
      </c>
      <c r="C129">
        <v>1590</v>
      </c>
      <c r="D129">
        <v>1148</v>
      </c>
      <c r="E129">
        <v>1926</v>
      </c>
      <c r="H129">
        <v>22</v>
      </c>
      <c r="I129">
        <v>11</v>
      </c>
      <c r="J129">
        <v>2018</v>
      </c>
      <c r="K129">
        <v>20</v>
      </c>
      <c r="L129">
        <v>53</v>
      </c>
      <c r="M129">
        <v>10</v>
      </c>
      <c r="N129">
        <v>556.4</v>
      </c>
      <c r="O129">
        <v>30.78</v>
      </c>
      <c r="P129">
        <v>950.79</v>
      </c>
      <c r="Q129">
        <v>531.45000000000005</v>
      </c>
    </row>
    <row r="130" spans="1:17" x14ac:dyDescent="0.25">
      <c r="A130">
        <v>1</v>
      </c>
      <c r="B130">
        <v>1614</v>
      </c>
      <c r="C130">
        <v>1574</v>
      </c>
      <c r="D130">
        <v>994</v>
      </c>
      <c r="E130">
        <v>1900</v>
      </c>
      <c r="H130">
        <v>22</v>
      </c>
      <c r="I130">
        <v>11</v>
      </c>
      <c r="J130">
        <v>2018</v>
      </c>
      <c r="K130">
        <v>20</v>
      </c>
      <c r="L130">
        <v>58</v>
      </c>
      <c r="M130">
        <v>10</v>
      </c>
      <c r="N130">
        <v>557.70000000000005</v>
      </c>
      <c r="O130">
        <v>30.85</v>
      </c>
      <c r="P130">
        <v>950.8</v>
      </c>
      <c r="Q130">
        <v>531.32000000000005</v>
      </c>
    </row>
    <row r="131" spans="1:17" x14ac:dyDescent="0.25">
      <c r="A131">
        <v>1</v>
      </c>
      <c r="B131">
        <v>1636</v>
      </c>
      <c r="C131">
        <v>1564</v>
      </c>
      <c r="D131">
        <v>948</v>
      </c>
      <c r="E131">
        <v>1884</v>
      </c>
      <c r="H131">
        <v>22</v>
      </c>
      <c r="I131">
        <v>11</v>
      </c>
      <c r="J131">
        <v>2018</v>
      </c>
      <c r="K131">
        <v>21</v>
      </c>
      <c r="L131">
        <v>3</v>
      </c>
      <c r="M131">
        <v>10</v>
      </c>
      <c r="N131">
        <v>559</v>
      </c>
      <c r="O131">
        <v>31.62</v>
      </c>
      <c r="P131">
        <v>950.61</v>
      </c>
      <c r="Q131">
        <v>532.99</v>
      </c>
    </row>
    <row r="132" spans="1:17" x14ac:dyDescent="0.25">
      <c r="A132">
        <v>1</v>
      </c>
      <c r="B132">
        <v>1580</v>
      </c>
      <c r="C132">
        <v>1481</v>
      </c>
      <c r="D132">
        <v>1084</v>
      </c>
      <c r="E132">
        <v>1822</v>
      </c>
      <c r="H132">
        <v>22</v>
      </c>
      <c r="I132">
        <v>11</v>
      </c>
      <c r="J132">
        <v>2018</v>
      </c>
      <c r="K132">
        <v>21</v>
      </c>
      <c r="L132">
        <v>8</v>
      </c>
      <c r="M132">
        <v>10</v>
      </c>
      <c r="N132">
        <v>558</v>
      </c>
      <c r="O132">
        <v>31.05</v>
      </c>
      <c r="P132">
        <v>950.5</v>
      </c>
      <c r="Q132">
        <v>533.94000000000005</v>
      </c>
    </row>
    <row r="133" spans="1:17" x14ac:dyDescent="0.25">
      <c r="A133">
        <v>1</v>
      </c>
      <c r="B133">
        <v>1444</v>
      </c>
      <c r="C133">
        <v>1167</v>
      </c>
      <c r="D133">
        <v>703</v>
      </c>
      <c r="E133">
        <v>1688</v>
      </c>
      <c r="H133">
        <v>22</v>
      </c>
      <c r="I133">
        <v>11</v>
      </c>
      <c r="J133">
        <v>2018</v>
      </c>
      <c r="K133">
        <v>21</v>
      </c>
      <c r="L133">
        <v>13</v>
      </c>
      <c r="M133">
        <v>10</v>
      </c>
      <c r="N133">
        <v>551.70000000000005</v>
      </c>
      <c r="O133">
        <v>29.79</v>
      </c>
      <c r="P133">
        <v>950.58</v>
      </c>
      <c r="Q133">
        <v>533.24</v>
      </c>
    </row>
    <row r="134" spans="1:17" x14ac:dyDescent="0.25">
      <c r="A134">
        <v>1</v>
      </c>
      <c r="B134">
        <v>1460</v>
      </c>
      <c r="C134">
        <v>1394</v>
      </c>
      <c r="D134">
        <v>870</v>
      </c>
      <c r="E134">
        <v>1635</v>
      </c>
      <c r="H134">
        <v>22</v>
      </c>
      <c r="I134">
        <v>11</v>
      </c>
      <c r="J134">
        <v>2018</v>
      </c>
      <c r="K134">
        <v>21</v>
      </c>
      <c r="L134">
        <v>18</v>
      </c>
      <c r="M134">
        <v>10</v>
      </c>
      <c r="N134">
        <v>552.1</v>
      </c>
      <c r="O134">
        <v>29.57</v>
      </c>
      <c r="P134">
        <v>950.73</v>
      </c>
      <c r="Q134">
        <v>531.98</v>
      </c>
    </row>
    <row r="135" spans="1:17" x14ac:dyDescent="0.25">
      <c r="A135">
        <v>1</v>
      </c>
      <c r="B135">
        <v>1404</v>
      </c>
      <c r="C135">
        <v>1302</v>
      </c>
      <c r="D135">
        <v>870</v>
      </c>
      <c r="E135">
        <v>1590</v>
      </c>
      <c r="H135">
        <v>22</v>
      </c>
      <c r="I135">
        <v>11</v>
      </c>
      <c r="J135">
        <v>2018</v>
      </c>
      <c r="K135">
        <v>21</v>
      </c>
      <c r="L135">
        <v>23</v>
      </c>
      <c r="M135">
        <v>10</v>
      </c>
      <c r="N135">
        <v>551.79999999999995</v>
      </c>
      <c r="O135">
        <v>29.75</v>
      </c>
      <c r="P135">
        <v>950.75</v>
      </c>
      <c r="Q135">
        <v>531.79</v>
      </c>
    </row>
    <row r="136" spans="1:17" x14ac:dyDescent="0.25">
      <c r="A136">
        <v>1</v>
      </c>
      <c r="B136">
        <v>1310</v>
      </c>
      <c r="C136">
        <v>1234</v>
      </c>
      <c r="D136">
        <v>892</v>
      </c>
      <c r="E136">
        <v>1486</v>
      </c>
      <c r="H136">
        <v>22</v>
      </c>
      <c r="I136">
        <v>11</v>
      </c>
      <c r="J136">
        <v>2018</v>
      </c>
      <c r="K136">
        <v>21</v>
      </c>
      <c r="L136">
        <v>28</v>
      </c>
      <c r="M136">
        <v>10</v>
      </c>
      <c r="N136">
        <v>552.29999999999995</v>
      </c>
      <c r="O136">
        <v>29.39</v>
      </c>
      <c r="P136">
        <v>950.71</v>
      </c>
      <c r="Q136">
        <v>532.1</v>
      </c>
    </row>
    <row r="137" spans="1:17" x14ac:dyDescent="0.25">
      <c r="A137">
        <v>1</v>
      </c>
      <c r="B137">
        <v>1300</v>
      </c>
      <c r="C137">
        <v>1214</v>
      </c>
      <c r="D137">
        <v>880</v>
      </c>
      <c r="E137">
        <v>1484</v>
      </c>
      <c r="H137">
        <v>22</v>
      </c>
      <c r="I137">
        <v>11</v>
      </c>
      <c r="J137">
        <v>2018</v>
      </c>
      <c r="K137">
        <v>21</v>
      </c>
      <c r="L137">
        <v>33</v>
      </c>
      <c r="M137">
        <v>10</v>
      </c>
      <c r="N137">
        <v>553.70000000000005</v>
      </c>
      <c r="O137">
        <v>28.73</v>
      </c>
      <c r="P137">
        <v>950.72</v>
      </c>
      <c r="Q137">
        <v>532.04999999999995</v>
      </c>
    </row>
    <row r="138" spans="1:17" x14ac:dyDescent="0.25">
      <c r="A138">
        <v>1</v>
      </c>
      <c r="B138">
        <v>1203</v>
      </c>
      <c r="C138">
        <v>1004</v>
      </c>
      <c r="D138">
        <v>659</v>
      </c>
      <c r="E138">
        <v>1248</v>
      </c>
      <c r="H138">
        <v>22</v>
      </c>
      <c r="I138">
        <v>11</v>
      </c>
      <c r="J138">
        <v>2018</v>
      </c>
      <c r="K138">
        <v>21</v>
      </c>
      <c r="L138">
        <v>38</v>
      </c>
      <c r="M138">
        <v>10</v>
      </c>
      <c r="N138">
        <v>553.1</v>
      </c>
      <c r="O138">
        <v>28.71</v>
      </c>
      <c r="P138">
        <v>950.56</v>
      </c>
      <c r="Q138">
        <v>533.45000000000005</v>
      </c>
    </row>
    <row r="139" spans="1:17" x14ac:dyDescent="0.25">
      <c r="A139">
        <v>1</v>
      </c>
      <c r="B139">
        <v>1164</v>
      </c>
      <c r="C139">
        <v>1084</v>
      </c>
      <c r="D139">
        <v>805</v>
      </c>
      <c r="E139">
        <v>1281</v>
      </c>
      <c r="H139">
        <v>22</v>
      </c>
      <c r="I139">
        <v>11</v>
      </c>
      <c r="J139">
        <v>2018</v>
      </c>
      <c r="K139">
        <v>21</v>
      </c>
      <c r="L139">
        <v>43</v>
      </c>
      <c r="M139">
        <v>10</v>
      </c>
      <c r="N139">
        <v>556.5</v>
      </c>
      <c r="O139">
        <v>28.81</v>
      </c>
      <c r="P139">
        <v>950.68</v>
      </c>
      <c r="Q139">
        <v>532.37</v>
      </c>
    </row>
    <row r="140" spans="1:17" x14ac:dyDescent="0.25">
      <c r="A140">
        <v>1</v>
      </c>
      <c r="B140">
        <v>1152</v>
      </c>
      <c r="C140">
        <v>1134</v>
      </c>
      <c r="D140">
        <v>774</v>
      </c>
      <c r="E140">
        <v>1289</v>
      </c>
      <c r="H140">
        <v>22</v>
      </c>
      <c r="I140">
        <v>11</v>
      </c>
      <c r="J140">
        <v>2018</v>
      </c>
      <c r="K140">
        <v>21</v>
      </c>
      <c r="L140">
        <v>48</v>
      </c>
      <c r="M140">
        <v>10</v>
      </c>
      <c r="N140">
        <v>556.9</v>
      </c>
      <c r="O140">
        <v>28.71</v>
      </c>
      <c r="P140">
        <v>950.63</v>
      </c>
      <c r="Q140">
        <v>532.80999999999995</v>
      </c>
    </row>
    <row r="141" spans="1:17" x14ac:dyDescent="0.25">
      <c r="A141">
        <v>1</v>
      </c>
      <c r="B141">
        <v>1071</v>
      </c>
      <c r="C141">
        <v>1030</v>
      </c>
      <c r="D141">
        <v>706</v>
      </c>
      <c r="E141">
        <v>1180</v>
      </c>
      <c r="H141">
        <v>22</v>
      </c>
      <c r="I141">
        <v>11</v>
      </c>
      <c r="J141">
        <v>2018</v>
      </c>
      <c r="K141">
        <v>21</v>
      </c>
      <c r="L141">
        <v>53</v>
      </c>
      <c r="M141">
        <v>10</v>
      </c>
      <c r="N141">
        <v>556.29999999999995</v>
      </c>
      <c r="O141">
        <v>28.7</v>
      </c>
      <c r="P141">
        <v>950.59</v>
      </c>
      <c r="Q141">
        <v>533.20000000000005</v>
      </c>
    </row>
    <row r="142" spans="1:17" x14ac:dyDescent="0.25">
      <c r="A142">
        <v>1</v>
      </c>
      <c r="B142">
        <v>1026</v>
      </c>
      <c r="C142">
        <v>982</v>
      </c>
      <c r="D142">
        <v>726</v>
      </c>
      <c r="E142">
        <v>1158</v>
      </c>
      <c r="H142">
        <v>22</v>
      </c>
      <c r="I142">
        <v>11</v>
      </c>
      <c r="J142">
        <v>2018</v>
      </c>
      <c r="K142">
        <v>21</v>
      </c>
      <c r="L142">
        <v>58</v>
      </c>
      <c r="M142">
        <v>10</v>
      </c>
      <c r="N142">
        <v>558.1</v>
      </c>
      <c r="O142">
        <v>28.37</v>
      </c>
      <c r="P142">
        <v>950.57</v>
      </c>
      <c r="Q142">
        <v>533.39</v>
      </c>
    </row>
    <row r="143" spans="1:17" x14ac:dyDescent="0.25">
      <c r="A143">
        <v>1</v>
      </c>
      <c r="B143">
        <v>910</v>
      </c>
      <c r="C143">
        <v>876</v>
      </c>
      <c r="D143">
        <v>734</v>
      </c>
      <c r="E143">
        <v>1052</v>
      </c>
      <c r="H143">
        <v>22</v>
      </c>
      <c r="I143">
        <v>11</v>
      </c>
      <c r="J143">
        <v>2018</v>
      </c>
      <c r="K143">
        <v>22</v>
      </c>
      <c r="L143">
        <v>3</v>
      </c>
      <c r="M143">
        <v>10</v>
      </c>
      <c r="N143">
        <v>562.4</v>
      </c>
      <c r="O143">
        <v>28</v>
      </c>
      <c r="P143">
        <v>950.63</v>
      </c>
      <c r="Q143">
        <v>532.84</v>
      </c>
    </row>
    <row r="144" spans="1:17" x14ac:dyDescent="0.25">
      <c r="A144">
        <v>1</v>
      </c>
      <c r="B144">
        <v>835</v>
      </c>
      <c r="C144">
        <v>848</v>
      </c>
      <c r="D144">
        <v>524</v>
      </c>
      <c r="E144">
        <v>968</v>
      </c>
      <c r="H144">
        <v>22</v>
      </c>
      <c r="I144">
        <v>11</v>
      </c>
      <c r="J144">
        <v>2018</v>
      </c>
      <c r="K144">
        <v>22</v>
      </c>
      <c r="L144">
        <v>8</v>
      </c>
      <c r="M144">
        <v>10</v>
      </c>
      <c r="N144">
        <v>556.9</v>
      </c>
      <c r="O144">
        <v>27.82</v>
      </c>
      <c r="P144">
        <v>950.64</v>
      </c>
      <c r="Q144">
        <v>532.77</v>
      </c>
    </row>
    <row r="145" spans="1:17" x14ac:dyDescent="0.25">
      <c r="A145">
        <v>1</v>
      </c>
      <c r="B145">
        <v>805</v>
      </c>
      <c r="C145">
        <v>759</v>
      </c>
      <c r="D145">
        <v>566</v>
      </c>
      <c r="E145">
        <v>852</v>
      </c>
      <c r="H145">
        <v>22</v>
      </c>
      <c r="I145">
        <v>11</v>
      </c>
      <c r="J145">
        <v>2018</v>
      </c>
      <c r="K145">
        <v>22</v>
      </c>
      <c r="L145">
        <v>13</v>
      </c>
      <c r="M145">
        <v>10</v>
      </c>
      <c r="N145">
        <v>556.1</v>
      </c>
      <c r="O145">
        <v>27.62</v>
      </c>
      <c r="P145">
        <v>950.54</v>
      </c>
      <c r="Q145">
        <v>533.65</v>
      </c>
    </row>
    <row r="146" spans="1:17" x14ac:dyDescent="0.25">
      <c r="A146">
        <v>1</v>
      </c>
      <c r="B146">
        <v>679</v>
      </c>
      <c r="C146">
        <v>618</v>
      </c>
      <c r="D146">
        <v>408</v>
      </c>
      <c r="E146">
        <v>666</v>
      </c>
      <c r="H146">
        <v>22</v>
      </c>
      <c r="I146">
        <v>11</v>
      </c>
      <c r="J146">
        <v>2018</v>
      </c>
      <c r="K146">
        <v>22</v>
      </c>
      <c r="L146">
        <v>18</v>
      </c>
      <c r="M146">
        <v>10</v>
      </c>
      <c r="N146">
        <v>559.5</v>
      </c>
      <c r="O146">
        <v>27.63</v>
      </c>
      <c r="P146">
        <v>950.77</v>
      </c>
      <c r="Q146">
        <v>531.63</v>
      </c>
    </row>
    <row r="147" spans="1:17" x14ac:dyDescent="0.25">
      <c r="A147">
        <v>1</v>
      </c>
      <c r="B147">
        <v>610</v>
      </c>
      <c r="C147">
        <v>590</v>
      </c>
      <c r="D147">
        <v>383</v>
      </c>
      <c r="E147">
        <v>678</v>
      </c>
      <c r="H147">
        <v>22</v>
      </c>
      <c r="I147">
        <v>11</v>
      </c>
      <c r="J147">
        <v>2018</v>
      </c>
      <c r="K147">
        <v>22</v>
      </c>
      <c r="L147">
        <v>23</v>
      </c>
      <c r="M147">
        <v>10</v>
      </c>
      <c r="N147">
        <v>562.29999999999995</v>
      </c>
      <c r="O147">
        <v>27.69</v>
      </c>
      <c r="P147">
        <v>950.68</v>
      </c>
      <c r="Q147">
        <v>532.36</v>
      </c>
    </row>
    <row r="148" spans="1:17" x14ac:dyDescent="0.25">
      <c r="A148">
        <v>1</v>
      </c>
      <c r="B148">
        <v>548</v>
      </c>
      <c r="C148">
        <v>550</v>
      </c>
      <c r="D148">
        <v>370</v>
      </c>
      <c r="E148">
        <v>601</v>
      </c>
      <c r="H148">
        <v>22</v>
      </c>
      <c r="I148">
        <v>11</v>
      </c>
      <c r="J148">
        <v>2018</v>
      </c>
      <c r="K148">
        <v>22</v>
      </c>
      <c r="L148">
        <v>28</v>
      </c>
      <c r="M148">
        <v>10</v>
      </c>
      <c r="N148">
        <v>564</v>
      </c>
      <c r="O148">
        <v>27.27</v>
      </c>
      <c r="P148">
        <v>950.73</v>
      </c>
      <c r="Q148">
        <v>531.94000000000005</v>
      </c>
    </row>
    <row r="149" spans="1:17" x14ac:dyDescent="0.25">
      <c r="A149">
        <v>1</v>
      </c>
      <c r="B149">
        <v>442</v>
      </c>
      <c r="C149">
        <v>417</v>
      </c>
      <c r="D149">
        <v>229</v>
      </c>
      <c r="E149">
        <v>391</v>
      </c>
      <c r="H149">
        <v>22</v>
      </c>
      <c r="I149">
        <v>11</v>
      </c>
      <c r="J149">
        <v>2018</v>
      </c>
      <c r="K149">
        <v>22</v>
      </c>
      <c r="L149">
        <v>33</v>
      </c>
      <c r="M149">
        <v>10</v>
      </c>
      <c r="N149">
        <v>560.20000000000005</v>
      </c>
      <c r="O149">
        <v>27.61</v>
      </c>
      <c r="P149">
        <v>950.76</v>
      </c>
      <c r="Q149">
        <v>531.71</v>
      </c>
    </row>
    <row r="150" spans="1:17" x14ac:dyDescent="0.25">
      <c r="A150">
        <v>1</v>
      </c>
      <c r="B150">
        <v>364</v>
      </c>
      <c r="C150">
        <v>303</v>
      </c>
      <c r="D150">
        <v>186</v>
      </c>
      <c r="E150">
        <v>292</v>
      </c>
      <c r="H150">
        <v>22</v>
      </c>
      <c r="I150">
        <v>11</v>
      </c>
      <c r="J150">
        <v>2018</v>
      </c>
      <c r="K150">
        <v>22</v>
      </c>
      <c r="L150">
        <v>38</v>
      </c>
      <c r="M150">
        <v>10</v>
      </c>
      <c r="N150">
        <v>562.1</v>
      </c>
      <c r="O150">
        <v>27.23</v>
      </c>
      <c r="P150">
        <v>950.78</v>
      </c>
      <c r="Q150">
        <v>531.5</v>
      </c>
    </row>
    <row r="151" spans="1:17" x14ac:dyDescent="0.25">
      <c r="A151">
        <v>1</v>
      </c>
      <c r="B151">
        <v>292</v>
      </c>
      <c r="C151">
        <v>297</v>
      </c>
      <c r="D151">
        <v>164</v>
      </c>
      <c r="E151">
        <v>230</v>
      </c>
      <c r="H151">
        <v>22</v>
      </c>
      <c r="I151">
        <v>11</v>
      </c>
      <c r="J151">
        <v>2018</v>
      </c>
      <c r="K151">
        <v>22</v>
      </c>
      <c r="L151">
        <v>43</v>
      </c>
      <c r="M151">
        <v>10</v>
      </c>
      <c r="N151">
        <v>559.29999999999995</v>
      </c>
      <c r="O151">
        <v>26.66</v>
      </c>
      <c r="P151">
        <v>950.93</v>
      </c>
      <c r="Q151">
        <v>530.25</v>
      </c>
    </row>
    <row r="152" spans="1:17" x14ac:dyDescent="0.25">
      <c r="A152">
        <v>1</v>
      </c>
      <c r="B152">
        <v>117</v>
      </c>
      <c r="C152">
        <v>126</v>
      </c>
      <c r="D152">
        <v>73</v>
      </c>
      <c r="E152">
        <v>180</v>
      </c>
      <c r="H152">
        <v>22</v>
      </c>
      <c r="I152">
        <v>11</v>
      </c>
      <c r="J152">
        <v>2018</v>
      </c>
      <c r="K152">
        <v>22</v>
      </c>
      <c r="L152">
        <v>48</v>
      </c>
      <c r="M152">
        <v>10</v>
      </c>
      <c r="N152">
        <v>557.29999999999995</v>
      </c>
      <c r="O152">
        <v>26.45</v>
      </c>
      <c r="P152">
        <v>951</v>
      </c>
      <c r="Q152">
        <v>529.59</v>
      </c>
    </row>
    <row r="153" spans="1:17" x14ac:dyDescent="0.25">
      <c r="A153">
        <v>1</v>
      </c>
      <c r="B153">
        <v>10</v>
      </c>
      <c r="C153">
        <v>11</v>
      </c>
      <c r="D153">
        <v>10</v>
      </c>
      <c r="E153">
        <v>22</v>
      </c>
      <c r="H153">
        <v>22</v>
      </c>
      <c r="I153">
        <v>11</v>
      </c>
      <c r="J153">
        <v>2018</v>
      </c>
      <c r="K153">
        <v>22</v>
      </c>
      <c r="L153">
        <v>53</v>
      </c>
      <c r="M153">
        <v>10</v>
      </c>
      <c r="N153">
        <v>562</v>
      </c>
      <c r="O153">
        <v>25.64</v>
      </c>
      <c r="P153">
        <v>951.05</v>
      </c>
      <c r="Q153">
        <v>529.19000000000005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"/>
  <sheetViews>
    <sheetView workbookViewId="0">
      <selection activeCell="B153" sqref="B1:E153"/>
    </sheetView>
  </sheetViews>
  <sheetFormatPr baseColWidth="10" defaultRowHeight="15" x14ac:dyDescent="0.25"/>
  <sheetData>
    <row r="1" spans="1:17" x14ac:dyDescent="0.25">
      <c r="A1">
        <v>1</v>
      </c>
      <c r="B1">
        <v>9</v>
      </c>
      <c r="C1">
        <v>10</v>
      </c>
      <c r="D1">
        <v>10</v>
      </c>
      <c r="E1">
        <v>29</v>
      </c>
      <c r="H1">
        <v>23</v>
      </c>
      <c r="I1">
        <v>11</v>
      </c>
      <c r="J1">
        <v>2018</v>
      </c>
      <c r="K1">
        <v>10</v>
      </c>
      <c r="L1">
        <v>13</v>
      </c>
      <c r="M1">
        <v>10</v>
      </c>
      <c r="N1">
        <v>540.6</v>
      </c>
      <c r="O1">
        <v>17.079999999999998</v>
      </c>
      <c r="P1">
        <v>951.21</v>
      </c>
      <c r="Q1">
        <v>527.77</v>
      </c>
    </row>
    <row r="2" spans="1:17" x14ac:dyDescent="0.25">
      <c r="A2">
        <v>1</v>
      </c>
      <c r="B2">
        <v>9</v>
      </c>
      <c r="C2">
        <v>10</v>
      </c>
      <c r="D2">
        <v>10</v>
      </c>
      <c r="E2">
        <v>30</v>
      </c>
      <c r="H2">
        <v>23</v>
      </c>
      <c r="I2">
        <v>11</v>
      </c>
      <c r="J2">
        <v>2018</v>
      </c>
      <c r="K2">
        <v>10</v>
      </c>
      <c r="L2">
        <v>18</v>
      </c>
      <c r="M2">
        <v>10</v>
      </c>
      <c r="N2">
        <v>553.6</v>
      </c>
      <c r="O2">
        <v>17.18</v>
      </c>
      <c r="P2">
        <v>951.14</v>
      </c>
      <c r="Q2">
        <v>528.33000000000004</v>
      </c>
    </row>
    <row r="3" spans="1:17" x14ac:dyDescent="0.25">
      <c r="A3">
        <v>1</v>
      </c>
      <c r="B3">
        <v>9</v>
      </c>
      <c r="C3">
        <v>10</v>
      </c>
      <c r="D3">
        <v>10</v>
      </c>
      <c r="E3">
        <v>28</v>
      </c>
      <c r="H3">
        <v>23</v>
      </c>
      <c r="I3">
        <v>11</v>
      </c>
      <c r="J3">
        <v>2018</v>
      </c>
      <c r="K3">
        <v>10</v>
      </c>
      <c r="L3">
        <v>23</v>
      </c>
      <c r="M3">
        <v>10</v>
      </c>
      <c r="N3">
        <v>558.70000000000005</v>
      </c>
      <c r="O3">
        <v>17.18</v>
      </c>
      <c r="P3">
        <v>951.12</v>
      </c>
      <c r="Q3">
        <v>528.54</v>
      </c>
    </row>
    <row r="4" spans="1:17" x14ac:dyDescent="0.25">
      <c r="A4">
        <v>1</v>
      </c>
      <c r="B4">
        <v>9</v>
      </c>
      <c r="C4">
        <v>10</v>
      </c>
      <c r="D4">
        <v>10</v>
      </c>
      <c r="E4">
        <v>29</v>
      </c>
      <c r="H4">
        <v>23</v>
      </c>
      <c r="I4">
        <v>11</v>
      </c>
      <c r="J4">
        <v>2018</v>
      </c>
      <c r="K4">
        <v>10</v>
      </c>
      <c r="L4">
        <v>28</v>
      </c>
      <c r="M4">
        <v>10</v>
      </c>
      <c r="N4">
        <v>557.9</v>
      </c>
      <c r="O4">
        <v>17.27</v>
      </c>
      <c r="P4">
        <v>951.19</v>
      </c>
      <c r="Q4">
        <v>527.95000000000005</v>
      </c>
    </row>
    <row r="5" spans="1:17" x14ac:dyDescent="0.25">
      <c r="A5">
        <v>1</v>
      </c>
      <c r="B5">
        <v>9</v>
      </c>
      <c r="C5">
        <v>11</v>
      </c>
      <c r="D5">
        <v>10</v>
      </c>
      <c r="E5">
        <v>27</v>
      </c>
      <c r="H5">
        <v>23</v>
      </c>
      <c r="I5">
        <v>11</v>
      </c>
      <c r="J5">
        <v>2018</v>
      </c>
      <c r="K5">
        <v>10</v>
      </c>
      <c r="L5">
        <v>33</v>
      </c>
      <c r="M5">
        <v>10</v>
      </c>
      <c r="N5">
        <v>555.29999999999995</v>
      </c>
      <c r="O5">
        <v>17.350000000000001</v>
      </c>
      <c r="P5">
        <v>951.43</v>
      </c>
      <c r="Q5">
        <v>525.79</v>
      </c>
    </row>
    <row r="6" spans="1:17" x14ac:dyDescent="0.25">
      <c r="A6">
        <v>1</v>
      </c>
      <c r="B6">
        <v>164</v>
      </c>
      <c r="C6">
        <v>180</v>
      </c>
      <c r="D6">
        <v>108</v>
      </c>
      <c r="E6">
        <v>232</v>
      </c>
      <c r="H6">
        <v>23</v>
      </c>
      <c r="I6">
        <v>11</v>
      </c>
      <c r="J6">
        <v>2018</v>
      </c>
      <c r="K6">
        <v>10</v>
      </c>
      <c r="L6">
        <v>38</v>
      </c>
      <c r="M6">
        <v>10</v>
      </c>
      <c r="N6">
        <v>557.79999999999995</v>
      </c>
      <c r="O6">
        <v>17.739999999999998</v>
      </c>
      <c r="P6">
        <v>951.65</v>
      </c>
      <c r="Q6">
        <v>523.91999999999996</v>
      </c>
    </row>
    <row r="7" spans="1:17" x14ac:dyDescent="0.25">
      <c r="A7">
        <v>1</v>
      </c>
      <c r="B7">
        <v>10</v>
      </c>
      <c r="C7">
        <v>10</v>
      </c>
      <c r="D7">
        <v>10</v>
      </c>
      <c r="E7">
        <v>30</v>
      </c>
      <c r="H7">
        <v>23</v>
      </c>
      <c r="I7">
        <v>11</v>
      </c>
      <c r="J7">
        <v>2018</v>
      </c>
      <c r="K7">
        <v>10</v>
      </c>
      <c r="L7">
        <v>43</v>
      </c>
      <c r="M7">
        <v>10</v>
      </c>
      <c r="N7">
        <v>555.79999999999995</v>
      </c>
      <c r="O7">
        <v>19.34</v>
      </c>
      <c r="P7">
        <v>951.6</v>
      </c>
      <c r="Q7">
        <v>524.36</v>
      </c>
    </row>
    <row r="8" spans="1:17" x14ac:dyDescent="0.25">
      <c r="A8">
        <v>1</v>
      </c>
      <c r="B8">
        <v>14</v>
      </c>
      <c r="C8">
        <v>12</v>
      </c>
      <c r="D8">
        <v>11</v>
      </c>
      <c r="E8">
        <v>34</v>
      </c>
      <c r="H8">
        <v>23</v>
      </c>
      <c r="I8">
        <v>11</v>
      </c>
      <c r="J8">
        <v>2018</v>
      </c>
      <c r="K8">
        <v>10</v>
      </c>
      <c r="L8">
        <v>48</v>
      </c>
      <c r="M8">
        <v>10</v>
      </c>
      <c r="N8">
        <v>560.20000000000005</v>
      </c>
      <c r="O8">
        <v>18.86</v>
      </c>
      <c r="P8">
        <v>951.73</v>
      </c>
      <c r="Q8">
        <v>523.23</v>
      </c>
    </row>
    <row r="9" spans="1:17" x14ac:dyDescent="0.25">
      <c r="A9">
        <v>1</v>
      </c>
      <c r="B9">
        <v>236</v>
      </c>
      <c r="C9">
        <v>262</v>
      </c>
      <c r="D9">
        <v>143</v>
      </c>
      <c r="E9">
        <v>256</v>
      </c>
      <c r="H9">
        <v>23</v>
      </c>
      <c r="I9">
        <v>11</v>
      </c>
      <c r="J9">
        <v>2018</v>
      </c>
      <c r="K9">
        <v>10</v>
      </c>
      <c r="L9">
        <v>53</v>
      </c>
      <c r="M9">
        <v>10</v>
      </c>
      <c r="N9">
        <v>559.1</v>
      </c>
      <c r="O9">
        <v>18.3</v>
      </c>
      <c r="P9">
        <v>951.78</v>
      </c>
      <c r="Q9">
        <v>522.76</v>
      </c>
    </row>
    <row r="10" spans="1:17" x14ac:dyDescent="0.25">
      <c r="A10">
        <v>1</v>
      </c>
      <c r="B10">
        <v>508</v>
      </c>
      <c r="C10">
        <v>462</v>
      </c>
      <c r="D10">
        <v>263</v>
      </c>
      <c r="E10">
        <v>486</v>
      </c>
      <c r="H10">
        <v>23</v>
      </c>
      <c r="I10">
        <v>11</v>
      </c>
      <c r="J10">
        <v>2018</v>
      </c>
      <c r="K10">
        <v>10</v>
      </c>
      <c r="L10">
        <v>58</v>
      </c>
      <c r="M10">
        <v>10</v>
      </c>
      <c r="N10">
        <v>559.20000000000005</v>
      </c>
      <c r="O10">
        <v>19.23</v>
      </c>
      <c r="P10">
        <v>951.82</v>
      </c>
      <c r="Q10">
        <v>522.45000000000005</v>
      </c>
    </row>
    <row r="11" spans="1:17" x14ac:dyDescent="0.25">
      <c r="A11">
        <v>1</v>
      </c>
      <c r="B11">
        <v>533</v>
      </c>
      <c r="C11">
        <v>511</v>
      </c>
      <c r="D11">
        <v>293</v>
      </c>
      <c r="E11">
        <v>569</v>
      </c>
      <c r="H11">
        <v>23</v>
      </c>
      <c r="I11">
        <v>11</v>
      </c>
      <c r="J11">
        <v>2018</v>
      </c>
      <c r="K11">
        <v>11</v>
      </c>
      <c r="L11">
        <v>3</v>
      </c>
      <c r="M11">
        <v>10</v>
      </c>
      <c r="N11">
        <v>558.6</v>
      </c>
      <c r="O11">
        <v>20</v>
      </c>
      <c r="P11">
        <v>951.73</v>
      </c>
      <c r="Q11">
        <v>523.17999999999995</v>
      </c>
    </row>
    <row r="12" spans="1:17" x14ac:dyDescent="0.25">
      <c r="A12">
        <v>1</v>
      </c>
      <c r="B12">
        <v>552</v>
      </c>
      <c r="C12">
        <v>591</v>
      </c>
      <c r="D12">
        <v>309</v>
      </c>
      <c r="E12">
        <v>544</v>
      </c>
      <c r="H12">
        <v>23</v>
      </c>
      <c r="I12">
        <v>11</v>
      </c>
      <c r="J12">
        <v>2018</v>
      </c>
      <c r="K12">
        <v>11</v>
      </c>
      <c r="L12">
        <v>8</v>
      </c>
      <c r="M12">
        <v>10</v>
      </c>
      <c r="N12">
        <v>560.6</v>
      </c>
      <c r="O12">
        <v>20.54</v>
      </c>
      <c r="P12">
        <v>951.85</v>
      </c>
      <c r="Q12">
        <v>522.14</v>
      </c>
    </row>
    <row r="13" spans="1:17" x14ac:dyDescent="0.25">
      <c r="A13">
        <v>1</v>
      </c>
      <c r="B13">
        <v>735</v>
      </c>
      <c r="C13">
        <v>665</v>
      </c>
      <c r="D13">
        <v>384</v>
      </c>
      <c r="E13">
        <v>781</v>
      </c>
      <c r="H13">
        <v>23</v>
      </c>
      <c r="I13">
        <v>11</v>
      </c>
      <c r="J13">
        <v>2018</v>
      </c>
      <c r="K13">
        <v>11</v>
      </c>
      <c r="L13">
        <v>13</v>
      </c>
      <c r="M13">
        <v>10</v>
      </c>
      <c r="N13">
        <v>559.20000000000005</v>
      </c>
      <c r="O13">
        <v>22.03</v>
      </c>
      <c r="P13">
        <v>951.88</v>
      </c>
      <c r="Q13">
        <v>521.89</v>
      </c>
    </row>
    <row r="14" spans="1:17" x14ac:dyDescent="0.25">
      <c r="A14">
        <v>1</v>
      </c>
      <c r="B14">
        <v>743</v>
      </c>
      <c r="C14">
        <v>744</v>
      </c>
      <c r="D14">
        <v>398</v>
      </c>
      <c r="E14">
        <v>841</v>
      </c>
      <c r="H14">
        <v>23</v>
      </c>
      <c r="I14">
        <v>11</v>
      </c>
      <c r="J14">
        <v>2018</v>
      </c>
      <c r="K14">
        <v>11</v>
      </c>
      <c r="L14">
        <v>18</v>
      </c>
      <c r="M14">
        <v>10</v>
      </c>
      <c r="N14">
        <v>559.79999999999995</v>
      </c>
      <c r="O14">
        <v>22.27</v>
      </c>
      <c r="P14">
        <v>951.89</v>
      </c>
      <c r="Q14">
        <v>521.80999999999995</v>
      </c>
    </row>
    <row r="15" spans="1:17" x14ac:dyDescent="0.25">
      <c r="A15">
        <v>1</v>
      </c>
      <c r="B15">
        <v>713</v>
      </c>
      <c r="C15">
        <v>756</v>
      </c>
      <c r="D15">
        <v>404</v>
      </c>
      <c r="E15">
        <v>822</v>
      </c>
      <c r="H15">
        <v>23</v>
      </c>
      <c r="I15">
        <v>11</v>
      </c>
      <c r="J15">
        <v>2018</v>
      </c>
      <c r="K15">
        <v>11</v>
      </c>
      <c r="L15">
        <v>23</v>
      </c>
      <c r="M15">
        <v>10</v>
      </c>
      <c r="N15">
        <v>563.70000000000005</v>
      </c>
      <c r="O15">
        <v>22.3</v>
      </c>
      <c r="P15">
        <v>951.78</v>
      </c>
      <c r="Q15">
        <v>522.79999999999995</v>
      </c>
    </row>
    <row r="16" spans="1:17" x14ac:dyDescent="0.25">
      <c r="A16">
        <v>1</v>
      </c>
      <c r="B16">
        <v>728</v>
      </c>
      <c r="C16">
        <v>782</v>
      </c>
      <c r="D16">
        <v>432</v>
      </c>
      <c r="E16">
        <v>897</v>
      </c>
      <c r="H16">
        <v>23</v>
      </c>
      <c r="I16">
        <v>11</v>
      </c>
      <c r="J16">
        <v>2018</v>
      </c>
      <c r="K16">
        <v>11</v>
      </c>
      <c r="L16">
        <v>28</v>
      </c>
      <c r="M16">
        <v>10</v>
      </c>
      <c r="N16">
        <v>559.79999999999995</v>
      </c>
      <c r="O16">
        <v>22.85</v>
      </c>
      <c r="P16">
        <v>951.92</v>
      </c>
      <c r="Q16">
        <v>521.52</v>
      </c>
    </row>
    <row r="17" spans="1:17" x14ac:dyDescent="0.25">
      <c r="A17">
        <v>1</v>
      </c>
      <c r="B17">
        <v>300</v>
      </c>
      <c r="C17">
        <v>328</v>
      </c>
      <c r="D17">
        <v>186</v>
      </c>
      <c r="E17">
        <v>339</v>
      </c>
      <c r="H17">
        <v>23</v>
      </c>
      <c r="I17">
        <v>11</v>
      </c>
      <c r="J17">
        <v>2018</v>
      </c>
      <c r="K17">
        <v>11</v>
      </c>
      <c r="L17">
        <v>33</v>
      </c>
      <c r="M17">
        <v>10</v>
      </c>
      <c r="N17">
        <v>563.4</v>
      </c>
      <c r="O17">
        <v>22.97</v>
      </c>
      <c r="P17">
        <v>951.92</v>
      </c>
      <c r="Q17">
        <v>521.53</v>
      </c>
    </row>
    <row r="18" spans="1:17" x14ac:dyDescent="0.25">
      <c r="A18">
        <v>1</v>
      </c>
      <c r="B18">
        <v>264</v>
      </c>
      <c r="C18">
        <v>297</v>
      </c>
      <c r="D18">
        <v>128</v>
      </c>
      <c r="E18">
        <v>265</v>
      </c>
      <c r="H18">
        <v>23</v>
      </c>
      <c r="I18">
        <v>11</v>
      </c>
      <c r="J18">
        <v>2018</v>
      </c>
      <c r="K18">
        <v>11</v>
      </c>
      <c r="L18">
        <v>38</v>
      </c>
      <c r="M18">
        <v>10</v>
      </c>
      <c r="N18">
        <v>565.4</v>
      </c>
      <c r="O18">
        <v>21.93</v>
      </c>
      <c r="P18">
        <v>951.95</v>
      </c>
      <c r="Q18">
        <v>521.26</v>
      </c>
    </row>
    <row r="19" spans="1:17" x14ac:dyDescent="0.25">
      <c r="A19">
        <v>1</v>
      </c>
      <c r="B19">
        <v>446</v>
      </c>
      <c r="C19">
        <v>401</v>
      </c>
      <c r="D19">
        <v>215</v>
      </c>
      <c r="E19">
        <v>401</v>
      </c>
      <c r="H19">
        <v>23</v>
      </c>
      <c r="I19">
        <v>11</v>
      </c>
      <c r="J19">
        <v>2018</v>
      </c>
      <c r="K19">
        <v>11</v>
      </c>
      <c r="L19">
        <v>43</v>
      </c>
      <c r="M19">
        <v>10</v>
      </c>
      <c r="N19">
        <v>569.9</v>
      </c>
      <c r="O19">
        <v>21.78</v>
      </c>
      <c r="P19">
        <v>951.99</v>
      </c>
      <c r="Q19">
        <v>520.91999999999996</v>
      </c>
    </row>
    <row r="20" spans="1:17" x14ac:dyDescent="0.25">
      <c r="A20">
        <v>1</v>
      </c>
      <c r="B20">
        <v>495</v>
      </c>
      <c r="C20">
        <v>532</v>
      </c>
      <c r="D20">
        <v>283</v>
      </c>
      <c r="E20">
        <v>566</v>
      </c>
      <c r="H20">
        <v>23</v>
      </c>
      <c r="I20">
        <v>11</v>
      </c>
      <c r="J20">
        <v>2018</v>
      </c>
      <c r="K20">
        <v>11</v>
      </c>
      <c r="L20">
        <v>48</v>
      </c>
      <c r="M20">
        <v>10</v>
      </c>
      <c r="N20">
        <v>563.20000000000005</v>
      </c>
      <c r="O20">
        <v>21.98</v>
      </c>
      <c r="P20">
        <v>952.1</v>
      </c>
      <c r="Q20">
        <v>519.95000000000005</v>
      </c>
    </row>
    <row r="21" spans="1:17" x14ac:dyDescent="0.25">
      <c r="A21">
        <v>1</v>
      </c>
      <c r="B21">
        <v>1160</v>
      </c>
      <c r="C21">
        <v>1073</v>
      </c>
      <c r="D21">
        <v>612</v>
      </c>
      <c r="E21">
        <v>1286</v>
      </c>
      <c r="H21">
        <v>23</v>
      </c>
      <c r="I21">
        <v>11</v>
      </c>
      <c r="J21">
        <v>2018</v>
      </c>
      <c r="K21">
        <v>11</v>
      </c>
      <c r="L21">
        <v>53</v>
      </c>
      <c r="M21">
        <v>10</v>
      </c>
      <c r="N21">
        <v>561.20000000000005</v>
      </c>
      <c r="O21">
        <v>22.61</v>
      </c>
      <c r="P21">
        <v>952.05</v>
      </c>
      <c r="Q21">
        <v>520.41</v>
      </c>
    </row>
    <row r="22" spans="1:17" x14ac:dyDescent="0.25">
      <c r="A22">
        <v>1</v>
      </c>
      <c r="B22">
        <v>1116</v>
      </c>
      <c r="C22">
        <v>1008</v>
      </c>
      <c r="D22">
        <v>574</v>
      </c>
      <c r="E22">
        <v>1288</v>
      </c>
      <c r="H22">
        <v>23</v>
      </c>
      <c r="I22">
        <v>11</v>
      </c>
      <c r="J22">
        <v>2018</v>
      </c>
      <c r="K22">
        <v>11</v>
      </c>
      <c r="L22">
        <v>58</v>
      </c>
      <c r="M22">
        <v>10</v>
      </c>
      <c r="N22">
        <v>564.20000000000005</v>
      </c>
      <c r="O22">
        <v>23.91</v>
      </c>
      <c r="P22">
        <v>952.05</v>
      </c>
      <c r="Q22">
        <v>520.4</v>
      </c>
    </row>
    <row r="23" spans="1:17" x14ac:dyDescent="0.25">
      <c r="A23">
        <v>1</v>
      </c>
      <c r="B23">
        <v>1091</v>
      </c>
      <c r="C23">
        <v>982</v>
      </c>
      <c r="D23">
        <v>568</v>
      </c>
      <c r="E23">
        <v>1049</v>
      </c>
      <c r="H23">
        <v>23</v>
      </c>
      <c r="I23">
        <v>11</v>
      </c>
      <c r="J23">
        <v>2018</v>
      </c>
      <c r="K23">
        <v>12</v>
      </c>
      <c r="L23">
        <v>3</v>
      </c>
      <c r="M23">
        <v>10</v>
      </c>
      <c r="N23">
        <v>565.6</v>
      </c>
      <c r="O23">
        <v>25.03</v>
      </c>
      <c r="P23">
        <v>952.11</v>
      </c>
      <c r="Q23">
        <v>519.88</v>
      </c>
    </row>
    <row r="24" spans="1:17" x14ac:dyDescent="0.25">
      <c r="A24">
        <v>1</v>
      </c>
      <c r="B24">
        <v>212</v>
      </c>
      <c r="C24">
        <v>343</v>
      </c>
      <c r="D24">
        <v>155</v>
      </c>
      <c r="E24">
        <v>243</v>
      </c>
      <c r="H24">
        <v>23</v>
      </c>
      <c r="I24">
        <v>11</v>
      </c>
      <c r="J24">
        <v>2018</v>
      </c>
      <c r="K24">
        <v>12</v>
      </c>
      <c r="L24">
        <v>8</v>
      </c>
      <c r="M24">
        <v>10</v>
      </c>
      <c r="N24">
        <v>561.4</v>
      </c>
      <c r="O24">
        <v>23.65</v>
      </c>
      <c r="P24">
        <v>952.14</v>
      </c>
      <c r="Q24">
        <v>519.58000000000004</v>
      </c>
    </row>
    <row r="25" spans="1:17" x14ac:dyDescent="0.25">
      <c r="A25">
        <v>1</v>
      </c>
      <c r="B25">
        <v>972</v>
      </c>
      <c r="C25">
        <v>871</v>
      </c>
      <c r="D25">
        <v>527</v>
      </c>
      <c r="E25">
        <v>957</v>
      </c>
      <c r="H25">
        <v>23</v>
      </c>
      <c r="I25">
        <v>11</v>
      </c>
      <c r="J25">
        <v>2018</v>
      </c>
      <c r="K25">
        <v>12</v>
      </c>
      <c r="L25">
        <v>13</v>
      </c>
      <c r="M25">
        <v>10</v>
      </c>
      <c r="N25">
        <v>562.79999999999995</v>
      </c>
      <c r="O25">
        <v>23.5</v>
      </c>
      <c r="P25">
        <v>952.19</v>
      </c>
      <c r="Q25">
        <v>519.21</v>
      </c>
    </row>
    <row r="26" spans="1:17" x14ac:dyDescent="0.25">
      <c r="A26">
        <v>1</v>
      </c>
      <c r="B26">
        <v>1042</v>
      </c>
      <c r="C26">
        <v>932</v>
      </c>
      <c r="D26">
        <v>568</v>
      </c>
      <c r="E26">
        <v>1070</v>
      </c>
      <c r="H26">
        <v>23</v>
      </c>
      <c r="I26">
        <v>11</v>
      </c>
      <c r="J26">
        <v>2018</v>
      </c>
      <c r="K26">
        <v>12</v>
      </c>
      <c r="L26">
        <v>18</v>
      </c>
      <c r="M26">
        <v>10</v>
      </c>
      <c r="N26">
        <v>564.1</v>
      </c>
      <c r="O26">
        <v>25.86</v>
      </c>
      <c r="P26">
        <v>952.28</v>
      </c>
      <c r="Q26">
        <v>518.41999999999996</v>
      </c>
    </row>
    <row r="27" spans="1:17" x14ac:dyDescent="0.25">
      <c r="A27">
        <v>1</v>
      </c>
      <c r="B27">
        <v>1231</v>
      </c>
      <c r="C27">
        <v>1240</v>
      </c>
      <c r="D27">
        <v>667</v>
      </c>
      <c r="E27">
        <v>1443</v>
      </c>
      <c r="H27">
        <v>23</v>
      </c>
      <c r="I27">
        <v>11</v>
      </c>
      <c r="J27">
        <v>2018</v>
      </c>
      <c r="K27">
        <v>12</v>
      </c>
      <c r="L27">
        <v>23</v>
      </c>
      <c r="M27">
        <v>10</v>
      </c>
      <c r="N27">
        <v>565.5</v>
      </c>
      <c r="O27">
        <v>26.36</v>
      </c>
      <c r="P27">
        <v>952.27</v>
      </c>
      <c r="Q27">
        <v>518.42999999999995</v>
      </c>
    </row>
    <row r="28" spans="1:17" x14ac:dyDescent="0.25">
      <c r="A28">
        <v>1</v>
      </c>
      <c r="B28">
        <v>1313</v>
      </c>
      <c r="C28">
        <v>1304</v>
      </c>
      <c r="D28">
        <v>708</v>
      </c>
      <c r="E28">
        <v>1593</v>
      </c>
      <c r="H28">
        <v>23</v>
      </c>
      <c r="I28">
        <v>11</v>
      </c>
      <c r="J28">
        <v>2018</v>
      </c>
      <c r="K28">
        <v>12</v>
      </c>
      <c r="L28">
        <v>28</v>
      </c>
      <c r="M28">
        <v>10</v>
      </c>
      <c r="N28">
        <v>566.1</v>
      </c>
      <c r="O28">
        <v>25.31</v>
      </c>
      <c r="P28">
        <v>952.29</v>
      </c>
      <c r="Q28">
        <v>518.26</v>
      </c>
    </row>
    <row r="29" spans="1:17" x14ac:dyDescent="0.25">
      <c r="A29">
        <v>1</v>
      </c>
      <c r="B29">
        <v>1345</v>
      </c>
      <c r="C29">
        <v>1293</v>
      </c>
      <c r="D29">
        <v>732</v>
      </c>
      <c r="E29">
        <v>1552</v>
      </c>
      <c r="H29">
        <v>23</v>
      </c>
      <c r="I29">
        <v>11</v>
      </c>
      <c r="J29">
        <v>2018</v>
      </c>
      <c r="K29">
        <v>12</v>
      </c>
      <c r="L29">
        <v>33</v>
      </c>
      <c r="M29">
        <v>10</v>
      </c>
      <c r="N29">
        <v>566.79999999999995</v>
      </c>
      <c r="O29">
        <v>26.55</v>
      </c>
      <c r="P29">
        <v>952.18</v>
      </c>
      <c r="Q29">
        <v>519.29</v>
      </c>
    </row>
    <row r="30" spans="1:17" x14ac:dyDescent="0.25">
      <c r="A30">
        <v>1</v>
      </c>
      <c r="B30">
        <v>1166</v>
      </c>
      <c r="C30">
        <v>1081</v>
      </c>
      <c r="D30">
        <v>578</v>
      </c>
      <c r="E30">
        <v>1280</v>
      </c>
      <c r="H30">
        <v>23</v>
      </c>
      <c r="I30">
        <v>11</v>
      </c>
      <c r="J30">
        <v>2018</v>
      </c>
      <c r="K30">
        <v>12</v>
      </c>
      <c r="L30">
        <v>38</v>
      </c>
      <c r="M30">
        <v>10</v>
      </c>
      <c r="N30">
        <v>562.6</v>
      </c>
      <c r="O30">
        <v>26.05</v>
      </c>
      <c r="P30">
        <v>952.23</v>
      </c>
      <c r="Q30">
        <v>518.78</v>
      </c>
    </row>
    <row r="31" spans="1:17" x14ac:dyDescent="0.25">
      <c r="A31">
        <v>1</v>
      </c>
      <c r="B31">
        <v>640</v>
      </c>
      <c r="C31">
        <v>604</v>
      </c>
      <c r="D31">
        <v>332</v>
      </c>
      <c r="E31">
        <v>609</v>
      </c>
      <c r="H31">
        <v>23</v>
      </c>
      <c r="I31">
        <v>11</v>
      </c>
      <c r="J31">
        <v>2018</v>
      </c>
      <c r="K31">
        <v>12</v>
      </c>
      <c r="L31">
        <v>43</v>
      </c>
      <c r="M31">
        <v>10</v>
      </c>
      <c r="N31">
        <v>560.4</v>
      </c>
      <c r="O31">
        <v>25.39</v>
      </c>
      <c r="P31">
        <v>952.1</v>
      </c>
      <c r="Q31">
        <v>519.95000000000005</v>
      </c>
    </row>
    <row r="32" spans="1:17" x14ac:dyDescent="0.25">
      <c r="A32">
        <v>1</v>
      </c>
      <c r="B32">
        <v>1520</v>
      </c>
      <c r="C32">
        <v>1398</v>
      </c>
      <c r="D32">
        <v>820</v>
      </c>
      <c r="E32">
        <v>1743</v>
      </c>
      <c r="H32">
        <v>23</v>
      </c>
      <c r="I32">
        <v>11</v>
      </c>
      <c r="J32">
        <v>2018</v>
      </c>
      <c r="K32">
        <v>12</v>
      </c>
      <c r="L32">
        <v>48</v>
      </c>
      <c r="M32">
        <v>10</v>
      </c>
      <c r="N32">
        <v>562.70000000000005</v>
      </c>
      <c r="O32">
        <v>24.92</v>
      </c>
      <c r="P32">
        <v>952.27</v>
      </c>
      <c r="Q32">
        <v>518.48</v>
      </c>
    </row>
    <row r="33" spans="1:17" x14ac:dyDescent="0.25">
      <c r="A33">
        <v>1</v>
      </c>
      <c r="B33">
        <v>1528</v>
      </c>
      <c r="C33">
        <v>1452</v>
      </c>
      <c r="D33">
        <v>830</v>
      </c>
      <c r="E33">
        <v>1740</v>
      </c>
      <c r="H33">
        <v>23</v>
      </c>
      <c r="I33">
        <v>11</v>
      </c>
      <c r="J33">
        <v>2018</v>
      </c>
      <c r="K33">
        <v>12</v>
      </c>
      <c r="L33">
        <v>53</v>
      </c>
      <c r="M33">
        <v>10</v>
      </c>
      <c r="N33">
        <v>561</v>
      </c>
      <c r="O33">
        <v>26.62</v>
      </c>
      <c r="P33">
        <v>952.21</v>
      </c>
      <c r="Q33">
        <v>518.99</v>
      </c>
    </row>
    <row r="34" spans="1:17" x14ac:dyDescent="0.25">
      <c r="A34">
        <v>1</v>
      </c>
      <c r="B34">
        <v>1542</v>
      </c>
      <c r="C34">
        <v>1454</v>
      </c>
      <c r="D34">
        <v>854</v>
      </c>
      <c r="E34">
        <v>1774</v>
      </c>
      <c r="H34">
        <v>23</v>
      </c>
      <c r="I34">
        <v>11</v>
      </c>
      <c r="J34">
        <v>2018</v>
      </c>
      <c r="K34">
        <v>12</v>
      </c>
      <c r="L34">
        <v>58</v>
      </c>
      <c r="M34">
        <v>10</v>
      </c>
      <c r="N34">
        <v>564.6</v>
      </c>
      <c r="O34">
        <v>28.35</v>
      </c>
      <c r="P34">
        <v>952.14</v>
      </c>
      <c r="Q34">
        <v>519.62</v>
      </c>
    </row>
    <row r="35" spans="1:17" x14ac:dyDescent="0.25">
      <c r="A35">
        <v>1</v>
      </c>
      <c r="B35">
        <v>1520</v>
      </c>
      <c r="C35">
        <v>1468</v>
      </c>
      <c r="D35">
        <v>840</v>
      </c>
      <c r="E35">
        <v>1818</v>
      </c>
      <c r="H35">
        <v>23</v>
      </c>
      <c r="I35">
        <v>11</v>
      </c>
      <c r="J35">
        <v>2018</v>
      </c>
      <c r="K35">
        <v>13</v>
      </c>
      <c r="L35">
        <v>3</v>
      </c>
      <c r="M35">
        <v>10</v>
      </c>
      <c r="N35">
        <v>562.70000000000005</v>
      </c>
      <c r="O35">
        <v>28.91</v>
      </c>
      <c r="P35">
        <v>952.21</v>
      </c>
      <c r="Q35">
        <v>518.96</v>
      </c>
    </row>
    <row r="36" spans="1:17" x14ac:dyDescent="0.25">
      <c r="A36">
        <v>1</v>
      </c>
      <c r="B36">
        <v>1574</v>
      </c>
      <c r="C36">
        <v>1464</v>
      </c>
      <c r="D36">
        <v>856</v>
      </c>
      <c r="E36">
        <v>1800</v>
      </c>
      <c r="H36">
        <v>23</v>
      </c>
      <c r="I36">
        <v>11</v>
      </c>
      <c r="J36">
        <v>2018</v>
      </c>
      <c r="K36">
        <v>13</v>
      </c>
      <c r="L36">
        <v>8</v>
      </c>
      <c r="M36">
        <v>10</v>
      </c>
      <c r="N36">
        <v>559</v>
      </c>
      <c r="O36">
        <v>29.66</v>
      </c>
      <c r="P36">
        <v>952.25</v>
      </c>
      <c r="Q36">
        <v>518.63</v>
      </c>
    </row>
    <row r="37" spans="1:17" x14ac:dyDescent="0.25">
      <c r="A37">
        <v>1</v>
      </c>
      <c r="B37">
        <v>1640</v>
      </c>
      <c r="C37">
        <v>1542</v>
      </c>
      <c r="D37">
        <v>900</v>
      </c>
      <c r="E37">
        <v>1878</v>
      </c>
      <c r="H37">
        <v>23</v>
      </c>
      <c r="I37">
        <v>11</v>
      </c>
      <c r="J37">
        <v>2018</v>
      </c>
      <c r="K37">
        <v>13</v>
      </c>
      <c r="L37">
        <v>13</v>
      </c>
      <c r="M37">
        <v>10</v>
      </c>
      <c r="N37">
        <v>562.5</v>
      </c>
      <c r="O37">
        <v>30.12</v>
      </c>
      <c r="P37">
        <v>952.19</v>
      </c>
      <c r="Q37">
        <v>519.17999999999995</v>
      </c>
    </row>
    <row r="38" spans="1:17" x14ac:dyDescent="0.25">
      <c r="A38">
        <v>1</v>
      </c>
      <c r="B38">
        <v>1708</v>
      </c>
      <c r="C38">
        <v>1554</v>
      </c>
      <c r="D38">
        <v>934</v>
      </c>
      <c r="E38">
        <v>1912</v>
      </c>
      <c r="H38">
        <v>23</v>
      </c>
      <c r="I38">
        <v>11</v>
      </c>
      <c r="J38">
        <v>2018</v>
      </c>
      <c r="K38">
        <v>13</v>
      </c>
      <c r="L38">
        <v>18</v>
      </c>
      <c r="M38">
        <v>10</v>
      </c>
      <c r="N38">
        <v>561.6</v>
      </c>
      <c r="O38">
        <v>29.86</v>
      </c>
      <c r="P38">
        <v>952.16</v>
      </c>
      <c r="Q38">
        <v>519.41999999999996</v>
      </c>
    </row>
    <row r="39" spans="1:17" x14ac:dyDescent="0.25">
      <c r="A39">
        <v>1</v>
      </c>
      <c r="B39">
        <v>1732</v>
      </c>
      <c r="C39">
        <v>1652</v>
      </c>
      <c r="D39">
        <v>945</v>
      </c>
      <c r="E39">
        <v>1996</v>
      </c>
      <c r="H39">
        <v>23</v>
      </c>
      <c r="I39">
        <v>11</v>
      </c>
      <c r="J39">
        <v>2018</v>
      </c>
      <c r="K39">
        <v>13</v>
      </c>
      <c r="L39">
        <v>23</v>
      </c>
      <c r="M39">
        <v>10</v>
      </c>
      <c r="N39">
        <v>561.1</v>
      </c>
      <c r="O39">
        <v>28.55</v>
      </c>
      <c r="P39">
        <v>952.2</v>
      </c>
      <c r="Q39">
        <v>519.12</v>
      </c>
    </row>
    <row r="40" spans="1:17" x14ac:dyDescent="0.25">
      <c r="A40">
        <v>1</v>
      </c>
      <c r="B40">
        <v>1746</v>
      </c>
      <c r="C40">
        <v>1667</v>
      </c>
      <c r="D40">
        <v>977</v>
      </c>
      <c r="E40">
        <v>2046</v>
      </c>
      <c r="H40">
        <v>23</v>
      </c>
      <c r="I40">
        <v>11</v>
      </c>
      <c r="J40">
        <v>2018</v>
      </c>
      <c r="K40">
        <v>13</v>
      </c>
      <c r="L40">
        <v>28</v>
      </c>
      <c r="M40">
        <v>10</v>
      </c>
      <c r="N40">
        <v>565.9</v>
      </c>
      <c r="O40">
        <v>29.75</v>
      </c>
      <c r="P40">
        <v>952.1</v>
      </c>
      <c r="Q40">
        <v>519.97</v>
      </c>
    </row>
    <row r="41" spans="1:17" x14ac:dyDescent="0.25">
      <c r="A41">
        <v>1</v>
      </c>
      <c r="B41">
        <v>1802</v>
      </c>
      <c r="C41">
        <v>1714</v>
      </c>
      <c r="D41">
        <v>1014</v>
      </c>
      <c r="E41">
        <v>2094</v>
      </c>
      <c r="H41">
        <v>23</v>
      </c>
      <c r="I41">
        <v>11</v>
      </c>
      <c r="J41">
        <v>2018</v>
      </c>
      <c r="K41">
        <v>13</v>
      </c>
      <c r="L41">
        <v>33</v>
      </c>
      <c r="M41">
        <v>10</v>
      </c>
      <c r="N41">
        <v>562.79999999999995</v>
      </c>
      <c r="O41">
        <v>29.78</v>
      </c>
      <c r="P41">
        <v>952.08</v>
      </c>
      <c r="Q41">
        <v>520.12</v>
      </c>
    </row>
    <row r="42" spans="1:17" x14ac:dyDescent="0.25">
      <c r="A42">
        <v>1</v>
      </c>
      <c r="B42">
        <v>1836</v>
      </c>
      <c r="C42">
        <v>1733</v>
      </c>
      <c r="D42">
        <v>1009</v>
      </c>
      <c r="E42">
        <v>2143</v>
      </c>
      <c r="H42">
        <v>23</v>
      </c>
      <c r="I42">
        <v>11</v>
      </c>
      <c r="J42">
        <v>2018</v>
      </c>
      <c r="K42">
        <v>13</v>
      </c>
      <c r="L42">
        <v>38</v>
      </c>
      <c r="M42">
        <v>10</v>
      </c>
      <c r="N42">
        <v>564.9</v>
      </c>
      <c r="O42">
        <v>29.88</v>
      </c>
      <c r="P42">
        <v>952.1</v>
      </c>
      <c r="Q42">
        <v>519.92999999999995</v>
      </c>
    </row>
    <row r="43" spans="1:17" x14ac:dyDescent="0.25">
      <c r="A43">
        <v>1</v>
      </c>
      <c r="B43">
        <v>1866</v>
      </c>
      <c r="C43">
        <v>1765</v>
      </c>
      <c r="D43">
        <v>1006</v>
      </c>
      <c r="E43">
        <v>2148</v>
      </c>
      <c r="H43">
        <v>23</v>
      </c>
      <c r="I43">
        <v>11</v>
      </c>
      <c r="J43">
        <v>2018</v>
      </c>
      <c r="K43">
        <v>13</v>
      </c>
      <c r="L43">
        <v>43</v>
      </c>
      <c r="M43">
        <v>10</v>
      </c>
      <c r="N43">
        <v>562.20000000000005</v>
      </c>
      <c r="O43">
        <v>29.9</v>
      </c>
      <c r="P43">
        <v>952.07</v>
      </c>
      <c r="Q43">
        <v>520.20000000000005</v>
      </c>
    </row>
    <row r="44" spans="1:17" x14ac:dyDescent="0.25">
      <c r="A44">
        <v>1</v>
      </c>
      <c r="B44">
        <v>1885</v>
      </c>
      <c r="C44">
        <v>1788</v>
      </c>
      <c r="D44">
        <v>1036</v>
      </c>
      <c r="E44">
        <v>2165</v>
      </c>
      <c r="H44">
        <v>23</v>
      </c>
      <c r="I44">
        <v>11</v>
      </c>
      <c r="J44">
        <v>2018</v>
      </c>
      <c r="K44">
        <v>13</v>
      </c>
      <c r="L44">
        <v>48</v>
      </c>
      <c r="M44">
        <v>10</v>
      </c>
      <c r="N44">
        <v>558.79999999999995</v>
      </c>
      <c r="O44">
        <v>29.03</v>
      </c>
      <c r="P44">
        <v>952.13</v>
      </c>
      <c r="Q44">
        <v>519.66999999999996</v>
      </c>
    </row>
    <row r="45" spans="1:17" x14ac:dyDescent="0.25">
      <c r="A45">
        <v>1</v>
      </c>
      <c r="B45">
        <v>1896</v>
      </c>
      <c r="C45">
        <v>1812</v>
      </c>
      <c r="D45">
        <v>1050</v>
      </c>
      <c r="E45">
        <v>2222</v>
      </c>
      <c r="H45">
        <v>23</v>
      </c>
      <c r="I45">
        <v>11</v>
      </c>
      <c r="J45">
        <v>2018</v>
      </c>
      <c r="K45">
        <v>13</v>
      </c>
      <c r="L45">
        <v>53</v>
      </c>
      <c r="M45">
        <v>10</v>
      </c>
      <c r="N45">
        <v>562.9</v>
      </c>
      <c r="O45">
        <v>29.32</v>
      </c>
      <c r="P45">
        <v>952.14</v>
      </c>
      <c r="Q45">
        <v>519.57000000000005</v>
      </c>
    </row>
    <row r="46" spans="1:17" x14ac:dyDescent="0.25">
      <c r="A46">
        <v>1</v>
      </c>
      <c r="B46">
        <v>1918</v>
      </c>
      <c r="C46">
        <v>1836</v>
      </c>
      <c r="D46">
        <v>1074</v>
      </c>
      <c r="E46">
        <v>2222</v>
      </c>
      <c r="H46">
        <v>23</v>
      </c>
      <c r="I46">
        <v>11</v>
      </c>
      <c r="J46">
        <v>2018</v>
      </c>
      <c r="K46">
        <v>13</v>
      </c>
      <c r="L46">
        <v>58</v>
      </c>
      <c r="M46">
        <v>10</v>
      </c>
      <c r="N46">
        <v>562.9</v>
      </c>
      <c r="O46">
        <v>29.49</v>
      </c>
      <c r="P46">
        <v>952.19</v>
      </c>
      <c r="Q46">
        <v>519.14</v>
      </c>
    </row>
    <row r="47" spans="1:17" x14ac:dyDescent="0.25">
      <c r="A47">
        <v>1</v>
      </c>
      <c r="B47">
        <v>1924</v>
      </c>
      <c r="C47">
        <v>1820</v>
      </c>
      <c r="D47">
        <v>1058</v>
      </c>
      <c r="E47">
        <v>2253</v>
      </c>
      <c r="H47">
        <v>23</v>
      </c>
      <c r="I47">
        <v>11</v>
      </c>
      <c r="J47">
        <v>2018</v>
      </c>
      <c r="K47">
        <v>14</v>
      </c>
      <c r="L47">
        <v>3</v>
      </c>
      <c r="M47">
        <v>10</v>
      </c>
      <c r="N47">
        <v>564.20000000000005</v>
      </c>
      <c r="O47">
        <v>29.12</v>
      </c>
      <c r="P47">
        <v>952.16</v>
      </c>
      <c r="Q47">
        <v>519.41</v>
      </c>
    </row>
    <row r="48" spans="1:17" x14ac:dyDescent="0.25">
      <c r="A48">
        <v>1</v>
      </c>
      <c r="B48">
        <v>1988</v>
      </c>
      <c r="C48">
        <v>1868</v>
      </c>
      <c r="D48">
        <v>1070</v>
      </c>
      <c r="E48">
        <v>2254</v>
      </c>
      <c r="H48">
        <v>23</v>
      </c>
      <c r="I48">
        <v>11</v>
      </c>
      <c r="J48">
        <v>2018</v>
      </c>
      <c r="K48">
        <v>14</v>
      </c>
      <c r="L48">
        <v>8</v>
      </c>
      <c r="M48">
        <v>10</v>
      </c>
      <c r="N48">
        <v>560</v>
      </c>
      <c r="O48">
        <v>29.15</v>
      </c>
      <c r="P48">
        <v>952.11</v>
      </c>
      <c r="Q48">
        <v>519.84</v>
      </c>
    </row>
    <row r="49" spans="1:17" x14ac:dyDescent="0.25">
      <c r="A49">
        <v>1</v>
      </c>
      <c r="B49">
        <v>1954</v>
      </c>
      <c r="C49">
        <v>1868</v>
      </c>
      <c r="D49">
        <v>1086</v>
      </c>
      <c r="E49">
        <v>2336</v>
      </c>
      <c r="H49">
        <v>23</v>
      </c>
      <c r="I49">
        <v>11</v>
      </c>
      <c r="J49">
        <v>2018</v>
      </c>
      <c r="K49">
        <v>14</v>
      </c>
      <c r="L49">
        <v>13</v>
      </c>
      <c r="M49">
        <v>10</v>
      </c>
      <c r="N49">
        <v>563.79999999999995</v>
      </c>
      <c r="O49">
        <v>29.41</v>
      </c>
      <c r="P49">
        <v>952.08</v>
      </c>
      <c r="Q49">
        <v>520.12</v>
      </c>
    </row>
    <row r="50" spans="1:17" x14ac:dyDescent="0.25">
      <c r="A50">
        <v>1</v>
      </c>
      <c r="B50">
        <v>1976</v>
      </c>
      <c r="C50">
        <v>1886</v>
      </c>
      <c r="D50">
        <v>1094</v>
      </c>
      <c r="E50">
        <v>2288</v>
      </c>
      <c r="H50">
        <v>23</v>
      </c>
      <c r="I50">
        <v>11</v>
      </c>
      <c r="J50">
        <v>2018</v>
      </c>
      <c r="K50">
        <v>14</v>
      </c>
      <c r="L50">
        <v>18</v>
      </c>
      <c r="M50">
        <v>10</v>
      </c>
      <c r="N50">
        <v>560.1</v>
      </c>
      <c r="O50">
        <v>29.09</v>
      </c>
      <c r="P50">
        <v>952.01</v>
      </c>
      <c r="Q50">
        <v>520.73</v>
      </c>
    </row>
    <row r="51" spans="1:17" x14ac:dyDescent="0.25">
      <c r="A51">
        <v>1</v>
      </c>
      <c r="B51">
        <v>2015</v>
      </c>
      <c r="C51">
        <v>1894</v>
      </c>
      <c r="D51">
        <v>1093</v>
      </c>
      <c r="E51">
        <v>2300</v>
      </c>
      <c r="H51">
        <v>23</v>
      </c>
      <c r="I51">
        <v>11</v>
      </c>
      <c r="J51">
        <v>2018</v>
      </c>
      <c r="K51">
        <v>14</v>
      </c>
      <c r="L51">
        <v>23</v>
      </c>
      <c r="M51">
        <v>10</v>
      </c>
      <c r="N51">
        <v>562.29999999999995</v>
      </c>
      <c r="O51">
        <v>30.3</v>
      </c>
      <c r="P51">
        <v>951.98</v>
      </c>
      <c r="Q51">
        <v>521.02</v>
      </c>
    </row>
    <row r="52" spans="1:17" x14ac:dyDescent="0.25">
      <c r="A52">
        <v>1</v>
      </c>
      <c r="B52">
        <v>1993</v>
      </c>
      <c r="C52">
        <v>1900</v>
      </c>
      <c r="D52">
        <v>1103</v>
      </c>
      <c r="E52">
        <v>2310</v>
      </c>
      <c r="H52">
        <v>23</v>
      </c>
      <c r="I52">
        <v>11</v>
      </c>
      <c r="J52">
        <v>2018</v>
      </c>
      <c r="K52">
        <v>14</v>
      </c>
      <c r="L52">
        <v>28</v>
      </c>
      <c r="M52">
        <v>10</v>
      </c>
      <c r="N52">
        <v>563.70000000000005</v>
      </c>
      <c r="O52">
        <v>31.89</v>
      </c>
      <c r="P52">
        <v>951.88</v>
      </c>
      <c r="Q52">
        <v>521.91999999999996</v>
      </c>
    </row>
    <row r="53" spans="1:17" x14ac:dyDescent="0.25">
      <c r="A53">
        <v>1</v>
      </c>
      <c r="B53">
        <v>1972</v>
      </c>
      <c r="C53">
        <v>1892</v>
      </c>
      <c r="D53">
        <v>1104</v>
      </c>
      <c r="E53">
        <v>2311</v>
      </c>
      <c r="H53">
        <v>23</v>
      </c>
      <c r="I53">
        <v>11</v>
      </c>
      <c r="J53">
        <v>2018</v>
      </c>
      <c r="K53">
        <v>14</v>
      </c>
      <c r="L53">
        <v>33</v>
      </c>
      <c r="M53">
        <v>10</v>
      </c>
      <c r="N53">
        <v>568.4</v>
      </c>
      <c r="O53">
        <v>32.229999999999997</v>
      </c>
      <c r="P53">
        <v>951.84</v>
      </c>
      <c r="Q53">
        <v>522.27</v>
      </c>
    </row>
    <row r="54" spans="1:17" x14ac:dyDescent="0.25">
      <c r="A54">
        <v>1</v>
      </c>
      <c r="B54">
        <v>1976</v>
      </c>
      <c r="C54">
        <v>1860</v>
      </c>
      <c r="D54">
        <v>1084</v>
      </c>
      <c r="E54">
        <v>2304</v>
      </c>
      <c r="H54">
        <v>23</v>
      </c>
      <c r="I54">
        <v>11</v>
      </c>
      <c r="J54">
        <v>2018</v>
      </c>
      <c r="K54">
        <v>14</v>
      </c>
      <c r="L54">
        <v>38</v>
      </c>
      <c r="M54">
        <v>10</v>
      </c>
      <c r="N54">
        <v>560.4</v>
      </c>
      <c r="O54">
        <v>31.73</v>
      </c>
      <c r="P54">
        <v>951.86</v>
      </c>
      <c r="Q54">
        <v>522.07000000000005</v>
      </c>
    </row>
    <row r="55" spans="1:17" x14ac:dyDescent="0.25">
      <c r="A55">
        <v>1</v>
      </c>
      <c r="B55">
        <v>1964</v>
      </c>
      <c r="C55">
        <v>1852</v>
      </c>
      <c r="D55">
        <v>1086</v>
      </c>
      <c r="E55">
        <v>2270</v>
      </c>
      <c r="H55">
        <v>23</v>
      </c>
      <c r="I55">
        <v>11</v>
      </c>
      <c r="J55">
        <v>2018</v>
      </c>
      <c r="K55">
        <v>14</v>
      </c>
      <c r="L55">
        <v>43</v>
      </c>
      <c r="M55">
        <v>10</v>
      </c>
      <c r="N55">
        <v>557.5</v>
      </c>
      <c r="O55">
        <v>32.299999999999997</v>
      </c>
      <c r="P55">
        <v>951.81</v>
      </c>
      <c r="Q55">
        <v>522.53</v>
      </c>
    </row>
    <row r="56" spans="1:17" x14ac:dyDescent="0.25">
      <c r="A56">
        <v>1</v>
      </c>
      <c r="B56">
        <v>1907</v>
      </c>
      <c r="C56">
        <v>1815</v>
      </c>
      <c r="D56">
        <v>1033</v>
      </c>
      <c r="E56">
        <v>2220</v>
      </c>
      <c r="H56">
        <v>23</v>
      </c>
      <c r="I56">
        <v>11</v>
      </c>
      <c r="J56">
        <v>2018</v>
      </c>
      <c r="K56">
        <v>14</v>
      </c>
      <c r="L56">
        <v>48</v>
      </c>
      <c r="M56">
        <v>10</v>
      </c>
      <c r="N56">
        <v>561</v>
      </c>
      <c r="O56">
        <v>32.99</v>
      </c>
      <c r="P56">
        <v>951.75</v>
      </c>
      <c r="Q56">
        <v>523.04999999999995</v>
      </c>
    </row>
    <row r="57" spans="1:17" x14ac:dyDescent="0.25">
      <c r="A57">
        <v>1</v>
      </c>
      <c r="B57">
        <v>1823</v>
      </c>
      <c r="C57">
        <v>1718</v>
      </c>
      <c r="D57">
        <v>1004</v>
      </c>
      <c r="E57">
        <v>2109</v>
      </c>
      <c r="H57">
        <v>23</v>
      </c>
      <c r="I57">
        <v>11</v>
      </c>
      <c r="J57">
        <v>2018</v>
      </c>
      <c r="K57">
        <v>14</v>
      </c>
      <c r="L57">
        <v>53</v>
      </c>
      <c r="M57">
        <v>10</v>
      </c>
      <c r="N57">
        <v>557.29999999999995</v>
      </c>
      <c r="O57">
        <v>30.93</v>
      </c>
      <c r="P57">
        <v>951.72</v>
      </c>
      <c r="Q57">
        <v>523.29</v>
      </c>
    </row>
    <row r="58" spans="1:17" x14ac:dyDescent="0.25">
      <c r="A58">
        <v>1</v>
      </c>
      <c r="B58">
        <v>1928</v>
      </c>
      <c r="C58">
        <v>1836</v>
      </c>
      <c r="D58">
        <v>1068</v>
      </c>
      <c r="E58">
        <v>2241</v>
      </c>
      <c r="H58">
        <v>23</v>
      </c>
      <c r="I58">
        <v>11</v>
      </c>
      <c r="J58">
        <v>2018</v>
      </c>
      <c r="K58">
        <v>14</v>
      </c>
      <c r="L58">
        <v>58</v>
      </c>
      <c r="M58">
        <v>10</v>
      </c>
      <c r="N58">
        <v>557.1</v>
      </c>
      <c r="O58">
        <v>30.58</v>
      </c>
      <c r="P58">
        <v>951.73</v>
      </c>
      <c r="Q58">
        <v>523.16</v>
      </c>
    </row>
    <row r="59" spans="1:17" x14ac:dyDescent="0.25">
      <c r="A59">
        <v>1</v>
      </c>
      <c r="B59">
        <v>1923</v>
      </c>
      <c r="C59">
        <v>1838</v>
      </c>
      <c r="D59">
        <v>1065</v>
      </c>
      <c r="E59">
        <v>2200</v>
      </c>
      <c r="H59">
        <v>23</v>
      </c>
      <c r="I59">
        <v>11</v>
      </c>
      <c r="J59">
        <v>2018</v>
      </c>
      <c r="K59">
        <v>15</v>
      </c>
      <c r="L59">
        <v>3</v>
      </c>
      <c r="M59">
        <v>10</v>
      </c>
      <c r="N59">
        <v>557.4</v>
      </c>
      <c r="O59">
        <v>30.75</v>
      </c>
      <c r="P59">
        <v>951.72</v>
      </c>
      <c r="Q59">
        <v>523.27</v>
      </c>
    </row>
    <row r="60" spans="1:17" x14ac:dyDescent="0.25">
      <c r="A60">
        <v>1</v>
      </c>
      <c r="B60">
        <v>1983</v>
      </c>
      <c r="C60">
        <v>1875</v>
      </c>
      <c r="D60">
        <v>1100</v>
      </c>
      <c r="E60">
        <v>2297</v>
      </c>
      <c r="H60">
        <v>23</v>
      </c>
      <c r="I60">
        <v>11</v>
      </c>
      <c r="J60">
        <v>2018</v>
      </c>
      <c r="K60">
        <v>15</v>
      </c>
      <c r="L60">
        <v>8</v>
      </c>
      <c r="M60">
        <v>10</v>
      </c>
      <c r="N60">
        <v>554.9</v>
      </c>
      <c r="O60">
        <v>30.79</v>
      </c>
      <c r="P60">
        <v>951.63</v>
      </c>
      <c r="Q60">
        <v>524.11</v>
      </c>
    </row>
    <row r="61" spans="1:17" x14ac:dyDescent="0.25">
      <c r="A61">
        <v>1</v>
      </c>
      <c r="B61">
        <v>2030</v>
      </c>
      <c r="C61">
        <v>1898</v>
      </c>
      <c r="D61">
        <v>1124</v>
      </c>
      <c r="E61">
        <v>2278</v>
      </c>
      <c r="H61">
        <v>23</v>
      </c>
      <c r="I61">
        <v>11</v>
      </c>
      <c r="J61">
        <v>2018</v>
      </c>
      <c r="K61">
        <v>15</v>
      </c>
      <c r="L61">
        <v>13</v>
      </c>
      <c r="M61">
        <v>10</v>
      </c>
      <c r="N61">
        <v>555.4</v>
      </c>
      <c r="O61">
        <v>30.83</v>
      </c>
      <c r="P61">
        <v>951.59</v>
      </c>
      <c r="Q61">
        <v>524.44000000000005</v>
      </c>
    </row>
    <row r="62" spans="1:17" x14ac:dyDescent="0.25">
      <c r="A62">
        <v>1</v>
      </c>
      <c r="B62">
        <v>1958</v>
      </c>
      <c r="C62">
        <v>1911</v>
      </c>
      <c r="D62">
        <v>1092</v>
      </c>
      <c r="E62">
        <v>2344</v>
      </c>
      <c r="H62">
        <v>23</v>
      </c>
      <c r="I62">
        <v>11</v>
      </c>
      <c r="J62">
        <v>2018</v>
      </c>
      <c r="K62">
        <v>15</v>
      </c>
      <c r="L62">
        <v>18</v>
      </c>
      <c r="M62">
        <v>10</v>
      </c>
      <c r="N62">
        <v>555.70000000000005</v>
      </c>
      <c r="O62">
        <v>31.32</v>
      </c>
      <c r="P62">
        <v>951.61</v>
      </c>
      <c r="Q62">
        <v>524.28</v>
      </c>
    </row>
    <row r="63" spans="1:17" x14ac:dyDescent="0.25">
      <c r="A63">
        <v>1</v>
      </c>
      <c r="B63">
        <v>2108</v>
      </c>
      <c r="C63">
        <v>1990</v>
      </c>
      <c r="D63">
        <v>1164</v>
      </c>
      <c r="E63">
        <v>2446</v>
      </c>
      <c r="H63">
        <v>23</v>
      </c>
      <c r="I63">
        <v>11</v>
      </c>
      <c r="J63">
        <v>2018</v>
      </c>
      <c r="K63">
        <v>15</v>
      </c>
      <c r="L63">
        <v>23</v>
      </c>
      <c r="M63">
        <v>10</v>
      </c>
      <c r="N63">
        <v>559.1</v>
      </c>
      <c r="O63">
        <v>31.87</v>
      </c>
      <c r="P63">
        <v>951.55</v>
      </c>
      <c r="Q63">
        <v>524.79</v>
      </c>
    </row>
    <row r="64" spans="1:17" x14ac:dyDescent="0.25">
      <c r="A64">
        <v>1</v>
      </c>
      <c r="B64">
        <v>2096</v>
      </c>
      <c r="C64">
        <v>2015</v>
      </c>
      <c r="D64">
        <v>1158</v>
      </c>
      <c r="E64">
        <v>2493</v>
      </c>
      <c r="H64">
        <v>23</v>
      </c>
      <c r="I64">
        <v>11</v>
      </c>
      <c r="J64">
        <v>2018</v>
      </c>
      <c r="K64">
        <v>15</v>
      </c>
      <c r="L64">
        <v>28</v>
      </c>
      <c r="M64">
        <v>10</v>
      </c>
      <c r="N64">
        <v>555.29999999999995</v>
      </c>
      <c r="O64">
        <v>31.04</v>
      </c>
      <c r="P64">
        <v>951.59</v>
      </c>
      <c r="Q64">
        <v>524.45000000000005</v>
      </c>
    </row>
    <row r="65" spans="1:17" x14ac:dyDescent="0.25">
      <c r="A65">
        <v>1</v>
      </c>
      <c r="B65">
        <v>2098</v>
      </c>
      <c r="C65">
        <v>1988</v>
      </c>
      <c r="D65">
        <v>1159</v>
      </c>
      <c r="E65">
        <v>2390</v>
      </c>
      <c r="H65">
        <v>23</v>
      </c>
      <c r="I65">
        <v>11</v>
      </c>
      <c r="J65">
        <v>2018</v>
      </c>
      <c r="K65">
        <v>15</v>
      </c>
      <c r="L65">
        <v>33</v>
      </c>
      <c r="M65">
        <v>10</v>
      </c>
      <c r="N65">
        <v>553.70000000000005</v>
      </c>
      <c r="O65">
        <v>33.51</v>
      </c>
      <c r="P65">
        <v>951.57</v>
      </c>
      <c r="Q65">
        <v>524.55999999999995</v>
      </c>
    </row>
    <row r="66" spans="1:17" x14ac:dyDescent="0.25">
      <c r="A66">
        <v>1</v>
      </c>
      <c r="B66">
        <v>2061</v>
      </c>
      <c r="C66">
        <v>1968</v>
      </c>
      <c r="D66">
        <v>1156</v>
      </c>
      <c r="E66">
        <v>2417</v>
      </c>
      <c r="H66">
        <v>23</v>
      </c>
      <c r="I66">
        <v>11</v>
      </c>
      <c r="J66">
        <v>2018</v>
      </c>
      <c r="K66">
        <v>15</v>
      </c>
      <c r="L66">
        <v>38</v>
      </c>
      <c r="M66">
        <v>10</v>
      </c>
      <c r="N66">
        <v>552.6</v>
      </c>
      <c r="O66">
        <v>31.42</v>
      </c>
      <c r="P66">
        <v>951.59</v>
      </c>
      <c r="Q66">
        <v>524.44000000000005</v>
      </c>
    </row>
    <row r="67" spans="1:17" x14ac:dyDescent="0.25">
      <c r="A67">
        <v>1</v>
      </c>
      <c r="B67">
        <v>2148</v>
      </c>
      <c r="C67">
        <v>1996</v>
      </c>
      <c r="D67">
        <v>1172</v>
      </c>
      <c r="E67">
        <v>2436</v>
      </c>
      <c r="H67">
        <v>23</v>
      </c>
      <c r="I67">
        <v>11</v>
      </c>
      <c r="J67">
        <v>2018</v>
      </c>
      <c r="K67">
        <v>15</v>
      </c>
      <c r="L67">
        <v>43</v>
      </c>
      <c r="M67">
        <v>10</v>
      </c>
      <c r="N67">
        <v>554</v>
      </c>
      <c r="O67">
        <v>30.91</v>
      </c>
      <c r="P67">
        <v>951.55</v>
      </c>
      <c r="Q67">
        <v>524.77</v>
      </c>
    </row>
    <row r="68" spans="1:17" x14ac:dyDescent="0.25">
      <c r="A68">
        <v>1</v>
      </c>
      <c r="B68">
        <v>2094</v>
      </c>
      <c r="C68">
        <v>2014</v>
      </c>
      <c r="D68">
        <v>1160</v>
      </c>
      <c r="E68">
        <v>2423</v>
      </c>
      <c r="H68">
        <v>23</v>
      </c>
      <c r="I68">
        <v>11</v>
      </c>
      <c r="J68">
        <v>2018</v>
      </c>
      <c r="K68">
        <v>15</v>
      </c>
      <c r="L68">
        <v>48</v>
      </c>
      <c r="M68">
        <v>10</v>
      </c>
      <c r="N68">
        <v>556.4</v>
      </c>
      <c r="O68">
        <v>31.45</v>
      </c>
      <c r="P68">
        <v>951.39</v>
      </c>
      <c r="Q68">
        <v>526.20000000000005</v>
      </c>
    </row>
    <row r="69" spans="1:17" x14ac:dyDescent="0.25">
      <c r="A69">
        <v>1</v>
      </c>
      <c r="B69">
        <v>2094</v>
      </c>
      <c r="C69">
        <v>1996</v>
      </c>
      <c r="D69">
        <v>1160</v>
      </c>
      <c r="E69">
        <v>2419</v>
      </c>
      <c r="H69">
        <v>23</v>
      </c>
      <c r="I69">
        <v>11</v>
      </c>
      <c r="J69">
        <v>2018</v>
      </c>
      <c r="K69">
        <v>15</v>
      </c>
      <c r="L69">
        <v>53</v>
      </c>
      <c r="M69">
        <v>10</v>
      </c>
      <c r="N69">
        <v>553.70000000000005</v>
      </c>
      <c r="O69">
        <v>32.94</v>
      </c>
      <c r="P69">
        <v>951.23</v>
      </c>
      <c r="Q69">
        <v>527.6</v>
      </c>
    </row>
    <row r="70" spans="1:17" x14ac:dyDescent="0.25">
      <c r="A70">
        <v>1</v>
      </c>
      <c r="B70">
        <v>2195</v>
      </c>
      <c r="C70">
        <v>2095</v>
      </c>
      <c r="D70">
        <v>1220</v>
      </c>
      <c r="E70">
        <v>2616</v>
      </c>
      <c r="H70">
        <v>23</v>
      </c>
      <c r="I70">
        <v>11</v>
      </c>
      <c r="J70">
        <v>2018</v>
      </c>
      <c r="K70">
        <v>15</v>
      </c>
      <c r="L70">
        <v>58</v>
      </c>
      <c r="M70">
        <v>10</v>
      </c>
      <c r="N70">
        <v>549.9</v>
      </c>
      <c r="O70">
        <v>33.19</v>
      </c>
      <c r="P70">
        <v>951.17</v>
      </c>
      <c r="Q70">
        <v>528.14</v>
      </c>
    </row>
    <row r="71" spans="1:17" x14ac:dyDescent="0.25">
      <c r="A71">
        <v>1</v>
      </c>
      <c r="B71">
        <v>2151</v>
      </c>
      <c r="C71">
        <v>2084</v>
      </c>
      <c r="D71">
        <v>1236</v>
      </c>
      <c r="E71">
        <v>2534</v>
      </c>
      <c r="H71">
        <v>23</v>
      </c>
      <c r="I71">
        <v>11</v>
      </c>
      <c r="J71">
        <v>2018</v>
      </c>
      <c r="K71">
        <v>16</v>
      </c>
      <c r="L71">
        <v>3</v>
      </c>
      <c r="M71">
        <v>10</v>
      </c>
      <c r="N71">
        <v>554.5</v>
      </c>
      <c r="O71">
        <v>31.06</v>
      </c>
      <c r="P71">
        <v>951.29</v>
      </c>
      <c r="Q71">
        <v>527.08000000000004</v>
      </c>
    </row>
    <row r="72" spans="1:17" x14ac:dyDescent="0.25">
      <c r="A72">
        <v>1</v>
      </c>
      <c r="B72">
        <v>2156</v>
      </c>
      <c r="C72">
        <v>2036</v>
      </c>
      <c r="D72">
        <v>1199</v>
      </c>
      <c r="E72">
        <v>2507</v>
      </c>
      <c r="H72">
        <v>23</v>
      </c>
      <c r="I72">
        <v>11</v>
      </c>
      <c r="J72">
        <v>2018</v>
      </c>
      <c r="K72">
        <v>16</v>
      </c>
      <c r="L72">
        <v>8</v>
      </c>
      <c r="M72">
        <v>10</v>
      </c>
      <c r="N72">
        <v>555.4</v>
      </c>
      <c r="O72">
        <v>30.98</v>
      </c>
      <c r="P72">
        <v>951.27</v>
      </c>
      <c r="Q72">
        <v>527.22</v>
      </c>
    </row>
    <row r="73" spans="1:17" x14ac:dyDescent="0.25">
      <c r="A73">
        <v>1</v>
      </c>
      <c r="B73">
        <v>2184</v>
      </c>
      <c r="C73">
        <v>2067</v>
      </c>
      <c r="D73">
        <v>1254</v>
      </c>
      <c r="E73">
        <v>2611</v>
      </c>
      <c r="H73">
        <v>23</v>
      </c>
      <c r="I73">
        <v>11</v>
      </c>
      <c r="J73">
        <v>2018</v>
      </c>
      <c r="K73">
        <v>16</v>
      </c>
      <c r="L73">
        <v>13</v>
      </c>
      <c r="M73">
        <v>10</v>
      </c>
      <c r="N73">
        <v>557.29999999999995</v>
      </c>
      <c r="O73">
        <v>30.37</v>
      </c>
      <c r="P73">
        <v>951.18</v>
      </c>
      <c r="Q73">
        <v>528.04</v>
      </c>
    </row>
    <row r="74" spans="1:17" x14ac:dyDescent="0.25">
      <c r="A74">
        <v>1</v>
      </c>
      <c r="B74">
        <v>2280</v>
      </c>
      <c r="C74">
        <v>2151</v>
      </c>
      <c r="D74">
        <v>1270</v>
      </c>
      <c r="E74">
        <v>2662</v>
      </c>
      <c r="H74">
        <v>23</v>
      </c>
      <c r="I74">
        <v>11</v>
      </c>
      <c r="J74">
        <v>2018</v>
      </c>
      <c r="K74">
        <v>16</v>
      </c>
      <c r="L74">
        <v>18</v>
      </c>
      <c r="M74">
        <v>10</v>
      </c>
      <c r="N74">
        <v>561.29999999999995</v>
      </c>
      <c r="O74">
        <v>30.05</v>
      </c>
      <c r="P74">
        <v>951.13</v>
      </c>
      <c r="Q74">
        <v>528.41999999999996</v>
      </c>
    </row>
    <row r="75" spans="1:17" x14ac:dyDescent="0.25">
      <c r="A75">
        <v>1</v>
      </c>
      <c r="B75">
        <v>2276</v>
      </c>
      <c r="C75">
        <v>2180</v>
      </c>
      <c r="D75">
        <v>1312</v>
      </c>
      <c r="E75">
        <v>2674</v>
      </c>
      <c r="H75">
        <v>23</v>
      </c>
      <c r="I75">
        <v>11</v>
      </c>
      <c r="J75">
        <v>2018</v>
      </c>
      <c r="K75">
        <v>16</v>
      </c>
      <c r="L75">
        <v>23</v>
      </c>
      <c r="M75">
        <v>10</v>
      </c>
      <c r="N75">
        <v>563</v>
      </c>
      <c r="O75">
        <v>30.37</v>
      </c>
      <c r="P75">
        <v>951.21</v>
      </c>
      <c r="Q75">
        <v>527.76</v>
      </c>
    </row>
    <row r="76" spans="1:17" x14ac:dyDescent="0.25">
      <c r="A76">
        <v>1</v>
      </c>
      <c r="B76">
        <v>2310</v>
      </c>
      <c r="C76">
        <v>2205</v>
      </c>
      <c r="D76">
        <v>1298</v>
      </c>
      <c r="E76">
        <v>2683</v>
      </c>
      <c r="H76">
        <v>23</v>
      </c>
      <c r="I76">
        <v>11</v>
      </c>
      <c r="J76">
        <v>2018</v>
      </c>
      <c r="K76">
        <v>16</v>
      </c>
      <c r="L76">
        <v>28</v>
      </c>
      <c r="M76">
        <v>10</v>
      </c>
      <c r="N76">
        <v>566.79999999999995</v>
      </c>
      <c r="O76">
        <v>30.6</v>
      </c>
      <c r="P76">
        <v>950.81</v>
      </c>
      <c r="Q76">
        <v>531.26</v>
      </c>
    </row>
    <row r="77" spans="1:17" x14ac:dyDescent="0.25">
      <c r="A77">
        <v>1</v>
      </c>
      <c r="B77">
        <v>2316</v>
      </c>
      <c r="C77">
        <v>2246</v>
      </c>
      <c r="D77">
        <v>1332</v>
      </c>
      <c r="E77">
        <v>2779</v>
      </c>
      <c r="H77">
        <v>23</v>
      </c>
      <c r="I77">
        <v>11</v>
      </c>
      <c r="J77">
        <v>2018</v>
      </c>
      <c r="K77">
        <v>16</v>
      </c>
      <c r="L77">
        <v>33</v>
      </c>
      <c r="M77">
        <v>10</v>
      </c>
      <c r="N77">
        <v>564</v>
      </c>
      <c r="O77">
        <v>30.22</v>
      </c>
      <c r="P77">
        <v>951.03</v>
      </c>
      <c r="Q77">
        <v>529.33000000000004</v>
      </c>
    </row>
    <row r="78" spans="1:17" x14ac:dyDescent="0.25">
      <c r="A78">
        <v>1</v>
      </c>
      <c r="B78">
        <v>2340</v>
      </c>
      <c r="C78">
        <v>2220</v>
      </c>
      <c r="D78">
        <v>1335</v>
      </c>
      <c r="E78">
        <v>2734</v>
      </c>
      <c r="H78">
        <v>23</v>
      </c>
      <c r="I78">
        <v>11</v>
      </c>
      <c r="J78">
        <v>2018</v>
      </c>
      <c r="K78">
        <v>16</v>
      </c>
      <c r="L78">
        <v>38</v>
      </c>
      <c r="M78">
        <v>10</v>
      </c>
      <c r="N78">
        <v>567.6</v>
      </c>
      <c r="O78">
        <v>30.62</v>
      </c>
      <c r="P78">
        <v>950.76</v>
      </c>
      <c r="Q78">
        <v>531.69000000000005</v>
      </c>
    </row>
    <row r="79" spans="1:17" x14ac:dyDescent="0.25">
      <c r="A79">
        <v>1</v>
      </c>
      <c r="B79">
        <v>2254</v>
      </c>
      <c r="C79">
        <v>2179</v>
      </c>
      <c r="D79">
        <v>1302</v>
      </c>
      <c r="E79">
        <v>2652</v>
      </c>
      <c r="H79">
        <v>23</v>
      </c>
      <c r="I79">
        <v>11</v>
      </c>
      <c r="J79">
        <v>2018</v>
      </c>
      <c r="K79">
        <v>16</v>
      </c>
      <c r="L79">
        <v>43</v>
      </c>
      <c r="M79">
        <v>10</v>
      </c>
      <c r="N79">
        <v>563.1</v>
      </c>
      <c r="O79">
        <v>31.28</v>
      </c>
      <c r="P79">
        <v>950.95</v>
      </c>
      <c r="Q79">
        <v>530.04999999999995</v>
      </c>
    </row>
    <row r="80" spans="1:17" x14ac:dyDescent="0.25">
      <c r="A80">
        <v>1</v>
      </c>
      <c r="B80">
        <v>2384</v>
      </c>
      <c r="C80">
        <v>2247</v>
      </c>
      <c r="D80">
        <v>1336</v>
      </c>
      <c r="E80">
        <v>2774</v>
      </c>
      <c r="H80">
        <v>23</v>
      </c>
      <c r="I80">
        <v>11</v>
      </c>
      <c r="J80">
        <v>2018</v>
      </c>
      <c r="K80">
        <v>16</v>
      </c>
      <c r="L80">
        <v>48</v>
      </c>
      <c r="M80">
        <v>10</v>
      </c>
      <c r="N80">
        <v>558.6</v>
      </c>
      <c r="O80">
        <v>30.66</v>
      </c>
      <c r="P80">
        <v>950.87</v>
      </c>
      <c r="Q80">
        <v>530.72</v>
      </c>
    </row>
    <row r="81" spans="1:17" x14ac:dyDescent="0.25">
      <c r="A81">
        <v>1</v>
      </c>
      <c r="B81">
        <v>2364</v>
      </c>
      <c r="C81">
        <v>2233</v>
      </c>
      <c r="D81">
        <v>1340</v>
      </c>
      <c r="E81">
        <v>2756</v>
      </c>
      <c r="H81">
        <v>23</v>
      </c>
      <c r="I81">
        <v>11</v>
      </c>
      <c r="J81">
        <v>2018</v>
      </c>
      <c r="K81">
        <v>16</v>
      </c>
      <c r="L81">
        <v>53</v>
      </c>
      <c r="M81">
        <v>10</v>
      </c>
      <c r="N81">
        <v>556.6</v>
      </c>
      <c r="O81">
        <v>29.21</v>
      </c>
      <c r="P81">
        <v>950.86</v>
      </c>
      <c r="Q81">
        <v>530.78</v>
      </c>
    </row>
    <row r="82" spans="1:17" x14ac:dyDescent="0.25">
      <c r="A82">
        <v>1</v>
      </c>
      <c r="B82">
        <v>2318</v>
      </c>
      <c r="C82">
        <v>2220</v>
      </c>
      <c r="D82">
        <v>1316</v>
      </c>
      <c r="E82">
        <v>2708</v>
      </c>
      <c r="H82">
        <v>23</v>
      </c>
      <c r="I82">
        <v>11</v>
      </c>
      <c r="J82">
        <v>2018</v>
      </c>
      <c r="K82">
        <v>16</v>
      </c>
      <c r="L82">
        <v>58</v>
      </c>
      <c r="M82">
        <v>10</v>
      </c>
      <c r="N82">
        <v>552.5</v>
      </c>
      <c r="O82">
        <v>30.7</v>
      </c>
      <c r="P82">
        <v>950.86</v>
      </c>
      <c r="Q82">
        <v>530.82000000000005</v>
      </c>
    </row>
    <row r="83" spans="1:17" x14ac:dyDescent="0.25">
      <c r="A83">
        <v>1</v>
      </c>
      <c r="B83">
        <v>2319</v>
      </c>
      <c r="C83">
        <v>2206</v>
      </c>
      <c r="D83">
        <v>1316</v>
      </c>
      <c r="E83">
        <v>2744</v>
      </c>
      <c r="H83">
        <v>23</v>
      </c>
      <c r="I83">
        <v>11</v>
      </c>
      <c r="J83">
        <v>2018</v>
      </c>
      <c r="K83">
        <v>17</v>
      </c>
      <c r="L83">
        <v>3</v>
      </c>
      <c r="M83">
        <v>10</v>
      </c>
      <c r="N83">
        <v>548.79999999999995</v>
      </c>
      <c r="O83">
        <v>31.13</v>
      </c>
      <c r="P83">
        <v>950.89</v>
      </c>
      <c r="Q83">
        <v>530.57000000000005</v>
      </c>
    </row>
    <row r="84" spans="1:17" x14ac:dyDescent="0.25">
      <c r="A84">
        <v>1</v>
      </c>
      <c r="B84">
        <v>2306</v>
      </c>
      <c r="C84">
        <v>2178</v>
      </c>
      <c r="D84">
        <v>1282</v>
      </c>
      <c r="E84">
        <v>2670</v>
      </c>
      <c r="H84">
        <v>23</v>
      </c>
      <c r="I84">
        <v>11</v>
      </c>
      <c r="J84">
        <v>2018</v>
      </c>
      <c r="K84">
        <v>17</v>
      </c>
      <c r="L84">
        <v>8</v>
      </c>
      <c r="M84">
        <v>10</v>
      </c>
      <c r="N84">
        <v>554.70000000000005</v>
      </c>
      <c r="O84">
        <v>30.73</v>
      </c>
      <c r="P84">
        <v>950.79</v>
      </c>
      <c r="Q84">
        <v>531.41999999999996</v>
      </c>
    </row>
    <row r="85" spans="1:17" x14ac:dyDescent="0.25">
      <c r="A85">
        <v>1</v>
      </c>
      <c r="B85">
        <v>2140</v>
      </c>
      <c r="C85">
        <v>2045</v>
      </c>
      <c r="D85">
        <v>1203</v>
      </c>
      <c r="E85">
        <v>2502</v>
      </c>
      <c r="H85">
        <v>23</v>
      </c>
      <c r="I85">
        <v>11</v>
      </c>
      <c r="J85">
        <v>2018</v>
      </c>
      <c r="K85">
        <v>17</v>
      </c>
      <c r="L85">
        <v>13</v>
      </c>
      <c r="M85">
        <v>10</v>
      </c>
      <c r="N85">
        <v>549.9</v>
      </c>
      <c r="O85">
        <v>29.43</v>
      </c>
      <c r="P85">
        <v>950.8</v>
      </c>
      <c r="Q85">
        <v>531.36</v>
      </c>
    </row>
    <row r="86" spans="1:17" x14ac:dyDescent="0.25">
      <c r="A86">
        <v>1</v>
      </c>
      <c r="B86">
        <v>2134</v>
      </c>
      <c r="C86">
        <v>2030</v>
      </c>
      <c r="D86">
        <v>1215</v>
      </c>
      <c r="E86">
        <v>2498</v>
      </c>
      <c r="H86">
        <v>23</v>
      </c>
      <c r="I86">
        <v>11</v>
      </c>
      <c r="J86">
        <v>2018</v>
      </c>
      <c r="K86">
        <v>17</v>
      </c>
      <c r="L86">
        <v>18</v>
      </c>
      <c r="M86">
        <v>10</v>
      </c>
      <c r="N86">
        <v>551.4</v>
      </c>
      <c r="O86">
        <v>30.14</v>
      </c>
      <c r="P86">
        <v>950.73</v>
      </c>
      <c r="Q86">
        <v>531.92999999999995</v>
      </c>
    </row>
    <row r="87" spans="1:17" x14ac:dyDescent="0.25">
      <c r="A87">
        <v>1</v>
      </c>
      <c r="B87">
        <v>2066</v>
      </c>
      <c r="C87">
        <v>1972</v>
      </c>
      <c r="D87">
        <v>1184</v>
      </c>
      <c r="E87">
        <v>2406</v>
      </c>
      <c r="H87">
        <v>23</v>
      </c>
      <c r="I87">
        <v>11</v>
      </c>
      <c r="J87">
        <v>2018</v>
      </c>
      <c r="K87">
        <v>17</v>
      </c>
      <c r="L87">
        <v>23</v>
      </c>
      <c r="M87">
        <v>10</v>
      </c>
      <c r="N87">
        <v>550</v>
      </c>
      <c r="O87">
        <v>31.25</v>
      </c>
      <c r="P87">
        <v>950.65</v>
      </c>
      <c r="Q87">
        <v>532.66</v>
      </c>
    </row>
    <row r="88" spans="1:17" x14ac:dyDescent="0.25">
      <c r="A88">
        <v>1</v>
      </c>
      <c r="B88">
        <v>2018</v>
      </c>
      <c r="C88">
        <v>1932</v>
      </c>
      <c r="D88">
        <v>1142</v>
      </c>
      <c r="E88">
        <v>2388</v>
      </c>
      <c r="H88">
        <v>23</v>
      </c>
      <c r="I88">
        <v>11</v>
      </c>
      <c r="J88">
        <v>2018</v>
      </c>
      <c r="K88">
        <v>17</v>
      </c>
      <c r="L88">
        <v>28</v>
      </c>
      <c r="M88">
        <v>10</v>
      </c>
      <c r="N88">
        <v>550.29999999999995</v>
      </c>
      <c r="O88">
        <v>30.39</v>
      </c>
      <c r="P88">
        <v>950.73</v>
      </c>
      <c r="Q88">
        <v>531.99</v>
      </c>
    </row>
    <row r="89" spans="1:17" x14ac:dyDescent="0.25">
      <c r="A89">
        <v>1</v>
      </c>
      <c r="B89">
        <v>2050</v>
      </c>
      <c r="C89">
        <v>1948</v>
      </c>
      <c r="D89">
        <v>1140</v>
      </c>
      <c r="E89">
        <v>2367</v>
      </c>
      <c r="H89">
        <v>23</v>
      </c>
      <c r="I89">
        <v>11</v>
      </c>
      <c r="J89">
        <v>2018</v>
      </c>
      <c r="K89">
        <v>17</v>
      </c>
      <c r="L89">
        <v>33</v>
      </c>
      <c r="M89">
        <v>10</v>
      </c>
      <c r="N89">
        <v>555.70000000000005</v>
      </c>
      <c r="O89">
        <v>30.22</v>
      </c>
      <c r="P89">
        <v>950.75</v>
      </c>
      <c r="Q89">
        <v>531.74</v>
      </c>
    </row>
    <row r="90" spans="1:17" x14ac:dyDescent="0.25">
      <c r="A90">
        <v>1</v>
      </c>
      <c r="B90">
        <v>1976</v>
      </c>
      <c r="C90">
        <v>1895</v>
      </c>
      <c r="D90">
        <v>1116</v>
      </c>
      <c r="E90">
        <v>2380</v>
      </c>
      <c r="H90">
        <v>23</v>
      </c>
      <c r="I90">
        <v>11</v>
      </c>
      <c r="J90">
        <v>2018</v>
      </c>
      <c r="K90">
        <v>17</v>
      </c>
      <c r="L90">
        <v>38</v>
      </c>
      <c r="M90">
        <v>10</v>
      </c>
      <c r="N90">
        <v>553</v>
      </c>
      <c r="O90">
        <v>30.31</v>
      </c>
      <c r="P90">
        <v>950.53</v>
      </c>
      <c r="Q90">
        <v>533.73</v>
      </c>
    </row>
    <row r="91" spans="1:17" x14ac:dyDescent="0.25">
      <c r="A91">
        <v>1</v>
      </c>
      <c r="B91">
        <v>2108</v>
      </c>
      <c r="C91">
        <v>1998</v>
      </c>
      <c r="D91">
        <v>1222</v>
      </c>
      <c r="E91">
        <v>2422</v>
      </c>
      <c r="H91">
        <v>23</v>
      </c>
      <c r="I91">
        <v>11</v>
      </c>
      <c r="J91">
        <v>2018</v>
      </c>
      <c r="K91">
        <v>17</v>
      </c>
      <c r="L91">
        <v>43</v>
      </c>
      <c r="M91">
        <v>10</v>
      </c>
      <c r="N91">
        <v>553.79999999999995</v>
      </c>
      <c r="O91">
        <v>29.66</v>
      </c>
      <c r="P91">
        <v>950.64</v>
      </c>
      <c r="Q91">
        <v>532.79</v>
      </c>
    </row>
    <row r="92" spans="1:17" x14ac:dyDescent="0.25">
      <c r="A92">
        <v>1</v>
      </c>
      <c r="B92">
        <v>2094</v>
      </c>
      <c r="C92">
        <v>1997</v>
      </c>
      <c r="D92">
        <v>1177</v>
      </c>
      <c r="E92">
        <v>2432</v>
      </c>
      <c r="H92">
        <v>23</v>
      </c>
      <c r="I92">
        <v>11</v>
      </c>
      <c r="J92">
        <v>2018</v>
      </c>
      <c r="K92">
        <v>17</v>
      </c>
      <c r="L92">
        <v>48</v>
      </c>
      <c r="M92">
        <v>10</v>
      </c>
      <c r="N92">
        <v>550.6</v>
      </c>
      <c r="O92">
        <v>30.14</v>
      </c>
      <c r="P92">
        <v>950.52</v>
      </c>
      <c r="Q92">
        <v>533.84</v>
      </c>
    </row>
    <row r="93" spans="1:17" x14ac:dyDescent="0.25">
      <c r="A93">
        <v>1</v>
      </c>
      <c r="B93">
        <v>2126</v>
      </c>
      <c r="C93">
        <v>2020</v>
      </c>
      <c r="D93">
        <v>1220</v>
      </c>
      <c r="E93">
        <v>2500</v>
      </c>
      <c r="H93">
        <v>23</v>
      </c>
      <c r="I93">
        <v>11</v>
      </c>
      <c r="J93">
        <v>2018</v>
      </c>
      <c r="K93">
        <v>17</v>
      </c>
      <c r="L93">
        <v>53</v>
      </c>
      <c r="M93">
        <v>10</v>
      </c>
      <c r="N93">
        <v>552.5</v>
      </c>
      <c r="O93">
        <v>30.38</v>
      </c>
      <c r="P93">
        <v>950.57</v>
      </c>
      <c r="Q93">
        <v>533.38</v>
      </c>
    </row>
    <row r="94" spans="1:17" x14ac:dyDescent="0.25">
      <c r="A94">
        <v>1</v>
      </c>
      <c r="B94">
        <v>2183</v>
      </c>
      <c r="C94">
        <v>2065</v>
      </c>
      <c r="D94">
        <v>1222</v>
      </c>
      <c r="E94">
        <v>2558</v>
      </c>
      <c r="H94">
        <v>23</v>
      </c>
      <c r="I94">
        <v>11</v>
      </c>
      <c r="J94">
        <v>2018</v>
      </c>
      <c r="K94">
        <v>17</v>
      </c>
      <c r="L94">
        <v>58</v>
      </c>
      <c r="M94">
        <v>10</v>
      </c>
      <c r="N94">
        <v>564.9</v>
      </c>
      <c r="O94">
        <v>30.49</v>
      </c>
      <c r="P94">
        <v>950.33</v>
      </c>
      <c r="Q94">
        <v>535.45000000000005</v>
      </c>
    </row>
    <row r="95" spans="1:17" x14ac:dyDescent="0.25">
      <c r="A95">
        <v>1</v>
      </c>
      <c r="B95">
        <v>2156</v>
      </c>
      <c r="C95">
        <v>2060</v>
      </c>
      <c r="D95">
        <v>1224</v>
      </c>
      <c r="E95">
        <v>2532</v>
      </c>
      <c r="H95">
        <v>23</v>
      </c>
      <c r="I95">
        <v>11</v>
      </c>
      <c r="J95">
        <v>2018</v>
      </c>
      <c r="K95">
        <v>18</v>
      </c>
      <c r="L95">
        <v>3</v>
      </c>
      <c r="M95">
        <v>10</v>
      </c>
      <c r="N95">
        <v>557</v>
      </c>
      <c r="O95">
        <v>30.27</v>
      </c>
      <c r="P95">
        <v>950.41</v>
      </c>
      <c r="Q95">
        <v>534.78</v>
      </c>
    </row>
    <row r="96" spans="1:17" x14ac:dyDescent="0.25">
      <c r="A96">
        <v>1</v>
      </c>
      <c r="B96">
        <v>2172</v>
      </c>
      <c r="C96">
        <v>2076</v>
      </c>
      <c r="D96">
        <v>1260</v>
      </c>
      <c r="E96">
        <v>2552</v>
      </c>
      <c r="H96">
        <v>23</v>
      </c>
      <c r="I96">
        <v>11</v>
      </c>
      <c r="J96">
        <v>2018</v>
      </c>
      <c r="K96">
        <v>18</v>
      </c>
      <c r="L96">
        <v>8</v>
      </c>
      <c r="M96">
        <v>10</v>
      </c>
      <c r="N96">
        <v>553.70000000000005</v>
      </c>
      <c r="O96">
        <v>31.42</v>
      </c>
      <c r="P96">
        <v>950.41</v>
      </c>
      <c r="Q96">
        <v>534.78</v>
      </c>
    </row>
    <row r="97" spans="1:17" x14ac:dyDescent="0.25">
      <c r="A97">
        <v>1</v>
      </c>
      <c r="B97">
        <v>2188</v>
      </c>
      <c r="C97">
        <v>2080</v>
      </c>
      <c r="D97">
        <v>1400</v>
      </c>
      <c r="E97">
        <v>2560</v>
      </c>
      <c r="H97">
        <v>23</v>
      </c>
      <c r="I97">
        <v>11</v>
      </c>
      <c r="J97">
        <v>2018</v>
      </c>
      <c r="K97">
        <v>18</v>
      </c>
      <c r="L97">
        <v>13</v>
      </c>
      <c r="M97">
        <v>10</v>
      </c>
      <c r="N97">
        <v>550.9</v>
      </c>
      <c r="O97">
        <v>31.68</v>
      </c>
      <c r="P97">
        <v>950.35</v>
      </c>
      <c r="Q97">
        <v>535.34</v>
      </c>
    </row>
    <row r="98" spans="1:17" x14ac:dyDescent="0.25">
      <c r="A98">
        <v>1</v>
      </c>
      <c r="B98">
        <v>2124</v>
      </c>
      <c r="C98">
        <v>2028</v>
      </c>
      <c r="D98">
        <v>1244</v>
      </c>
      <c r="E98">
        <v>2476</v>
      </c>
      <c r="H98">
        <v>23</v>
      </c>
      <c r="I98">
        <v>11</v>
      </c>
      <c r="J98">
        <v>2018</v>
      </c>
      <c r="K98">
        <v>18</v>
      </c>
      <c r="L98">
        <v>18</v>
      </c>
      <c r="M98">
        <v>10</v>
      </c>
      <c r="N98">
        <v>561.4</v>
      </c>
      <c r="O98">
        <v>31.22</v>
      </c>
      <c r="P98">
        <v>950.06</v>
      </c>
      <c r="Q98">
        <v>537.87</v>
      </c>
    </row>
    <row r="99" spans="1:17" x14ac:dyDescent="0.25">
      <c r="A99">
        <v>1</v>
      </c>
      <c r="B99">
        <v>2112</v>
      </c>
      <c r="C99">
        <v>2029</v>
      </c>
      <c r="D99">
        <v>1284</v>
      </c>
      <c r="E99">
        <v>2450</v>
      </c>
      <c r="H99">
        <v>23</v>
      </c>
      <c r="I99">
        <v>11</v>
      </c>
      <c r="J99">
        <v>2018</v>
      </c>
      <c r="K99">
        <v>18</v>
      </c>
      <c r="L99">
        <v>23</v>
      </c>
      <c r="M99">
        <v>10</v>
      </c>
      <c r="N99">
        <v>561.79999999999995</v>
      </c>
      <c r="O99">
        <v>31.16</v>
      </c>
      <c r="P99">
        <v>950.06</v>
      </c>
      <c r="Q99">
        <v>537.86</v>
      </c>
    </row>
    <row r="100" spans="1:17" x14ac:dyDescent="0.25">
      <c r="A100">
        <v>1</v>
      </c>
      <c r="B100">
        <v>2078</v>
      </c>
      <c r="C100">
        <v>1992</v>
      </c>
      <c r="D100">
        <v>1302</v>
      </c>
      <c r="E100">
        <v>2434</v>
      </c>
      <c r="H100">
        <v>23</v>
      </c>
      <c r="I100">
        <v>11</v>
      </c>
      <c r="J100">
        <v>2018</v>
      </c>
      <c r="K100">
        <v>18</v>
      </c>
      <c r="L100">
        <v>28</v>
      </c>
      <c r="M100">
        <v>10</v>
      </c>
      <c r="N100">
        <v>557.6</v>
      </c>
      <c r="O100">
        <v>30.77</v>
      </c>
      <c r="P100">
        <v>950.24</v>
      </c>
      <c r="Q100">
        <v>536.22</v>
      </c>
    </row>
    <row r="101" spans="1:17" x14ac:dyDescent="0.25">
      <c r="A101">
        <v>1</v>
      </c>
      <c r="B101">
        <v>2092</v>
      </c>
      <c r="C101">
        <v>1922</v>
      </c>
      <c r="D101">
        <v>1180</v>
      </c>
      <c r="E101">
        <v>2419</v>
      </c>
      <c r="H101">
        <v>23</v>
      </c>
      <c r="I101">
        <v>11</v>
      </c>
      <c r="J101">
        <v>2018</v>
      </c>
      <c r="K101">
        <v>18</v>
      </c>
      <c r="L101">
        <v>33</v>
      </c>
      <c r="M101">
        <v>10</v>
      </c>
      <c r="N101">
        <v>559.6</v>
      </c>
      <c r="O101">
        <v>30.24</v>
      </c>
      <c r="P101">
        <v>950.3</v>
      </c>
      <c r="Q101">
        <v>535.74</v>
      </c>
    </row>
    <row r="102" spans="1:17" x14ac:dyDescent="0.25">
      <c r="A102">
        <v>1</v>
      </c>
      <c r="B102">
        <v>2102</v>
      </c>
      <c r="C102">
        <v>1998</v>
      </c>
      <c r="D102">
        <v>1283</v>
      </c>
      <c r="E102">
        <v>2457</v>
      </c>
      <c r="H102">
        <v>23</v>
      </c>
      <c r="I102">
        <v>11</v>
      </c>
      <c r="J102">
        <v>2018</v>
      </c>
      <c r="K102">
        <v>18</v>
      </c>
      <c r="L102">
        <v>38</v>
      </c>
      <c r="M102">
        <v>10</v>
      </c>
      <c r="N102">
        <v>554.9</v>
      </c>
      <c r="O102">
        <v>30.05</v>
      </c>
      <c r="P102">
        <v>950.07</v>
      </c>
      <c r="Q102">
        <v>537.74</v>
      </c>
    </row>
    <row r="103" spans="1:17" x14ac:dyDescent="0.25">
      <c r="A103">
        <v>1</v>
      </c>
      <c r="B103">
        <v>2084</v>
      </c>
      <c r="C103">
        <v>1999</v>
      </c>
      <c r="D103">
        <v>1300</v>
      </c>
      <c r="E103">
        <v>2438</v>
      </c>
      <c r="H103">
        <v>23</v>
      </c>
      <c r="I103">
        <v>11</v>
      </c>
      <c r="J103">
        <v>2018</v>
      </c>
      <c r="K103">
        <v>18</v>
      </c>
      <c r="L103">
        <v>43</v>
      </c>
      <c r="M103">
        <v>10</v>
      </c>
      <c r="N103">
        <v>551.4</v>
      </c>
      <c r="O103">
        <v>30.98</v>
      </c>
      <c r="P103">
        <v>950.04</v>
      </c>
      <c r="Q103">
        <v>537.99</v>
      </c>
    </row>
    <row r="104" spans="1:17" x14ac:dyDescent="0.25">
      <c r="A104">
        <v>1</v>
      </c>
      <c r="B104">
        <v>2107</v>
      </c>
      <c r="C104">
        <v>1996</v>
      </c>
      <c r="D104">
        <v>1195</v>
      </c>
      <c r="E104">
        <v>2466</v>
      </c>
      <c r="H104">
        <v>23</v>
      </c>
      <c r="I104">
        <v>11</v>
      </c>
      <c r="J104">
        <v>2018</v>
      </c>
      <c r="K104">
        <v>18</v>
      </c>
      <c r="L104">
        <v>48</v>
      </c>
      <c r="M104">
        <v>10</v>
      </c>
      <c r="N104">
        <v>564.1</v>
      </c>
      <c r="O104">
        <v>31.23</v>
      </c>
      <c r="P104">
        <v>950.07</v>
      </c>
      <c r="Q104">
        <v>537.74</v>
      </c>
    </row>
    <row r="105" spans="1:17" x14ac:dyDescent="0.25">
      <c r="A105">
        <v>1</v>
      </c>
      <c r="B105">
        <v>2094</v>
      </c>
      <c r="C105">
        <v>2008</v>
      </c>
      <c r="D105">
        <v>1347</v>
      </c>
      <c r="E105">
        <v>2456</v>
      </c>
      <c r="H105">
        <v>23</v>
      </c>
      <c r="I105">
        <v>11</v>
      </c>
      <c r="J105">
        <v>2018</v>
      </c>
      <c r="K105">
        <v>18</v>
      </c>
      <c r="L105">
        <v>53</v>
      </c>
      <c r="M105">
        <v>10</v>
      </c>
      <c r="N105">
        <v>566.29999999999995</v>
      </c>
      <c r="O105">
        <v>31.19</v>
      </c>
      <c r="P105">
        <v>950.2</v>
      </c>
      <c r="Q105">
        <v>536.64</v>
      </c>
    </row>
    <row r="106" spans="1:17" x14ac:dyDescent="0.25">
      <c r="A106">
        <v>1</v>
      </c>
      <c r="B106">
        <v>2036</v>
      </c>
      <c r="C106">
        <v>1986</v>
      </c>
      <c r="D106">
        <v>1201</v>
      </c>
      <c r="E106">
        <v>2459</v>
      </c>
      <c r="H106">
        <v>23</v>
      </c>
      <c r="I106">
        <v>11</v>
      </c>
      <c r="J106">
        <v>2018</v>
      </c>
      <c r="K106">
        <v>18</v>
      </c>
      <c r="L106">
        <v>58</v>
      </c>
      <c r="M106">
        <v>10</v>
      </c>
      <c r="N106">
        <v>557.9</v>
      </c>
      <c r="O106">
        <v>30.91</v>
      </c>
      <c r="P106">
        <v>950.04</v>
      </c>
      <c r="Q106">
        <v>537.99</v>
      </c>
    </row>
    <row r="107" spans="1:17" x14ac:dyDescent="0.25">
      <c r="A107">
        <v>1</v>
      </c>
      <c r="B107">
        <v>2105</v>
      </c>
      <c r="C107">
        <v>1976</v>
      </c>
      <c r="D107">
        <v>1235</v>
      </c>
      <c r="E107">
        <v>2441</v>
      </c>
      <c r="H107">
        <v>23</v>
      </c>
      <c r="I107">
        <v>11</v>
      </c>
      <c r="J107">
        <v>2018</v>
      </c>
      <c r="K107">
        <v>19</v>
      </c>
      <c r="L107">
        <v>3</v>
      </c>
      <c r="M107">
        <v>10</v>
      </c>
      <c r="N107">
        <v>560.6</v>
      </c>
      <c r="O107">
        <v>31.38</v>
      </c>
      <c r="P107">
        <v>949.93</v>
      </c>
      <c r="Q107">
        <v>538.99</v>
      </c>
    </row>
    <row r="108" spans="1:17" x14ac:dyDescent="0.25">
      <c r="A108">
        <v>1</v>
      </c>
      <c r="B108">
        <v>2044</v>
      </c>
      <c r="C108">
        <v>1974</v>
      </c>
      <c r="D108">
        <v>1240</v>
      </c>
      <c r="E108">
        <v>2392</v>
      </c>
      <c r="H108">
        <v>23</v>
      </c>
      <c r="I108">
        <v>11</v>
      </c>
      <c r="J108">
        <v>2018</v>
      </c>
      <c r="K108">
        <v>19</v>
      </c>
      <c r="L108">
        <v>8</v>
      </c>
      <c r="M108">
        <v>10</v>
      </c>
      <c r="N108">
        <v>555</v>
      </c>
      <c r="O108">
        <v>30.93</v>
      </c>
      <c r="P108">
        <v>949.94</v>
      </c>
      <c r="Q108">
        <v>538.85</v>
      </c>
    </row>
    <row r="109" spans="1:17" x14ac:dyDescent="0.25">
      <c r="A109">
        <v>1</v>
      </c>
      <c r="B109">
        <v>2006</v>
      </c>
      <c r="C109">
        <v>1944</v>
      </c>
      <c r="D109">
        <v>1284</v>
      </c>
      <c r="E109">
        <v>2350</v>
      </c>
      <c r="H109">
        <v>23</v>
      </c>
      <c r="I109">
        <v>11</v>
      </c>
      <c r="J109">
        <v>2018</v>
      </c>
      <c r="K109">
        <v>19</v>
      </c>
      <c r="L109">
        <v>13</v>
      </c>
      <c r="M109">
        <v>10</v>
      </c>
      <c r="N109">
        <v>562.1</v>
      </c>
      <c r="O109">
        <v>30.41</v>
      </c>
      <c r="P109">
        <v>950.03</v>
      </c>
      <c r="Q109">
        <v>538.07000000000005</v>
      </c>
    </row>
    <row r="110" spans="1:17" x14ac:dyDescent="0.25">
      <c r="A110">
        <v>1</v>
      </c>
      <c r="B110">
        <v>2007</v>
      </c>
      <c r="C110">
        <v>1895</v>
      </c>
      <c r="D110">
        <v>1188</v>
      </c>
      <c r="E110">
        <v>2343</v>
      </c>
      <c r="H110">
        <v>23</v>
      </c>
      <c r="I110">
        <v>11</v>
      </c>
      <c r="J110">
        <v>2018</v>
      </c>
      <c r="K110">
        <v>19</v>
      </c>
      <c r="L110">
        <v>18</v>
      </c>
      <c r="M110">
        <v>10</v>
      </c>
      <c r="N110">
        <v>559.4</v>
      </c>
      <c r="O110">
        <v>30.52</v>
      </c>
      <c r="P110">
        <v>949.83</v>
      </c>
      <c r="Q110">
        <v>539.84</v>
      </c>
    </row>
    <row r="111" spans="1:17" x14ac:dyDescent="0.25">
      <c r="A111">
        <v>1</v>
      </c>
      <c r="B111">
        <v>1998</v>
      </c>
      <c r="C111">
        <v>1890</v>
      </c>
      <c r="D111">
        <v>1240</v>
      </c>
      <c r="E111">
        <v>2344</v>
      </c>
      <c r="H111">
        <v>23</v>
      </c>
      <c r="I111">
        <v>11</v>
      </c>
      <c r="J111">
        <v>2018</v>
      </c>
      <c r="K111">
        <v>19</v>
      </c>
      <c r="L111">
        <v>23</v>
      </c>
      <c r="M111">
        <v>10</v>
      </c>
      <c r="N111">
        <v>557.79999999999995</v>
      </c>
      <c r="O111">
        <v>30.86</v>
      </c>
      <c r="P111">
        <v>949.92</v>
      </c>
      <c r="Q111">
        <v>539.09</v>
      </c>
    </row>
    <row r="112" spans="1:17" x14ac:dyDescent="0.25">
      <c r="A112">
        <v>1</v>
      </c>
      <c r="B112">
        <v>1988</v>
      </c>
      <c r="C112">
        <v>1887</v>
      </c>
      <c r="D112">
        <v>1085</v>
      </c>
      <c r="E112">
        <v>2273</v>
      </c>
      <c r="H112">
        <v>23</v>
      </c>
      <c r="I112">
        <v>11</v>
      </c>
      <c r="J112">
        <v>2018</v>
      </c>
      <c r="K112">
        <v>19</v>
      </c>
      <c r="L112">
        <v>28</v>
      </c>
      <c r="M112">
        <v>10</v>
      </c>
      <c r="N112">
        <v>553.20000000000005</v>
      </c>
      <c r="O112">
        <v>30.62</v>
      </c>
      <c r="P112">
        <v>949.86</v>
      </c>
      <c r="Q112">
        <v>539.55999999999995</v>
      </c>
    </row>
    <row r="113" spans="1:17" x14ac:dyDescent="0.25">
      <c r="A113">
        <v>1</v>
      </c>
      <c r="B113">
        <v>1942</v>
      </c>
      <c r="C113">
        <v>1852</v>
      </c>
      <c r="D113">
        <v>1313</v>
      </c>
      <c r="E113">
        <v>2256</v>
      </c>
      <c r="H113">
        <v>23</v>
      </c>
      <c r="I113">
        <v>11</v>
      </c>
      <c r="J113">
        <v>2018</v>
      </c>
      <c r="K113">
        <v>19</v>
      </c>
      <c r="L113">
        <v>33</v>
      </c>
      <c r="M113">
        <v>10</v>
      </c>
      <c r="N113">
        <v>550.4</v>
      </c>
      <c r="O113">
        <v>30.5</v>
      </c>
      <c r="P113">
        <v>949.89</v>
      </c>
      <c r="Q113">
        <v>539.29999999999995</v>
      </c>
    </row>
    <row r="114" spans="1:17" x14ac:dyDescent="0.25">
      <c r="A114">
        <v>1</v>
      </c>
      <c r="B114">
        <v>1944</v>
      </c>
      <c r="C114">
        <v>1844</v>
      </c>
      <c r="D114">
        <v>1184</v>
      </c>
      <c r="E114">
        <v>2274</v>
      </c>
      <c r="H114">
        <v>23</v>
      </c>
      <c r="I114">
        <v>11</v>
      </c>
      <c r="J114">
        <v>2018</v>
      </c>
      <c r="K114">
        <v>19</v>
      </c>
      <c r="L114">
        <v>38</v>
      </c>
      <c r="M114">
        <v>10</v>
      </c>
      <c r="N114">
        <v>550.70000000000005</v>
      </c>
      <c r="O114">
        <v>30.87</v>
      </c>
      <c r="P114">
        <v>949.69</v>
      </c>
      <c r="Q114">
        <v>541.12</v>
      </c>
    </row>
    <row r="115" spans="1:17" x14ac:dyDescent="0.25">
      <c r="A115">
        <v>1</v>
      </c>
      <c r="B115">
        <v>1932</v>
      </c>
      <c r="C115">
        <v>1864</v>
      </c>
      <c r="D115">
        <v>1230</v>
      </c>
      <c r="E115">
        <v>2278</v>
      </c>
      <c r="H115">
        <v>23</v>
      </c>
      <c r="I115">
        <v>11</v>
      </c>
      <c r="J115">
        <v>2018</v>
      </c>
      <c r="K115">
        <v>19</v>
      </c>
      <c r="L115">
        <v>43</v>
      </c>
      <c r="M115">
        <v>10</v>
      </c>
      <c r="N115">
        <v>551.70000000000005</v>
      </c>
      <c r="O115">
        <v>30.74</v>
      </c>
      <c r="P115">
        <v>949.85</v>
      </c>
      <c r="Q115">
        <v>539.70000000000005</v>
      </c>
    </row>
    <row r="116" spans="1:17" x14ac:dyDescent="0.25">
      <c r="A116">
        <v>1</v>
      </c>
      <c r="B116">
        <v>1873</v>
      </c>
      <c r="C116">
        <v>1784</v>
      </c>
      <c r="D116">
        <v>1161</v>
      </c>
      <c r="E116">
        <v>2177</v>
      </c>
      <c r="H116">
        <v>23</v>
      </c>
      <c r="I116">
        <v>11</v>
      </c>
      <c r="J116">
        <v>2018</v>
      </c>
      <c r="K116">
        <v>19</v>
      </c>
      <c r="L116">
        <v>48</v>
      </c>
      <c r="M116">
        <v>10</v>
      </c>
      <c r="N116">
        <v>554.79999999999995</v>
      </c>
      <c r="O116">
        <v>30.09</v>
      </c>
      <c r="P116">
        <v>949.84</v>
      </c>
      <c r="Q116">
        <v>539.79</v>
      </c>
    </row>
    <row r="117" spans="1:17" x14ac:dyDescent="0.25">
      <c r="A117">
        <v>1</v>
      </c>
      <c r="B117">
        <v>1816</v>
      </c>
      <c r="C117">
        <v>1746</v>
      </c>
      <c r="D117">
        <v>1051</v>
      </c>
      <c r="E117">
        <v>2076</v>
      </c>
      <c r="H117">
        <v>23</v>
      </c>
      <c r="I117">
        <v>11</v>
      </c>
      <c r="J117">
        <v>2018</v>
      </c>
      <c r="K117">
        <v>19</v>
      </c>
      <c r="L117">
        <v>53</v>
      </c>
      <c r="M117">
        <v>10</v>
      </c>
      <c r="N117">
        <v>561</v>
      </c>
      <c r="O117">
        <v>30.3</v>
      </c>
      <c r="P117">
        <v>949.78</v>
      </c>
      <c r="Q117">
        <v>540.29</v>
      </c>
    </row>
    <row r="118" spans="1:17" x14ac:dyDescent="0.25">
      <c r="A118">
        <v>1</v>
      </c>
      <c r="B118">
        <v>1792</v>
      </c>
      <c r="C118">
        <v>1691</v>
      </c>
      <c r="D118">
        <v>1031</v>
      </c>
      <c r="E118">
        <v>2082</v>
      </c>
      <c r="H118">
        <v>23</v>
      </c>
      <c r="I118">
        <v>11</v>
      </c>
      <c r="J118">
        <v>2018</v>
      </c>
      <c r="K118">
        <v>19</v>
      </c>
      <c r="L118">
        <v>58</v>
      </c>
      <c r="M118">
        <v>10</v>
      </c>
      <c r="N118">
        <v>557.70000000000005</v>
      </c>
      <c r="O118">
        <v>30.41</v>
      </c>
      <c r="P118">
        <v>949.58</v>
      </c>
      <c r="Q118">
        <v>542.07000000000005</v>
      </c>
    </row>
    <row r="119" spans="1:17" x14ac:dyDescent="0.25">
      <c r="A119">
        <v>1</v>
      </c>
      <c r="B119">
        <v>1748</v>
      </c>
      <c r="C119">
        <v>1664</v>
      </c>
      <c r="D119">
        <v>1032</v>
      </c>
      <c r="E119">
        <v>2093</v>
      </c>
      <c r="H119">
        <v>23</v>
      </c>
      <c r="I119">
        <v>11</v>
      </c>
      <c r="J119">
        <v>2018</v>
      </c>
      <c r="K119">
        <v>20</v>
      </c>
      <c r="L119">
        <v>3</v>
      </c>
      <c r="M119">
        <v>10</v>
      </c>
      <c r="N119">
        <v>555.79999999999995</v>
      </c>
      <c r="O119">
        <v>30.9</v>
      </c>
      <c r="P119">
        <v>949.78</v>
      </c>
      <c r="Q119">
        <v>540.30999999999995</v>
      </c>
    </row>
    <row r="120" spans="1:17" x14ac:dyDescent="0.25">
      <c r="A120">
        <v>1</v>
      </c>
      <c r="B120">
        <v>1752</v>
      </c>
      <c r="C120">
        <v>1666</v>
      </c>
      <c r="D120">
        <v>1064</v>
      </c>
      <c r="E120">
        <v>2008</v>
      </c>
      <c r="H120">
        <v>23</v>
      </c>
      <c r="I120">
        <v>11</v>
      </c>
      <c r="J120">
        <v>2018</v>
      </c>
      <c r="K120">
        <v>20</v>
      </c>
      <c r="L120">
        <v>8</v>
      </c>
      <c r="M120">
        <v>10</v>
      </c>
      <c r="N120">
        <v>564</v>
      </c>
      <c r="O120">
        <v>30.72</v>
      </c>
      <c r="P120">
        <v>949.71</v>
      </c>
      <c r="Q120">
        <v>540.9</v>
      </c>
    </row>
    <row r="121" spans="1:17" x14ac:dyDescent="0.25">
      <c r="A121">
        <v>1</v>
      </c>
      <c r="B121">
        <v>1692</v>
      </c>
      <c r="C121">
        <v>1646</v>
      </c>
      <c r="D121">
        <v>1022</v>
      </c>
      <c r="E121">
        <v>1944</v>
      </c>
      <c r="H121">
        <v>23</v>
      </c>
      <c r="I121">
        <v>11</v>
      </c>
      <c r="J121">
        <v>2018</v>
      </c>
      <c r="K121">
        <v>20</v>
      </c>
      <c r="L121">
        <v>13</v>
      </c>
      <c r="M121">
        <v>10</v>
      </c>
      <c r="N121">
        <v>554.70000000000005</v>
      </c>
      <c r="O121">
        <v>30.76</v>
      </c>
      <c r="P121">
        <v>949.52</v>
      </c>
      <c r="Q121">
        <v>542.6</v>
      </c>
    </row>
    <row r="122" spans="1:17" x14ac:dyDescent="0.25">
      <c r="A122">
        <v>1</v>
      </c>
      <c r="B122">
        <v>1672</v>
      </c>
      <c r="C122">
        <v>1634</v>
      </c>
      <c r="D122">
        <v>1143</v>
      </c>
      <c r="E122">
        <v>1912</v>
      </c>
      <c r="H122">
        <v>23</v>
      </c>
      <c r="I122">
        <v>11</v>
      </c>
      <c r="J122">
        <v>2018</v>
      </c>
      <c r="K122">
        <v>20</v>
      </c>
      <c r="L122">
        <v>18</v>
      </c>
      <c r="M122">
        <v>10</v>
      </c>
      <c r="N122">
        <v>559.70000000000005</v>
      </c>
      <c r="O122">
        <v>30.75</v>
      </c>
      <c r="P122">
        <v>949.46</v>
      </c>
      <c r="Q122">
        <v>543.08000000000004</v>
      </c>
    </row>
    <row r="123" spans="1:17" x14ac:dyDescent="0.25">
      <c r="A123">
        <v>1</v>
      </c>
      <c r="B123">
        <v>1600</v>
      </c>
      <c r="C123">
        <v>1536</v>
      </c>
      <c r="D123">
        <v>893</v>
      </c>
      <c r="E123">
        <v>1878</v>
      </c>
      <c r="H123">
        <v>23</v>
      </c>
      <c r="I123">
        <v>11</v>
      </c>
      <c r="J123">
        <v>2018</v>
      </c>
      <c r="K123">
        <v>20</v>
      </c>
      <c r="L123">
        <v>23</v>
      </c>
      <c r="M123">
        <v>10</v>
      </c>
      <c r="N123">
        <v>553.29999999999995</v>
      </c>
      <c r="O123">
        <v>30.68</v>
      </c>
      <c r="P123">
        <v>949.57</v>
      </c>
      <c r="Q123">
        <v>542.13</v>
      </c>
    </row>
    <row r="124" spans="1:17" x14ac:dyDescent="0.25">
      <c r="A124">
        <v>1</v>
      </c>
      <c r="B124">
        <v>1644</v>
      </c>
      <c r="C124">
        <v>1576</v>
      </c>
      <c r="D124">
        <v>1094</v>
      </c>
      <c r="E124">
        <v>1999</v>
      </c>
      <c r="H124">
        <v>23</v>
      </c>
      <c r="I124">
        <v>11</v>
      </c>
      <c r="J124">
        <v>2018</v>
      </c>
      <c r="K124">
        <v>20</v>
      </c>
      <c r="L124">
        <v>28</v>
      </c>
      <c r="M124">
        <v>10</v>
      </c>
      <c r="N124">
        <v>558.4</v>
      </c>
      <c r="O124">
        <v>30.58</v>
      </c>
      <c r="P124">
        <v>949.45</v>
      </c>
      <c r="Q124">
        <v>543.15</v>
      </c>
    </row>
    <row r="125" spans="1:17" x14ac:dyDescent="0.25">
      <c r="A125">
        <v>1</v>
      </c>
      <c r="B125">
        <v>1652</v>
      </c>
      <c r="C125">
        <v>1613</v>
      </c>
      <c r="D125">
        <v>1000</v>
      </c>
      <c r="E125">
        <v>1942</v>
      </c>
      <c r="H125">
        <v>23</v>
      </c>
      <c r="I125">
        <v>11</v>
      </c>
      <c r="J125">
        <v>2018</v>
      </c>
      <c r="K125">
        <v>20</v>
      </c>
      <c r="L125">
        <v>33</v>
      </c>
      <c r="M125">
        <v>10</v>
      </c>
      <c r="N125">
        <v>556.1</v>
      </c>
      <c r="O125">
        <v>31.41</v>
      </c>
      <c r="P125">
        <v>949.43</v>
      </c>
      <c r="Q125">
        <v>543.35</v>
      </c>
    </row>
    <row r="126" spans="1:17" x14ac:dyDescent="0.25">
      <c r="A126">
        <v>1</v>
      </c>
      <c r="B126">
        <v>1622</v>
      </c>
      <c r="C126">
        <v>1522</v>
      </c>
      <c r="D126">
        <v>1072</v>
      </c>
      <c r="E126">
        <v>1838</v>
      </c>
      <c r="H126">
        <v>23</v>
      </c>
      <c r="I126">
        <v>11</v>
      </c>
      <c r="J126">
        <v>2018</v>
      </c>
      <c r="K126">
        <v>20</v>
      </c>
      <c r="L126">
        <v>38</v>
      </c>
      <c r="M126">
        <v>10</v>
      </c>
      <c r="N126">
        <v>553.4</v>
      </c>
      <c r="O126">
        <v>30.83</v>
      </c>
      <c r="P126">
        <v>949.51</v>
      </c>
      <c r="Q126">
        <v>542.69000000000005</v>
      </c>
    </row>
    <row r="127" spans="1:17" x14ac:dyDescent="0.25">
      <c r="A127">
        <v>1</v>
      </c>
      <c r="B127">
        <v>1543</v>
      </c>
      <c r="C127">
        <v>1433</v>
      </c>
      <c r="D127">
        <v>876</v>
      </c>
      <c r="E127">
        <v>1693</v>
      </c>
      <c r="H127">
        <v>23</v>
      </c>
      <c r="I127">
        <v>11</v>
      </c>
      <c r="J127">
        <v>2018</v>
      </c>
      <c r="K127">
        <v>20</v>
      </c>
      <c r="L127">
        <v>43</v>
      </c>
      <c r="M127">
        <v>10</v>
      </c>
      <c r="N127">
        <v>550.79999999999995</v>
      </c>
      <c r="O127">
        <v>31.17</v>
      </c>
      <c r="P127">
        <v>949.55</v>
      </c>
      <c r="Q127">
        <v>542.35</v>
      </c>
    </row>
    <row r="128" spans="1:17" x14ac:dyDescent="0.25">
      <c r="A128">
        <v>1</v>
      </c>
      <c r="B128">
        <v>1524</v>
      </c>
      <c r="C128">
        <v>1518</v>
      </c>
      <c r="D128">
        <v>1022</v>
      </c>
      <c r="E128">
        <v>1789</v>
      </c>
      <c r="H128">
        <v>23</v>
      </c>
      <c r="I128">
        <v>11</v>
      </c>
      <c r="J128">
        <v>2018</v>
      </c>
      <c r="K128">
        <v>20</v>
      </c>
      <c r="L128">
        <v>48</v>
      </c>
      <c r="M128">
        <v>10</v>
      </c>
      <c r="N128">
        <v>552.70000000000005</v>
      </c>
      <c r="O128">
        <v>31.06</v>
      </c>
      <c r="P128">
        <v>949.42</v>
      </c>
      <c r="Q128">
        <v>543.47</v>
      </c>
    </row>
    <row r="129" spans="1:17" x14ac:dyDescent="0.25">
      <c r="A129">
        <v>1</v>
      </c>
      <c r="B129">
        <v>1518</v>
      </c>
      <c r="C129">
        <v>1444</v>
      </c>
      <c r="D129">
        <v>928</v>
      </c>
      <c r="E129">
        <v>1745</v>
      </c>
      <c r="H129">
        <v>23</v>
      </c>
      <c r="I129">
        <v>11</v>
      </c>
      <c r="J129">
        <v>2018</v>
      </c>
      <c r="K129">
        <v>20</v>
      </c>
      <c r="L129">
        <v>53</v>
      </c>
      <c r="M129">
        <v>10</v>
      </c>
      <c r="N129">
        <v>554.79999999999995</v>
      </c>
      <c r="O129">
        <v>31.01</v>
      </c>
      <c r="P129">
        <v>949.45</v>
      </c>
      <c r="Q129">
        <v>543.19000000000005</v>
      </c>
    </row>
    <row r="130" spans="1:17" x14ac:dyDescent="0.25">
      <c r="A130">
        <v>1</v>
      </c>
      <c r="B130">
        <v>1372</v>
      </c>
      <c r="C130">
        <v>1361</v>
      </c>
      <c r="D130">
        <v>829</v>
      </c>
      <c r="E130">
        <v>1612</v>
      </c>
      <c r="H130">
        <v>23</v>
      </c>
      <c r="I130">
        <v>11</v>
      </c>
      <c r="J130">
        <v>2018</v>
      </c>
      <c r="K130">
        <v>20</v>
      </c>
      <c r="L130">
        <v>58</v>
      </c>
      <c r="M130">
        <v>10</v>
      </c>
      <c r="N130">
        <v>554.6</v>
      </c>
      <c r="O130">
        <v>31.19</v>
      </c>
      <c r="P130">
        <v>949.54</v>
      </c>
      <c r="Q130">
        <v>542.37</v>
      </c>
    </row>
    <row r="131" spans="1:17" x14ac:dyDescent="0.25">
      <c r="A131">
        <v>1</v>
      </c>
      <c r="B131">
        <v>1412</v>
      </c>
      <c r="C131">
        <v>1369</v>
      </c>
      <c r="D131">
        <v>845</v>
      </c>
      <c r="E131">
        <v>1554</v>
      </c>
      <c r="H131">
        <v>23</v>
      </c>
      <c r="I131">
        <v>11</v>
      </c>
      <c r="J131">
        <v>2018</v>
      </c>
      <c r="K131">
        <v>21</v>
      </c>
      <c r="L131">
        <v>3</v>
      </c>
      <c r="M131">
        <v>10</v>
      </c>
      <c r="N131">
        <v>557.5</v>
      </c>
      <c r="O131">
        <v>30.89</v>
      </c>
      <c r="P131">
        <v>949.59</v>
      </c>
      <c r="Q131">
        <v>541.99</v>
      </c>
    </row>
    <row r="132" spans="1:17" x14ac:dyDescent="0.25">
      <c r="A132">
        <v>1</v>
      </c>
      <c r="B132">
        <v>1369</v>
      </c>
      <c r="C132">
        <v>1340</v>
      </c>
      <c r="D132">
        <v>1015</v>
      </c>
      <c r="E132">
        <v>1526</v>
      </c>
      <c r="H132">
        <v>23</v>
      </c>
      <c r="I132">
        <v>11</v>
      </c>
      <c r="J132">
        <v>2018</v>
      </c>
      <c r="K132">
        <v>21</v>
      </c>
      <c r="L132">
        <v>8</v>
      </c>
      <c r="M132">
        <v>10</v>
      </c>
      <c r="N132">
        <v>549.9</v>
      </c>
      <c r="O132">
        <v>30.64</v>
      </c>
      <c r="P132">
        <v>949.62</v>
      </c>
      <c r="Q132">
        <v>541.65</v>
      </c>
    </row>
    <row r="133" spans="1:17" x14ac:dyDescent="0.25">
      <c r="A133">
        <v>1</v>
      </c>
      <c r="B133">
        <v>1358</v>
      </c>
      <c r="C133">
        <v>1280</v>
      </c>
      <c r="D133">
        <v>844</v>
      </c>
      <c r="E133">
        <v>1548</v>
      </c>
      <c r="H133">
        <v>23</v>
      </c>
      <c r="I133">
        <v>11</v>
      </c>
      <c r="J133">
        <v>2018</v>
      </c>
      <c r="K133">
        <v>21</v>
      </c>
      <c r="L133">
        <v>13</v>
      </c>
      <c r="M133">
        <v>10</v>
      </c>
      <c r="N133">
        <v>546.9</v>
      </c>
      <c r="O133">
        <v>30.77</v>
      </c>
      <c r="P133">
        <v>949.7</v>
      </c>
      <c r="Q133">
        <v>541.03</v>
      </c>
    </row>
    <row r="134" spans="1:17" x14ac:dyDescent="0.25">
      <c r="A134">
        <v>1</v>
      </c>
      <c r="B134">
        <v>11</v>
      </c>
      <c r="C134">
        <v>11</v>
      </c>
      <c r="D134">
        <v>11</v>
      </c>
      <c r="E134">
        <v>22</v>
      </c>
      <c r="H134">
        <v>23</v>
      </c>
      <c r="I134">
        <v>11</v>
      </c>
      <c r="J134">
        <v>2018</v>
      </c>
      <c r="K134">
        <v>21</v>
      </c>
      <c r="L134">
        <v>18</v>
      </c>
      <c r="M134">
        <v>10</v>
      </c>
      <c r="N134">
        <v>549.79999999999995</v>
      </c>
      <c r="O134">
        <v>31.11</v>
      </c>
      <c r="P134">
        <v>949.67</v>
      </c>
      <c r="Q134">
        <v>541.26</v>
      </c>
    </row>
    <row r="135" spans="1:17" x14ac:dyDescent="0.25">
      <c r="A135">
        <v>1</v>
      </c>
      <c r="B135">
        <v>1230</v>
      </c>
      <c r="C135">
        <v>1215</v>
      </c>
      <c r="D135">
        <v>714</v>
      </c>
      <c r="E135">
        <v>1426</v>
      </c>
      <c r="H135">
        <v>23</v>
      </c>
      <c r="I135">
        <v>11</v>
      </c>
      <c r="J135">
        <v>2018</v>
      </c>
      <c r="K135">
        <v>21</v>
      </c>
      <c r="L135">
        <v>23</v>
      </c>
      <c r="M135">
        <v>10</v>
      </c>
      <c r="N135">
        <v>551.6</v>
      </c>
      <c r="O135">
        <v>30.45</v>
      </c>
      <c r="P135">
        <v>949.73</v>
      </c>
      <c r="Q135">
        <v>540.72</v>
      </c>
    </row>
    <row r="136" spans="1:17" x14ac:dyDescent="0.25">
      <c r="A136">
        <v>1</v>
      </c>
      <c r="B136">
        <v>1230</v>
      </c>
      <c r="C136">
        <v>1143</v>
      </c>
      <c r="D136">
        <v>824</v>
      </c>
      <c r="E136">
        <v>1390</v>
      </c>
      <c r="H136">
        <v>23</v>
      </c>
      <c r="I136">
        <v>11</v>
      </c>
      <c r="J136">
        <v>2018</v>
      </c>
      <c r="K136">
        <v>21</v>
      </c>
      <c r="L136">
        <v>28</v>
      </c>
      <c r="M136">
        <v>10</v>
      </c>
      <c r="N136">
        <v>561.70000000000005</v>
      </c>
      <c r="O136">
        <v>30.18</v>
      </c>
      <c r="P136">
        <v>949.74</v>
      </c>
      <c r="Q136">
        <v>540.67999999999995</v>
      </c>
    </row>
    <row r="137" spans="1:17" x14ac:dyDescent="0.25">
      <c r="A137">
        <v>1</v>
      </c>
      <c r="B137">
        <v>1190</v>
      </c>
      <c r="C137">
        <v>1159</v>
      </c>
      <c r="D137">
        <v>772</v>
      </c>
      <c r="E137">
        <v>1348</v>
      </c>
      <c r="H137">
        <v>23</v>
      </c>
      <c r="I137">
        <v>11</v>
      </c>
      <c r="J137">
        <v>2018</v>
      </c>
      <c r="K137">
        <v>21</v>
      </c>
      <c r="L137">
        <v>33</v>
      </c>
      <c r="M137">
        <v>10</v>
      </c>
      <c r="N137">
        <v>556.1</v>
      </c>
      <c r="O137">
        <v>30.65</v>
      </c>
      <c r="P137">
        <v>949.82</v>
      </c>
      <c r="Q137">
        <v>539.94000000000005</v>
      </c>
    </row>
    <row r="138" spans="1:17" x14ac:dyDescent="0.25">
      <c r="A138">
        <v>1</v>
      </c>
      <c r="B138">
        <v>31</v>
      </c>
      <c r="C138">
        <v>34</v>
      </c>
      <c r="D138">
        <v>17</v>
      </c>
      <c r="E138">
        <v>28</v>
      </c>
      <c r="H138">
        <v>23</v>
      </c>
      <c r="I138">
        <v>11</v>
      </c>
      <c r="J138">
        <v>2018</v>
      </c>
      <c r="K138">
        <v>21</v>
      </c>
      <c r="L138">
        <v>38</v>
      </c>
      <c r="M138">
        <v>10</v>
      </c>
      <c r="N138">
        <v>554.20000000000005</v>
      </c>
      <c r="O138">
        <v>30.54</v>
      </c>
      <c r="P138">
        <v>949.79</v>
      </c>
      <c r="Q138">
        <v>540.20000000000005</v>
      </c>
    </row>
    <row r="139" spans="1:17" x14ac:dyDescent="0.25">
      <c r="A139">
        <v>1</v>
      </c>
      <c r="B139">
        <v>1078</v>
      </c>
      <c r="C139">
        <v>1032</v>
      </c>
      <c r="D139">
        <v>710</v>
      </c>
      <c r="E139">
        <v>1232</v>
      </c>
      <c r="H139">
        <v>23</v>
      </c>
      <c r="I139">
        <v>11</v>
      </c>
      <c r="J139">
        <v>2018</v>
      </c>
      <c r="K139">
        <v>21</v>
      </c>
      <c r="L139">
        <v>43</v>
      </c>
      <c r="M139">
        <v>10</v>
      </c>
      <c r="N139">
        <v>557.6</v>
      </c>
      <c r="O139">
        <v>29.86</v>
      </c>
      <c r="P139">
        <v>949.59</v>
      </c>
      <c r="Q139">
        <v>541.94000000000005</v>
      </c>
    </row>
    <row r="140" spans="1:17" x14ac:dyDescent="0.25">
      <c r="A140">
        <v>1</v>
      </c>
      <c r="B140">
        <v>1012</v>
      </c>
      <c r="C140">
        <v>976</v>
      </c>
      <c r="D140">
        <v>592</v>
      </c>
      <c r="E140">
        <v>1148</v>
      </c>
      <c r="H140">
        <v>23</v>
      </c>
      <c r="I140">
        <v>11</v>
      </c>
      <c r="J140">
        <v>2018</v>
      </c>
      <c r="K140">
        <v>21</v>
      </c>
      <c r="L140">
        <v>48</v>
      </c>
      <c r="M140">
        <v>10</v>
      </c>
      <c r="N140">
        <v>554.5</v>
      </c>
      <c r="O140">
        <v>29.67</v>
      </c>
      <c r="P140">
        <v>949.83</v>
      </c>
      <c r="Q140">
        <v>539.86</v>
      </c>
    </row>
    <row r="141" spans="1:17" x14ac:dyDescent="0.25">
      <c r="A141">
        <v>1</v>
      </c>
      <c r="B141">
        <v>575</v>
      </c>
      <c r="C141">
        <v>708</v>
      </c>
      <c r="D141">
        <v>452</v>
      </c>
      <c r="E141">
        <v>941</v>
      </c>
      <c r="H141">
        <v>23</v>
      </c>
      <c r="I141">
        <v>11</v>
      </c>
      <c r="J141">
        <v>2018</v>
      </c>
      <c r="K141">
        <v>21</v>
      </c>
      <c r="L141">
        <v>53</v>
      </c>
      <c r="M141">
        <v>10</v>
      </c>
      <c r="N141">
        <v>554.79999999999995</v>
      </c>
      <c r="O141">
        <v>30.04</v>
      </c>
      <c r="P141">
        <v>949.78</v>
      </c>
      <c r="Q141">
        <v>540.28</v>
      </c>
    </row>
    <row r="142" spans="1:17" x14ac:dyDescent="0.25">
      <c r="A142">
        <v>1</v>
      </c>
      <c r="B142">
        <v>876</v>
      </c>
      <c r="C142">
        <v>838</v>
      </c>
      <c r="D142">
        <v>570</v>
      </c>
      <c r="E142">
        <v>1004</v>
      </c>
      <c r="H142">
        <v>23</v>
      </c>
      <c r="I142">
        <v>11</v>
      </c>
      <c r="J142">
        <v>2018</v>
      </c>
      <c r="K142">
        <v>21</v>
      </c>
      <c r="L142">
        <v>58</v>
      </c>
      <c r="M142">
        <v>10</v>
      </c>
      <c r="N142">
        <v>560.6</v>
      </c>
      <c r="O142">
        <v>29.54</v>
      </c>
      <c r="P142">
        <v>949.9</v>
      </c>
      <c r="Q142">
        <v>539.20000000000005</v>
      </c>
    </row>
    <row r="143" spans="1:17" x14ac:dyDescent="0.25">
      <c r="A143">
        <v>1</v>
      </c>
      <c r="B143">
        <v>699</v>
      </c>
      <c r="C143">
        <v>730</v>
      </c>
      <c r="D143">
        <v>451</v>
      </c>
      <c r="E143">
        <v>838</v>
      </c>
      <c r="H143">
        <v>23</v>
      </c>
      <c r="I143">
        <v>11</v>
      </c>
      <c r="J143">
        <v>2018</v>
      </c>
      <c r="K143">
        <v>22</v>
      </c>
      <c r="L143">
        <v>3</v>
      </c>
      <c r="M143">
        <v>10</v>
      </c>
      <c r="N143">
        <v>557.5</v>
      </c>
      <c r="O143">
        <v>29.33</v>
      </c>
      <c r="P143">
        <v>949.92</v>
      </c>
      <c r="Q143">
        <v>539.02</v>
      </c>
    </row>
    <row r="144" spans="1:17" x14ac:dyDescent="0.25">
      <c r="A144">
        <v>1</v>
      </c>
      <c r="B144">
        <v>796</v>
      </c>
      <c r="C144">
        <v>788</v>
      </c>
      <c r="D144">
        <v>502</v>
      </c>
      <c r="E144">
        <v>868</v>
      </c>
      <c r="H144">
        <v>23</v>
      </c>
      <c r="I144">
        <v>11</v>
      </c>
      <c r="J144">
        <v>2018</v>
      </c>
      <c r="K144">
        <v>22</v>
      </c>
      <c r="L144">
        <v>8</v>
      </c>
      <c r="M144">
        <v>10</v>
      </c>
      <c r="N144">
        <v>558.20000000000005</v>
      </c>
      <c r="O144">
        <v>29.38</v>
      </c>
      <c r="P144">
        <v>950.07</v>
      </c>
      <c r="Q144">
        <v>537.77</v>
      </c>
    </row>
    <row r="145" spans="1:17" x14ac:dyDescent="0.25">
      <c r="A145">
        <v>1</v>
      </c>
      <c r="B145">
        <v>11</v>
      </c>
      <c r="C145">
        <v>11</v>
      </c>
      <c r="D145">
        <v>11</v>
      </c>
      <c r="E145">
        <v>27</v>
      </c>
      <c r="H145">
        <v>23</v>
      </c>
      <c r="I145">
        <v>11</v>
      </c>
      <c r="J145">
        <v>2018</v>
      </c>
      <c r="K145">
        <v>22</v>
      </c>
      <c r="L145">
        <v>13</v>
      </c>
      <c r="M145">
        <v>10</v>
      </c>
      <c r="N145">
        <v>557.70000000000005</v>
      </c>
      <c r="O145">
        <v>28.64</v>
      </c>
      <c r="P145">
        <v>950.22</v>
      </c>
      <c r="Q145">
        <v>536.41999999999996</v>
      </c>
    </row>
    <row r="146" spans="1:17" x14ac:dyDescent="0.25">
      <c r="A146">
        <v>1</v>
      </c>
      <c r="B146">
        <v>622</v>
      </c>
      <c r="C146">
        <v>590</v>
      </c>
      <c r="D146">
        <v>372</v>
      </c>
      <c r="E146">
        <v>699</v>
      </c>
      <c r="H146">
        <v>23</v>
      </c>
      <c r="I146">
        <v>11</v>
      </c>
      <c r="J146">
        <v>2018</v>
      </c>
      <c r="K146">
        <v>22</v>
      </c>
      <c r="L146">
        <v>18</v>
      </c>
      <c r="M146">
        <v>10</v>
      </c>
      <c r="N146">
        <v>561.29999999999995</v>
      </c>
      <c r="O146">
        <v>28.58</v>
      </c>
      <c r="P146">
        <v>950.17</v>
      </c>
      <c r="Q146">
        <v>536.87</v>
      </c>
    </row>
    <row r="147" spans="1:17" x14ac:dyDescent="0.25">
      <c r="A147">
        <v>1</v>
      </c>
      <c r="B147">
        <v>398</v>
      </c>
      <c r="C147">
        <v>358</v>
      </c>
      <c r="D147">
        <v>242</v>
      </c>
      <c r="E147">
        <v>374</v>
      </c>
      <c r="H147">
        <v>23</v>
      </c>
      <c r="I147">
        <v>11</v>
      </c>
      <c r="J147">
        <v>2018</v>
      </c>
      <c r="K147">
        <v>22</v>
      </c>
      <c r="L147">
        <v>23</v>
      </c>
      <c r="M147">
        <v>10</v>
      </c>
      <c r="N147">
        <v>563.1</v>
      </c>
      <c r="O147">
        <v>28.03</v>
      </c>
      <c r="P147">
        <v>950.13</v>
      </c>
      <c r="Q147">
        <v>537.26</v>
      </c>
    </row>
    <row r="148" spans="1:17" x14ac:dyDescent="0.25">
      <c r="A148">
        <v>1</v>
      </c>
      <c r="B148">
        <v>448</v>
      </c>
      <c r="C148">
        <v>477</v>
      </c>
      <c r="D148">
        <v>260</v>
      </c>
      <c r="E148">
        <v>433</v>
      </c>
      <c r="H148">
        <v>23</v>
      </c>
      <c r="I148">
        <v>11</v>
      </c>
      <c r="J148">
        <v>2018</v>
      </c>
      <c r="K148">
        <v>22</v>
      </c>
      <c r="L148">
        <v>28</v>
      </c>
      <c r="M148">
        <v>10</v>
      </c>
      <c r="N148">
        <v>560.1</v>
      </c>
      <c r="O148">
        <v>27.94</v>
      </c>
      <c r="P148">
        <v>950.24</v>
      </c>
      <c r="Q148">
        <v>536.22</v>
      </c>
    </row>
    <row r="149" spans="1:17" x14ac:dyDescent="0.25">
      <c r="A149">
        <v>1</v>
      </c>
      <c r="B149">
        <v>10</v>
      </c>
      <c r="C149">
        <v>11</v>
      </c>
      <c r="D149">
        <v>10</v>
      </c>
      <c r="E149">
        <v>28</v>
      </c>
      <c r="H149">
        <v>23</v>
      </c>
      <c r="I149">
        <v>11</v>
      </c>
      <c r="J149">
        <v>2018</v>
      </c>
      <c r="K149">
        <v>22</v>
      </c>
      <c r="L149">
        <v>33</v>
      </c>
      <c r="M149">
        <v>10</v>
      </c>
      <c r="N149">
        <v>556.70000000000005</v>
      </c>
      <c r="O149">
        <v>28.09</v>
      </c>
      <c r="P149">
        <v>950.26</v>
      </c>
      <c r="Q149">
        <v>536.04999999999995</v>
      </c>
    </row>
    <row r="150" spans="1:17" x14ac:dyDescent="0.25">
      <c r="A150">
        <v>1</v>
      </c>
      <c r="B150">
        <v>10</v>
      </c>
      <c r="C150">
        <v>11</v>
      </c>
      <c r="D150">
        <v>11</v>
      </c>
      <c r="E150">
        <v>19</v>
      </c>
      <c r="H150">
        <v>23</v>
      </c>
      <c r="I150">
        <v>11</v>
      </c>
      <c r="J150">
        <v>2018</v>
      </c>
      <c r="K150">
        <v>22</v>
      </c>
      <c r="L150">
        <v>38</v>
      </c>
      <c r="M150">
        <v>10</v>
      </c>
      <c r="N150">
        <v>551.4</v>
      </c>
      <c r="O150">
        <v>28.19</v>
      </c>
      <c r="P150">
        <v>950.26</v>
      </c>
      <c r="Q150">
        <v>536.12</v>
      </c>
    </row>
    <row r="151" spans="1:17" x14ac:dyDescent="0.25">
      <c r="A151">
        <v>1</v>
      </c>
      <c r="B151">
        <v>10</v>
      </c>
      <c r="C151">
        <v>11</v>
      </c>
      <c r="D151">
        <v>10</v>
      </c>
      <c r="E151">
        <v>25</v>
      </c>
      <c r="H151">
        <v>23</v>
      </c>
      <c r="I151">
        <v>11</v>
      </c>
      <c r="J151">
        <v>2018</v>
      </c>
      <c r="K151">
        <v>22</v>
      </c>
      <c r="L151">
        <v>43</v>
      </c>
      <c r="M151">
        <v>10</v>
      </c>
      <c r="N151">
        <v>557.70000000000005</v>
      </c>
      <c r="O151">
        <v>26.89</v>
      </c>
      <c r="P151">
        <v>950.51</v>
      </c>
      <c r="Q151">
        <v>533.91999999999996</v>
      </c>
    </row>
    <row r="152" spans="1:17" x14ac:dyDescent="0.25">
      <c r="A152">
        <v>1</v>
      </c>
      <c r="B152">
        <v>10</v>
      </c>
      <c r="C152">
        <v>11</v>
      </c>
      <c r="D152">
        <v>11</v>
      </c>
      <c r="E152">
        <v>28</v>
      </c>
      <c r="H152">
        <v>23</v>
      </c>
      <c r="I152">
        <v>11</v>
      </c>
      <c r="J152">
        <v>2018</v>
      </c>
      <c r="K152">
        <v>22</v>
      </c>
      <c r="L152">
        <v>48</v>
      </c>
      <c r="M152">
        <v>10</v>
      </c>
      <c r="N152">
        <v>557.4</v>
      </c>
      <c r="O152">
        <v>26.8</v>
      </c>
      <c r="P152">
        <v>950.59</v>
      </c>
      <c r="Q152">
        <v>533.16999999999996</v>
      </c>
    </row>
    <row r="153" spans="1:17" x14ac:dyDescent="0.25">
      <c r="A153">
        <v>1</v>
      </c>
      <c r="B153">
        <v>11</v>
      </c>
      <c r="C153">
        <v>11</v>
      </c>
      <c r="D153">
        <v>11</v>
      </c>
      <c r="E153">
        <v>25</v>
      </c>
      <c r="H153">
        <v>23</v>
      </c>
      <c r="I153">
        <v>11</v>
      </c>
      <c r="J153">
        <v>2018</v>
      </c>
      <c r="K153">
        <v>22</v>
      </c>
      <c r="L153">
        <v>53</v>
      </c>
      <c r="M153">
        <v>10</v>
      </c>
      <c r="N153">
        <v>557.4</v>
      </c>
      <c r="O153">
        <v>26.84</v>
      </c>
      <c r="P153">
        <v>950.52</v>
      </c>
      <c r="Q153">
        <v>533.78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"/>
  <sheetViews>
    <sheetView workbookViewId="0">
      <selection activeCell="B153" sqref="B1:E153"/>
    </sheetView>
  </sheetViews>
  <sheetFormatPr baseColWidth="10" defaultRowHeight="15" x14ac:dyDescent="0.25"/>
  <sheetData>
    <row r="1" spans="1:17" x14ac:dyDescent="0.25">
      <c r="A1">
        <v>1</v>
      </c>
      <c r="B1">
        <v>9</v>
      </c>
      <c r="C1">
        <v>10</v>
      </c>
      <c r="D1">
        <v>10</v>
      </c>
      <c r="E1">
        <v>37</v>
      </c>
      <c r="H1">
        <v>24</v>
      </c>
      <c r="I1">
        <v>11</v>
      </c>
      <c r="J1">
        <v>2018</v>
      </c>
      <c r="K1">
        <v>10</v>
      </c>
      <c r="L1">
        <v>13</v>
      </c>
      <c r="M1">
        <v>10</v>
      </c>
      <c r="N1">
        <v>553.6</v>
      </c>
      <c r="O1">
        <v>16.05</v>
      </c>
      <c r="P1">
        <v>950.87</v>
      </c>
      <c r="Q1">
        <v>530.72</v>
      </c>
    </row>
    <row r="2" spans="1:17" x14ac:dyDescent="0.25">
      <c r="A2">
        <v>1</v>
      </c>
      <c r="B2">
        <v>9</v>
      </c>
      <c r="C2">
        <v>10</v>
      </c>
      <c r="D2">
        <v>10</v>
      </c>
      <c r="E2">
        <v>29</v>
      </c>
      <c r="H2">
        <v>24</v>
      </c>
      <c r="I2">
        <v>11</v>
      </c>
      <c r="J2">
        <v>2018</v>
      </c>
      <c r="K2">
        <v>10</v>
      </c>
      <c r="L2">
        <v>18</v>
      </c>
      <c r="M2">
        <v>10</v>
      </c>
      <c r="N2">
        <v>555.6</v>
      </c>
      <c r="O2">
        <v>16.149999999999999</v>
      </c>
      <c r="P2">
        <v>950.83</v>
      </c>
      <c r="Q2">
        <v>531.07000000000005</v>
      </c>
    </row>
    <row r="3" spans="1:17" x14ac:dyDescent="0.25">
      <c r="A3">
        <v>1</v>
      </c>
      <c r="B3">
        <v>9</v>
      </c>
      <c r="C3">
        <v>10</v>
      </c>
      <c r="D3">
        <v>10</v>
      </c>
      <c r="E3">
        <v>37</v>
      </c>
      <c r="H3">
        <v>24</v>
      </c>
      <c r="I3">
        <v>11</v>
      </c>
      <c r="J3">
        <v>2018</v>
      </c>
      <c r="K3">
        <v>10</v>
      </c>
      <c r="L3">
        <v>23</v>
      </c>
      <c r="M3">
        <v>10</v>
      </c>
      <c r="N3">
        <v>560.1</v>
      </c>
      <c r="O3">
        <v>16.34</v>
      </c>
      <c r="P3">
        <v>950.93</v>
      </c>
      <c r="Q3">
        <v>530.19000000000005</v>
      </c>
    </row>
    <row r="4" spans="1:17" x14ac:dyDescent="0.25">
      <c r="A4">
        <v>1</v>
      </c>
      <c r="B4">
        <v>9</v>
      </c>
      <c r="C4">
        <v>10</v>
      </c>
      <c r="D4">
        <v>10</v>
      </c>
      <c r="E4">
        <v>33</v>
      </c>
      <c r="H4">
        <v>24</v>
      </c>
      <c r="I4">
        <v>11</v>
      </c>
      <c r="J4">
        <v>2018</v>
      </c>
      <c r="K4">
        <v>10</v>
      </c>
      <c r="L4">
        <v>28</v>
      </c>
      <c r="M4">
        <v>10</v>
      </c>
      <c r="N4">
        <v>553.70000000000005</v>
      </c>
      <c r="O4">
        <v>16.73</v>
      </c>
      <c r="P4">
        <v>950.84</v>
      </c>
      <c r="Q4">
        <v>530.95000000000005</v>
      </c>
    </row>
    <row r="5" spans="1:17" x14ac:dyDescent="0.25">
      <c r="A5">
        <v>1</v>
      </c>
      <c r="B5">
        <v>9</v>
      </c>
      <c r="C5">
        <v>10</v>
      </c>
      <c r="D5">
        <v>9</v>
      </c>
      <c r="E5">
        <v>28</v>
      </c>
      <c r="H5">
        <v>24</v>
      </c>
      <c r="I5">
        <v>11</v>
      </c>
      <c r="J5">
        <v>2018</v>
      </c>
      <c r="K5">
        <v>10</v>
      </c>
      <c r="L5">
        <v>33</v>
      </c>
      <c r="M5">
        <v>10</v>
      </c>
      <c r="N5">
        <v>559.5</v>
      </c>
      <c r="O5">
        <v>17.25</v>
      </c>
      <c r="P5">
        <v>950.88</v>
      </c>
      <c r="Q5">
        <v>530.64</v>
      </c>
    </row>
    <row r="6" spans="1:17" x14ac:dyDescent="0.25">
      <c r="A6">
        <v>1</v>
      </c>
      <c r="B6">
        <v>142</v>
      </c>
      <c r="C6">
        <v>173</v>
      </c>
      <c r="D6">
        <v>104</v>
      </c>
      <c r="E6">
        <v>207</v>
      </c>
      <c r="H6">
        <v>24</v>
      </c>
      <c r="I6">
        <v>11</v>
      </c>
      <c r="J6">
        <v>2018</v>
      </c>
      <c r="K6">
        <v>10</v>
      </c>
      <c r="L6">
        <v>38</v>
      </c>
      <c r="M6">
        <v>10</v>
      </c>
      <c r="N6">
        <v>553.70000000000005</v>
      </c>
      <c r="O6">
        <v>18</v>
      </c>
      <c r="P6">
        <v>950.88</v>
      </c>
      <c r="Q6">
        <v>530.69000000000005</v>
      </c>
    </row>
    <row r="7" spans="1:17" x14ac:dyDescent="0.25">
      <c r="A7">
        <v>1</v>
      </c>
      <c r="B7">
        <v>321</v>
      </c>
      <c r="C7">
        <v>329</v>
      </c>
      <c r="D7">
        <v>168</v>
      </c>
      <c r="E7">
        <v>249</v>
      </c>
      <c r="H7">
        <v>24</v>
      </c>
      <c r="I7">
        <v>11</v>
      </c>
      <c r="J7">
        <v>2018</v>
      </c>
      <c r="K7">
        <v>10</v>
      </c>
      <c r="L7">
        <v>43</v>
      </c>
      <c r="M7">
        <v>10</v>
      </c>
      <c r="N7">
        <v>557.4</v>
      </c>
      <c r="O7">
        <v>19.149999999999999</v>
      </c>
      <c r="P7">
        <v>950.91</v>
      </c>
      <c r="Q7">
        <v>530.36</v>
      </c>
    </row>
    <row r="8" spans="1:17" x14ac:dyDescent="0.25">
      <c r="A8">
        <v>1</v>
      </c>
      <c r="B8">
        <v>223</v>
      </c>
      <c r="C8">
        <v>174</v>
      </c>
      <c r="D8">
        <v>112</v>
      </c>
      <c r="E8">
        <v>206</v>
      </c>
      <c r="H8">
        <v>24</v>
      </c>
      <c r="I8">
        <v>11</v>
      </c>
      <c r="J8">
        <v>2018</v>
      </c>
      <c r="K8">
        <v>10</v>
      </c>
      <c r="L8">
        <v>48</v>
      </c>
      <c r="M8">
        <v>10</v>
      </c>
      <c r="N8">
        <v>558.70000000000005</v>
      </c>
      <c r="O8">
        <v>19.48</v>
      </c>
      <c r="P8">
        <v>950.9</v>
      </c>
      <c r="Q8">
        <v>530.49</v>
      </c>
    </row>
    <row r="9" spans="1:17" x14ac:dyDescent="0.25">
      <c r="A9">
        <v>1</v>
      </c>
      <c r="B9">
        <v>285</v>
      </c>
      <c r="C9">
        <v>292</v>
      </c>
      <c r="D9">
        <v>181</v>
      </c>
      <c r="E9">
        <v>327</v>
      </c>
      <c r="H9">
        <v>24</v>
      </c>
      <c r="I9">
        <v>11</v>
      </c>
      <c r="J9">
        <v>2018</v>
      </c>
      <c r="K9">
        <v>10</v>
      </c>
      <c r="L9">
        <v>53</v>
      </c>
      <c r="M9">
        <v>10</v>
      </c>
      <c r="N9">
        <v>550.20000000000005</v>
      </c>
      <c r="O9">
        <v>19.88</v>
      </c>
      <c r="P9">
        <v>950.84</v>
      </c>
      <c r="Q9">
        <v>531.01</v>
      </c>
    </row>
    <row r="10" spans="1:17" x14ac:dyDescent="0.25">
      <c r="A10">
        <v>1</v>
      </c>
      <c r="B10">
        <v>636</v>
      </c>
      <c r="C10">
        <v>621</v>
      </c>
      <c r="D10">
        <v>345</v>
      </c>
      <c r="E10">
        <v>680</v>
      </c>
      <c r="H10">
        <v>24</v>
      </c>
      <c r="I10">
        <v>11</v>
      </c>
      <c r="J10">
        <v>2018</v>
      </c>
      <c r="K10">
        <v>10</v>
      </c>
      <c r="L10">
        <v>58</v>
      </c>
      <c r="M10">
        <v>10</v>
      </c>
      <c r="N10">
        <v>555.20000000000005</v>
      </c>
      <c r="O10">
        <v>20.440000000000001</v>
      </c>
      <c r="P10">
        <v>950.9</v>
      </c>
      <c r="Q10">
        <v>530.45000000000005</v>
      </c>
    </row>
    <row r="11" spans="1:17" x14ac:dyDescent="0.25">
      <c r="A11">
        <v>1</v>
      </c>
      <c r="B11">
        <v>571</v>
      </c>
      <c r="C11">
        <v>561</v>
      </c>
      <c r="D11">
        <v>299</v>
      </c>
      <c r="E11">
        <v>561</v>
      </c>
      <c r="H11">
        <v>24</v>
      </c>
      <c r="I11">
        <v>11</v>
      </c>
      <c r="J11">
        <v>2018</v>
      </c>
      <c r="K11">
        <v>11</v>
      </c>
      <c r="L11">
        <v>3</v>
      </c>
      <c r="M11">
        <v>10</v>
      </c>
      <c r="N11">
        <v>555.4</v>
      </c>
      <c r="O11">
        <v>20.399999999999999</v>
      </c>
      <c r="P11">
        <v>950.94</v>
      </c>
      <c r="Q11">
        <v>530.08000000000004</v>
      </c>
    </row>
    <row r="12" spans="1:17" x14ac:dyDescent="0.25">
      <c r="A12">
        <v>1</v>
      </c>
      <c r="B12">
        <v>804</v>
      </c>
      <c r="C12">
        <v>760</v>
      </c>
      <c r="D12">
        <v>444</v>
      </c>
      <c r="E12">
        <v>852</v>
      </c>
      <c r="H12">
        <v>24</v>
      </c>
      <c r="I12">
        <v>11</v>
      </c>
      <c r="J12">
        <v>2018</v>
      </c>
      <c r="K12">
        <v>11</v>
      </c>
      <c r="L12">
        <v>8</v>
      </c>
      <c r="M12">
        <v>10</v>
      </c>
      <c r="N12">
        <v>554</v>
      </c>
      <c r="O12">
        <v>20.43</v>
      </c>
      <c r="P12">
        <v>951</v>
      </c>
      <c r="Q12">
        <v>529.59</v>
      </c>
    </row>
    <row r="13" spans="1:17" x14ac:dyDescent="0.25">
      <c r="A13">
        <v>1</v>
      </c>
      <c r="B13">
        <v>576</v>
      </c>
      <c r="C13">
        <v>493</v>
      </c>
      <c r="D13">
        <v>283</v>
      </c>
      <c r="E13">
        <v>628</v>
      </c>
      <c r="H13">
        <v>24</v>
      </c>
      <c r="I13">
        <v>11</v>
      </c>
      <c r="J13">
        <v>2018</v>
      </c>
      <c r="K13">
        <v>11</v>
      </c>
      <c r="L13">
        <v>13</v>
      </c>
      <c r="M13">
        <v>10</v>
      </c>
      <c r="N13">
        <v>560.4</v>
      </c>
      <c r="O13">
        <v>21.51</v>
      </c>
      <c r="P13">
        <v>950.92</v>
      </c>
      <c r="Q13">
        <v>530.32000000000005</v>
      </c>
    </row>
    <row r="14" spans="1:17" x14ac:dyDescent="0.25">
      <c r="A14">
        <v>1</v>
      </c>
      <c r="B14">
        <v>866</v>
      </c>
      <c r="C14">
        <v>798</v>
      </c>
      <c r="D14">
        <v>461</v>
      </c>
      <c r="E14">
        <v>968</v>
      </c>
      <c r="H14">
        <v>24</v>
      </c>
      <c r="I14">
        <v>11</v>
      </c>
      <c r="J14">
        <v>2018</v>
      </c>
      <c r="K14">
        <v>11</v>
      </c>
      <c r="L14">
        <v>18</v>
      </c>
      <c r="M14">
        <v>10</v>
      </c>
      <c r="N14">
        <v>566.4</v>
      </c>
      <c r="O14">
        <v>22.43</v>
      </c>
      <c r="P14">
        <v>951</v>
      </c>
      <c r="Q14">
        <v>529.63</v>
      </c>
    </row>
    <row r="15" spans="1:17" x14ac:dyDescent="0.25">
      <c r="A15">
        <v>1</v>
      </c>
      <c r="B15">
        <v>573</v>
      </c>
      <c r="C15">
        <v>598</v>
      </c>
      <c r="D15">
        <v>326</v>
      </c>
      <c r="E15">
        <v>756</v>
      </c>
      <c r="H15">
        <v>24</v>
      </c>
      <c r="I15">
        <v>11</v>
      </c>
      <c r="J15">
        <v>2018</v>
      </c>
      <c r="K15">
        <v>11</v>
      </c>
      <c r="L15">
        <v>23</v>
      </c>
      <c r="M15">
        <v>10</v>
      </c>
      <c r="N15">
        <v>562.70000000000005</v>
      </c>
      <c r="O15">
        <v>23.55</v>
      </c>
      <c r="P15">
        <v>950.94</v>
      </c>
      <c r="Q15">
        <v>530.15</v>
      </c>
    </row>
    <row r="16" spans="1:17" x14ac:dyDescent="0.25">
      <c r="A16">
        <v>1</v>
      </c>
      <c r="B16">
        <v>1042</v>
      </c>
      <c r="C16">
        <v>1052</v>
      </c>
      <c r="D16">
        <v>560</v>
      </c>
      <c r="E16">
        <v>1192</v>
      </c>
      <c r="H16">
        <v>24</v>
      </c>
      <c r="I16">
        <v>11</v>
      </c>
      <c r="J16">
        <v>2018</v>
      </c>
      <c r="K16">
        <v>11</v>
      </c>
      <c r="L16">
        <v>28</v>
      </c>
      <c r="M16">
        <v>10</v>
      </c>
      <c r="N16">
        <v>562.4</v>
      </c>
      <c r="O16">
        <v>24.14</v>
      </c>
      <c r="P16">
        <v>951</v>
      </c>
      <c r="Q16">
        <v>529.55999999999995</v>
      </c>
    </row>
    <row r="17" spans="1:17" x14ac:dyDescent="0.25">
      <c r="A17">
        <v>1</v>
      </c>
      <c r="B17">
        <v>984</v>
      </c>
      <c r="C17">
        <v>881</v>
      </c>
      <c r="D17">
        <v>527</v>
      </c>
      <c r="E17">
        <v>941</v>
      </c>
      <c r="H17">
        <v>24</v>
      </c>
      <c r="I17">
        <v>11</v>
      </c>
      <c r="J17">
        <v>2018</v>
      </c>
      <c r="K17">
        <v>11</v>
      </c>
      <c r="L17">
        <v>33</v>
      </c>
      <c r="M17">
        <v>10</v>
      </c>
      <c r="N17">
        <v>557.6</v>
      </c>
      <c r="O17">
        <v>25.17</v>
      </c>
      <c r="P17">
        <v>951.04</v>
      </c>
      <c r="Q17">
        <v>529.20000000000005</v>
      </c>
    </row>
    <row r="18" spans="1:17" x14ac:dyDescent="0.25">
      <c r="A18">
        <v>1</v>
      </c>
      <c r="B18">
        <v>679</v>
      </c>
      <c r="C18">
        <v>712</v>
      </c>
      <c r="D18">
        <v>385</v>
      </c>
      <c r="E18">
        <v>737</v>
      </c>
      <c r="H18">
        <v>24</v>
      </c>
      <c r="I18">
        <v>11</v>
      </c>
      <c r="J18">
        <v>2018</v>
      </c>
      <c r="K18">
        <v>11</v>
      </c>
      <c r="L18">
        <v>38</v>
      </c>
      <c r="M18">
        <v>10</v>
      </c>
      <c r="N18">
        <v>558.1</v>
      </c>
      <c r="O18">
        <v>23.36</v>
      </c>
      <c r="P18">
        <v>951</v>
      </c>
      <c r="Q18">
        <v>529.55999999999995</v>
      </c>
    </row>
    <row r="19" spans="1:17" x14ac:dyDescent="0.25">
      <c r="A19">
        <v>1</v>
      </c>
      <c r="B19">
        <v>924</v>
      </c>
      <c r="C19">
        <v>870</v>
      </c>
      <c r="D19">
        <v>524</v>
      </c>
      <c r="E19">
        <v>1036</v>
      </c>
      <c r="H19">
        <v>24</v>
      </c>
      <c r="I19">
        <v>11</v>
      </c>
      <c r="J19">
        <v>2018</v>
      </c>
      <c r="K19">
        <v>11</v>
      </c>
      <c r="L19">
        <v>43</v>
      </c>
      <c r="M19">
        <v>10</v>
      </c>
      <c r="N19">
        <v>563.5</v>
      </c>
      <c r="O19">
        <v>23.66</v>
      </c>
      <c r="P19">
        <v>950.98</v>
      </c>
      <c r="Q19">
        <v>529.74</v>
      </c>
    </row>
    <row r="20" spans="1:17" x14ac:dyDescent="0.25">
      <c r="A20">
        <v>1</v>
      </c>
      <c r="B20">
        <v>1040</v>
      </c>
      <c r="C20">
        <v>1135</v>
      </c>
      <c r="D20">
        <v>567</v>
      </c>
      <c r="E20">
        <v>1329</v>
      </c>
      <c r="H20">
        <v>24</v>
      </c>
      <c r="I20">
        <v>11</v>
      </c>
      <c r="J20">
        <v>2018</v>
      </c>
      <c r="K20">
        <v>11</v>
      </c>
      <c r="L20">
        <v>48</v>
      </c>
      <c r="M20">
        <v>10</v>
      </c>
      <c r="N20">
        <v>569.79999999999995</v>
      </c>
      <c r="O20">
        <v>23.91</v>
      </c>
      <c r="P20">
        <v>951.04</v>
      </c>
      <c r="Q20">
        <v>529.27</v>
      </c>
    </row>
    <row r="21" spans="1:17" x14ac:dyDescent="0.25">
      <c r="A21">
        <v>1</v>
      </c>
      <c r="B21">
        <v>184</v>
      </c>
      <c r="C21">
        <v>243</v>
      </c>
      <c r="D21">
        <v>90</v>
      </c>
      <c r="E21">
        <v>234</v>
      </c>
      <c r="H21">
        <v>24</v>
      </c>
      <c r="I21">
        <v>11</v>
      </c>
      <c r="J21">
        <v>2018</v>
      </c>
      <c r="K21">
        <v>11</v>
      </c>
      <c r="L21">
        <v>53</v>
      </c>
      <c r="M21">
        <v>10</v>
      </c>
      <c r="N21">
        <v>570.1</v>
      </c>
      <c r="O21">
        <v>23.03</v>
      </c>
      <c r="P21">
        <v>951.05</v>
      </c>
      <c r="Q21">
        <v>529.13</v>
      </c>
    </row>
    <row r="22" spans="1:17" x14ac:dyDescent="0.25">
      <c r="A22">
        <v>1</v>
      </c>
      <c r="B22">
        <v>100</v>
      </c>
      <c r="C22">
        <v>126</v>
      </c>
      <c r="D22">
        <v>48</v>
      </c>
      <c r="E22">
        <v>182</v>
      </c>
      <c r="H22">
        <v>24</v>
      </c>
      <c r="I22">
        <v>11</v>
      </c>
      <c r="J22">
        <v>2018</v>
      </c>
      <c r="K22">
        <v>11</v>
      </c>
      <c r="L22">
        <v>58</v>
      </c>
      <c r="M22">
        <v>10</v>
      </c>
      <c r="N22">
        <v>570.4</v>
      </c>
      <c r="O22">
        <v>22.13</v>
      </c>
      <c r="P22">
        <v>951.1</v>
      </c>
      <c r="Q22">
        <v>528.75</v>
      </c>
    </row>
    <row r="23" spans="1:17" x14ac:dyDescent="0.25">
      <c r="A23">
        <v>1</v>
      </c>
      <c r="B23">
        <v>667</v>
      </c>
      <c r="C23">
        <v>726</v>
      </c>
      <c r="D23">
        <v>389</v>
      </c>
      <c r="E23">
        <v>1040</v>
      </c>
      <c r="H23">
        <v>24</v>
      </c>
      <c r="I23">
        <v>11</v>
      </c>
      <c r="J23">
        <v>2018</v>
      </c>
      <c r="K23">
        <v>12</v>
      </c>
      <c r="L23">
        <v>3</v>
      </c>
      <c r="M23">
        <v>10</v>
      </c>
      <c r="N23">
        <v>566</v>
      </c>
      <c r="O23">
        <v>21.92</v>
      </c>
      <c r="P23">
        <v>951.08</v>
      </c>
      <c r="Q23">
        <v>528.91</v>
      </c>
    </row>
    <row r="24" spans="1:17" x14ac:dyDescent="0.25">
      <c r="A24">
        <v>1</v>
      </c>
      <c r="B24">
        <v>288</v>
      </c>
      <c r="C24">
        <v>268</v>
      </c>
      <c r="D24">
        <v>116</v>
      </c>
      <c r="E24">
        <v>230</v>
      </c>
      <c r="H24">
        <v>24</v>
      </c>
      <c r="I24">
        <v>11</v>
      </c>
      <c r="J24">
        <v>2018</v>
      </c>
      <c r="K24">
        <v>12</v>
      </c>
      <c r="L24">
        <v>8</v>
      </c>
      <c r="M24">
        <v>10</v>
      </c>
      <c r="N24">
        <v>564.70000000000005</v>
      </c>
      <c r="O24">
        <v>22.61</v>
      </c>
      <c r="P24">
        <v>951.04</v>
      </c>
      <c r="Q24">
        <v>529.26</v>
      </c>
    </row>
    <row r="25" spans="1:17" x14ac:dyDescent="0.25">
      <c r="A25">
        <v>1</v>
      </c>
      <c r="B25">
        <v>896</v>
      </c>
      <c r="C25">
        <v>766</v>
      </c>
      <c r="D25">
        <v>415</v>
      </c>
      <c r="E25">
        <v>878</v>
      </c>
      <c r="H25">
        <v>24</v>
      </c>
      <c r="I25">
        <v>11</v>
      </c>
      <c r="J25">
        <v>2018</v>
      </c>
      <c r="K25">
        <v>12</v>
      </c>
      <c r="L25">
        <v>13</v>
      </c>
      <c r="M25">
        <v>10</v>
      </c>
      <c r="N25">
        <v>563.6</v>
      </c>
      <c r="O25">
        <v>23.01</v>
      </c>
      <c r="P25">
        <v>951.1</v>
      </c>
      <c r="Q25">
        <v>528.74</v>
      </c>
    </row>
    <row r="26" spans="1:17" x14ac:dyDescent="0.25">
      <c r="A26">
        <v>1</v>
      </c>
      <c r="B26">
        <v>913</v>
      </c>
      <c r="C26">
        <v>811</v>
      </c>
      <c r="D26">
        <v>511</v>
      </c>
      <c r="E26">
        <v>1048</v>
      </c>
      <c r="H26">
        <v>24</v>
      </c>
      <c r="I26">
        <v>11</v>
      </c>
      <c r="J26">
        <v>2018</v>
      </c>
      <c r="K26">
        <v>12</v>
      </c>
      <c r="L26">
        <v>18</v>
      </c>
      <c r="M26">
        <v>10</v>
      </c>
      <c r="N26">
        <v>564.79999999999995</v>
      </c>
      <c r="O26">
        <v>23.65</v>
      </c>
      <c r="P26">
        <v>951.11</v>
      </c>
      <c r="Q26">
        <v>528.66999999999996</v>
      </c>
    </row>
    <row r="27" spans="1:17" x14ac:dyDescent="0.25">
      <c r="A27">
        <v>1</v>
      </c>
      <c r="B27">
        <v>1356</v>
      </c>
      <c r="C27">
        <v>1186</v>
      </c>
      <c r="D27">
        <v>735</v>
      </c>
      <c r="E27">
        <v>1457</v>
      </c>
      <c r="H27">
        <v>24</v>
      </c>
      <c r="I27">
        <v>11</v>
      </c>
      <c r="J27">
        <v>2018</v>
      </c>
      <c r="K27">
        <v>12</v>
      </c>
      <c r="L27">
        <v>23</v>
      </c>
      <c r="M27">
        <v>10</v>
      </c>
      <c r="N27">
        <v>562.1</v>
      </c>
      <c r="O27">
        <v>24.46</v>
      </c>
      <c r="P27">
        <v>951.05</v>
      </c>
      <c r="Q27">
        <v>529.16</v>
      </c>
    </row>
    <row r="28" spans="1:17" x14ac:dyDescent="0.25">
      <c r="A28">
        <v>1</v>
      </c>
      <c r="B28">
        <v>828</v>
      </c>
      <c r="C28">
        <v>758</v>
      </c>
      <c r="D28">
        <v>508</v>
      </c>
      <c r="E28">
        <v>995</v>
      </c>
      <c r="H28">
        <v>24</v>
      </c>
      <c r="I28">
        <v>11</v>
      </c>
      <c r="J28">
        <v>2018</v>
      </c>
      <c r="K28">
        <v>12</v>
      </c>
      <c r="L28">
        <v>28</v>
      </c>
      <c r="M28">
        <v>10</v>
      </c>
      <c r="N28">
        <v>562.20000000000005</v>
      </c>
      <c r="O28">
        <v>25.45</v>
      </c>
      <c r="P28">
        <v>951.05</v>
      </c>
      <c r="Q28">
        <v>529.13</v>
      </c>
    </row>
    <row r="29" spans="1:17" x14ac:dyDescent="0.25">
      <c r="A29">
        <v>1</v>
      </c>
      <c r="B29">
        <v>1222</v>
      </c>
      <c r="C29">
        <v>1200</v>
      </c>
      <c r="D29">
        <v>674</v>
      </c>
      <c r="E29">
        <v>1441</v>
      </c>
      <c r="H29">
        <v>24</v>
      </c>
      <c r="I29">
        <v>11</v>
      </c>
      <c r="J29">
        <v>2018</v>
      </c>
      <c r="K29">
        <v>12</v>
      </c>
      <c r="L29">
        <v>33</v>
      </c>
      <c r="M29">
        <v>10</v>
      </c>
      <c r="N29">
        <v>565</v>
      </c>
      <c r="O29">
        <v>25.99</v>
      </c>
      <c r="P29">
        <v>951.09</v>
      </c>
      <c r="Q29">
        <v>528.78</v>
      </c>
    </row>
    <row r="30" spans="1:17" x14ac:dyDescent="0.25">
      <c r="A30">
        <v>1</v>
      </c>
      <c r="B30">
        <v>1436</v>
      </c>
      <c r="C30">
        <v>1375</v>
      </c>
      <c r="D30">
        <v>785</v>
      </c>
      <c r="E30">
        <v>1635</v>
      </c>
      <c r="H30">
        <v>24</v>
      </c>
      <c r="I30">
        <v>11</v>
      </c>
      <c r="J30">
        <v>2018</v>
      </c>
      <c r="K30">
        <v>12</v>
      </c>
      <c r="L30">
        <v>38</v>
      </c>
      <c r="M30">
        <v>10</v>
      </c>
      <c r="N30">
        <v>557.79999999999995</v>
      </c>
      <c r="O30">
        <v>25.57</v>
      </c>
      <c r="P30">
        <v>951.17</v>
      </c>
      <c r="Q30">
        <v>528.05999999999995</v>
      </c>
    </row>
    <row r="31" spans="1:17" x14ac:dyDescent="0.25">
      <c r="A31">
        <v>1</v>
      </c>
      <c r="B31">
        <v>1350</v>
      </c>
      <c r="C31">
        <v>1366</v>
      </c>
      <c r="D31">
        <v>764</v>
      </c>
      <c r="E31">
        <v>1635</v>
      </c>
      <c r="H31">
        <v>24</v>
      </c>
      <c r="I31">
        <v>11</v>
      </c>
      <c r="J31">
        <v>2018</v>
      </c>
      <c r="K31">
        <v>12</v>
      </c>
      <c r="L31">
        <v>43</v>
      </c>
      <c r="M31">
        <v>10</v>
      </c>
      <c r="N31">
        <v>560.70000000000005</v>
      </c>
      <c r="O31">
        <v>26.49</v>
      </c>
      <c r="P31">
        <v>951.15</v>
      </c>
      <c r="Q31">
        <v>528.29999999999995</v>
      </c>
    </row>
    <row r="32" spans="1:17" x14ac:dyDescent="0.25">
      <c r="A32">
        <v>1</v>
      </c>
      <c r="B32">
        <v>1740</v>
      </c>
      <c r="C32">
        <v>1702</v>
      </c>
      <c r="D32">
        <v>974</v>
      </c>
      <c r="E32">
        <v>2076</v>
      </c>
      <c r="H32">
        <v>24</v>
      </c>
      <c r="I32">
        <v>11</v>
      </c>
      <c r="J32">
        <v>2018</v>
      </c>
      <c r="K32">
        <v>12</v>
      </c>
      <c r="L32">
        <v>48</v>
      </c>
      <c r="M32">
        <v>10</v>
      </c>
      <c r="N32">
        <v>560.4</v>
      </c>
      <c r="O32">
        <v>26.21</v>
      </c>
      <c r="P32">
        <v>951.08</v>
      </c>
      <c r="Q32">
        <v>528.85</v>
      </c>
    </row>
    <row r="33" spans="1:17" x14ac:dyDescent="0.25">
      <c r="A33">
        <v>1</v>
      </c>
      <c r="B33">
        <v>1791</v>
      </c>
      <c r="C33">
        <v>1702</v>
      </c>
      <c r="D33">
        <v>988</v>
      </c>
      <c r="E33">
        <v>2185</v>
      </c>
      <c r="H33">
        <v>24</v>
      </c>
      <c r="I33">
        <v>11</v>
      </c>
      <c r="J33">
        <v>2018</v>
      </c>
      <c r="K33">
        <v>12</v>
      </c>
      <c r="L33">
        <v>53</v>
      </c>
      <c r="M33">
        <v>10</v>
      </c>
      <c r="N33">
        <v>561.5</v>
      </c>
      <c r="O33">
        <v>29.13</v>
      </c>
      <c r="P33">
        <v>951.11</v>
      </c>
      <c r="Q33">
        <v>528.63</v>
      </c>
    </row>
    <row r="34" spans="1:17" x14ac:dyDescent="0.25">
      <c r="A34">
        <v>1</v>
      </c>
      <c r="B34">
        <v>1860</v>
      </c>
      <c r="C34">
        <v>1718</v>
      </c>
      <c r="D34">
        <v>1032</v>
      </c>
      <c r="E34">
        <v>2093</v>
      </c>
      <c r="H34">
        <v>24</v>
      </c>
      <c r="I34">
        <v>11</v>
      </c>
      <c r="J34">
        <v>2018</v>
      </c>
      <c r="K34">
        <v>12</v>
      </c>
      <c r="L34">
        <v>58</v>
      </c>
      <c r="M34">
        <v>10</v>
      </c>
      <c r="N34">
        <v>560.70000000000005</v>
      </c>
      <c r="O34">
        <v>30.23</v>
      </c>
      <c r="P34">
        <v>951</v>
      </c>
      <c r="Q34">
        <v>529.59</v>
      </c>
    </row>
    <row r="35" spans="1:17" x14ac:dyDescent="0.25">
      <c r="A35">
        <v>1</v>
      </c>
      <c r="B35">
        <v>1900</v>
      </c>
      <c r="C35">
        <v>1804</v>
      </c>
      <c r="D35">
        <v>1075</v>
      </c>
      <c r="E35">
        <v>2230</v>
      </c>
      <c r="H35">
        <v>24</v>
      </c>
      <c r="I35">
        <v>11</v>
      </c>
      <c r="J35">
        <v>2018</v>
      </c>
      <c r="K35">
        <v>13</v>
      </c>
      <c r="L35">
        <v>3</v>
      </c>
      <c r="M35">
        <v>10</v>
      </c>
      <c r="N35">
        <v>560.29999999999995</v>
      </c>
      <c r="O35">
        <v>28.7</v>
      </c>
      <c r="P35">
        <v>950.97</v>
      </c>
      <c r="Q35">
        <v>529.9</v>
      </c>
    </row>
    <row r="36" spans="1:17" x14ac:dyDescent="0.25">
      <c r="A36">
        <v>1</v>
      </c>
      <c r="B36">
        <v>1902</v>
      </c>
      <c r="C36">
        <v>1806</v>
      </c>
      <c r="D36">
        <v>1078</v>
      </c>
      <c r="E36">
        <v>2176</v>
      </c>
      <c r="H36">
        <v>24</v>
      </c>
      <c r="I36">
        <v>11</v>
      </c>
      <c r="J36">
        <v>2018</v>
      </c>
      <c r="K36">
        <v>13</v>
      </c>
      <c r="L36">
        <v>8</v>
      </c>
      <c r="M36">
        <v>10</v>
      </c>
      <c r="N36">
        <v>569.5</v>
      </c>
      <c r="O36">
        <v>30.05</v>
      </c>
      <c r="P36">
        <v>951</v>
      </c>
      <c r="Q36">
        <v>529.55999999999995</v>
      </c>
    </row>
    <row r="37" spans="1:17" x14ac:dyDescent="0.25">
      <c r="A37">
        <v>1</v>
      </c>
      <c r="B37">
        <v>1816</v>
      </c>
      <c r="C37">
        <v>1720</v>
      </c>
      <c r="D37">
        <v>1036</v>
      </c>
      <c r="E37">
        <v>1934</v>
      </c>
      <c r="H37">
        <v>24</v>
      </c>
      <c r="I37">
        <v>11</v>
      </c>
      <c r="J37">
        <v>2018</v>
      </c>
      <c r="K37">
        <v>13</v>
      </c>
      <c r="L37">
        <v>13</v>
      </c>
      <c r="M37">
        <v>10</v>
      </c>
      <c r="N37">
        <v>562.1</v>
      </c>
      <c r="O37">
        <v>29.97</v>
      </c>
      <c r="P37">
        <v>950.89</v>
      </c>
      <c r="Q37">
        <v>530.55999999999995</v>
      </c>
    </row>
    <row r="38" spans="1:17" x14ac:dyDescent="0.25">
      <c r="A38">
        <v>1</v>
      </c>
      <c r="B38">
        <v>1391</v>
      </c>
      <c r="C38">
        <v>1284</v>
      </c>
      <c r="D38">
        <v>774</v>
      </c>
      <c r="E38">
        <v>1620</v>
      </c>
      <c r="H38">
        <v>24</v>
      </c>
      <c r="I38">
        <v>11</v>
      </c>
      <c r="J38">
        <v>2018</v>
      </c>
      <c r="K38">
        <v>13</v>
      </c>
      <c r="L38">
        <v>18</v>
      </c>
      <c r="M38">
        <v>10</v>
      </c>
      <c r="N38">
        <v>566.4</v>
      </c>
      <c r="O38">
        <v>27.97</v>
      </c>
      <c r="P38">
        <v>950.91</v>
      </c>
      <c r="Q38">
        <v>530.41999999999996</v>
      </c>
    </row>
    <row r="39" spans="1:17" x14ac:dyDescent="0.25">
      <c r="A39">
        <v>1</v>
      </c>
      <c r="B39">
        <v>1693</v>
      </c>
      <c r="C39">
        <v>1636</v>
      </c>
      <c r="D39">
        <v>999</v>
      </c>
      <c r="E39">
        <v>2013</v>
      </c>
      <c r="H39">
        <v>24</v>
      </c>
      <c r="I39">
        <v>11</v>
      </c>
      <c r="J39">
        <v>2018</v>
      </c>
      <c r="K39">
        <v>13</v>
      </c>
      <c r="L39">
        <v>23</v>
      </c>
      <c r="M39">
        <v>10</v>
      </c>
      <c r="N39">
        <v>571</v>
      </c>
      <c r="O39">
        <v>28.31</v>
      </c>
      <c r="P39">
        <v>950.83</v>
      </c>
      <c r="Q39">
        <v>531.09</v>
      </c>
    </row>
    <row r="40" spans="1:17" x14ac:dyDescent="0.25">
      <c r="A40">
        <v>1</v>
      </c>
      <c r="B40">
        <v>1853</v>
      </c>
      <c r="C40">
        <v>1775</v>
      </c>
      <c r="D40">
        <v>1062</v>
      </c>
      <c r="E40">
        <v>2136</v>
      </c>
      <c r="H40">
        <v>24</v>
      </c>
      <c r="I40">
        <v>11</v>
      </c>
      <c r="J40">
        <v>2018</v>
      </c>
      <c r="K40">
        <v>13</v>
      </c>
      <c r="L40">
        <v>28</v>
      </c>
      <c r="M40">
        <v>10</v>
      </c>
      <c r="N40">
        <v>570.20000000000005</v>
      </c>
      <c r="O40">
        <v>29.22</v>
      </c>
      <c r="P40">
        <v>950.76</v>
      </c>
      <c r="Q40">
        <v>531.72</v>
      </c>
    </row>
    <row r="41" spans="1:17" x14ac:dyDescent="0.25">
      <c r="A41">
        <v>1</v>
      </c>
      <c r="B41">
        <v>2022</v>
      </c>
      <c r="C41">
        <v>1900</v>
      </c>
      <c r="D41">
        <v>1126</v>
      </c>
      <c r="E41">
        <v>2356</v>
      </c>
      <c r="H41">
        <v>24</v>
      </c>
      <c r="I41">
        <v>11</v>
      </c>
      <c r="J41">
        <v>2018</v>
      </c>
      <c r="K41">
        <v>13</v>
      </c>
      <c r="L41">
        <v>33</v>
      </c>
      <c r="M41">
        <v>10</v>
      </c>
      <c r="N41">
        <v>563.9</v>
      </c>
      <c r="O41">
        <v>30.33</v>
      </c>
      <c r="P41">
        <v>950.76</v>
      </c>
      <c r="Q41">
        <v>531.67999999999995</v>
      </c>
    </row>
    <row r="42" spans="1:17" x14ac:dyDescent="0.25">
      <c r="A42">
        <v>1</v>
      </c>
      <c r="B42">
        <v>2045</v>
      </c>
      <c r="C42">
        <v>1959</v>
      </c>
      <c r="D42">
        <v>1167</v>
      </c>
      <c r="E42">
        <v>2396</v>
      </c>
      <c r="H42">
        <v>24</v>
      </c>
      <c r="I42">
        <v>11</v>
      </c>
      <c r="J42">
        <v>2018</v>
      </c>
      <c r="K42">
        <v>13</v>
      </c>
      <c r="L42">
        <v>38</v>
      </c>
      <c r="M42">
        <v>10</v>
      </c>
      <c r="N42">
        <v>564.5</v>
      </c>
      <c r="O42">
        <v>27.16</v>
      </c>
      <c r="P42">
        <v>950.75</v>
      </c>
      <c r="Q42">
        <v>531.77</v>
      </c>
    </row>
    <row r="43" spans="1:17" x14ac:dyDescent="0.25">
      <c r="A43">
        <v>1</v>
      </c>
      <c r="B43">
        <v>2024</v>
      </c>
      <c r="C43">
        <v>1932</v>
      </c>
      <c r="D43">
        <v>1156</v>
      </c>
      <c r="E43">
        <v>2384</v>
      </c>
      <c r="H43">
        <v>24</v>
      </c>
      <c r="I43">
        <v>11</v>
      </c>
      <c r="J43">
        <v>2018</v>
      </c>
      <c r="K43">
        <v>13</v>
      </c>
      <c r="L43">
        <v>43</v>
      </c>
      <c r="M43">
        <v>10</v>
      </c>
      <c r="N43">
        <v>561</v>
      </c>
      <c r="O43">
        <v>28.43</v>
      </c>
      <c r="P43">
        <v>950.68</v>
      </c>
      <c r="Q43">
        <v>532.37</v>
      </c>
    </row>
    <row r="44" spans="1:17" x14ac:dyDescent="0.25">
      <c r="A44">
        <v>1</v>
      </c>
      <c r="B44">
        <v>2060</v>
      </c>
      <c r="C44">
        <v>1951</v>
      </c>
      <c r="D44">
        <v>1156</v>
      </c>
      <c r="E44">
        <v>2367</v>
      </c>
      <c r="H44">
        <v>24</v>
      </c>
      <c r="I44">
        <v>11</v>
      </c>
      <c r="J44">
        <v>2018</v>
      </c>
      <c r="K44">
        <v>13</v>
      </c>
      <c r="L44">
        <v>48</v>
      </c>
      <c r="M44">
        <v>10</v>
      </c>
      <c r="N44">
        <v>566.6</v>
      </c>
      <c r="O44">
        <v>29.25</v>
      </c>
      <c r="P44">
        <v>950.7</v>
      </c>
      <c r="Q44">
        <v>532.20000000000005</v>
      </c>
    </row>
    <row r="45" spans="1:17" x14ac:dyDescent="0.25">
      <c r="A45">
        <v>1</v>
      </c>
      <c r="B45">
        <v>2075</v>
      </c>
      <c r="C45">
        <v>1971</v>
      </c>
      <c r="D45">
        <v>1164</v>
      </c>
      <c r="E45">
        <v>2388</v>
      </c>
      <c r="H45">
        <v>24</v>
      </c>
      <c r="I45">
        <v>11</v>
      </c>
      <c r="J45">
        <v>2018</v>
      </c>
      <c r="K45">
        <v>13</v>
      </c>
      <c r="L45">
        <v>53</v>
      </c>
      <c r="M45">
        <v>10</v>
      </c>
      <c r="N45">
        <v>560.20000000000005</v>
      </c>
      <c r="O45">
        <v>29.33</v>
      </c>
      <c r="P45">
        <v>950.7</v>
      </c>
      <c r="Q45">
        <v>532.25</v>
      </c>
    </row>
    <row r="46" spans="1:17" x14ac:dyDescent="0.25">
      <c r="A46">
        <v>1</v>
      </c>
      <c r="B46">
        <v>2060</v>
      </c>
      <c r="C46">
        <v>1958</v>
      </c>
      <c r="D46">
        <v>1159</v>
      </c>
      <c r="E46">
        <v>2390</v>
      </c>
      <c r="H46">
        <v>24</v>
      </c>
      <c r="I46">
        <v>11</v>
      </c>
      <c r="J46">
        <v>2018</v>
      </c>
      <c r="K46">
        <v>13</v>
      </c>
      <c r="L46">
        <v>58</v>
      </c>
      <c r="M46">
        <v>10</v>
      </c>
      <c r="N46">
        <v>561.5</v>
      </c>
      <c r="O46">
        <v>30.15</v>
      </c>
      <c r="P46">
        <v>950.6</v>
      </c>
      <c r="Q46">
        <v>533.11</v>
      </c>
    </row>
    <row r="47" spans="1:17" x14ac:dyDescent="0.25">
      <c r="A47">
        <v>1</v>
      </c>
      <c r="B47">
        <v>2108</v>
      </c>
      <c r="C47">
        <v>2000</v>
      </c>
      <c r="D47">
        <v>1196</v>
      </c>
      <c r="E47">
        <v>2522</v>
      </c>
      <c r="H47">
        <v>24</v>
      </c>
      <c r="I47">
        <v>11</v>
      </c>
      <c r="J47">
        <v>2018</v>
      </c>
      <c r="K47">
        <v>14</v>
      </c>
      <c r="L47">
        <v>3</v>
      </c>
      <c r="M47">
        <v>10</v>
      </c>
      <c r="N47">
        <v>565</v>
      </c>
      <c r="O47">
        <v>29.46</v>
      </c>
      <c r="P47">
        <v>950.57</v>
      </c>
      <c r="Q47">
        <v>533.41</v>
      </c>
    </row>
    <row r="48" spans="1:17" x14ac:dyDescent="0.25">
      <c r="A48">
        <v>1</v>
      </c>
      <c r="B48">
        <v>2119</v>
      </c>
      <c r="C48">
        <v>2012</v>
      </c>
      <c r="D48">
        <v>1212</v>
      </c>
      <c r="E48">
        <v>2436</v>
      </c>
      <c r="H48">
        <v>24</v>
      </c>
      <c r="I48">
        <v>11</v>
      </c>
      <c r="J48">
        <v>2018</v>
      </c>
      <c r="K48">
        <v>14</v>
      </c>
      <c r="L48">
        <v>8</v>
      </c>
      <c r="M48">
        <v>10</v>
      </c>
      <c r="N48">
        <v>560.6</v>
      </c>
      <c r="O48">
        <v>31.22</v>
      </c>
      <c r="P48">
        <v>950.55</v>
      </c>
      <c r="Q48">
        <v>533.51</v>
      </c>
    </row>
    <row r="49" spans="1:17" x14ac:dyDescent="0.25">
      <c r="A49">
        <v>1</v>
      </c>
      <c r="B49">
        <v>2099</v>
      </c>
      <c r="C49">
        <v>1996</v>
      </c>
      <c r="D49">
        <v>1192</v>
      </c>
      <c r="E49">
        <v>2438</v>
      </c>
      <c r="H49">
        <v>24</v>
      </c>
      <c r="I49">
        <v>11</v>
      </c>
      <c r="J49">
        <v>2018</v>
      </c>
      <c r="K49">
        <v>14</v>
      </c>
      <c r="L49">
        <v>13</v>
      </c>
      <c r="M49">
        <v>10</v>
      </c>
      <c r="N49">
        <v>557.4</v>
      </c>
      <c r="O49">
        <v>33.43</v>
      </c>
      <c r="P49">
        <v>950.51</v>
      </c>
      <c r="Q49">
        <v>533.88</v>
      </c>
    </row>
    <row r="50" spans="1:17" x14ac:dyDescent="0.25">
      <c r="A50">
        <v>1</v>
      </c>
      <c r="B50">
        <v>2139</v>
      </c>
      <c r="C50">
        <v>2014</v>
      </c>
      <c r="D50">
        <v>1215</v>
      </c>
      <c r="E50">
        <v>2439</v>
      </c>
      <c r="H50">
        <v>24</v>
      </c>
      <c r="I50">
        <v>11</v>
      </c>
      <c r="J50">
        <v>2018</v>
      </c>
      <c r="K50">
        <v>14</v>
      </c>
      <c r="L50">
        <v>18</v>
      </c>
      <c r="M50">
        <v>10</v>
      </c>
      <c r="N50">
        <v>561</v>
      </c>
      <c r="O50">
        <v>31.86</v>
      </c>
      <c r="P50">
        <v>950.55</v>
      </c>
      <c r="Q50">
        <v>533.57000000000005</v>
      </c>
    </row>
    <row r="51" spans="1:17" x14ac:dyDescent="0.25">
      <c r="A51">
        <v>1</v>
      </c>
      <c r="B51">
        <v>2116</v>
      </c>
      <c r="C51">
        <v>2012</v>
      </c>
      <c r="D51">
        <v>1192</v>
      </c>
      <c r="E51">
        <v>2505</v>
      </c>
      <c r="H51">
        <v>24</v>
      </c>
      <c r="I51">
        <v>11</v>
      </c>
      <c r="J51">
        <v>2018</v>
      </c>
      <c r="K51">
        <v>14</v>
      </c>
      <c r="L51">
        <v>23</v>
      </c>
      <c r="M51">
        <v>10</v>
      </c>
      <c r="N51">
        <v>557.9</v>
      </c>
      <c r="O51">
        <v>30.91</v>
      </c>
      <c r="P51">
        <v>950.52</v>
      </c>
      <c r="Q51">
        <v>533.77</v>
      </c>
    </row>
    <row r="52" spans="1:17" x14ac:dyDescent="0.25">
      <c r="A52">
        <v>1</v>
      </c>
      <c r="B52">
        <v>2110</v>
      </c>
      <c r="C52">
        <v>2015</v>
      </c>
      <c r="D52">
        <v>1196</v>
      </c>
      <c r="E52">
        <v>2464</v>
      </c>
      <c r="H52">
        <v>24</v>
      </c>
      <c r="I52">
        <v>11</v>
      </c>
      <c r="J52">
        <v>2018</v>
      </c>
      <c r="K52">
        <v>14</v>
      </c>
      <c r="L52">
        <v>28</v>
      </c>
      <c r="M52">
        <v>10</v>
      </c>
      <c r="N52">
        <v>563.79999999999995</v>
      </c>
      <c r="O52">
        <v>30.98</v>
      </c>
      <c r="P52">
        <v>950.49</v>
      </c>
      <c r="Q52">
        <v>534.05999999999995</v>
      </c>
    </row>
    <row r="53" spans="1:17" x14ac:dyDescent="0.25">
      <c r="A53">
        <v>1</v>
      </c>
      <c r="B53">
        <v>2191</v>
      </c>
      <c r="C53">
        <v>2086</v>
      </c>
      <c r="D53">
        <v>1228</v>
      </c>
      <c r="E53">
        <v>2526</v>
      </c>
      <c r="H53">
        <v>24</v>
      </c>
      <c r="I53">
        <v>11</v>
      </c>
      <c r="J53">
        <v>2018</v>
      </c>
      <c r="K53">
        <v>14</v>
      </c>
      <c r="L53">
        <v>33</v>
      </c>
      <c r="M53">
        <v>10</v>
      </c>
      <c r="N53">
        <v>557.5</v>
      </c>
      <c r="O53">
        <v>31.15</v>
      </c>
      <c r="P53">
        <v>950.46</v>
      </c>
      <c r="Q53">
        <v>534.29999999999995</v>
      </c>
    </row>
    <row r="54" spans="1:17" x14ac:dyDescent="0.25">
      <c r="A54">
        <v>1</v>
      </c>
      <c r="B54">
        <v>2184</v>
      </c>
      <c r="C54">
        <v>2056</v>
      </c>
      <c r="D54">
        <v>1238</v>
      </c>
      <c r="E54">
        <v>2526</v>
      </c>
      <c r="H54">
        <v>24</v>
      </c>
      <c r="I54">
        <v>11</v>
      </c>
      <c r="J54">
        <v>2018</v>
      </c>
      <c r="K54">
        <v>14</v>
      </c>
      <c r="L54">
        <v>38</v>
      </c>
      <c r="M54">
        <v>10</v>
      </c>
      <c r="N54">
        <v>554.9</v>
      </c>
      <c r="O54">
        <v>31.83</v>
      </c>
      <c r="P54">
        <v>950.48</v>
      </c>
      <c r="Q54">
        <v>534.12</v>
      </c>
    </row>
    <row r="55" spans="1:17" x14ac:dyDescent="0.25">
      <c r="A55">
        <v>1</v>
      </c>
      <c r="B55">
        <v>2183</v>
      </c>
      <c r="C55">
        <v>2110</v>
      </c>
      <c r="D55">
        <v>1246</v>
      </c>
      <c r="E55">
        <v>2500</v>
      </c>
      <c r="H55">
        <v>24</v>
      </c>
      <c r="I55">
        <v>11</v>
      </c>
      <c r="J55">
        <v>2018</v>
      </c>
      <c r="K55">
        <v>14</v>
      </c>
      <c r="L55">
        <v>43</v>
      </c>
      <c r="M55">
        <v>10</v>
      </c>
      <c r="N55">
        <v>556.29999999999995</v>
      </c>
      <c r="O55">
        <v>32.229999999999997</v>
      </c>
      <c r="P55">
        <v>950.49</v>
      </c>
      <c r="Q55">
        <v>534.04999999999995</v>
      </c>
    </row>
    <row r="56" spans="1:17" x14ac:dyDescent="0.25">
      <c r="A56">
        <v>1</v>
      </c>
      <c r="B56">
        <v>2124</v>
      </c>
      <c r="C56">
        <v>2060</v>
      </c>
      <c r="D56">
        <v>1223</v>
      </c>
      <c r="E56">
        <v>2574</v>
      </c>
      <c r="H56">
        <v>24</v>
      </c>
      <c r="I56">
        <v>11</v>
      </c>
      <c r="J56">
        <v>2018</v>
      </c>
      <c r="K56">
        <v>14</v>
      </c>
      <c r="L56">
        <v>48</v>
      </c>
      <c r="M56">
        <v>10</v>
      </c>
      <c r="N56">
        <v>556.4</v>
      </c>
      <c r="O56">
        <v>33.6</v>
      </c>
      <c r="P56">
        <v>950.49</v>
      </c>
      <c r="Q56">
        <v>534.09</v>
      </c>
    </row>
    <row r="57" spans="1:17" x14ac:dyDescent="0.25">
      <c r="A57">
        <v>1</v>
      </c>
      <c r="B57">
        <v>2280</v>
      </c>
      <c r="C57">
        <v>2144</v>
      </c>
      <c r="D57">
        <v>1268</v>
      </c>
      <c r="E57">
        <v>2620</v>
      </c>
      <c r="H57">
        <v>24</v>
      </c>
      <c r="I57">
        <v>11</v>
      </c>
      <c r="J57">
        <v>2018</v>
      </c>
      <c r="K57">
        <v>14</v>
      </c>
      <c r="L57">
        <v>53</v>
      </c>
      <c r="M57">
        <v>10</v>
      </c>
      <c r="N57">
        <v>554.6</v>
      </c>
      <c r="O57">
        <v>34.159999999999997</v>
      </c>
      <c r="P57">
        <v>950.42</v>
      </c>
      <c r="Q57">
        <v>534.66999999999996</v>
      </c>
    </row>
    <row r="58" spans="1:17" x14ac:dyDescent="0.25">
      <c r="A58">
        <v>1</v>
      </c>
      <c r="B58">
        <v>2284</v>
      </c>
      <c r="C58">
        <v>2163</v>
      </c>
      <c r="D58">
        <v>1298</v>
      </c>
      <c r="E58">
        <v>2638</v>
      </c>
      <c r="H58">
        <v>24</v>
      </c>
      <c r="I58">
        <v>11</v>
      </c>
      <c r="J58">
        <v>2018</v>
      </c>
      <c r="K58">
        <v>14</v>
      </c>
      <c r="L58">
        <v>58</v>
      </c>
      <c r="M58">
        <v>10</v>
      </c>
      <c r="N58">
        <v>553.29999999999995</v>
      </c>
      <c r="O58">
        <v>34.22</v>
      </c>
      <c r="P58">
        <v>950.34</v>
      </c>
      <c r="Q58">
        <v>535.34</v>
      </c>
    </row>
    <row r="59" spans="1:17" x14ac:dyDescent="0.25">
      <c r="A59">
        <v>1</v>
      </c>
      <c r="B59">
        <v>2211</v>
      </c>
      <c r="C59">
        <v>2112</v>
      </c>
      <c r="D59">
        <v>1256</v>
      </c>
      <c r="E59">
        <v>2572</v>
      </c>
      <c r="H59">
        <v>24</v>
      </c>
      <c r="I59">
        <v>11</v>
      </c>
      <c r="J59">
        <v>2018</v>
      </c>
      <c r="K59">
        <v>15</v>
      </c>
      <c r="L59">
        <v>3</v>
      </c>
      <c r="M59">
        <v>10</v>
      </c>
      <c r="N59">
        <v>556.20000000000005</v>
      </c>
      <c r="O59">
        <v>35.43</v>
      </c>
      <c r="P59">
        <v>950.37</v>
      </c>
      <c r="Q59">
        <v>535.08000000000004</v>
      </c>
    </row>
    <row r="60" spans="1:17" x14ac:dyDescent="0.25">
      <c r="A60">
        <v>1</v>
      </c>
      <c r="B60">
        <v>2268</v>
      </c>
      <c r="C60">
        <v>2147</v>
      </c>
      <c r="D60">
        <v>1276</v>
      </c>
      <c r="E60">
        <v>2632</v>
      </c>
      <c r="H60">
        <v>24</v>
      </c>
      <c r="I60">
        <v>11</v>
      </c>
      <c r="J60">
        <v>2018</v>
      </c>
      <c r="K60">
        <v>15</v>
      </c>
      <c r="L60">
        <v>8</v>
      </c>
      <c r="M60">
        <v>10</v>
      </c>
      <c r="N60">
        <v>552.70000000000005</v>
      </c>
      <c r="O60">
        <v>34.11</v>
      </c>
      <c r="P60">
        <v>950.37</v>
      </c>
      <c r="Q60">
        <v>535.16</v>
      </c>
    </row>
    <row r="61" spans="1:17" x14ac:dyDescent="0.25">
      <c r="A61">
        <v>1</v>
      </c>
      <c r="B61">
        <v>2244</v>
      </c>
      <c r="C61">
        <v>2126</v>
      </c>
      <c r="D61">
        <v>1262</v>
      </c>
      <c r="E61">
        <v>2674</v>
      </c>
      <c r="H61">
        <v>24</v>
      </c>
      <c r="I61">
        <v>11</v>
      </c>
      <c r="J61">
        <v>2018</v>
      </c>
      <c r="K61">
        <v>15</v>
      </c>
      <c r="L61">
        <v>13</v>
      </c>
      <c r="M61">
        <v>10</v>
      </c>
      <c r="N61">
        <v>554.20000000000005</v>
      </c>
      <c r="O61">
        <v>33.81</v>
      </c>
      <c r="P61">
        <v>950.3</v>
      </c>
      <c r="Q61">
        <v>535.76</v>
      </c>
    </row>
    <row r="62" spans="1:17" x14ac:dyDescent="0.25">
      <c r="A62">
        <v>1</v>
      </c>
      <c r="B62">
        <v>2262</v>
      </c>
      <c r="C62">
        <v>2096</v>
      </c>
      <c r="D62">
        <v>1243</v>
      </c>
      <c r="E62">
        <v>2552</v>
      </c>
      <c r="H62">
        <v>24</v>
      </c>
      <c r="I62">
        <v>11</v>
      </c>
      <c r="J62">
        <v>2018</v>
      </c>
      <c r="K62">
        <v>15</v>
      </c>
      <c r="L62">
        <v>18</v>
      </c>
      <c r="M62">
        <v>10</v>
      </c>
      <c r="N62">
        <v>553.9</v>
      </c>
      <c r="O62">
        <v>32.130000000000003</v>
      </c>
      <c r="P62">
        <v>950.16</v>
      </c>
      <c r="Q62">
        <v>536.95000000000005</v>
      </c>
    </row>
    <row r="63" spans="1:17" x14ac:dyDescent="0.25">
      <c r="A63">
        <v>1</v>
      </c>
      <c r="B63">
        <v>2264</v>
      </c>
      <c r="C63">
        <v>2146</v>
      </c>
      <c r="D63">
        <v>1278</v>
      </c>
      <c r="E63">
        <v>2692</v>
      </c>
      <c r="H63">
        <v>24</v>
      </c>
      <c r="I63">
        <v>11</v>
      </c>
      <c r="J63">
        <v>2018</v>
      </c>
      <c r="K63">
        <v>15</v>
      </c>
      <c r="L63">
        <v>23</v>
      </c>
      <c r="M63">
        <v>10</v>
      </c>
      <c r="N63">
        <v>551.6</v>
      </c>
      <c r="O63">
        <v>32.71</v>
      </c>
      <c r="P63">
        <v>950.32</v>
      </c>
      <c r="Q63">
        <v>535.54</v>
      </c>
    </row>
    <row r="64" spans="1:17" x14ac:dyDescent="0.25">
      <c r="A64">
        <v>1</v>
      </c>
      <c r="B64">
        <v>2316</v>
      </c>
      <c r="C64">
        <v>2180</v>
      </c>
      <c r="D64">
        <v>1318</v>
      </c>
      <c r="E64">
        <v>2656</v>
      </c>
      <c r="H64">
        <v>24</v>
      </c>
      <c r="I64">
        <v>11</v>
      </c>
      <c r="J64">
        <v>2018</v>
      </c>
      <c r="K64">
        <v>15</v>
      </c>
      <c r="L64">
        <v>28</v>
      </c>
      <c r="M64">
        <v>10</v>
      </c>
      <c r="N64">
        <v>552.79999999999995</v>
      </c>
      <c r="O64">
        <v>33.46</v>
      </c>
      <c r="P64">
        <v>950.16</v>
      </c>
      <c r="Q64">
        <v>536.98</v>
      </c>
    </row>
    <row r="65" spans="1:17" x14ac:dyDescent="0.25">
      <c r="A65">
        <v>1</v>
      </c>
      <c r="B65">
        <v>2333</v>
      </c>
      <c r="C65">
        <v>2200</v>
      </c>
      <c r="D65">
        <v>1314</v>
      </c>
      <c r="E65">
        <v>2688</v>
      </c>
      <c r="H65">
        <v>24</v>
      </c>
      <c r="I65">
        <v>11</v>
      </c>
      <c r="J65">
        <v>2018</v>
      </c>
      <c r="K65">
        <v>15</v>
      </c>
      <c r="L65">
        <v>33</v>
      </c>
      <c r="M65">
        <v>10</v>
      </c>
      <c r="N65">
        <v>551.4</v>
      </c>
      <c r="O65">
        <v>33.03</v>
      </c>
      <c r="P65">
        <v>950.23</v>
      </c>
      <c r="Q65">
        <v>536.34</v>
      </c>
    </row>
    <row r="66" spans="1:17" x14ac:dyDescent="0.25">
      <c r="A66">
        <v>1</v>
      </c>
      <c r="B66">
        <v>2350</v>
      </c>
      <c r="C66">
        <v>2230</v>
      </c>
      <c r="D66">
        <v>1356</v>
      </c>
      <c r="E66">
        <v>2739</v>
      </c>
      <c r="H66">
        <v>24</v>
      </c>
      <c r="I66">
        <v>11</v>
      </c>
      <c r="J66">
        <v>2018</v>
      </c>
      <c r="K66">
        <v>15</v>
      </c>
      <c r="L66">
        <v>38</v>
      </c>
      <c r="M66">
        <v>10</v>
      </c>
      <c r="N66">
        <v>550.6</v>
      </c>
      <c r="O66">
        <v>32.39</v>
      </c>
      <c r="P66">
        <v>950.17</v>
      </c>
      <c r="Q66">
        <v>536.9</v>
      </c>
    </row>
    <row r="67" spans="1:17" x14ac:dyDescent="0.25">
      <c r="A67">
        <v>1</v>
      </c>
      <c r="B67">
        <v>2268</v>
      </c>
      <c r="C67">
        <v>2128</v>
      </c>
      <c r="D67">
        <v>1263</v>
      </c>
      <c r="E67">
        <v>2594</v>
      </c>
      <c r="H67">
        <v>24</v>
      </c>
      <c r="I67">
        <v>11</v>
      </c>
      <c r="J67">
        <v>2018</v>
      </c>
      <c r="K67">
        <v>15</v>
      </c>
      <c r="L67">
        <v>43</v>
      </c>
      <c r="M67">
        <v>10</v>
      </c>
      <c r="N67">
        <v>551.1</v>
      </c>
      <c r="O67">
        <v>33.67</v>
      </c>
      <c r="P67">
        <v>950.15</v>
      </c>
      <c r="Q67">
        <v>537.07000000000005</v>
      </c>
    </row>
    <row r="68" spans="1:17" x14ac:dyDescent="0.25">
      <c r="A68">
        <v>1</v>
      </c>
      <c r="B68">
        <v>2203</v>
      </c>
      <c r="C68">
        <v>2094</v>
      </c>
      <c r="D68">
        <v>1246</v>
      </c>
      <c r="E68">
        <v>2619</v>
      </c>
      <c r="H68">
        <v>24</v>
      </c>
      <c r="I68">
        <v>11</v>
      </c>
      <c r="J68">
        <v>2018</v>
      </c>
      <c r="K68">
        <v>15</v>
      </c>
      <c r="L68">
        <v>48</v>
      </c>
      <c r="M68">
        <v>10</v>
      </c>
      <c r="N68">
        <v>555.1</v>
      </c>
      <c r="O68">
        <v>33.65</v>
      </c>
      <c r="P68">
        <v>950.16</v>
      </c>
      <c r="Q68">
        <v>536.99</v>
      </c>
    </row>
    <row r="69" spans="1:17" x14ac:dyDescent="0.25">
      <c r="A69">
        <v>1</v>
      </c>
      <c r="B69">
        <v>2310</v>
      </c>
      <c r="C69">
        <v>2184</v>
      </c>
      <c r="D69">
        <v>1310</v>
      </c>
      <c r="E69">
        <v>2700</v>
      </c>
      <c r="H69">
        <v>24</v>
      </c>
      <c r="I69">
        <v>11</v>
      </c>
      <c r="J69">
        <v>2018</v>
      </c>
      <c r="K69">
        <v>15</v>
      </c>
      <c r="L69">
        <v>53</v>
      </c>
      <c r="M69">
        <v>10</v>
      </c>
      <c r="N69">
        <v>551.1</v>
      </c>
      <c r="O69">
        <v>32.270000000000003</v>
      </c>
      <c r="P69">
        <v>950.18</v>
      </c>
      <c r="Q69">
        <v>536.79999999999995</v>
      </c>
    </row>
    <row r="70" spans="1:17" x14ac:dyDescent="0.25">
      <c r="A70">
        <v>1</v>
      </c>
      <c r="B70">
        <v>2347</v>
      </c>
      <c r="C70">
        <v>2232</v>
      </c>
      <c r="D70">
        <v>1334</v>
      </c>
      <c r="E70">
        <v>2760</v>
      </c>
      <c r="H70">
        <v>24</v>
      </c>
      <c r="I70">
        <v>11</v>
      </c>
      <c r="J70">
        <v>2018</v>
      </c>
      <c r="K70">
        <v>15</v>
      </c>
      <c r="L70">
        <v>58</v>
      </c>
      <c r="M70">
        <v>10</v>
      </c>
      <c r="N70">
        <v>554</v>
      </c>
      <c r="O70">
        <v>32.450000000000003</v>
      </c>
      <c r="P70">
        <v>950.04</v>
      </c>
      <c r="Q70">
        <v>537.99</v>
      </c>
    </row>
    <row r="71" spans="1:17" x14ac:dyDescent="0.25">
      <c r="A71">
        <v>1</v>
      </c>
      <c r="B71">
        <v>2396</v>
      </c>
      <c r="C71">
        <v>2276</v>
      </c>
      <c r="D71">
        <v>1367</v>
      </c>
      <c r="E71">
        <v>2782</v>
      </c>
      <c r="H71">
        <v>24</v>
      </c>
      <c r="I71">
        <v>11</v>
      </c>
      <c r="J71">
        <v>2018</v>
      </c>
      <c r="K71">
        <v>16</v>
      </c>
      <c r="L71">
        <v>3</v>
      </c>
      <c r="M71">
        <v>10</v>
      </c>
      <c r="N71">
        <v>556.20000000000005</v>
      </c>
      <c r="O71">
        <v>32.82</v>
      </c>
      <c r="P71">
        <v>950.07</v>
      </c>
      <c r="Q71">
        <v>537.73</v>
      </c>
    </row>
    <row r="72" spans="1:17" x14ac:dyDescent="0.25">
      <c r="A72">
        <v>1</v>
      </c>
      <c r="B72">
        <v>2371</v>
      </c>
      <c r="C72">
        <v>2264</v>
      </c>
      <c r="D72">
        <v>1356</v>
      </c>
      <c r="E72">
        <v>2768</v>
      </c>
      <c r="H72">
        <v>24</v>
      </c>
      <c r="I72">
        <v>11</v>
      </c>
      <c r="J72">
        <v>2018</v>
      </c>
      <c r="K72">
        <v>16</v>
      </c>
      <c r="L72">
        <v>8</v>
      </c>
      <c r="M72">
        <v>10</v>
      </c>
      <c r="N72">
        <v>555.4</v>
      </c>
      <c r="O72">
        <v>32.39</v>
      </c>
      <c r="P72">
        <v>950.07</v>
      </c>
      <c r="Q72">
        <v>537.76</v>
      </c>
    </row>
    <row r="73" spans="1:17" x14ac:dyDescent="0.25">
      <c r="A73">
        <v>1</v>
      </c>
      <c r="B73">
        <v>2412</v>
      </c>
      <c r="C73">
        <v>2304</v>
      </c>
      <c r="D73">
        <v>1380</v>
      </c>
      <c r="E73">
        <v>2884</v>
      </c>
      <c r="H73">
        <v>24</v>
      </c>
      <c r="I73">
        <v>11</v>
      </c>
      <c r="J73">
        <v>2018</v>
      </c>
      <c r="K73">
        <v>16</v>
      </c>
      <c r="L73">
        <v>13</v>
      </c>
      <c r="M73">
        <v>10</v>
      </c>
      <c r="N73">
        <v>562.29999999999995</v>
      </c>
      <c r="O73">
        <v>32.26</v>
      </c>
      <c r="P73">
        <v>950.02</v>
      </c>
      <c r="Q73">
        <v>538.16999999999996</v>
      </c>
    </row>
    <row r="74" spans="1:17" x14ac:dyDescent="0.25">
      <c r="A74">
        <v>1</v>
      </c>
      <c r="B74">
        <v>2412</v>
      </c>
      <c r="C74">
        <v>2270</v>
      </c>
      <c r="D74">
        <v>1356</v>
      </c>
      <c r="E74">
        <v>2820</v>
      </c>
      <c r="H74">
        <v>24</v>
      </c>
      <c r="I74">
        <v>11</v>
      </c>
      <c r="J74">
        <v>2018</v>
      </c>
      <c r="K74">
        <v>16</v>
      </c>
      <c r="L74">
        <v>18</v>
      </c>
      <c r="M74">
        <v>10</v>
      </c>
      <c r="N74">
        <v>561.5</v>
      </c>
      <c r="O74">
        <v>33.130000000000003</v>
      </c>
      <c r="P74">
        <v>949.85</v>
      </c>
      <c r="Q74">
        <v>539.70000000000005</v>
      </c>
    </row>
    <row r="75" spans="1:17" x14ac:dyDescent="0.25">
      <c r="A75">
        <v>1</v>
      </c>
      <c r="B75">
        <v>2444</v>
      </c>
      <c r="C75">
        <v>2338</v>
      </c>
      <c r="D75">
        <v>1388</v>
      </c>
      <c r="E75">
        <v>2864</v>
      </c>
      <c r="H75">
        <v>24</v>
      </c>
      <c r="I75">
        <v>11</v>
      </c>
      <c r="J75">
        <v>2018</v>
      </c>
      <c r="K75">
        <v>16</v>
      </c>
      <c r="L75">
        <v>23</v>
      </c>
      <c r="M75">
        <v>10</v>
      </c>
      <c r="N75">
        <v>563.4</v>
      </c>
      <c r="O75">
        <v>32.049999999999997</v>
      </c>
      <c r="P75">
        <v>949.97</v>
      </c>
      <c r="Q75">
        <v>538.62</v>
      </c>
    </row>
    <row r="76" spans="1:17" x14ac:dyDescent="0.25">
      <c r="A76">
        <v>1</v>
      </c>
      <c r="B76">
        <v>2468</v>
      </c>
      <c r="C76">
        <v>2352</v>
      </c>
      <c r="D76">
        <v>1414</v>
      </c>
      <c r="E76">
        <v>2876</v>
      </c>
      <c r="H76">
        <v>24</v>
      </c>
      <c r="I76">
        <v>11</v>
      </c>
      <c r="J76">
        <v>2018</v>
      </c>
      <c r="K76">
        <v>16</v>
      </c>
      <c r="L76">
        <v>28</v>
      </c>
      <c r="M76">
        <v>10</v>
      </c>
      <c r="N76">
        <v>570.20000000000005</v>
      </c>
      <c r="O76">
        <v>32.06</v>
      </c>
      <c r="P76">
        <v>949.82</v>
      </c>
      <c r="Q76">
        <v>539.96</v>
      </c>
    </row>
    <row r="77" spans="1:17" x14ac:dyDescent="0.25">
      <c r="A77">
        <v>1</v>
      </c>
      <c r="B77">
        <v>2446</v>
      </c>
      <c r="C77">
        <v>2329</v>
      </c>
      <c r="D77">
        <v>1390</v>
      </c>
      <c r="E77">
        <v>2867</v>
      </c>
      <c r="H77">
        <v>24</v>
      </c>
      <c r="I77">
        <v>11</v>
      </c>
      <c r="J77">
        <v>2018</v>
      </c>
      <c r="K77">
        <v>16</v>
      </c>
      <c r="L77">
        <v>33</v>
      </c>
      <c r="M77">
        <v>10</v>
      </c>
      <c r="N77">
        <v>540.29999999999995</v>
      </c>
      <c r="O77">
        <v>33.33</v>
      </c>
      <c r="P77">
        <v>949.77</v>
      </c>
      <c r="Q77">
        <v>540.38</v>
      </c>
    </row>
    <row r="78" spans="1:17" x14ac:dyDescent="0.25">
      <c r="A78">
        <v>1</v>
      </c>
      <c r="B78">
        <v>2444</v>
      </c>
      <c r="C78">
        <v>2310</v>
      </c>
      <c r="D78">
        <v>1404</v>
      </c>
      <c r="E78">
        <v>2905</v>
      </c>
      <c r="H78">
        <v>24</v>
      </c>
      <c r="I78">
        <v>11</v>
      </c>
      <c r="J78">
        <v>2018</v>
      </c>
      <c r="K78">
        <v>16</v>
      </c>
      <c r="L78">
        <v>38</v>
      </c>
      <c r="M78">
        <v>10</v>
      </c>
      <c r="N78">
        <v>550.4</v>
      </c>
      <c r="O78">
        <v>32.65</v>
      </c>
      <c r="P78">
        <v>949.72</v>
      </c>
      <c r="Q78">
        <v>540.78</v>
      </c>
    </row>
    <row r="79" spans="1:17" x14ac:dyDescent="0.25">
      <c r="A79">
        <v>1</v>
      </c>
      <c r="B79">
        <v>2470</v>
      </c>
      <c r="C79">
        <v>2359</v>
      </c>
      <c r="D79">
        <v>1388</v>
      </c>
      <c r="E79">
        <v>2907</v>
      </c>
      <c r="H79">
        <v>24</v>
      </c>
      <c r="I79">
        <v>11</v>
      </c>
      <c r="J79">
        <v>2018</v>
      </c>
      <c r="K79">
        <v>16</v>
      </c>
      <c r="L79">
        <v>43</v>
      </c>
      <c r="M79">
        <v>10</v>
      </c>
      <c r="N79">
        <v>547.6</v>
      </c>
      <c r="O79">
        <v>32.53</v>
      </c>
      <c r="P79">
        <v>949.69</v>
      </c>
      <c r="Q79">
        <v>541.09</v>
      </c>
    </row>
    <row r="80" spans="1:17" x14ac:dyDescent="0.25">
      <c r="A80">
        <v>1</v>
      </c>
      <c r="B80">
        <v>2446</v>
      </c>
      <c r="C80">
        <v>2342</v>
      </c>
      <c r="D80">
        <v>1398</v>
      </c>
      <c r="E80">
        <v>2910</v>
      </c>
      <c r="H80">
        <v>24</v>
      </c>
      <c r="I80">
        <v>11</v>
      </c>
      <c r="J80">
        <v>2018</v>
      </c>
      <c r="K80">
        <v>16</v>
      </c>
      <c r="L80">
        <v>48</v>
      </c>
      <c r="M80">
        <v>10</v>
      </c>
      <c r="N80">
        <v>551.9</v>
      </c>
      <c r="O80">
        <v>32.68</v>
      </c>
      <c r="P80">
        <v>949.68</v>
      </c>
      <c r="Q80">
        <v>541.21</v>
      </c>
    </row>
    <row r="81" spans="1:17" x14ac:dyDescent="0.25">
      <c r="A81">
        <v>1</v>
      </c>
      <c r="B81">
        <v>2470</v>
      </c>
      <c r="C81">
        <v>2359</v>
      </c>
      <c r="D81">
        <v>1410</v>
      </c>
      <c r="E81">
        <v>2919</v>
      </c>
      <c r="H81">
        <v>24</v>
      </c>
      <c r="I81">
        <v>11</v>
      </c>
      <c r="J81">
        <v>2018</v>
      </c>
      <c r="K81">
        <v>16</v>
      </c>
      <c r="L81">
        <v>53</v>
      </c>
      <c r="M81">
        <v>10</v>
      </c>
      <c r="N81">
        <v>552.4</v>
      </c>
      <c r="O81">
        <v>32.64</v>
      </c>
      <c r="P81">
        <v>949.61</v>
      </c>
      <c r="Q81">
        <v>541.75</v>
      </c>
    </row>
    <row r="82" spans="1:17" x14ac:dyDescent="0.25">
      <c r="A82">
        <v>1</v>
      </c>
      <c r="B82">
        <v>2453</v>
      </c>
      <c r="C82">
        <v>2350</v>
      </c>
      <c r="D82">
        <v>1404</v>
      </c>
      <c r="E82">
        <v>2886</v>
      </c>
      <c r="H82">
        <v>24</v>
      </c>
      <c r="I82">
        <v>11</v>
      </c>
      <c r="J82">
        <v>2018</v>
      </c>
      <c r="K82">
        <v>16</v>
      </c>
      <c r="L82">
        <v>58</v>
      </c>
      <c r="M82">
        <v>10</v>
      </c>
      <c r="N82">
        <v>553.4</v>
      </c>
      <c r="O82">
        <v>32.369999999999997</v>
      </c>
      <c r="P82">
        <v>949.56</v>
      </c>
      <c r="Q82">
        <v>542.23</v>
      </c>
    </row>
    <row r="83" spans="1:17" x14ac:dyDescent="0.25">
      <c r="A83">
        <v>1</v>
      </c>
      <c r="B83">
        <v>2452</v>
      </c>
      <c r="C83">
        <v>2350</v>
      </c>
      <c r="D83">
        <v>1424</v>
      </c>
      <c r="E83">
        <v>2876</v>
      </c>
      <c r="H83">
        <v>24</v>
      </c>
      <c r="I83">
        <v>11</v>
      </c>
      <c r="J83">
        <v>2018</v>
      </c>
      <c r="K83">
        <v>17</v>
      </c>
      <c r="L83">
        <v>3</v>
      </c>
      <c r="M83">
        <v>10</v>
      </c>
      <c r="N83">
        <v>554.9</v>
      </c>
      <c r="O83">
        <v>31.89</v>
      </c>
      <c r="P83">
        <v>949.55</v>
      </c>
      <c r="Q83">
        <v>542.33000000000004</v>
      </c>
    </row>
    <row r="84" spans="1:17" x14ac:dyDescent="0.25">
      <c r="A84">
        <v>1</v>
      </c>
      <c r="B84">
        <v>2460</v>
      </c>
      <c r="C84">
        <v>2336</v>
      </c>
      <c r="D84">
        <v>1400</v>
      </c>
      <c r="E84">
        <v>2905</v>
      </c>
      <c r="H84">
        <v>24</v>
      </c>
      <c r="I84">
        <v>11</v>
      </c>
      <c r="J84">
        <v>2018</v>
      </c>
      <c r="K84">
        <v>17</v>
      </c>
      <c r="L84">
        <v>8</v>
      </c>
      <c r="M84">
        <v>10</v>
      </c>
      <c r="N84">
        <v>553.20000000000005</v>
      </c>
      <c r="O84">
        <v>32.340000000000003</v>
      </c>
      <c r="P84">
        <v>949.51</v>
      </c>
      <c r="Q84">
        <v>542.63</v>
      </c>
    </row>
    <row r="85" spans="1:17" x14ac:dyDescent="0.25">
      <c r="A85">
        <v>1</v>
      </c>
      <c r="B85">
        <v>2447</v>
      </c>
      <c r="C85">
        <v>2310</v>
      </c>
      <c r="D85">
        <v>1391</v>
      </c>
      <c r="E85">
        <v>2828</v>
      </c>
      <c r="H85">
        <v>24</v>
      </c>
      <c r="I85">
        <v>11</v>
      </c>
      <c r="J85">
        <v>2018</v>
      </c>
      <c r="K85">
        <v>17</v>
      </c>
      <c r="L85">
        <v>13</v>
      </c>
      <c r="M85">
        <v>10</v>
      </c>
      <c r="N85">
        <v>550.79999999999995</v>
      </c>
      <c r="O85">
        <v>31.78</v>
      </c>
      <c r="P85">
        <v>949.58</v>
      </c>
      <c r="Q85">
        <v>542.04</v>
      </c>
    </row>
    <row r="86" spans="1:17" x14ac:dyDescent="0.25">
      <c r="A86">
        <v>1</v>
      </c>
      <c r="B86">
        <v>2384</v>
      </c>
      <c r="C86">
        <v>2275</v>
      </c>
      <c r="D86">
        <v>1350</v>
      </c>
      <c r="E86">
        <v>2809</v>
      </c>
      <c r="H86">
        <v>24</v>
      </c>
      <c r="I86">
        <v>11</v>
      </c>
      <c r="J86">
        <v>2018</v>
      </c>
      <c r="K86">
        <v>17</v>
      </c>
      <c r="L86">
        <v>18</v>
      </c>
      <c r="M86">
        <v>10</v>
      </c>
      <c r="N86">
        <v>547.6</v>
      </c>
      <c r="O86">
        <v>31.7</v>
      </c>
      <c r="P86">
        <v>949.29</v>
      </c>
      <c r="Q86">
        <v>544.57000000000005</v>
      </c>
    </row>
    <row r="87" spans="1:17" x14ac:dyDescent="0.25">
      <c r="A87">
        <v>1</v>
      </c>
      <c r="B87">
        <v>2402</v>
      </c>
      <c r="C87">
        <v>2279</v>
      </c>
      <c r="D87">
        <v>1356</v>
      </c>
      <c r="E87">
        <v>2744</v>
      </c>
      <c r="H87">
        <v>24</v>
      </c>
      <c r="I87">
        <v>11</v>
      </c>
      <c r="J87">
        <v>2018</v>
      </c>
      <c r="K87">
        <v>17</v>
      </c>
      <c r="L87">
        <v>23</v>
      </c>
      <c r="M87">
        <v>10</v>
      </c>
      <c r="N87">
        <v>549.20000000000005</v>
      </c>
      <c r="O87">
        <v>32.4</v>
      </c>
      <c r="P87">
        <v>949.34</v>
      </c>
      <c r="Q87">
        <v>544.14</v>
      </c>
    </row>
    <row r="88" spans="1:17" x14ac:dyDescent="0.25">
      <c r="A88">
        <v>1</v>
      </c>
      <c r="B88">
        <v>2335</v>
      </c>
      <c r="C88">
        <v>2240</v>
      </c>
      <c r="D88">
        <v>1332</v>
      </c>
      <c r="E88">
        <v>2742</v>
      </c>
      <c r="H88">
        <v>24</v>
      </c>
      <c r="I88">
        <v>11</v>
      </c>
      <c r="J88">
        <v>2018</v>
      </c>
      <c r="K88">
        <v>17</v>
      </c>
      <c r="L88">
        <v>28</v>
      </c>
      <c r="M88">
        <v>10</v>
      </c>
      <c r="N88">
        <v>554.6</v>
      </c>
      <c r="O88">
        <v>31.97</v>
      </c>
      <c r="P88">
        <v>949.34</v>
      </c>
      <c r="Q88">
        <v>544.17999999999995</v>
      </c>
    </row>
    <row r="89" spans="1:17" x14ac:dyDescent="0.25">
      <c r="A89">
        <v>1</v>
      </c>
      <c r="B89">
        <v>2414</v>
      </c>
      <c r="C89">
        <v>2310</v>
      </c>
      <c r="D89">
        <v>1380</v>
      </c>
      <c r="E89">
        <v>2832</v>
      </c>
      <c r="H89">
        <v>24</v>
      </c>
      <c r="I89">
        <v>11</v>
      </c>
      <c r="J89">
        <v>2018</v>
      </c>
      <c r="K89">
        <v>17</v>
      </c>
      <c r="L89">
        <v>33</v>
      </c>
      <c r="M89">
        <v>10</v>
      </c>
      <c r="N89">
        <v>550.4</v>
      </c>
      <c r="O89">
        <v>32.880000000000003</v>
      </c>
      <c r="P89">
        <v>949.29</v>
      </c>
      <c r="Q89">
        <v>544.57000000000005</v>
      </c>
    </row>
    <row r="90" spans="1:17" x14ac:dyDescent="0.25">
      <c r="A90">
        <v>1</v>
      </c>
      <c r="B90">
        <v>2415</v>
      </c>
      <c r="C90">
        <v>2308</v>
      </c>
      <c r="D90">
        <v>1406</v>
      </c>
      <c r="E90">
        <v>2849</v>
      </c>
      <c r="H90">
        <v>24</v>
      </c>
      <c r="I90">
        <v>11</v>
      </c>
      <c r="J90">
        <v>2018</v>
      </c>
      <c r="K90">
        <v>17</v>
      </c>
      <c r="L90">
        <v>38</v>
      </c>
      <c r="M90">
        <v>10</v>
      </c>
      <c r="N90">
        <v>550.4</v>
      </c>
      <c r="O90">
        <v>34.159999999999997</v>
      </c>
      <c r="P90">
        <v>949.27</v>
      </c>
      <c r="Q90">
        <v>544.77</v>
      </c>
    </row>
    <row r="91" spans="1:17" x14ac:dyDescent="0.25">
      <c r="A91">
        <v>1</v>
      </c>
      <c r="B91">
        <v>2464</v>
      </c>
      <c r="C91">
        <v>2339</v>
      </c>
      <c r="D91">
        <v>1388</v>
      </c>
      <c r="E91">
        <v>2914</v>
      </c>
      <c r="H91">
        <v>24</v>
      </c>
      <c r="I91">
        <v>11</v>
      </c>
      <c r="J91">
        <v>2018</v>
      </c>
      <c r="K91">
        <v>17</v>
      </c>
      <c r="L91">
        <v>43</v>
      </c>
      <c r="M91">
        <v>10</v>
      </c>
      <c r="N91">
        <v>551.4</v>
      </c>
      <c r="O91">
        <v>34.35</v>
      </c>
      <c r="P91">
        <v>949.21</v>
      </c>
      <c r="Q91">
        <v>545.33000000000004</v>
      </c>
    </row>
    <row r="92" spans="1:17" x14ac:dyDescent="0.25">
      <c r="A92">
        <v>1</v>
      </c>
      <c r="B92">
        <v>2400</v>
      </c>
      <c r="C92">
        <v>2288</v>
      </c>
      <c r="D92">
        <v>1356</v>
      </c>
      <c r="E92">
        <v>2831</v>
      </c>
      <c r="H92">
        <v>24</v>
      </c>
      <c r="I92">
        <v>11</v>
      </c>
      <c r="J92">
        <v>2018</v>
      </c>
      <c r="K92">
        <v>17</v>
      </c>
      <c r="L92">
        <v>48</v>
      </c>
      <c r="M92">
        <v>10</v>
      </c>
      <c r="N92">
        <v>551.9</v>
      </c>
      <c r="O92">
        <v>34.68</v>
      </c>
      <c r="P92">
        <v>949.14</v>
      </c>
      <c r="Q92">
        <v>545.91999999999996</v>
      </c>
    </row>
    <row r="93" spans="1:17" x14ac:dyDescent="0.25">
      <c r="A93">
        <v>1</v>
      </c>
      <c r="B93">
        <v>2414</v>
      </c>
      <c r="C93">
        <v>2300</v>
      </c>
      <c r="D93">
        <v>1415</v>
      </c>
      <c r="E93">
        <v>2830</v>
      </c>
      <c r="H93">
        <v>24</v>
      </c>
      <c r="I93">
        <v>11</v>
      </c>
      <c r="J93">
        <v>2018</v>
      </c>
      <c r="K93">
        <v>17</v>
      </c>
      <c r="L93">
        <v>53</v>
      </c>
      <c r="M93">
        <v>10</v>
      </c>
      <c r="N93">
        <v>563.5</v>
      </c>
      <c r="O93">
        <v>34.299999999999997</v>
      </c>
      <c r="P93">
        <v>949.11</v>
      </c>
      <c r="Q93">
        <v>546.19000000000005</v>
      </c>
    </row>
    <row r="94" spans="1:17" x14ac:dyDescent="0.25">
      <c r="A94">
        <v>1</v>
      </c>
      <c r="B94">
        <v>2404</v>
      </c>
      <c r="C94">
        <v>2286</v>
      </c>
      <c r="D94">
        <v>1357</v>
      </c>
      <c r="E94">
        <v>2796</v>
      </c>
      <c r="H94">
        <v>24</v>
      </c>
      <c r="I94">
        <v>11</v>
      </c>
      <c r="J94">
        <v>2018</v>
      </c>
      <c r="K94">
        <v>17</v>
      </c>
      <c r="L94">
        <v>58</v>
      </c>
      <c r="M94">
        <v>10</v>
      </c>
      <c r="N94">
        <v>556.20000000000005</v>
      </c>
      <c r="O94">
        <v>33.31</v>
      </c>
      <c r="P94">
        <v>949.23</v>
      </c>
      <c r="Q94">
        <v>545.13</v>
      </c>
    </row>
    <row r="95" spans="1:17" x14ac:dyDescent="0.25">
      <c r="A95">
        <v>1</v>
      </c>
      <c r="B95">
        <v>2402</v>
      </c>
      <c r="C95">
        <v>2294</v>
      </c>
      <c r="D95">
        <v>1408</v>
      </c>
      <c r="E95">
        <v>2799</v>
      </c>
      <c r="H95">
        <v>24</v>
      </c>
      <c r="I95">
        <v>11</v>
      </c>
      <c r="J95">
        <v>2018</v>
      </c>
      <c r="K95">
        <v>18</v>
      </c>
      <c r="L95">
        <v>3</v>
      </c>
      <c r="M95">
        <v>10</v>
      </c>
      <c r="N95">
        <v>561.29999999999995</v>
      </c>
      <c r="O95">
        <v>32.369999999999997</v>
      </c>
      <c r="P95">
        <v>949.14</v>
      </c>
      <c r="Q95">
        <v>545.91</v>
      </c>
    </row>
    <row r="96" spans="1:17" x14ac:dyDescent="0.25">
      <c r="A96">
        <v>1</v>
      </c>
      <c r="B96">
        <v>2392</v>
      </c>
      <c r="C96">
        <v>2278</v>
      </c>
      <c r="D96">
        <v>1363</v>
      </c>
      <c r="E96">
        <v>2822</v>
      </c>
      <c r="H96">
        <v>24</v>
      </c>
      <c r="I96">
        <v>11</v>
      </c>
      <c r="J96">
        <v>2018</v>
      </c>
      <c r="K96">
        <v>18</v>
      </c>
      <c r="L96">
        <v>8</v>
      </c>
      <c r="M96">
        <v>10</v>
      </c>
      <c r="N96">
        <v>553.20000000000005</v>
      </c>
      <c r="O96">
        <v>31.91</v>
      </c>
      <c r="P96">
        <v>949.04</v>
      </c>
      <c r="Q96">
        <v>546.76</v>
      </c>
    </row>
    <row r="97" spans="1:17" x14ac:dyDescent="0.25">
      <c r="A97">
        <v>1</v>
      </c>
      <c r="B97">
        <v>2364</v>
      </c>
      <c r="C97">
        <v>2254</v>
      </c>
      <c r="D97">
        <v>1350</v>
      </c>
      <c r="E97">
        <v>2782</v>
      </c>
      <c r="H97">
        <v>24</v>
      </c>
      <c r="I97">
        <v>11</v>
      </c>
      <c r="J97">
        <v>2018</v>
      </c>
      <c r="K97">
        <v>18</v>
      </c>
      <c r="L97">
        <v>13</v>
      </c>
      <c r="M97">
        <v>10</v>
      </c>
      <c r="N97">
        <v>554.70000000000005</v>
      </c>
      <c r="O97">
        <v>32.71</v>
      </c>
      <c r="P97">
        <v>949.07</v>
      </c>
      <c r="Q97">
        <v>546.55999999999995</v>
      </c>
    </row>
    <row r="98" spans="1:17" x14ac:dyDescent="0.25">
      <c r="A98">
        <v>1</v>
      </c>
      <c r="B98">
        <v>2319</v>
      </c>
      <c r="C98">
        <v>2222</v>
      </c>
      <c r="D98">
        <v>1326</v>
      </c>
      <c r="E98">
        <v>2732</v>
      </c>
      <c r="H98">
        <v>24</v>
      </c>
      <c r="I98">
        <v>11</v>
      </c>
      <c r="J98">
        <v>2018</v>
      </c>
      <c r="K98">
        <v>18</v>
      </c>
      <c r="L98">
        <v>18</v>
      </c>
      <c r="M98">
        <v>10</v>
      </c>
      <c r="N98">
        <v>557.79999999999995</v>
      </c>
      <c r="O98">
        <v>33.11</v>
      </c>
      <c r="P98">
        <v>948.93</v>
      </c>
      <c r="Q98">
        <v>547.74</v>
      </c>
    </row>
    <row r="99" spans="1:17" x14ac:dyDescent="0.25">
      <c r="A99">
        <v>1</v>
      </c>
      <c r="B99">
        <v>2360</v>
      </c>
      <c r="C99">
        <v>2236</v>
      </c>
      <c r="D99">
        <v>1460</v>
      </c>
      <c r="E99">
        <v>2736</v>
      </c>
      <c r="H99">
        <v>24</v>
      </c>
      <c r="I99">
        <v>11</v>
      </c>
      <c r="J99">
        <v>2018</v>
      </c>
      <c r="K99">
        <v>18</v>
      </c>
      <c r="L99">
        <v>23</v>
      </c>
      <c r="M99">
        <v>10</v>
      </c>
      <c r="N99">
        <v>554.9</v>
      </c>
      <c r="O99">
        <v>33.65</v>
      </c>
      <c r="P99">
        <v>948.91</v>
      </c>
      <c r="Q99">
        <v>547.94000000000005</v>
      </c>
    </row>
    <row r="100" spans="1:17" x14ac:dyDescent="0.25">
      <c r="A100">
        <v>1</v>
      </c>
      <c r="B100">
        <v>2350</v>
      </c>
      <c r="C100">
        <v>2205</v>
      </c>
      <c r="D100">
        <v>1446</v>
      </c>
      <c r="E100">
        <v>2742</v>
      </c>
      <c r="H100">
        <v>24</v>
      </c>
      <c r="I100">
        <v>11</v>
      </c>
      <c r="J100">
        <v>2018</v>
      </c>
      <c r="K100">
        <v>18</v>
      </c>
      <c r="L100">
        <v>28</v>
      </c>
      <c r="M100">
        <v>10</v>
      </c>
      <c r="N100">
        <v>552.9</v>
      </c>
      <c r="O100">
        <v>33.29</v>
      </c>
      <c r="P100">
        <v>948.91</v>
      </c>
      <c r="Q100">
        <v>547.9</v>
      </c>
    </row>
    <row r="101" spans="1:17" x14ac:dyDescent="0.25">
      <c r="A101">
        <v>1</v>
      </c>
      <c r="B101">
        <v>2350</v>
      </c>
      <c r="C101">
        <v>2222</v>
      </c>
      <c r="D101">
        <v>1465</v>
      </c>
      <c r="E101">
        <v>2764</v>
      </c>
      <c r="H101">
        <v>24</v>
      </c>
      <c r="I101">
        <v>11</v>
      </c>
      <c r="J101">
        <v>2018</v>
      </c>
      <c r="K101">
        <v>18</v>
      </c>
      <c r="L101">
        <v>33</v>
      </c>
      <c r="M101">
        <v>10</v>
      </c>
      <c r="N101">
        <v>550.6</v>
      </c>
      <c r="O101">
        <v>33.28</v>
      </c>
      <c r="P101">
        <v>948.91</v>
      </c>
      <c r="Q101">
        <v>547.95000000000005</v>
      </c>
    </row>
    <row r="102" spans="1:17" x14ac:dyDescent="0.25">
      <c r="A102">
        <v>1</v>
      </c>
      <c r="B102">
        <v>2268</v>
      </c>
      <c r="C102">
        <v>2178</v>
      </c>
      <c r="D102">
        <v>1308</v>
      </c>
      <c r="E102">
        <v>2663</v>
      </c>
      <c r="H102">
        <v>24</v>
      </c>
      <c r="I102">
        <v>11</v>
      </c>
      <c r="J102">
        <v>2018</v>
      </c>
      <c r="K102">
        <v>18</v>
      </c>
      <c r="L102">
        <v>38</v>
      </c>
      <c r="M102">
        <v>10</v>
      </c>
      <c r="N102">
        <v>557.20000000000005</v>
      </c>
      <c r="O102">
        <v>33.24</v>
      </c>
      <c r="P102">
        <v>948.79</v>
      </c>
      <c r="Q102">
        <v>548.97</v>
      </c>
    </row>
    <row r="103" spans="1:17" x14ac:dyDescent="0.25">
      <c r="A103">
        <v>1</v>
      </c>
      <c r="B103">
        <v>2274</v>
      </c>
      <c r="C103">
        <v>2191</v>
      </c>
      <c r="D103">
        <v>1358</v>
      </c>
      <c r="E103">
        <v>2690</v>
      </c>
      <c r="H103">
        <v>24</v>
      </c>
      <c r="I103">
        <v>11</v>
      </c>
      <c r="J103">
        <v>2018</v>
      </c>
      <c r="K103">
        <v>18</v>
      </c>
      <c r="L103">
        <v>43</v>
      </c>
      <c r="M103">
        <v>10</v>
      </c>
      <c r="N103">
        <v>557.20000000000005</v>
      </c>
      <c r="O103">
        <v>32.46</v>
      </c>
      <c r="P103">
        <v>948.77</v>
      </c>
      <c r="Q103">
        <v>549.13</v>
      </c>
    </row>
    <row r="104" spans="1:17" x14ac:dyDescent="0.25">
      <c r="A104">
        <v>1</v>
      </c>
      <c r="B104">
        <v>2264</v>
      </c>
      <c r="C104">
        <v>2152</v>
      </c>
      <c r="D104">
        <v>1318</v>
      </c>
      <c r="E104">
        <v>2658</v>
      </c>
      <c r="H104">
        <v>24</v>
      </c>
      <c r="I104">
        <v>11</v>
      </c>
      <c r="J104">
        <v>2018</v>
      </c>
      <c r="K104">
        <v>18</v>
      </c>
      <c r="L104">
        <v>48</v>
      </c>
      <c r="M104">
        <v>10</v>
      </c>
      <c r="N104">
        <v>554.70000000000005</v>
      </c>
      <c r="O104">
        <v>32.97</v>
      </c>
      <c r="P104">
        <v>948.83</v>
      </c>
      <c r="Q104">
        <v>548.64</v>
      </c>
    </row>
    <row r="105" spans="1:17" x14ac:dyDescent="0.25">
      <c r="A105">
        <v>1</v>
      </c>
      <c r="B105">
        <v>2255</v>
      </c>
      <c r="C105">
        <v>2118</v>
      </c>
      <c r="D105">
        <v>1284</v>
      </c>
      <c r="E105">
        <v>2662</v>
      </c>
      <c r="H105">
        <v>24</v>
      </c>
      <c r="I105">
        <v>11</v>
      </c>
      <c r="J105">
        <v>2018</v>
      </c>
      <c r="K105">
        <v>18</v>
      </c>
      <c r="L105">
        <v>53</v>
      </c>
      <c r="M105">
        <v>10</v>
      </c>
      <c r="N105">
        <v>556.9</v>
      </c>
      <c r="O105">
        <v>32.6</v>
      </c>
      <c r="P105">
        <v>948.65</v>
      </c>
      <c r="Q105">
        <v>550.24</v>
      </c>
    </row>
    <row r="106" spans="1:17" x14ac:dyDescent="0.25">
      <c r="A106">
        <v>1</v>
      </c>
      <c r="B106">
        <v>2244</v>
      </c>
      <c r="C106">
        <v>2132</v>
      </c>
      <c r="D106">
        <v>1280</v>
      </c>
      <c r="E106">
        <v>2601</v>
      </c>
      <c r="H106">
        <v>24</v>
      </c>
      <c r="I106">
        <v>11</v>
      </c>
      <c r="J106">
        <v>2018</v>
      </c>
      <c r="K106">
        <v>18</v>
      </c>
      <c r="L106">
        <v>58</v>
      </c>
      <c r="M106">
        <v>10</v>
      </c>
      <c r="N106">
        <v>551.70000000000005</v>
      </c>
      <c r="O106">
        <v>31.88</v>
      </c>
      <c r="P106">
        <v>948.84</v>
      </c>
      <c r="Q106">
        <v>548.58000000000004</v>
      </c>
    </row>
    <row r="107" spans="1:17" x14ac:dyDescent="0.25">
      <c r="A107">
        <v>1</v>
      </c>
      <c r="B107">
        <v>2199</v>
      </c>
      <c r="C107">
        <v>2118</v>
      </c>
      <c r="D107">
        <v>1325</v>
      </c>
      <c r="E107">
        <v>2630</v>
      </c>
      <c r="H107">
        <v>24</v>
      </c>
      <c r="I107">
        <v>11</v>
      </c>
      <c r="J107">
        <v>2018</v>
      </c>
      <c r="K107">
        <v>19</v>
      </c>
      <c r="L107">
        <v>3</v>
      </c>
      <c r="M107">
        <v>10</v>
      </c>
      <c r="N107">
        <v>548.9</v>
      </c>
      <c r="O107">
        <v>32.1</v>
      </c>
      <c r="P107">
        <v>948.76</v>
      </c>
      <c r="Q107">
        <v>549.23</v>
      </c>
    </row>
    <row r="108" spans="1:17" x14ac:dyDescent="0.25">
      <c r="A108">
        <v>1</v>
      </c>
      <c r="B108">
        <v>2223</v>
      </c>
      <c r="C108">
        <v>2112</v>
      </c>
      <c r="D108">
        <v>1300</v>
      </c>
      <c r="E108">
        <v>2592</v>
      </c>
      <c r="H108">
        <v>24</v>
      </c>
      <c r="I108">
        <v>11</v>
      </c>
      <c r="J108">
        <v>2018</v>
      </c>
      <c r="K108">
        <v>19</v>
      </c>
      <c r="L108">
        <v>8</v>
      </c>
      <c r="M108">
        <v>10</v>
      </c>
      <c r="N108">
        <v>554.5</v>
      </c>
      <c r="O108">
        <v>33.46</v>
      </c>
      <c r="P108">
        <v>948.73</v>
      </c>
      <c r="Q108">
        <v>549.51</v>
      </c>
    </row>
    <row r="109" spans="1:17" x14ac:dyDescent="0.25">
      <c r="A109">
        <v>1</v>
      </c>
      <c r="B109">
        <v>2200</v>
      </c>
      <c r="C109">
        <v>2083</v>
      </c>
      <c r="D109">
        <v>1289</v>
      </c>
      <c r="E109">
        <v>2560</v>
      </c>
      <c r="H109">
        <v>24</v>
      </c>
      <c r="I109">
        <v>11</v>
      </c>
      <c r="J109">
        <v>2018</v>
      </c>
      <c r="K109">
        <v>19</v>
      </c>
      <c r="L109">
        <v>13</v>
      </c>
      <c r="M109">
        <v>10</v>
      </c>
      <c r="N109">
        <v>556</v>
      </c>
      <c r="O109">
        <v>33.39</v>
      </c>
      <c r="P109">
        <v>948.59</v>
      </c>
      <c r="Q109">
        <v>550.74</v>
      </c>
    </row>
    <row r="110" spans="1:17" x14ac:dyDescent="0.25">
      <c r="A110">
        <v>1</v>
      </c>
      <c r="B110">
        <v>2190</v>
      </c>
      <c r="C110">
        <v>2060</v>
      </c>
      <c r="D110">
        <v>1391</v>
      </c>
      <c r="E110">
        <v>2488</v>
      </c>
      <c r="H110">
        <v>24</v>
      </c>
      <c r="I110">
        <v>11</v>
      </c>
      <c r="J110">
        <v>2018</v>
      </c>
      <c r="K110">
        <v>19</v>
      </c>
      <c r="L110">
        <v>18</v>
      </c>
      <c r="M110">
        <v>10</v>
      </c>
      <c r="N110">
        <v>557.4</v>
      </c>
      <c r="O110">
        <v>32.71</v>
      </c>
      <c r="P110">
        <v>948.66</v>
      </c>
      <c r="Q110">
        <v>550.12</v>
      </c>
    </row>
    <row r="111" spans="1:17" x14ac:dyDescent="0.25">
      <c r="A111">
        <v>1</v>
      </c>
      <c r="B111">
        <v>2166</v>
      </c>
      <c r="C111">
        <v>2062</v>
      </c>
      <c r="D111">
        <v>1309</v>
      </c>
      <c r="E111">
        <v>2510</v>
      </c>
      <c r="H111">
        <v>24</v>
      </c>
      <c r="I111">
        <v>11</v>
      </c>
      <c r="J111">
        <v>2018</v>
      </c>
      <c r="K111">
        <v>19</v>
      </c>
      <c r="L111">
        <v>23</v>
      </c>
      <c r="M111">
        <v>10</v>
      </c>
      <c r="N111">
        <v>554.5</v>
      </c>
      <c r="O111">
        <v>33</v>
      </c>
      <c r="P111">
        <v>948.69</v>
      </c>
      <c r="Q111">
        <v>549.86</v>
      </c>
    </row>
    <row r="112" spans="1:17" x14ac:dyDescent="0.25">
      <c r="A112">
        <v>1</v>
      </c>
      <c r="B112">
        <v>2127</v>
      </c>
      <c r="C112">
        <v>2038</v>
      </c>
      <c r="D112">
        <v>1316</v>
      </c>
      <c r="E112">
        <v>2467</v>
      </c>
      <c r="H112">
        <v>24</v>
      </c>
      <c r="I112">
        <v>11</v>
      </c>
      <c r="J112">
        <v>2018</v>
      </c>
      <c r="K112">
        <v>19</v>
      </c>
      <c r="L112">
        <v>28</v>
      </c>
      <c r="M112">
        <v>10</v>
      </c>
      <c r="N112">
        <v>554.70000000000005</v>
      </c>
      <c r="O112">
        <v>32.380000000000003</v>
      </c>
      <c r="P112">
        <v>948.71</v>
      </c>
      <c r="Q112">
        <v>549.66</v>
      </c>
    </row>
    <row r="113" spans="1:17" x14ac:dyDescent="0.25">
      <c r="A113">
        <v>1</v>
      </c>
      <c r="B113">
        <v>2124</v>
      </c>
      <c r="C113">
        <v>2012</v>
      </c>
      <c r="D113">
        <v>1238</v>
      </c>
      <c r="E113">
        <v>2484</v>
      </c>
      <c r="H113">
        <v>24</v>
      </c>
      <c r="I113">
        <v>11</v>
      </c>
      <c r="J113">
        <v>2018</v>
      </c>
      <c r="K113">
        <v>19</v>
      </c>
      <c r="L113">
        <v>33</v>
      </c>
      <c r="M113">
        <v>10</v>
      </c>
      <c r="N113">
        <v>553.9</v>
      </c>
      <c r="O113">
        <v>32.19</v>
      </c>
      <c r="P113">
        <v>948.59</v>
      </c>
      <c r="Q113">
        <v>550.77</v>
      </c>
    </row>
    <row r="114" spans="1:17" x14ac:dyDescent="0.25">
      <c r="A114">
        <v>1</v>
      </c>
      <c r="B114">
        <v>2092</v>
      </c>
      <c r="C114">
        <v>2016</v>
      </c>
      <c r="D114">
        <v>1272</v>
      </c>
      <c r="E114">
        <v>2446</v>
      </c>
      <c r="H114">
        <v>24</v>
      </c>
      <c r="I114">
        <v>11</v>
      </c>
      <c r="J114">
        <v>2018</v>
      </c>
      <c r="K114">
        <v>19</v>
      </c>
      <c r="L114">
        <v>38</v>
      </c>
      <c r="M114">
        <v>10</v>
      </c>
      <c r="N114">
        <v>555.9</v>
      </c>
      <c r="O114">
        <v>32.65</v>
      </c>
      <c r="P114">
        <v>948.44</v>
      </c>
      <c r="Q114">
        <v>552.09</v>
      </c>
    </row>
    <row r="115" spans="1:17" x14ac:dyDescent="0.25">
      <c r="A115">
        <v>1</v>
      </c>
      <c r="B115">
        <v>2099</v>
      </c>
      <c r="C115">
        <v>1975</v>
      </c>
      <c r="D115">
        <v>1436</v>
      </c>
      <c r="E115">
        <v>2412</v>
      </c>
      <c r="H115">
        <v>24</v>
      </c>
      <c r="I115">
        <v>11</v>
      </c>
      <c r="J115">
        <v>2018</v>
      </c>
      <c r="K115">
        <v>19</v>
      </c>
      <c r="L115">
        <v>43</v>
      </c>
      <c r="M115">
        <v>10</v>
      </c>
      <c r="N115">
        <v>554.1</v>
      </c>
      <c r="O115">
        <v>32.380000000000003</v>
      </c>
      <c r="P115">
        <v>948.54</v>
      </c>
      <c r="Q115">
        <v>551.15</v>
      </c>
    </row>
    <row r="116" spans="1:17" x14ac:dyDescent="0.25">
      <c r="A116">
        <v>1</v>
      </c>
      <c r="B116">
        <v>2060</v>
      </c>
      <c r="C116">
        <v>1956</v>
      </c>
      <c r="D116">
        <v>1213</v>
      </c>
      <c r="E116">
        <v>2397</v>
      </c>
      <c r="H116">
        <v>24</v>
      </c>
      <c r="I116">
        <v>11</v>
      </c>
      <c r="J116">
        <v>2018</v>
      </c>
      <c r="K116">
        <v>19</v>
      </c>
      <c r="L116">
        <v>48</v>
      </c>
      <c r="M116">
        <v>10</v>
      </c>
      <c r="N116">
        <v>556.4</v>
      </c>
      <c r="O116">
        <v>32.090000000000003</v>
      </c>
      <c r="P116">
        <v>948.52</v>
      </c>
      <c r="Q116">
        <v>551.30999999999995</v>
      </c>
    </row>
    <row r="117" spans="1:17" x14ac:dyDescent="0.25">
      <c r="A117">
        <v>1</v>
      </c>
      <c r="B117">
        <v>2020</v>
      </c>
      <c r="C117">
        <v>1926</v>
      </c>
      <c r="D117">
        <v>1166</v>
      </c>
      <c r="E117">
        <v>2438</v>
      </c>
      <c r="H117">
        <v>24</v>
      </c>
      <c r="I117">
        <v>11</v>
      </c>
      <c r="J117">
        <v>2018</v>
      </c>
      <c r="K117">
        <v>19</v>
      </c>
      <c r="L117">
        <v>53</v>
      </c>
      <c r="M117">
        <v>10</v>
      </c>
      <c r="N117">
        <v>565.6</v>
      </c>
      <c r="O117">
        <v>32.380000000000003</v>
      </c>
      <c r="P117">
        <v>948.54</v>
      </c>
      <c r="Q117">
        <v>551.15</v>
      </c>
    </row>
    <row r="118" spans="1:17" x14ac:dyDescent="0.25">
      <c r="A118">
        <v>1</v>
      </c>
      <c r="B118">
        <v>1991</v>
      </c>
      <c r="C118">
        <v>1894</v>
      </c>
      <c r="D118">
        <v>1152</v>
      </c>
      <c r="E118">
        <v>2311</v>
      </c>
      <c r="H118">
        <v>24</v>
      </c>
      <c r="I118">
        <v>11</v>
      </c>
      <c r="J118">
        <v>2018</v>
      </c>
      <c r="K118">
        <v>19</v>
      </c>
      <c r="L118">
        <v>58</v>
      </c>
      <c r="M118">
        <v>10</v>
      </c>
      <c r="N118">
        <v>557.9</v>
      </c>
      <c r="O118">
        <v>32</v>
      </c>
      <c r="P118">
        <v>948.55</v>
      </c>
      <c r="Q118">
        <v>551.13</v>
      </c>
    </row>
    <row r="119" spans="1:17" x14ac:dyDescent="0.25">
      <c r="A119">
        <v>1</v>
      </c>
      <c r="B119">
        <v>1964</v>
      </c>
      <c r="C119">
        <v>1870</v>
      </c>
      <c r="D119">
        <v>1136</v>
      </c>
      <c r="E119">
        <v>2284</v>
      </c>
      <c r="H119">
        <v>24</v>
      </c>
      <c r="I119">
        <v>11</v>
      </c>
      <c r="J119">
        <v>2018</v>
      </c>
      <c r="K119">
        <v>20</v>
      </c>
      <c r="L119">
        <v>3</v>
      </c>
      <c r="M119">
        <v>10</v>
      </c>
      <c r="N119">
        <v>559.29999999999995</v>
      </c>
      <c r="O119">
        <v>32.58</v>
      </c>
      <c r="P119">
        <v>948.49</v>
      </c>
      <c r="Q119">
        <v>551.63</v>
      </c>
    </row>
    <row r="120" spans="1:17" x14ac:dyDescent="0.25">
      <c r="A120">
        <v>1</v>
      </c>
      <c r="B120">
        <v>1958</v>
      </c>
      <c r="C120">
        <v>1852</v>
      </c>
      <c r="D120">
        <v>1280</v>
      </c>
      <c r="E120">
        <v>2252</v>
      </c>
      <c r="H120">
        <v>24</v>
      </c>
      <c r="I120">
        <v>11</v>
      </c>
      <c r="J120">
        <v>2018</v>
      </c>
      <c r="K120">
        <v>20</v>
      </c>
      <c r="L120">
        <v>8</v>
      </c>
      <c r="M120">
        <v>10</v>
      </c>
      <c r="N120">
        <v>552.70000000000005</v>
      </c>
      <c r="O120">
        <v>32.32</v>
      </c>
      <c r="P120">
        <v>948.52</v>
      </c>
      <c r="Q120">
        <v>551.32000000000005</v>
      </c>
    </row>
    <row r="121" spans="1:17" x14ac:dyDescent="0.25">
      <c r="A121">
        <v>1</v>
      </c>
      <c r="B121">
        <v>1935</v>
      </c>
      <c r="C121">
        <v>1810</v>
      </c>
      <c r="D121">
        <v>1188</v>
      </c>
      <c r="E121">
        <v>2211</v>
      </c>
      <c r="H121">
        <v>24</v>
      </c>
      <c r="I121">
        <v>11</v>
      </c>
      <c r="J121">
        <v>2018</v>
      </c>
      <c r="K121">
        <v>20</v>
      </c>
      <c r="L121">
        <v>13</v>
      </c>
      <c r="M121">
        <v>10</v>
      </c>
      <c r="N121">
        <v>557.6</v>
      </c>
      <c r="O121">
        <v>32.42</v>
      </c>
      <c r="P121">
        <v>948.5</v>
      </c>
      <c r="Q121">
        <v>551.5</v>
      </c>
    </row>
    <row r="122" spans="1:17" x14ac:dyDescent="0.25">
      <c r="A122">
        <v>1</v>
      </c>
      <c r="B122">
        <v>1870</v>
      </c>
      <c r="C122">
        <v>1814</v>
      </c>
      <c r="D122">
        <v>1216</v>
      </c>
      <c r="E122">
        <v>2257</v>
      </c>
      <c r="H122">
        <v>24</v>
      </c>
      <c r="I122">
        <v>11</v>
      </c>
      <c r="J122">
        <v>2018</v>
      </c>
      <c r="K122">
        <v>20</v>
      </c>
      <c r="L122">
        <v>18</v>
      </c>
      <c r="M122">
        <v>10</v>
      </c>
      <c r="N122">
        <v>556.6</v>
      </c>
      <c r="O122">
        <v>32.11</v>
      </c>
      <c r="P122">
        <v>948.56</v>
      </c>
      <c r="Q122">
        <v>551</v>
      </c>
    </row>
    <row r="123" spans="1:17" x14ac:dyDescent="0.25">
      <c r="A123">
        <v>1</v>
      </c>
      <c r="B123">
        <v>1870</v>
      </c>
      <c r="C123">
        <v>1772</v>
      </c>
      <c r="D123">
        <v>1128</v>
      </c>
      <c r="E123">
        <v>2128</v>
      </c>
      <c r="H123">
        <v>24</v>
      </c>
      <c r="I123">
        <v>11</v>
      </c>
      <c r="J123">
        <v>2018</v>
      </c>
      <c r="K123">
        <v>20</v>
      </c>
      <c r="L123">
        <v>23</v>
      </c>
      <c r="M123">
        <v>10</v>
      </c>
      <c r="N123">
        <v>554</v>
      </c>
      <c r="O123">
        <v>32.82</v>
      </c>
      <c r="P123">
        <v>948.5</v>
      </c>
      <c r="Q123">
        <v>551.51</v>
      </c>
    </row>
    <row r="124" spans="1:17" x14ac:dyDescent="0.25">
      <c r="A124">
        <v>1</v>
      </c>
      <c r="B124">
        <v>1820</v>
      </c>
      <c r="C124">
        <v>1712</v>
      </c>
      <c r="D124">
        <v>1160</v>
      </c>
      <c r="E124">
        <v>2108</v>
      </c>
      <c r="H124">
        <v>24</v>
      </c>
      <c r="I124">
        <v>11</v>
      </c>
      <c r="J124">
        <v>2018</v>
      </c>
      <c r="K124">
        <v>20</v>
      </c>
      <c r="L124">
        <v>28</v>
      </c>
      <c r="M124">
        <v>10</v>
      </c>
      <c r="N124">
        <v>552.5</v>
      </c>
      <c r="O124">
        <v>32.32</v>
      </c>
      <c r="P124">
        <v>948.66</v>
      </c>
      <c r="Q124">
        <v>550.14</v>
      </c>
    </row>
    <row r="125" spans="1:17" x14ac:dyDescent="0.25">
      <c r="A125">
        <v>1</v>
      </c>
      <c r="B125">
        <v>1784</v>
      </c>
      <c r="C125">
        <v>1734</v>
      </c>
      <c r="D125">
        <v>1079</v>
      </c>
      <c r="E125">
        <v>2074</v>
      </c>
      <c r="H125">
        <v>24</v>
      </c>
      <c r="I125">
        <v>11</v>
      </c>
      <c r="J125">
        <v>2018</v>
      </c>
      <c r="K125">
        <v>20</v>
      </c>
      <c r="L125">
        <v>33</v>
      </c>
      <c r="M125">
        <v>10</v>
      </c>
      <c r="N125">
        <v>558.20000000000005</v>
      </c>
      <c r="O125">
        <v>32.619999999999997</v>
      </c>
      <c r="P125">
        <v>948.38</v>
      </c>
      <c r="Q125">
        <v>552.61</v>
      </c>
    </row>
    <row r="126" spans="1:17" x14ac:dyDescent="0.25">
      <c r="A126">
        <v>1</v>
      </c>
      <c r="B126">
        <v>1792</v>
      </c>
      <c r="C126">
        <v>1702</v>
      </c>
      <c r="D126">
        <v>1214</v>
      </c>
      <c r="E126">
        <v>2078</v>
      </c>
      <c r="H126">
        <v>24</v>
      </c>
      <c r="I126">
        <v>11</v>
      </c>
      <c r="J126">
        <v>2018</v>
      </c>
      <c r="K126">
        <v>20</v>
      </c>
      <c r="L126">
        <v>38</v>
      </c>
      <c r="M126">
        <v>10</v>
      </c>
      <c r="N126">
        <v>555.1</v>
      </c>
      <c r="O126">
        <v>32.24</v>
      </c>
      <c r="P126">
        <v>948.6</v>
      </c>
      <c r="Q126">
        <v>550.62</v>
      </c>
    </row>
    <row r="127" spans="1:17" x14ac:dyDescent="0.25">
      <c r="A127">
        <v>1</v>
      </c>
      <c r="B127">
        <v>1736</v>
      </c>
      <c r="C127">
        <v>1670</v>
      </c>
      <c r="D127">
        <v>1152</v>
      </c>
      <c r="E127">
        <v>2012</v>
      </c>
      <c r="H127">
        <v>24</v>
      </c>
      <c r="I127">
        <v>11</v>
      </c>
      <c r="J127">
        <v>2018</v>
      </c>
      <c r="K127">
        <v>20</v>
      </c>
      <c r="L127">
        <v>43</v>
      </c>
      <c r="M127">
        <v>10</v>
      </c>
      <c r="N127">
        <v>552.1</v>
      </c>
      <c r="O127">
        <v>32.54</v>
      </c>
      <c r="P127">
        <v>948.45</v>
      </c>
      <c r="Q127">
        <v>551.95000000000005</v>
      </c>
    </row>
    <row r="128" spans="1:17" x14ac:dyDescent="0.25">
      <c r="A128">
        <v>1</v>
      </c>
      <c r="B128">
        <v>1702</v>
      </c>
      <c r="C128">
        <v>1614</v>
      </c>
      <c r="D128">
        <v>1084</v>
      </c>
      <c r="E128">
        <v>1965</v>
      </c>
      <c r="H128">
        <v>24</v>
      </c>
      <c r="I128">
        <v>11</v>
      </c>
      <c r="J128">
        <v>2018</v>
      </c>
      <c r="K128">
        <v>20</v>
      </c>
      <c r="L128">
        <v>48</v>
      </c>
      <c r="M128">
        <v>10</v>
      </c>
      <c r="N128">
        <v>555.79999999999995</v>
      </c>
      <c r="O128">
        <v>32.39</v>
      </c>
      <c r="P128">
        <v>948.45</v>
      </c>
      <c r="Q128">
        <v>551.98</v>
      </c>
    </row>
    <row r="129" spans="1:17" x14ac:dyDescent="0.25">
      <c r="A129">
        <v>1</v>
      </c>
      <c r="B129">
        <v>1656</v>
      </c>
      <c r="C129">
        <v>1580</v>
      </c>
      <c r="D129">
        <v>1090</v>
      </c>
      <c r="E129">
        <v>1979</v>
      </c>
      <c r="H129">
        <v>24</v>
      </c>
      <c r="I129">
        <v>11</v>
      </c>
      <c r="J129">
        <v>2018</v>
      </c>
      <c r="K129">
        <v>20</v>
      </c>
      <c r="L129">
        <v>53</v>
      </c>
      <c r="M129">
        <v>10</v>
      </c>
      <c r="N129">
        <v>556</v>
      </c>
      <c r="O129">
        <v>31.3</v>
      </c>
      <c r="P129">
        <v>948.4</v>
      </c>
      <c r="Q129">
        <v>552.44000000000005</v>
      </c>
    </row>
    <row r="130" spans="1:17" x14ac:dyDescent="0.25">
      <c r="A130">
        <v>1</v>
      </c>
      <c r="B130">
        <v>1614</v>
      </c>
      <c r="C130">
        <v>1531</v>
      </c>
      <c r="D130">
        <v>945</v>
      </c>
      <c r="E130">
        <v>1838</v>
      </c>
      <c r="H130">
        <v>24</v>
      </c>
      <c r="I130">
        <v>11</v>
      </c>
      <c r="J130">
        <v>2018</v>
      </c>
      <c r="K130">
        <v>20</v>
      </c>
      <c r="L130">
        <v>58</v>
      </c>
      <c r="M130">
        <v>10</v>
      </c>
      <c r="N130">
        <v>558.1</v>
      </c>
      <c r="O130">
        <v>31.61</v>
      </c>
      <c r="P130">
        <v>948.36</v>
      </c>
      <c r="Q130">
        <v>552.79</v>
      </c>
    </row>
    <row r="131" spans="1:17" x14ac:dyDescent="0.25">
      <c r="A131">
        <v>1</v>
      </c>
      <c r="B131">
        <v>1562</v>
      </c>
      <c r="C131">
        <v>1484</v>
      </c>
      <c r="D131">
        <v>948</v>
      </c>
      <c r="E131">
        <v>1804</v>
      </c>
      <c r="H131">
        <v>24</v>
      </c>
      <c r="I131">
        <v>11</v>
      </c>
      <c r="J131">
        <v>2018</v>
      </c>
      <c r="K131">
        <v>21</v>
      </c>
      <c r="L131">
        <v>3</v>
      </c>
      <c r="M131">
        <v>10</v>
      </c>
      <c r="N131">
        <v>555.29999999999995</v>
      </c>
      <c r="O131">
        <v>32</v>
      </c>
      <c r="P131">
        <v>948.44</v>
      </c>
      <c r="Q131">
        <v>552.05999999999995</v>
      </c>
    </row>
    <row r="132" spans="1:17" x14ac:dyDescent="0.25">
      <c r="A132">
        <v>1</v>
      </c>
      <c r="B132">
        <v>1526</v>
      </c>
      <c r="C132">
        <v>1468</v>
      </c>
      <c r="D132">
        <v>1069</v>
      </c>
      <c r="E132">
        <v>1777</v>
      </c>
      <c r="H132">
        <v>24</v>
      </c>
      <c r="I132">
        <v>11</v>
      </c>
      <c r="J132">
        <v>2018</v>
      </c>
      <c r="K132">
        <v>21</v>
      </c>
      <c r="L132">
        <v>8</v>
      </c>
      <c r="M132">
        <v>10</v>
      </c>
      <c r="N132">
        <v>553.70000000000005</v>
      </c>
      <c r="O132">
        <v>32.06</v>
      </c>
      <c r="P132">
        <v>948.31</v>
      </c>
      <c r="Q132">
        <v>553.20000000000005</v>
      </c>
    </row>
    <row r="133" spans="1:17" x14ac:dyDescent="0.25">
      <c r="A133">
        <v>1</v>
      </c>
      <c r="B133">
        <v>1485</v>
      </c>
      <c r="C133">
        <v>1423</v>
      </c>
      <c r="D133">
        <v>1080</v>
      </c>
      <c r="E133">
        <v>1695</v>
      </c>
      <c r="H133">
        <v>24</v>
      </c>
      <c r="I133">
        <v>11</v>
      </c>
      <c r="J133">
        <v>2018</v>
      </c>
      <c r="K133">
        <v>21</v>
      </c>
      <c r="L133">
        <v>13</v>
      </c>
      <c r="M133">
        <v>10</v>
      </c>
      <c r="N133">
        <v>547.9</v>
      </c>
      <c r="O133">
        <v>31.24</v>
      </c>
      <c r="P133">
        <v>948.49</v>
      </c>
      <c r="Q133">
        <v>551.61</v>
      </c>
    </row>
    <row r="134" spans="1:17" x14ac:dyDescent="0.25">
      <c r="A134">
        <v>1</v>
      </c>
      <c r="B134">
        <v>1468</v>
      </c>
      <c r="C134">
        <v>1400</v>
      </c>
      <c r="D134">
        <v>918</v>
      </c>
      <c r="E134">
        <v>1676</v>
      </c>
      <c r="H134">
        <v>24</v>
      </c>
      <c r="I134">
        <v>11</v>
      </c>
      <c r="J134">
        <v>2018</v>
      </c>
      <c r="K134">
        <v>21</v>
      </c>
      <c r="L134">
        <v>18</v>
      </c>
      <c r="M134">
        <v>10</v>
      </c>
      <c r="N134">
        <v>549.1</v>
      </c>
      <c r="O134">
        <v>31.56</v>
      </c>
      <c r="P134">
        <v>948.43</v>
      </c>
      <c r="Q134">
        <v>552.12</v>
      </c>
    </row>
    <row r="135" spans="1:17" x14ac:dyDescent="0.25">
      <c r="A135">
        <v>1</v>
      </c>
      <c r="B135">
        <v>1388</v>
      </c>
      <c r="C135">
        <v>1326</v>
      </c>
      <c r="D135">
        <v>948</v>
      </c>
      <c r="E135">
        <v>1568</v>
      </c>
      <c r="H135">
        <v>24</v>
      </c>
      <c r="I135">
        <v>11</v>
      </c>
      <c r="J135">
        <v>2018</v>
      </c>
      <c r="K135">
        <v>21</v>
      </c>
      <c r="L135">
        <v>23</v>
      </c>
      <c r="M135">
        <v>10</v>
      </c>
      <c r="N135">
        <v>551.5</v>
      </c>
      <c r="O135">
        <v>31.4</v>
      </c>
      <c r="P135">
        <v>948.42</v>
      </c>
      <c r="Q135">
        <v>552.20000000000005</v>
      </c>
    </row>
    <row r="136" spans="1:17" x14ac:dyDescent="0.25">
      <c r="A136">
        <v>1</v>
      </c>
      <c r="B136">
        <v>1350</v>
      </c>
      <c r="C136">
        <v>1262</v>
      </c>
      <c r="D136">
        <v>841</v>
      </c>
      <c r="E136">
        <v>1518</v>
      </c>
      <c r="H136">
        <v>24</v>
      </c>
      <c r="I136">
        <v>11</v>
      </c>
      <c r="J136">
        <v>2018</v>
      </c>
      <c r="K136">
        <v>21</v>
      </c>
      <c r="L136">
        <v>28</v>
      </c>
      <c r="M136">
        <v>10</v>
      </c>
      <c r="N136">
        <v>565.70000000000005</v>
      </c>
      <c r="O136">
        <v>31.44</v>
      </c>
      <c r="P136">
        <v>948.47</v>
      </c>
      <c r="Q136">
        <v>551.76</v>
      </c>
    </row>
    <row r="137" spans="1:17" x14ac:dyDescent="0.25">
      <c r="A137">
        <v>1</v>
      </c>
      <c r="B137">
        <v>1268</v>
      </c>
      <c r="C137">
        <v>1228</v>
      </c>
      <c r="D137">
        <v>861</v>
      </c>
      <c r="E137">
        <v>1489</v>
      </c>
      <c r="H137">
        <v>24</v>
      </c>
      <c r="I137">
        <v>11</v>
      </c>
      <c r="J137">
        <v>2018</v>
      </c>
      <c r="K137">
        <v>21</v>
      </c>
      <c r="L137">
        <v>33</v>
      </c>
      <c r="M137">
        <v>10</v>
      </c>
      <c r="N137">
        <v>554.9</v>
      </c>
      <c r="O137">
        <v>31.2</v>
      </c>
      <c r="P137">
        <v>948.49</v>
      </c>
      <c r="Q137">
        <v>551.57000000000005</v>
      </c>
    </row>
    <row r="138" spans="1:17" x14ac:dyDescent="0.25">
      <c r="A138">
        <v>1</v>
      </c>
      <c r="B138">
        <v>1214</v>
      </c>
      <c r="C138">
        <v>1150</v>
      </c>
      <c r="D138">
        <v>836</v>
      </c>
      <c r="E138">
        <v>1368</v>
      </c>
      <c r="H138">
        <v>24</v>
      </c>
      <c r="I138">
        <v>11</v>
      </c>
      <c r="J138">
        <v>2018</v>
      </c>
      <c r="K138">
        <v>21</v>
      </c>
      <c r="L138">
        <v>38</v>
      </c>
      <c r="M138">
        <v>10</v>
      </c>
      <c r="N138">
        <v>551.6</v>
      </c>
      <c r="O138">
        <v>30.62</v>
      </c>
      <c r="P138">
        <v>948.53</v>
      </c>
      <c r="Q138">
        <v>551.28</v>
      </c>
    </row>
    <row r="139" spans="1:17" x14ac:dyDescent="0.25">
      <c r="A139">
        <v>1</v>
      </c>
      <c r="B139">
        <v>1124</v>
      </c>
      <c r="C139">
        <v>1116</v>
      </c>
      <c r="D139">
        <v>724</v>
      </c>
      <c r="E139">
        <v>1347</v>
      </c>
      <c r="H139">
        <v>24</v>
      </c>
      <c r="I139">
        <v>11</v>
      </c>
      <c r="J139">
        <v>2018</v>
      </c>
      <c r="K139">
        <v>21</v>
      </c>
      <c r="L139">
        <v>43</v>
      </c>
      <c r="M139">
        <v>10</v>
      </c>
      <c r="N139">
        <v>557</v>
      </c>
      <c r="O139">
        <v>30.51</v>
      </c>
      <c r="P139">
        <v>948.6</v>
      </c>
      <c r="Q139">
        <v>550.66999999999996</v>
      </c>
    </row>
    <row r="140" spans="1:17" x14ac:dyDescent="0.25">
      <c r="A140">
        <v>1</v>
      </c>
      <c r="B140">
        <v>1100</v>
      </c>
      <c r="C140">
        <v>1070</v>
      </c>
      <c r="D140">
        <v>677</v>
      </c>
      <c r="E140">
        <v>1284</v>
      </c>
      <c r="H140">
        <v>24</v>
      </c>
      <c r="I140">
        <v>11</v>
      </c>
      <c r="J140">
        <v>2018</v>
      </c>
      <c r="K140">
        <v>21</v>
      </c>
      <c r="L140">
        <v>48</v>
      </c>
      <c r="M140">
        <v>10</v>
      </c>
      <c r="N140">
        <v>553.5</v>
      </c>
      <c r="O140">
        <v>30.84</v>
      </c>
      <c r="P140">
        <v>948.41</v>
      </c>
      <c r="Q140">
        <v>552.36</v>
      </c>
    </row>
    <row r="141" spans="1:17" x14ac:dyDescent="0.25">
      <c r="A141">
        <v>1</v>
      </c>
      <c r="B141">
        <v>1038</v>
      </c>
      <c r="C141">
        <v>980</v>
      </c>
      <c r="D141">
        <v>668</v>
      </c>
      <c r="E141">
        <v>1171</v>
      </c>
      <c r="H141">
        <v>24</v>
      </c>
      <c r="I141">
        <v>11</v>
      </c>
      <c r="J141">
        <v>2018</v>
      </c>
      <c r="K141">
        <v>21</v>
      </c>
      <c r="L141">
        <v>53</v>
      </c>
      <c r="M141">
        <v>10</v>
      </c>
      <c r="N141">
        <v>561.4</v>
      </c>
      <c r="O141">
        <v>30.02</v>
      </c>
      <c r="P141">
        <v>948.64</v>
      </c>
      <c r="Q141">
        <v>550.32000000000005</v>
      </c>
    </row>
    <row r="142" spans="1:17" x14ac:dyDescent="0.25">
      <c r="A142">
        <v>1</v>
      </c>
      <c r="B142">
        <v>960</v>
      </c>
      <c r="C142">
        <v>902</v>
      </c>
      <c r="D142">
        <v>571</v>
      </c>
      <c r="E142">
        <v>1078</v>
      </c>
      <c r="H142">
        <v>24</v>
      </c>
      <c r="I142">
        <v>11</v>
      </c>
      <c r="J142">
        <v>2018</v>
      </c>
      <c r="K142">
        <v>21</v>
      </c>
      <c r="L142">
        <v>58</v>
      </c>
      <c r="M142">
        <v>10</v>
      </c>
      <c r="N142">
        <v>563.20000000000005</v>
      </c>
      <c r="O142">
        <v>30.03</v>
      </c>
      <c r="P142">
        <v>948.65</v>
      </c>
      <c r="Q142">
        <v>550.17999999999995</v>
      </c>
    </row>
    <row r="143" spans="1:17" x14ac:dyDescent="0.25">
      <c r="A143">
        <v>1</v>
      </c>
      <c r="B143">
        <v>216</v>
      </c>
      <c r="C143">
        <v>249</v>
      </c>
      <c r="D143">
        <v>95</v>
      </c>
      <c r="E143">
        <v>18</v>
      </c>
      <c r="H143">
        <v>24</v>
      </c>
      <c r="I143">
        <v>11</v>
      </c>
      <c r="J143">
        <v>2018</v>
      </c>
      <c r="K143">
        <v>22</v>
      </c>
      <c r="L143">
        <v>3</v>
      </c>
      <c r="M143">
        <v>10</v>
      </c>
      <c r="N143">
        <v>557.1</v>
      </c>
      <c r="O143">
        <v>30.5</v>
      </c>
      <c r="P143">
        <v>948.35</v>
      </c>
      <c r="Q143">
        <v>552.82000000000005</v>
      </c>
    </row>
    <row r="144" spans="1:17" x14ac:dyDescent="0.25">
      <c r="A144">
        <v>1</v>
      </c>
      <c r="B144">
        <v>850</v>
      </c>
      <c r="C144">
        <v>774</v>
      </c>
      <c r="D144">
        <v>500</v>
      </c>
      <c r="E144">
        <v>879</v>
      </c>
      <c r="H144">
        <v>24</v>
      </c>
      <c r="I144">
        <v>11</v>
      </c>
      <c r="J144">
        <v>2018</v>
      </c>
      <c r="K144">
        <v>22</v>
      </c>
      <c r="L144">
        <v>8</v>
      </c>
      <c r="M144">
        <v>10</v>
      </c>
      <c r="N144">
        <v>558.20000000000005</v>
      </c>
      <c r="O144">
        <v>29.65</v>
      </c>
      <c r="P144">
        <v>948.63</v>
      </c>
      <c r="Q144">
        <v>550.39</v>
      </c>
    </row>
    <row r="145" spans="1:17" x14ac:dyDescent="0.25">
      <c r="A145">
        <v>1</v>
      </c>
      <c r="B145">
        <v>750</v>
      </c>
      <c r="C145">
        <v>729</v>
      </c>
      <c r="D145">
        <v>462</v>
      </c>
      <c r="E145">
        <v>816</v>
      </c>
      <c r="H145">
        <v>24</v>
      </c>
      <c r="I145">
        <v>11</v>
      </c>
      <c r="J145">
        <v>2018</v>
      </c>
      <c r="K145">
        <v>22</v>
      </c>
      <c r="L145">
        <v>13</v>
      </c>
      <c r="M145">
        <v>10</v>
      </c>
      <c r="N145">
        <v>560.79999999999995</v>
      </c>
      <c r="O145">
        <v>29.49</v>
      </c>
      <c r="P145">
        <v>948.5</v>
      </c>
      <c r="Q145">
        <v>551.57000000000005</v>
      </c>
    </row>
    <row r="146" spans="1:17" x14ac:dyDescent="0.25">
      <c r="A146">
        <v>1</v>
      </c>
      <c r="B146">
        <v>630</v>
      </c>
      <c r="C146">
        <v>646</v>
      </c>
      <c r="D146">
        <v>430</v>
      </c>
      <c r="E146">
        <v>726</v>
      </c>
      <c r="H146">
        <v>24</v>
      </c>
      <c r="I146">
        <v>11</v>
      </c>
      <c r="J146">
        <v>2018</v>
      </c>
      <c r="K146">
        <v>22</v>
      </c>
      <c r="L146">
        <v>18</v>
      </c>
      <c r="M146">
        <v>10</v>
      </c>
      <c r="N146">
        <v>557.70000000000005</v>
      </c>
      <c r="O146">
        <v>29.09</v>
      </c>
      <c r="P146">
        <v>948.58</v>
      </c>
      <c r="Q146">
        <v>550.85</v>
      </c>
    </row>
    <row r="147" spans="1:17" x14ac:dyDescent="0.25">
      <c r="A147">
        <v>1</v>
      </c>
      <c r="B147">
        <v>580</v>
      </c>
      <c r="C147">
        <v>572</v>
      </c>
      <c r="D147">
        <v>397</v>
      </c>
      <c r="E147">
        <v>648</v>
      </c>
      <c r="H147">
        <v>24</v>
      </c>
      <c r="I147">
        <v>11</v>
      </c>
      <c r="J147">
        <v>2018</v>
      </c>
      <c r="K147">
        <v>22</v>
      </c>
      <c r="L147">
        <v>23</v>
      </c>
      <c r="M147">
        <v>10</v>
      </c>
      <c r="N147">
        <v>557.79999999999995</v>
      </c>
      <c r="O147">
        <v>28.73</v>
      </c>
      <c r="P147">
        <v>948.58</v>
      </c>
      <c r="Q147">
        <v>550.79999999999995</v>
      </c>
    </row>
    <row r="148" spans="1:17" x14ac:dyDescent="0.25">
      <c r="A148">
        <v>1</v>
      </c>
      <c r="B148">
        <v>548</v>
      </c>
      <c r="C148">
        <v>575</v>
      </c>
      <c r="D148">
        <v>366</v>
      </c>
      <c r="E148">
        <v>575</v>
      </c>
      <c r="H148">
        <v>24</v>
      </c>
      <c r="I148">
        <v>11</v>
      </c>
      <c r="J148">
        <v>2018</v>
      </c>
      <c r="K148">
        <v>22</v>
      </c>
      <c r="L148">
        <v>28</v>
      </c>
      <c r="M148">
        <v>10</v>
      </c>
      <c r="N148">
        <v>556.9</v>
      </c>
      <c r="O148">
        <v>28.49</v>
      </c>
      <c r="P148">
        <v>948.64</v>
      </c>
      <c r="Q148">
        <v>550.29999999999995</v>
      </c>
    </row>
    <row r="149" spans="1:17" x14ac:dyDescent="0.25">
      <c r="A149">
        <v>1</v>
      </c>
      <c r="B149">
        <v>10</v>
      </c>
      <c r="C149">
        <v>10</v>
      </c>
      <c r="D149">
        <v>10</v>
      </c>
      <c r="E149">
        <v>24</v>
      </c>
      <c r="H149">
        <v>24</v>
      </c>
      <c r="I149">
        <v>11</v>
      </c>
      <c r="J149">
        <v>2018</v>
      </c>
      <c r="K149">
        <v>22</v>
      </c>
      <c r="L149">
        <v>33</v>
      </c>
      <c r="M149">
        <v>10</v>
      </c>
      <c r="N149">
        <v>557.29999999999995</v>
      </c>
      <c r="O149">
        <v>28.08</v>
      </c>
      <c r="P149">
        <v>948.82</v>
      </c>
      <c r="Q149">
        <v>548.67999999999995</v>
      </c>
    </row>
    <row r="150" spans="1:17" x14ac:dyDescent="0.25">
      <c r="A150">
        <v>1</v>
      </c>
      <c r="B150">
        <v>10</v>
      </c>
      <c r="C150">
        <v>11</v>
      </c>
      <c r="D150">
        <v>10</v>
      </c>
      <c r="E150">
        <v>21</v>
      </c>
      <c r="H150">
        <v>24</v>
      </c>
      <c r="I150">
        <v>11</v>
      </c>
      <c r="J150">
        <v>2018</v>
      </c>
      <c r="K150">
        <v>22</v>
      </c>
      <c r="L150">
        <v>38</v>
      </c>
      <c r="M150">
        <v>10</v>
      </c>
      <c r="N150">
        <v>558.20000000000005</v>
      </c>
      <c r="O150">
        <v>27.92</v>
      </c>
      <c r="P150">
        <v>948.98</v>
      </c>
      <c r="Q150">
        <v>547.35</v>
      </c>
    </row>
    <row r="151" spans="1:17" x14ac:dyDescent="0.25">
      <c r="A151">
        <v>1</v>
      </c>
      <c r="B151">
        <v>10</v>
      </c>
      <c r="C151">
        <v>10</v>
      </c>
      <c r="D151">
        <v>10</v>
      </c>
      <c r="E151">
        <v>21</v>
      </c>
      <c r="H151">
        <v>24</v>
      </c>
      <c r="I151">
        <v>11</v>
      </c>
      <c r="J151">
        <v>2018</v>
      </c>
      <c r="K151">
        <v>22</v>
      </c>
      <c r="L151">
        <v>43</v>
      </c>
      <c r="M151">
        <v>10</v>
      </c>
      <c r="N151">
        <v>557.9</v>
      </c>
      <c r="O151">
        <v>28.12</v>
      </c>
      <c r="P151">
        <v>949.07</v>
      </c>
      <c r="Q151">
        <v>546.54999999999995</v>
      </c>
    </row>
    <row r="152" spans="1:17" x14ac:dyDescent="0.25">
      <c r="A152">
        <v>1</v>
      </c>
      <c r="B152">
        <v>10</v>
      </c>
      <c r="C152">
        <v>10</v>
      </c>
      <c r="D152">
        <v>10</v>
      </c>
      <c r="E152">
        <v>20</v>
      </c>
      <c r="H152">
        <v>24</v>
      </c>
      <c r="I152">
        <v>11</v>
      </c>
      <c r="J152">
        <v>2018</v>
      </c>
      <c r="K152">
        <v>22</v>
      </c>
      <c r="L152">
        <v>48</v>
      </c>
      <c r="M152">
        <v>10</v>
      </c>
      <c r="N152">
        <v>558.20000000000005</v>
      </c>
      <c r="O152">
        <v>27.96</v>
      </c>
      <c r="P152">
        <v>949.02</v>
      </c>
      <c r="Q152">
        <v>547</v>
      </c>
    </row>
    <row r="153" spans="1:17" x14ac:dyDescent="0.25">
      <c r="A153">
        <v>1</v>
      </c>
      <c r="B153">
        <v>182</v>
      </c>
      <c r="C153">
        <v>218</v>
      </c>
      <c r="D153">
        <v>112</v>
      </c>
      <c r="E153">
        <v>208</v>
      </c>
      <c r="H153">
        <v>24</v>
      </c>
      <c r="I153">
        <v>11</v>
      </c>
      <c r="J153">
        <v>2018</v>
      </c>
      <c r="K153">
        <v>22</v>
      </c>
      <c r="L153">
        <v>53</v>
      </c>
      <c r="M153">
        <v>10</v>
      </c>
      <c r="N153">
        <v>559.70000000000005</v>
      </c>
      <c r="O153">
        <v>27.39</v>
      </c>
      <c r="P153">
        <v>949.09</v>
      </c>
      <c r="Q153">
        <v>546.38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"/>
  <sheetViews>
    <sheetView workbookViewId="0">
      <selection activeCell="B153" sqref="B1:E153"/>
    </sheetView>
  </sheetViews>
  <sheetFormatPr baseColWidth="10" defaultRowHeight="15" x14ac:dyDescent="0.25"/>
  <sheetData>
    <row r="1" spans="1:17" x14ac:dyDescent="0.25">
      <c r="A1">
        <v>1</v>
      </c>
      <c r="B1">
        <v>9</v>
      </c>
      <c r="C1">
        <v>10</v>
      </c>
      <c r="D1">
        <v>10</v>
      </c>
      <c r="E1">
        <v>28</v>
      </c>
      <c r="H1">
        <v>25</v>
      </c>
      <c r="I1">
        <v>11</v>
      </c>
      <c r="J1">
        <v>2018</v>
      </c>
      <c r="K1">
        <v>10</v>
      </c>
      <c r="L1">
        <v>13</v>
      </c>
      <c r="M1">
        <v>10</v>
      </c>
      <c r="N1">
        <v>552.1</v>
      </c>
      <c r="O1">
        <v>16.84</v>
      </c>
      <c r="P1">
        <v>951.22</v>
      </c>
      <c r="Q1">
        <v>527.71</v>
      </c>
    </row>
    <row r="2" spans="1:17" x14ac:dyDescent="0.25">
      <c r="A2">
        <v>1</v>
      </c>
      <c r="B2">
        <v>9</v>
      </c>
      <c r="C2">
        <v>10</v>
      </c>
      <c r="D2">
        <v>10</v>
      </c>
      <c r="E2">
        <v>34</v>
      </c>
      <c r="H2">
        <v>25</v>
      </c>
      <c r="I2">
        <v>11</v>
      </c>
      <c r="J2">
        <v>2018</v>
      </c>
      <c r="K2">
        <v>10</v>
      </c>
      <c r="L2">
        <v>18</v>
      </c>
      <c r="M2">
        <v>10</v>
      </c>
      <c r="N2">
        <v>555.70000000000005</v>
      </c>
      <c r="O2">
        <v>17.239999999999998</v>
      </c>
      <c r="P2">
        <v>951.26</v>
      </c>
      <c r="Q2">
        <v>527.33000000000004</v>
      </c>
    </row>
    <row r="3" spans="1:17" x14ac:dyDescent="0.25">
      <c r="A3">
        <v>1</v>
      </c>
      <c r="B3">
        <v>9</v>
      </c>
      <c r="C3">
        <v>10</v>
      </c>
      <c r="D3">
        <v>10</v>
      </c>
      <c r="E3">
        <v>38</v>
      </c>
      <c r="H3">
        <v>25</v>
      </c>
      <c r="I3">
        <v>11</v>
      </c>
      <c r="J3">
        <v>2018</v>
      </c>
      <c r="K3">
        <v>10</v>
      </c>
      <c r="L3">
        <v>23</v>
      </c>
      <c r="M3">
        <v>10</v>
      </c>
      <c r="N3">
        <v>558.79999999999995</v>
      </c>
      <c r="O3">
        <v>17.68</v>
      </c>
      <c r="P3">
        <v>951.27</v>
      </c>
      <c r="Q3">
        <v>527.26</v>
      </c>
    </row>
    <row r="4" spans="1:17" x14ac:dyDescent="0.25">
      <c r="A4">
        <v>1</v>
      </c>
      <c r="B4">
        <v>9</v>
      </c>
      <c r="C4">
        <v>10</v>
      </c>
      <c r="D4">
        <v>9</v>
      </c>
      <c r="E4">
        <v>29</v>
      </c>
      <c r="H4">
        <v>25</v>
      </c>
      <c r="I4">
        <v>11</v>
      </c>
      <c r="J4">
        <v>2018</v>
      </c>
      <c r="K4">
        <v>10</v>
      </c>
      <c r="L4">
        <v>28</v>
      </c>
      <c r="M4">
        <v>10</v>
      </c>
      <c r="N4">
        <v>555.29999999999995</v>
      </c>
      <c r="O4">
        <v>17.88</v>
      </c>
      <c r="P4">
        <v>951.29</v>
      </c>
      <c r="Q4">
        <v>527.05999999999995</v>
      </c>
    </row>
    <row r="5" spans="1:17" x14ac:dyDescent="0.25">
      <c r="A5">
        <v>1</v>
      </c>
      <c r="B5">
        <v>9</v>
      </c>
      <c r="C5">
        <v>10</v>
      </c>
      <c r="D5">
        <v>10</v>
      </c>
      <c r="E5">
        <v>28</v>
      </c>
      <c r="H5">
        <v>25</v>
      </c>
      <c r="I5">
        <v>11</v>
      </c>
      <c r="J5">
        <v>2018</v>
      </c>
      <c r="K5">
        <v>10</v>
      </c>
      <c r="L5">
        <v>33</v>
      </c>
      <c r="M5">
        <v>10</v>
      </c>
      <c r="N5">
        <v>555.20000000000005</v>
      </c>
      <c r="O5">
        <v>18.100000000000001</v>
      </c>
      <c r="P5">
        <v>951.32</v>
      </c>
      <c r="Q5">
        <v>526.77</v>
      </c>
    </row>
    <row r="6" spans="1:17" x14ac:dyDescent="0.25">
      <c r="A6">
        <v>1</v>
      </c>
      <c r="B6">
        <v>9</v>
      </c>
      <c r="C6">
        <v>10</v>
      </c>
      <c r="D6">
        <v>10</v>
      </c>
      <c r="E6">
        <v>29</v>
      </c>
      <c r="H6">
        <v>25</v>
      </c>
      <c r="I6">
        <v>11</v>
      </c>
      <c r="J6">
        <v>2018</v>
      </c>
      <c r="K6">
        <v>10</v>
      </c>
      <c r="L6">
        <v>38</v>
      </c>
      <c r="M6">
        <v>10</v>
      </c>
      <c r="N6">
        <v>554.70000000000005</v>
      </c>
      <c r="O6">
        <v>18.46</v>
      </c>
      <c r="P6">
        <v>951.39</v>
      </c>
      <c r="Q6">
        <v>526.16</v>
      </c>
    </row>
    <row r="7" spans="1:17" x14ac:dyDescent="0.25">
      <c r="A7">
        <v>1</v>
      </c>
      <c r="B7">
        <v>9</v>
      </c>
      <c r="C7">
        <v>10</v>
      </c>
      <c r="D7">
        <v>10</v>
      </c>
      <c r="E7">
        <v>23</v>
      </c>
      <c r="H7">
        <v>25</v>
      </c>
      <c r="I7">
        <v>11</v>
      </c>
      <c r="J7">
        <v>2018</v>
      </c>
      <c r="K7">
        <v>10</v>
      </c>
      <c r="L7">
        <v>43</v>
      </c>
      <c r="M7">
        <v>10</v>
      </c>
      <c r="N7">
        <v>557.20000000000005</v>
      </c>
      <c r="O7">
        <v>18.760000000000002</v>
      </c>
      <c r="P7">
        <v>951.33</v>
      </c>
      <c r="Q7">
        <v>526.73</v>
      </c>
    </row>
    <row r="8" spans="1:17" x14ac:dyDescent="0.25">
      <c r="A8">
        <v>1</v>
      </c>
      <c r="B8">
        <v>9</v>
      </c>
      <c r="C8">
        <v>10</v>
      </c>
      <c r="D8">
        <v>10</v>
      </c>
      <c r="E8">
        <v>31</v>
      </c>
      <c r="H8">
        <v>25</v>
      </c>
      <c r="I8">
        <v>11</v>
      </c>
      <c r="J8">
        <v>2018</v>
      </c>
      <c r="K8">
        <v>10</v>
      </c>
      <c r="L8">
        <v>48</v>
      </c>
      <c r="M8">
        <v>10</v>
      </c>
      <c r="N8">
        <v>554.70000000000005</v>
      </c>
      <c r="O8">
        <v>19.149999999999999</v>
      </c>
      <c r="P8">
        <v>951.41</v>
      </c>
      <c r="Q8">
        <v>526</v>
      </c>
    </row>
    <row r="9" spans="1:17" x14ac:dyDescent="0.25">
      <c r="A9">
        <v>1</v>
      </c>
      <c r="B9">
        <v>10</v>
      </c>
      <c r="C9">
        <v>10</v>
      </c>
      <c r="D9">
        <v>10</v>
      </c>
      <c r="E9">
        <v>31</v>
      </c>
      <c r="H9">
        <v>25</v>
      </c>
      <c r="I9">
        <v>11</v>
      </c>
      <c r="J9">
        <v>2018</v>
      </c>
      <c r="K9">
        <v>10</v>
      </c>
      <c r="L9">
        <v>53</v>
      </c>
      <c r="M9">
        <v>10</v>
      </c>
      <c r="N9">
        <v>556.20000000000005</v>
      </c>
      <c r="O9">
        <v>19.54</v>
      </c>
      <c r="P9">
        <v>951.27</v>
      </c>
      <c r="Q9">
        <v>527.26</v>
      </c>
    </row>
    <row r="10" spans="1:17" x14ac:dyDescent="0.25">
      <c r="A10">
        <v>1</v>
      </c>
      <c r="B10">
        <v>10</v>
      </c>
      <c r="C10">
        <v>10</v>
      </c>
      <c r="D10">
        <v>10</v>
      </c>
      <c r="E10">
        <v>28</v>
      </c>
      <c r="H10">
        <v>25</v>
      </c>
      <c r="I10">
        <v>11</v>
      </c>
      <c r="J10">
        <v>2018</v>
      </c>
      <c r="K10">
        <v>10</v>
      </c>
      <c r="L10">
        <v>58</v>
      </c>
      <c r="M10">
        <v>10</v>
      </c>
      <c r="N10">
        <v>550.20000000000005</v>
      </c>
      <c r="O10">
        <v>19.850000000000001</v>
      </c>
      <c r="P10">
        <v>951.33</v>
      </c>
      <c r="Q10">
        <v>526.73</v>
      </c>
    </row>
    <row r="11" spans="1:17" x14ac:dyDescent="0.25">
      <c r="A11">
        <v>1</v>
      </c>
      <c r="B11">
        <v>9</v>
      </c>
      <c r="C11">
        <v>10</v>
      </c>
      <c r="D11">
        <v>10</v>
      </c>
      <c r="E11">
        <v>25</v>
      </c>
      <c r="H11">
        <v>25</v>
      </c>
      <c r="I11">
        <v>11</v>
      </c>
      <c r="J11">
        <v>2018</v>
      </c>
      <c r="K11">
        <v>11</v>
      </c>
      <c r="L11">
        <v>3</v>
      </c>
      <c r="M11">
        <v>10</v>
      </c>
      <c r="N11">
        <v>556.70000000000005</v>
      </c>
      <c r="O11">
        <v>20.309999999999999</v>
      </c>
      <c r="P11">
        <v>951.3</v>
      </c>
      <c r="Q11">
        <v>526.98</v>
      </c>
    </row>
    <row r="12" spans="1:17" x14ac:dyDescent="0.25">
      <c r="A12">
        <v>1</v>
      </c>
      <c r="B12">
        <v>10</v>
      </c>
      <c r="C12">
        <v>10</v>
      </c>
      <c r="D12">
        <v>10</v>
      </c>
      <c r="E12">
        <v>27</v>
      </c>
      <c r="H12">
        <v>25</v>
      </c>
      <c r="I12">
        <v>11</v>
      </c>
      <c r="J12">
        <v>2018</v>
      </c>
      <c r="K12">
        <v>11</v>
      </c>
      <c r="L12">
        <v>8</v>
      </c>
      <c r="M12">
        <v>10</v>
      </c>
      <c r="N12">
        <v>554.1</v>
      </c>
      <c r="O12">
        <v>20.87</v>
      </c>
      <c r="P12">
        <v>951.32</v>
      </c>
      <c r="Q12">
        <v>526.82000000000005</v>
      </c>
    </row>
    <row r="13" spans="1:17" x14ac:dyDescent="0.25">
      <c r="A13">
        <v>1</v>
      </c>
      <c r="B13">
        <v>10</v>
      </c>
      <c r="C13">
        <v>10</v>
      </c>
      <c r="D13">
        <v>10</v>
      </c>
      <c r="E13">
        <v>26</v>
      </c>
      <c r="H13">
        <v>25</v>
      </c>
      <c r="I13">
        <v>11</v>
      </c>
      <c r="J13">
        <v>2018</v>
      </c>
      <c r="K13">
        <v>11</v>
      </c>
      <c r="L13">
        <v>13</v>
      </c>
      <c r="M13">
        <v>10</v>
      </c>
      <c r="N13">
        <v>557.29999999999995</v>
      </c>
      <c r="O13">
        <v>21.58</v>
      </c>
      <c r="P13">
        <v>951.43</v>
      </c>
      <c r="Q13">
        <v>525.79999999999995</v>
      </c>
    </row>
    <row r="14" spans="1:17" x14ac:dyDescent="0.25">
      <c r="A14">
        <v>1</v>
      </c>
      <c r="B14">
        <v>113</v>
      </c>
      <c r="C14">
        <v>119</v>
      </c>
      <c r="D14">
        <v>81</v>
      </c>
      <c r="E14">
        <v>123</v>
      </c>
      <c r="H14">
        <v>25</v>
      </c>
      <c r="I14">
        <v>11</v>
      </c>
      <c r="J14">
        <v>2018</v>
      </c>
      <c r="K14">
        <v>11</v>
      </c>
      <c r="L14">
        <v>18</v>
      </c>
      <c r="M14">
        <v>10</v>
      </c>
      <c r="N14">
        <v>559.79999999999995</v>
      </c>
      <c r="O14">
        <v>21.7</v>
      </c>
      <c r="P14">
        <v>951.52</v>
      </c>
      <c r="Q14">
        <v>525.04</v>
      </c>
    </row>
    <row r="15" spans="1:17" x14ac:dyDescent="0.25">
      <c r="A15">
        <v>1</v>
      </c>
      <c r="B15">
        <v>9</v>
      </c>
      <c r="C15">
        <v>10</v>
      </c>
      <c r="D15">
        <v>10</v>
      </c>
      <c r="E15">
        <v>30</v>
      </c>
      <c r="H15">
        <v>25</v>
      </c>
      <c r="I15">
        <v>11</v>
      </c>
      <c r="J15">
        <v>2018</v>
      </c>
      <c r="K15">
        <v>11</v>
      </c>
      <c r="L15">
        <v>23</v>
      </c>
      <c r="M15">
        <v>10</v>
      </c>
      <c r="N15">
        <v>561.1</v>
      </c>
      <c r="O15">
        <v>22.21</v>
      </c>
      <c r="P15">
        <v>951.49</v>
      </c>
      <c r="Q15">
        <v>525.30999999999995</v>
      </c>
    </row>
    <row r="16" spans="1:17" x14ac:dyDescent="0.25">
      <c r="A16">
        <v>1</v>
      </c>
      <c r="B16">
        <v>10</v>
      </c>
      <c r="C16">
        <v>10</v>
      </c>
      <c r="D16">
        <v>10</v>
      </c>
      <c r="E16">
        <v>26</v>
      </c>
      <c r="H16">
        <v>25</v>
      </c>
      <c r="I16">
        <v>11</v>
      </c>
      <c r="J16">
        <v>2018</v>
      </c>
      <c r="K16">
        <v>11</v>
      </c>
      <c r="L16">
        <v>28</v>
      </c>
      <c r="M16">
        <v>10</v>
      </c>
      <c r="N16">
        <v>558</v>
      </c>
      <c r="O16">
        <v>22.97</v>
      </c>
      <c r="P16">
        <v>951.49</v>
      </c>
      <c r="Q16">
        <v>525.30999999999995</v>
      </c>
    </row>
    <row r="17" spans="1:17" x14ac:dyDescent="0.25">
      <c r="A17">
        <v>1</v>
      </c>
      <c r="B17">
        <v>10</v>
      </c>
      <c r="C17">
        <v>10</v>
      </c>
      <c r="D17">
        <v>10</v>
      </c>
      <c r="E17">
        <v>24</v>
      </c>
      <c r="H17">
        <v>25</v>
      </c>
      <c r="I17">
        <v>11</v>
      </c>
      <c r="J17">
        <v>2018</v>
      </c>
      <c r="K17">
        <v>11</v>
      </c>
      <c r="L17">
        <v>33</v>
      </c>
      <c r="M17">
        <v>10</v>
      </c>
      <c r="N17">
        <v>558.4</v>
      </c>
      <c r="O17">
        <v>23.36</v>
      </c>
      <c r="P17">
        <v>951.52</v>
      </c>
      <c r="Q17">
        <v>525</v>
      </c>
    </row>
    <row r="18" spans="1:17" x14ac:dyDescent="0.25">
      <c r="A18">
        <v>1</v>
      </c>
      <c r="B18">
        <v>10</v>
      </c>
      <c r="C18">
        <v>10</v>
      </c>
      <c r="D18">
        <v>10</v>
      </c>
      <c r="E18">
        <v>28</v>
      </c>
      <c r="H18">
        <v>25</v>
      </c>
      <c r="I18">
        <v>11</v>
      </c>
      <c r="J18">
        <v>2018</v>
      </c>
      <c r="K18">
        <v>11</v>
      </c>
      <c r="L18">
        <v>38</v>
      </c>
      <c r="M18">
        <v>10</v>
      </c>
      <c r="N18">
        <v>565</v>
      </c>
      <c r="O18">
        <v>23.46</v>
      </c>
      <c r="P18">
        <v>951.52</v>
      </c>
      <c r="Q18">
        <v>525.01</v>
      </c>
    </row>
    <row r="19" spans="1:17" x14ac:dyDescent="0.25">
      <c r="A19">
        <v>1</v>
      </c>
      <c r="B19">
        <v>10</v>
      </c>
      <c r="C19">
        <v>10</v>
      </c>
      <c r="D19">
        <v>10</v>
      </c>
      <c r="E19">
        <v>26</v>
      </c>
      <c r="H19">
        <v>25</v>
      </c>
      <c r="I19">
        <v>11</v>
      </c>
      <c r="J19">
        <v>2018</v>
      </c>
      <c r="K19">
        <v>11</v>
      </c>
      <c r="L19">
        <v>43</v>
      </c>
      <c r="M19">
        <v>10</v>
      </c>
      <c r="N19">
        <v>566.1</v>
      </c>
      <c r="O19">
        <v>23.91</v>
      </c>
      <c r="P19">
        <v>951.51</v>
      </c>
      <c r="Q19">
        <v>525.12</v>
      </c>
    </row>
    <row r="20" spans="1:17" x14ac:dyDescent="0.25">
      <c r="A20">
        <v>1</v>
      </c>
      <c r="B20">
        <v>412</v>
      </c>
      <c r="C20">
        <v>338</v>
      </c>
      <c r="D20">
        <v>220</v>
      </c>
      <c r="E20">
        <v>316</v>
      </c>
      <c r="H20">
        <v>25</v>
      </c>
      <c r="I20">
        <v>11</v>
      </c>
      <c r="J20">
        <v>2018</v>
      </c>
      <c r="K20">
        <v>11</v>
      </c>
      <c r="L20">
        <v>48</v>
      </c>
      <c r="M20">
        <v>10</v>
      </c>
      <c r="N20">
        <v>565</v>
      </c>
      <c r="O20">
        <v>23.09</v>
      </c>
      <c r="P20">
        <v>951.52</v>
      </c>
      <c r="Q20">
        <v>525.01</v>
      </c>
    </row>
    <row r="21" spans="1:17" x14ac:dyDescent="0.25">
      <c r="A21">
        <v>1</v>
      </c>
      <c r="B21">
        <v>270</v>
      </c>
      <c r="C21">
        <v>328</v>
      </c>
      <c r="D21">
        <v>165</v>
      </c>
      <c r="E21">
        <v>295</v>
      </c>
      <c r="H21">
        <v>25</v>
      </c>
      <c r="I21">
        <v>11</v>
      </c>
      <c r="J21">
        <v>2018</v>
      </c>
      <c r="K21">
        <v>11</v>
      </c>
      <c r="L21">
        <v>53</v>
      </c>
      <c r="M21">
        <v>10</v>
      </c>
      <c r="N21">
        <v>561.29999999999995</v>
      </c>
      <c r="O21">
        <v>22.85</v>
      </c>
      <c r="P21">
        <v>951.63</v>
      </c>
      <c r="Q21">
        <v>524.08000000000004</v>
      </c>
    </row>
    <row r="22" spans="1:17" x14ac:dyDescent="0.25">
      <c r="A22">
        <v>1</v>
      </c>
      <c r="B22">
        <v>601</v>
      </c>
      <c r="C22">
        <v>597</v>
      </c>
      <c r="D22">
        <v>367</v>
      </c>
      <c r="E22">
        <v>715</v>
      </c>
      <c r="H22">
        <v>25</v>
      </c>
      <c r="I22">
        <v>11</v>
      </c>
      <c r="J22">
        <v>2018</v>
      </c>
      <c r="K22">
        <v>11</v>
      </c>
      <c r="L22">
        <v>58</v>
      </c>
      <c r="M22">
        <v>10</v>
      </c>
      <c r="N22">
        <v>566.4</v>
      </c>
      <c r="O22">
        <v>22.99</v>
      </c>
      <c r="P22">
        <v>951.47</v>
      </c>
      <c r="Q22">
        <v>525.45000000000005</v>
      </c>
    </row>
    <row r="23" spans="1:17" x14ac:dyDescent="0.25">
      <c r="A23">
        <v>1</v>
      </c>
      <c r="B23">
        <v>491</v>
      </c>
      <c r="C23">
        <v>538</v>
      </c>
      <c r="D23">
        <v>315</v>
      </c>
      <c r="E23">
        <v>543</v>
      </c>
      <c r="H23">
        <v>25</v>
      </c>
      <c r="I23">
        <v>11</v>
      </c>
      <c r="J23">
        <v>2018</v>
      </c>
      <c r="K23">
        <v>12</v>
      </c>
      <c r="L23">
        <v>3</v>
      </c>
      <c r="M23">
        <v>10</v>
      </c>
      <c r="N23">
        <v>563.79999999999995</v>
      </c>
      <c r="O23">
        <v>23.92</v>
      </c>
      <c r="P23">
        <v>951.49</v>
      </c>
      <c r="Q23">
        <v>525.26</v>
      </c>
    </row>
    <row r="24" spans="1:17" x14ac:dyDescent="0.25">
      <c r="A24">
        <v>1</v>
      </c>
      <c r="B24">
        <v>266</v>
      </c>
      <c r="C24">
        <v>210</v>
      </c>
      <c r="D24">
        <v>160</v>
      </c>
      <c r="E24">
        <v>239</v>
      </c>
      <c r="H24">
        <v>25</v>
      </c>
      <c r="I24">
        <v>11</v>
      </c>
      <c r="J24">
        <v>2018</v>
      </c>
      <c r="K24">
        <v>12</v>
      </c>
      <c r="L24">
        <v>8</v>
      </c>
      <c r="M24">
        <v>10</v>
      </c>
      <c r="N24">
        <v>563.1</v>
      </c>
      <c r="O24">
        <v>24.9</v>
      </c>
      <c r="P24">
        <v>951.47</v>
      </c>
      <c r="Q24">
        <v>525.5</v>
      </c>
    </row>
    <row r="25" spans="1:17" x14ac:dyDescent="0.25">
      <c r="A25">
        <v>1</v>
      </c>
      <c r="B25">
        <v>759</v>
      </c>
      <c r="C25">
        <v>601</v>
      </c>
      <c r="D25">
        <v>482</v>
      </c>
      <c r="E25">
        <v>855</v>
      </c>
      <c r="H25">
        <v>25</v>
      </c>
      <c r="I25">
        <v>11</v>
      </c>
      <c r="J25">
        <v>2018</v>
      </c>
      <c r="K25">
        <v>12</v>
      </c>
      <c r="L25">
        <v>13</v>
      </c>
      <c r="M25">
        <v>10</v>
      </c>
      <c r="N25">
        <v>565.20000000000005</v>
      </c>
      <c r="O25">
        <v>25.32</v>
      </c>
      <c r="P25">
        <v>951.43</v>
      </c>
      <c r="Q25">
        <v>525.82000000000005</v>
      </c>
    </row>
    <row r="26" spans="1:17" x14ac:dyDescent="0.25">
      <c r="A26">
        <v>1</v>
      </c>
      <c r="B26">
        <v>1212</v>
      </c>
      <c r="C26">
        <v>1052</v>
      </c>
      <c r="D26">
        <v>635</v>
      </c>
      <c r="E26">
        <v>1078</v>
      </c>
      <c r="H26">
        <v>25</v>
      </c>
      <c r="I26">
        <v>11</v>
      </c>
      <c r="J26">
        <v>2018</v>
      </c>
      <c r="K26">
        <v>12</v>
      </c>
      <c r="L26">
        <v>18</v>
      </c>
      <c r="M26">
        <v>10</v>
      </c>
      <c r="N26">
        <v>563.5</v>
      </c>
      <c r="O26">
        <v>25.46</v>
      </c>
      <c r="P26">
        <v>951.47</v>
      </c>
      <c r="Q26">
        <v>525.46</v>
      </c>
    </row>
    <row r="27" spans="1:17" x14ac:dyDescent="0.25">
      <c r="A27">
        <v>1</v>
      </c>
      <c r="B27">
        <v>1153</v>
      </c>
      <c r="C27">
        <v>1110</v>
      </c>
      <c r="D27">
        <v>732</v>
      </c>
      <c r="E27">
        <v>1422</v>
      </c>
      <c r="H27">
        <v>25</v>
      </c>
      <c r="I27">
        <v>11</v>
      </c>
      <c r="J27">
        <v>2018</v>
      </c>
      <c r="K27">
        <v>12</v>
      </c>
      <c r="L27">
        <v>23</v>
      </c>
      <c r="M27">
        <v>10</v>
      </c>
      <c r="N27">
        <v>563.20000000000005</v>
      </c>
      <c r="O27">
        <v>26.71</v>
      </c>
      <c r="P27">
        <v>951.51</v>
      </c>
      <c r="Q27">
        <v>525.1</v>
      </c>
    </row>
    <row r="28" spans="1:17" x14ac:dyDescent="0.25">
      <c r="A28">
        <v>1</v>
      </c>
      <c r="B28">
        <v>1348</v>
      </c>
      <c r="C28">
        <v>1244</v>
      </c>
      <c r="D28">
        <v>704</v>
      </c>
      <c r="E28">
        <v>1464</v>
      </c>
      <c r="H28">
        <v>25</v>
      </c>
      <c r="I28">
        <v>11</v>
      </c>
      <c r="J28">
        <v>2018</v>
      </c>
      <c r="K28">
        <v>12</v>
      </c>
      <c r="L28">
        <v>28</v>
      </c>
      <c r="M28">
        <v>10</v>
      </c>
      <c r="N28">
        <v>561.5</v>
      </c>
      <c r="O28">
        <v>27.7</v>
      </c>
      <c r="P28">
        <v>951.47</v>
      </c>
      <c r="Q28">
        <v>525.51</v>
      </c>
    </row>
    <row r="29" spans="1:17" x14ac:dyDescent="0.25">
      <c r="A29">
        <v>1</v>
      </c>
      <c r="B29">
        <v>1708</v>
      </c>
      <c r="C29">
        <v>1597</v>
      </c>
      <c r="D29">
        <v>934</v>
      </c>
      <c r="E29">
        <v>1890</v>
      </c>
      <c r="H29">
        <v>25</v>
      </c>
      <c r="I29">
        <v>11</v>
      </c>
      <c r="J29">
        <v>2018</v>
      </c>
      <c r="K29">
        <v>12</v>
      </c>
      <c r="L29">
        <v>33</v>
      </c>
      <c r="M29">
        <v>10</v>
      </c>
      <c r="N29">
        <v>559.20000000000005</v>
      </c>
      <c r="O29">
        <v>26.44</v>
      </c>
      <c r="P29">
        <v>951.37</v>
      </c>
      <c r="Q29">
        <v>526.38</v>
      </c>
    </row>
    <row r="30" spans="1:17" x14ac:dyDescent="0.25">
      <c r="A30">
        <v>1</v>
      </c>
      <c r="B30">
        <v>1779</v>
      </c>
      <c r="C30">
        <v>1725</v>
      </c>
      <c r="D30">
        <v>1008</v>
      </c>
      <c r="E30">
        <v>2044</v>
      </c>
      <c r="H30">
        <v>25</v>
      </c>
      <c r="I30">
        <v>11</v>
      </c>
      <c r="J30">
        <v>2018</v>
      </c>
      <c r="K30">
        <v>12</v>
      </c>
      <c r="L30">
        <v>38</v>
      </c>
      <c r="M30">
        <v>10</v>
      </c>
      <c r="N30">
        <v>560.4</v>
      </c>
      <c r="O30">
        <v>27.29</v>
      </c>
      <c r="P30">
        <v>951.38</v>
      </c>
      <c r="Q30">
        <v>526.28</v>
      </c>
    </row>
    <row r="31" spans="1:17" x14ac:dyDescent="0.25">
      <c r="A31">
        <v>1</v>
      </c>
      <c r="B31">
        <v>1816</v>
      </c>
      <c r="C31">
        <v>1740</v>
      </c>
      <c r="D31">
        <v>1004</v>
      </c>
      <c r="E31">
        <v>2052</v>
      </c>
      <c r="H31">
        <v>25</v>
      </c>
      <c r="I31">
        <v>11</v>
      </c>
      <c r="J31">
        <v>2018</v>
      </c>
      <c r="K31">
        <v>12</v>
      </c>
      <c r="L31">
        <v>43</v>
      </c>
      <c r="M31">
        <v>10</v>
      </c>
      <c r="N31">
        <v>558.5</v>
      </c>
      <c r="O31">
        <v>28.3</v>
      </c>
      <c r="P31">
        <v>951.45</v>
      </c>
      <c r="Q31">
        <v>525.65</v>
      </c>
    </row>
    <row r="32" spans="1:17" x14ac:dyDescent="0.25">
      <c r="A32">
        <v>1</v>
      </c>
      <c r="B32">
        <v>1820</v>
      </c>
      <c r="C32">
        <v>1734</v>
      </c>
      <c r="D32">
        <v>1021</v>
      </c>
      <c r="E32">
        <v>2115</v>
      </c>
      <c r="H32">
        <v>25</v>
      </c>
      <c r="I32">
        <v>11</v>
      </c>
      <c r="J32">
        <v>2018</v>
      </c>
      <c r="K32">
        <v>12</v>
      </c>
      <c r="L32">
        <v>48</v>
      </c>
      <c r="M32">
        <v>10</v>
      </c>
      <c r="N32">
        <v>559.29999999999995</v>
      </c>
      <c r="O32">
        <v>27.63</v>
      </c>
      <c r="P32">
        <v>951.34</v>
      </c>
      <c r="Q32">
        <v>526.64</v>
      </c>
    </row>
    <row r="33" spans="1:17" x14ac:dyDescent="0.25">
      <c r="A33">
        <v>1</v>
      </c>
      <c r="B33">
        <v>1822</v>
      </c>
      <c r="C33">
        <v>1744</v>
      </c>
      <c r="D33">
        <v>1020</v>
      </c>
      <c r="E33">
        <v>2152</v>
      </c>
      <c r="H33">
        <v>25</v>
      </c>
      <c r="I33">
        <v>11</v>
      </c>
      <c r="J33">
        <v>2018</v>
      </c>
      <c r="K33">
        <v>12</v>
      </c>
      <c r="L33">
        <v>53</v>
      </c>
      <c r="M33">
        <v>10</v>
      </c>
      <c r="N33">
        <v>560.4</v>
      </c>
      <c r="O33">
        <v>29.21</v>
      </c>
      <c r="P33">
        <v>951.35</v>
      </c>
      <c r="Q33">
        <v>526.5</v>
      </c>
    </row>
    <row r="34" spans="1:17" x14ac:dyDescent="0.25">
      <c r="A34">
        <v>1</v>
      </c>
      <c r="B34">
        <v>1896</v>
      </c>
      <c r="C34">
        <v>1796</v>
      </c>
      <c r="D34">
        <v>1076</v>
      </c>
      <c r="E34">
        <v>2199</v>
      </c>
      <c r="H34">
        <v>25</v>
      </c>
      <c r="I34">
        <v>11</v>
      </c>
      <c r="J34">
        <v>2018</v>
      </c>
      <c r="K34">
        <v>12</v>
      </c>
      <c r="L34">
        <v>58</v>
      </c>
      <c r="M34">
        <v>10</v>
      </c>
      <c r="N34">
        <v>562.5</v>
      </c>
      <c r="O34">
        <v>30.98</v>
      </c>
      <c r="P34">
        <v>951.28</v>
      </c>
      <c r="Q34">
        <v>527.1</v>
      </c>
    </row>
    <row r="35" spans="1:17" x14ac:dyDescent="0.25">
      <c r="A35">
        <v>1</v>
      </c>
      <c r="B35">
        <v>1836</v>
      </c>
      <c r="C35">
        <v>1760</v>
      </c>
      <c r="D35">
        <v>1054</v>
      </c>
      <c r="E35">
        <v>2118</v>
      </c>
      <c r="H35">
        <v>25</v>
      </c>
      <c r="I35">
        <v>11</v>
      </c>
      <c r="J35">
        <v>2018</v>
      </c>
      <c r="K35">
        <v>13</v>
      </c>
      <c r="L35">
        <v>3</v>
      </c>
      <c r="M35">
        <v>10</v>
      </c>
      <c r="N35">
        <v>563.70000000000005</v>
      </c>
      <c r="O35">
        <v>30.91</v>
      </c>
      <c r="P35">
        <v>951.19</v>
      </c>
      <c r="Q35">
        <v>527.96</v>
      </c>
    </row>
    <row r="36" spans="1:17" x14ac:dyDescent="0.25">
      <c r="A36">
        <v>1</v>
      </c>
      <c r="B36">
        <v>1934</v>
      </c>
      <c r="C36">
        <v>1838</v>
      </c>
      <c r="D36">
        <v>1116</v>
      </c>
      <c r="E36">
        <v>2232</v>
      </c>
      <c r="H36">
        <v>25</v>
      </c>
      <c r="I36">
        <v>11</v>
      </c>
      <c r="J36">
        <v>2018</v>
      </c>
      <c r="K36">
        <v>13</v>
      </c>
      <c r="L36">
        <v>8</v>
      </c>
      <c r="M36">
        <v>10</v>
      </c>
      <c r="N36">
        <v>561</v>
      </c>
      <c r="O36">
        <v>30.49</v>
      </c>
      <c r="P36">
        <v>951.21</v>
      </c>
      <c r="Q36">
        <v>527.77</v>
      </c>
    </row>
    <row r="37" spans="1:17" x14ac:dyDescent="0.25">
      <c r="A37">
        <v>1</v>
      </c>
      <c r="B37">
        <v>1910</v>
      </c>
      <c r="C37">
        <v>1807</v>
      </c>
      <c r="D37">
        <v>1105</v>
      </c>
      <c r="E37">
        <v>2270</v>
      </c>
      <c r="H37">
        <v>25</v>
      </c>
      <c r="I37">
        <v>11</v>
      </c>
      <c r="J37">
        <v>2018</v>
      </c>
      <c r="K37">
        <v>13</v>
      </c>
      <c r="L37">
        <v>13</v>
      </c>
      <c r="M37">
        <v>10</v>
      </c>
      <c r="N37">
        <v>560.9</v>
      </c>
      <c r="O37">
        <v>30.59</v>
      </c>
      <c r="P37">
        <v>951.23</v>
      </c>
      <c r="Q37">
        <v>527.59</v>
      </c>
    </row>
    <row r="38" spans="1:17" x14ac:dyDescent="0.25">
      <c r="A38">
        <v>1</v>
      </c>
      <c r="B38">
        <v>1916</v>
      </c>
      <c r="C38">
        <v>1823</v>
      </c>
      <c r="D38">
        <v>1105</v>
      </c>
      <c r="E38">
        <v>2256</v>
      </c>
      <c r="H38">
        <v>25</v>
      </c>
      <c r="I38">
        <v>11</v>
      </c>
      <c r="J38">
        <v>2018</v>
      </c>
      <c r="K38">
        <v>13</v>
      </c>
      <c r="L38">
        <v>18</v>
      </c>
      <c r="M38">
        <v>10</v>
      </c>
      <c r="N38">
        <v>564.9</v>
      </c>
      <c r="O38">
        <v>28.93</v>
      </c>
      <c r="P38">
        <v>951.24</v>
      </c>
      <c r="Q38">
        <v>527.47</v>
      </c>
    </row>
    <row r="39" spans="1:17" x14ac:dyDescent="0.25">
      <c r="A39">
        <v>1</v>
      </c>
      <c r="B39">
        <v>1942</v>
      </c>
      <c r="C39">
        <v>1837</v>
      </c>
      <c r="D39">
        <v>1124</v>
      </c>
      <c r="E39">
        <v>2237</v>
      </c>
      <c r="H39">
        <v>25</v>
      </c>
      <c r="I39">
        <v>11</v>
      </c>
      <c r="J39">
        <v>2018</v>
      </c>
      <c r="K39">
        <v>13</v>
      </c>
      <c r="L39">
        <v>23</v>
      </c>
      <c r="M39">
        <v>10</v>
      </c>
      <c r="N39">
        <v>561.4</v>
      </c>
      <c r="O39">
        <v>29.02</v>
      </c>
      <c r="P39">
        <v>951.29</v>
      </c>
      <c r="Q39">
        <v>527.04</v>
      </c>
    </row>
    <row r="40" spans="1:17" x14ac:dyDescent="0.25">
      <c r="A40">
        <v>1</v>
      </c>
      <c r="B40">
        <v>1996</v>
      </c>
      <c r="C40">
        <v>1868</v>
      </c>
      <c r="D40">
        <v>1126</v>
      </c>
      <c r="E40">
        <v>2305</v>
      </c>
      <c r="H40">
        <v>25</v>
      </c>
      <c r="I40">
        <v>11</v>
      </c>
      <c r="J40">
        <v>2018</v>
      </c>
      <c r="K40">
        <v>13</v>
      </c>
      <c r="L40">
        <v>28</v>
      </c>
      <c r="M40">
        <v>10</v>
      </c>
      <c r="N40">
        <v>562.6</v>
      </c>
      <c r="O40">
        <v>28.69</v>
      </c>
      <c r="P40">
        <v>951.28</v>
      </c>
      <c r="Q40">
        <v>527.16999999999996</v>
      </c>
    </row>
    <row r="41" spans="1:17" x14ac:dyDescent="0.25">
      <c r="A41">
        <v>1</v>
      </c>
      <c r="B41">
        <v>2092</v>
      </c>
      <c r="C41">
        <v>1966</v>
      </c>
      <c r="D41">
        <v>1180</v>
      </c>
      <c r="E41">
        <v>2422</v>
      </c>
      <c r="H41">
        <v>25</v>
      </c>
      <c r="I41">
        <v>11</v>
      </c>
      <c r="J41">
        <v>2018</v>
      </c>
      <c r="K41">
        <v>13</v>
      </c>
      <c r="L41">
        <v>33</v>
      </c>
      <c r="M41">
        <v>10</v>
      </c>
      <c r="N41">
        <v>560.6</v>
      </c>
      <c r="O41">
        <v>29.39</v>
      </c>
      <c r="P41">
        <v>951.24</v>
      </c>
      <c r="Q41">
        <v>527.45000000000005</v>
      </c>
    </row>
    <row r="42" spans="1:17" x14ac:dyDescent="0.25">
      <c r="A42">
        <v>1</v>
      </c>
      <c r="B42">
        <v>2056</v>
      </c>
      <c r="C42">
        <v>1954</v>
      </c>
      <c r="D42">
        <v>1188</v>
      </c>
      <c r="E42">
        <v>2423</v>
      </c>
      <c r="H42">
        <v>25</v>
      </c>
      <c r="I42">
        <v>11</v>
      </c>
      <c r="J42">
        <v>2018</v>
      </c>
      <c r="K42">
        <v>13</v>
      </c>
      <c r="L42">
        <v>38</v>
      </c>
      <c r="M42">
        <v>10</v>
      </c>
      <c r="N42">
        <v>561.70000000000005</v>
      </c>
      <c r="O42">
        <v>30.04</v>
      </c>
      <c r="P42">
        <v>951.18</v>
      </c>
      <c r="Q42">
        <v>528</v>
      </c>
    </row>
    <row r="43" spans="1:17" x14ac:dyDescent="0.25">
      <c r="A43">
        <v>1</v>
      </c>
      <c r="B43">
        <v>2120</v>
      </c>
      <c r="C43">
        <v>2013</v>
      </c>
      <c r="D43">
        <v>1218</v>
      </c>
      <c r="E43">
        <v>2466</v>
      </c>
      <c r="H43">
        <v>25</v>
      </c>
      <c r="I43">
        <v>11</v>
      </c>
      <c r="J43">
        <v>2018</v>
      </c>
      <c r="K43">
        <v>13</v>
      </c>
      <c r="L43">
        <v>43</v>
      </c>
      <c r="M43">
        <v>10</v>
      </c>
      <c r="N43">
        <v>566.70000000000005</v>
      </c>
      <c r="O43">
        <v>28.98</v>
      </c>
      <c r="P43">
        <v>951.16</v>
      </c>
      <c r="Q43">
        <v>528.16</v>
      </c>
    </row>
    <row r="44" spans="1:17" x14ac:dyDescent="0.25">
      <c r="A44">
        <v>1</v>
      </c>
      <c r="B44">
        <v>2168</v>
      </c>
      <c r="C44">
        <v>2079</v>
      </c>
      <c r="D44">
        <v>1254</v>
      </c>
      <c r="E44">
        <v>2540</v>
      </c>
      <c r="H44">
        <v>25</v>
      </c>
      <c r="I44">
        <v>11</v>
      </c>
      <c r="J44">
        <v>2018</v>
      </c>
      <c r="K44">
        <v>13</v>
      </c>
      <c r="L44">
        <v>48</v>
      </c>
      <c r="M44">
        <v>10</v>
      </c>
      <c r="N44">
        <v>562.70000000000005</v>
      </c>
      <c r="O44">
        <v>30.52</v>
      </c>
      <c r="P44">
        <v>951.1</v>
      </c>
      <c r="Q44">
        <v>528.75</v>
      </c>
    </row>
    <row r="45" spans="1:17" x14ac:dyDescent="0.25">
      <c r="A45">
        <v>1</v>
      </c>
      <c r="B45">
        <v>2142</v>
      </c>
      <c r="C45">
        <v>2045</v>
      </c>
      <c r="D45">
        <v>1230</v>
      </c>
      <c r="E45">
        <v>2472</v>
      </c>
      <c r="H45">
        <v>25</v>
      </c>
      <c r="I45">
        <v>11</v>
      </c>
      <c r="J45">
        <v>2018</v>
      </c>
      <c r="K45">
        <v>13</v>
      </c>
      <c r="L45">
        <v>53</v>
      </c>
      <c r="M45">
        <v>10</v>
      </c>
      <c r="N45">
        <v>559.9</v>
      </c>
      <c r="O45">
        <v>29.62</v>
      </c>
      <c r="P45">
        <v>951.13</v>
      </c>
      <c r="Q45">
        <v>528.48</v>
      </c>
    </row>
    <row r="46" spans="1:17" x14ac:dyDescent="0.25">
      <c r="A46">
        <v>1</v>
      </c>
      <c r="B46">
        <v>2172</v>
      </c>
      <c r="C46">
        <v>2062</v>
      </c>
      <c r="D46">
        <v>1244</v>
      </c>
      <c r="E46">
        <v>2520</v>
      </c>
      <c r="H46">
        <v>25</v>
      </c>
      <c r="I46">
        <v>11</v>
      </c>
      <c r="J46">
        <v>2018</v>
      </c>
      <c r="K46">
        <v>13</v>
      </c>
      <c r="L46">
        <v>58</v>
      </c>
      <c r="M46">
        <v>10</v>
      </c>
      <c r="N46">
        <v>556.6</v>
      </c>
      <c r="O46">
        <v>29.35</v>
      </c>
      <c r="P46">
        <v>951.08</v>
      </c>
      <c r="Q46">
        <v>528.89</v>
      </c>
    </row>
    <row r="47" spans="1:17" x14ac:dyDescent="0.25">
      <c r="A47">
        <v>1</v>
      </c>
      <c r="B47">
        <v>2255</v>
      </c>
      <c r="C47">
        <v>2124</v>
      </c>
      <c r="D47">
        <v>1278</v>
      </c>
      <c r="E47">
        <v>2625</v>
      </c>
      <c r="H47">
        <v>25</v>
      </c>
      <c r="I47">
        <v>11</v>
      </c>
      <c r="J47">
        <v>2018</v>
      </c>
      <c r="K47">
        <v>14</v>
      </c>
      <c r="L47">
        <v>3</v>
      </c>
      <c r="M47">
        <v>10</v>
      </c>
      <c r="N47">
        <v>563.5</v>
      </c>
      <c r="O47">
        <v>29.24</v>
      </c>
      <c r="P47">
        <v>951.1</v>
      </c>
      <c r="Q47">
        <v>528.76</v>
      </c>
    </row>
    <row r="48" spans="1:17" x14ac:dyDescent="0.25">
      <c r="A48">
        <v>1</v>
      </c>
      <c r="B48">
        <v>2284</v>
      </c>
      <c r="C48">
        <v>2131</v>
      </c>
      <c r="D48">
        <v>1296</v>
      </c>
      <c r="E48">
        <v>2617</v>
      </c>
      <c r="H48">
        <v>25</v>
      </c>
      <c r="I48">
        <v>11</v>
      </c>
      <c r="J48">
        <v>2018</v>
      </c>
      <c r="K48">
        <v>14</v>
      </c>
      <c r="L48">
        <v>8</v>
      </c>
      <c r="M48">
        <v>10</v>
      </c>
      <c r="N48">
        <v>561.70000000000005</v>
      </c>
      <c r="O48">
        <v>30.09</v>
      </c>
      <c r="P48">
        <v>951.1</v>
      </c>
      <c r="Q48">
        <v>528.76</v>
      </c>
    </row>
    <row r="49" spans="1:17" x14ac:dyDescent="0.25">
      <c r="A49">
        <v>1</v>
      </c>
      <c r="B49">
        <v>2286</v>
      </c>
      <c r="C49">
        <v>2184</v>
      </c>
      <c r="D49">
        <v>1320</v>
      </c>
      <c r="E49">
        <v>2624</v>
      </c>
      <c r="H49">
        <v>25</v>
      </c>
      <c r="I49">
        <v>11</v>
      </c>
      <c r="J49">
        <v>2018</v>
      </c>
      <c r="K49">
        <v>14</v>
      </c>
      <c r="L49">
        <v>13</v>
      </c>
      <c r="M49">
        <v>10</v>
      </c>
      <c r="N49">
        <v>558.70000000000005</v>
      </c>
      <c r="O49">
        <v>29.8</v>
      </c>
      <c r="P49">
        <v>950.99</v>
      </c>
      <c r="Q49">
        <v>529.72</v>
      </c>
    </row>
    <row r="50" spans="1:17" x14ac:dyDescent="0.25">
      <c r="A50">
        <v>1</v>
      </c>
      <c r="B50">
        <v>2308</v>
      </c>
      <c r="C50">
        <v>2204</v>
      </c>
      <c r="D50">
        <v>1324</v>
      </c>
      <c r="E50">
        <v>2700</v>
      </c>
      <c r="H50">
        <v>25</v>
      </c>
      <c r="I50">
        <v>11</v>
      </c>
      <c r="J50">
        <v>2018</v>
      </c>
      <c r="K50">
        <v>14</v>
      </c>
      <c r="L50">
        <v>18</v>
      </c>
      <c r="M50">
        <v>10</v>
      </c>
      <c r="N50">
        <v>562.1</v>
      </c>
      <c r="O50">
        <v>30.47</v>
      </c>
      <c r="P50">
        <v>950.98</v>
      </c>
      <c r="Q50">
        <v>529.77</v>
      </c>
    </row>
    <row r="51" spans="1:17" x14ac:dyDescent="0.25">
      <c r="A51">
        <v>1</v>
      </c>
      <c r="B51">
        <v>2316</v>
      </c>
      <c r="C51">
        <v>2186</v>
      </c>
      <c r="D51">
        <v>1320</v>
      </c>
      <c r="E51">
        <v>2758</v>
      </c>
      <c r="H51">
        <v>25</v>
      </c>
      <c r="I51">
        <v>11</v>
      </c>
      <c r="J51">
        <v>2018</v>
      </c>
      <c r="K51">
        <v>14</v>
      </c>
      <c r="L51">
        <v>23</v>
      </c>
      <c r="M51">
        <v>10</v>
      </c>
      <c r="N51">
        <v>563.29999999999995</v>
      </c>
      <c r="O51">
        <v>30.35</v>
      </c>
      <c r="P51">
        <v>950.92</v>
      </c>
      <c r="Q51">
        <v>530.33000000000004</v>
      </c>
    </row>
    <row r="52" spans="1:17" x14ac:dyDescent="0.25">
      <c r="A52">
        <v>1</v>
      </c>
      <c r="B52">
        <v>2296</v>
      </c>
      <c r="C52">
        <v>2178</v>
      </c>
      <c r="D52">
        <v>1315</v>
      </c>
      <c r="E52">
        <v>2776</v>
      </c>
      <c r="H52">
        <v>25</v>
      </c>
      <c r="I52">
        <v>11</v>
      </c>
      <c r="J52">
        <v>2018</v>
      </c>
      <c r="K52">
        <v>14</v>
      </c>
      <c r="L52">
        <v>28</v>
      </c>
      <c r="M52">
        <v>10</v>
      </c>
      <c r="N52">
        <v>558.4</v>
      </c>
      <c r="O52">
        <v>31.32</v>
      </c>
      <c r="P52">
        <v>950.8</v>
      </c>
      <c r="Q52">
        <v>531.33000000000004</v>
      </c>
    </row>
    <row r="53" spans="1:17" x14ac:dyDescent="0.25">
      <c r="A53">
        <v>1</v>
      </c>
      <c r="B53">
        <v>2316</v>
      </c>
      <c r="C53">
        <v>2188</v>
      </c>
      <c r="D53">
        <v>1316</v>
      </c>
      <c r="E53">
        <v>2692</v>
      </c>
      <c r="H53">
        <v>25</v>
      </c>
      <c r="I53">
        <v>11</v>
      </c>
      <c r="J53">
        <v>2018</v>
      </c>
      <c r="K53">
        <v>14</v>
      </c>
      <c r="L53">
        <v>33</v>
      </c>
      <c r="M53">
        <v>10</v>
      </c>
      <c r="N53">
        <v>555.70000000000005</v>
      </c>
      <c r="O53">
        <v>32.299999999999997</v>
      </c>
      <c r="P53">
        <v>950.83</v>
      </c>
      <c r="Q53">
        <v>531.1</v>
      </c>
    </row>
    <row r="54" spans="1:17" x14ac:dyDescent="0.25">
      <c r="A54">
        <v>1</v>
      </c>
      <c r="B54">
        <v>2326</v>
      </c>
      <c r="C54">
        <v>2206</v>
      </c>
      <c r="D54">
        <v>1324</v>
      </c>
      <c r="E54">
        <v>2694</v>
      </c>
      <c r="H54">
        <v>25</v>
      </c>
      <c r="I54">
        <v>11</v>
      </c>
      <c r="J54">
        <v>2018</v>
      </c>
      <c r="K54">
        <v>14</v>
      </c>
      <c r="L54">
        <v>38</v>
      </c>
      <c r="M54">
        <v>10</v>
      </c>
      <c r="N54">
        <v>559.29999999999995</v>
      </c>
      <c r="O54">
        <v>33.53</v>
      </c>
      <c r="P54">
        <v>950.74</v>
      </c>
      <c r="Q54">
        <v>531.87</v>
      </c>
    </row>
    <row r="55" spans="1:17" x14ac:dyDescent="0.25">
      <c r="A55">
        <v>1</v>
      </c>
      <c r="B55">
        <v>2334</v>
      </c>
      <c r="C55">
        <v>2204</v>
      </c>
      <c r="D55">
        <v>1340</v>
      </c>
      <c r="E55">
        <v>2734</v>
      </c>
      <c r="H55">
        <v>25</v>
      </c>
      <c r="I55">
        <v>11</v>
      </c>
      <c r="J55">
        <v>2018</v>
      </c>
      <c r="K55">
        <v>14</v>
      </c>
      <c r="L55">
        <v>43</v>
      </c>
      <c r="M55">
        <v>10</v>
      </c>
      <c r="N55">
        <v>555.6</v>
      </c>
      <c r="O55">
        <v>33.75</v>
      </c>
      <c r="P55">
        <v>950.68</v>
      </c>
      <c r="Q55">
        <v>532.41999999999996</v>
      </c>
    </row>
    <row r="56" spans="1:17" x14ac:dyDescent="0.25">
      <c r="A56">
        <v>1</v>
      </c>
      <c r="B56">
        <v>2313</v>
      </c>
      <c r="C56">
        <v>2124</v>
      </c>
      <c r="D56">
        <v>1328</v>
      </c>
      <c r="E56">
        <v>2688</v>
      </c>
      <c r="H56">
        <v>25</v>
      </c>
      <c r="I56">
        <v>11</v>
      </c>
      <c r="J56">
        <v>2018</v>
      </c>
      <c r="K56">
        <v>14</v>
      </c>
      <c r="L56">
        <v>48</v>
      </c>
      <c r="M56">
        <v>10</v>
      </c>
      <c r="N56">
        <v>548.79999999999995</v>
      </c>
      <c r="O56">
        <v>35.15</v>
      </c>
      <c r="P56">
        <v>950.64</v>
      </c>
      <c r="Q56">
        <v>532.74</v>
      </c>
    </row>
    <row r="57" spans="1:17" x14ac:dyDescent="0.25">
      <c r="A57">
        <v>1</v>
      </c>
      <c r="B57">
        <v>2318</v>
      </c>
      <c r="C57">
        <v>2182</v>
      </c>
      <c r="D57">
        <v>1320</v>
      </c>
      <c r="E57">
        <v>2662</v>
      </c>
      <c r="H57">
        <v>25</v>
      </c>
      <c r="I57">
        <v>11</v>
      </c>
      <c r="J57">
        <v>2018</v>
      </c>
      <c r="K57">
        <v>14</v>
      </c>
      <c r="L57">
        <v>53</v>
      </c>
      <c r="M57">
        <v>10</v>
      </c>
      <c r="N57">
        <v>549.79999999999995</v>
      </c>
      <c r="O57">
        <v>35</v>
      </c>
      <c r="P57">
        <v>950.66</v>
      </c>
      <c r="Q57">
        <v>532.61</v>
      </c>
    </row>
    <row r="58" spans="1:17" x14ac:dyDescent="0.25">
      <c r="A58">
        <v>1</v>
      </c>
      <c r="B58">
        <v>2316</v>
      </c>
      <c r="C58">
        <v>2198</v>
      </c>
      <c r="D58">
        <v>1324</v>
      </c>
      <c r="E58">
        <v>2726</v>
      </c>
      <c r="H58">
        <v>25</v>
      </c>
      <c r="I58">
        <v>11</v>
      </c>
      <c r="J58">
        <v>2018</v>
      </c>
      <c r="K58">
        <v>14</v>
      </c>
      <c r="L58">
        <v>58</v>
      </c>
      <c r="M58">
        <v>10</v>
      </c>
      <c r="N58">
        <v>555.79999999999995</v>
      </c>
      <c r="O58">
        <v>36.479999999999997</v>
      </c>
      <c r="P58">
        <v>950.64</v>
      </c>
      <c r="Q58">
        <v>532.75</v>
      </c>
    </row>
    <row r="59" spans="1:17" x14ac:dyDescent="0.25">
      <c r="A59">
        <v>1</v>
      </c>
      <c r="B59">
        <v>2332</v>
      </c>
      <c r="C59">
        <v>2212</v>
      </c>
      <c r="D59">
        <v>1350</v>
      </c>
      <c r="E59">
        <v>2737</v>
      </c>
      <c r="H59">
        <v>25</v>
      </c>
      <c r="I59">
        <v>11</v>
      </c>
      <c r="J59">
        <v>2018</v>
      </c>
      <c r="K59">
        <v>15</v>
      </c>
      <c r="L59">
        <v>3</v>
      </c>
      <c r="M59">
        <v>10</v>
      </c>
      <c r="N59">
        <v>556.20000000000005</v>
      </c>
      <c r="O59">
        <v>34.86</v>
      </c>
      <c r="P59">
        <v>950.61</v>
      </c>
      <c r="Q59">
        <v>533.04</v>
      </c>
    </row>
    <row r="60" spans="1:17" x14ac:dyDescent="0.25">
      <c r="A60">
        <v>1</v>
      </c>
      <c r="B60">
        <v>2368</v>
      </c>
      <c r="C60">
        <v>2244</v>
      </c>
      <c r="D60">
        <v>1350</v>
      </c>
      <c r="E60">
        <v>2739</v>
      </c>
      <c r="H60">
        <v>25</v>
      </c>
      <c r="I60">
        <v>11</v>
      </c>
      <c r="J60">
        <v>2018</v>
      </c>
      <c r="K60">
        <v>15</v>
      </c>
      <c r="L60">
        <v>8</v>
      </c>
      <c r="M60">
        <v>10</v>
      </c>
      <c r="N60">
        <v>553.4</v>
      </c>
      <c r="O60">
        <v>32.1</v>
      </c>
      <c r="P60">
        <v>950.6</v>
      </c>
      <c r="Q60">
        <v>533.05999999999995</v>
      </c>
    </row>
    <row r="61" spans="1:17" x14ac:dyDescent="0.25">
      <c r="A61">
        <v>1</v>
      </c>
      <c r="B61">
        <v>2360</v>
      </c>
      <c r="C61">
        <v>2252</v>
      </c>
      <c r="D61">
        <v>1357</v>
      </c>
      <c r="E61">
        <v>2764</v>
      </c>
      <c r="H61">
        <v>25</v>
      </c>
      <c r="I61">
        <v>11</v>
      </c>
      <c r="J61">
        <v>2018</v>
      </c>
      <c r="K61">
        <v>15</v>
      </c>
      <c r="L61">
        <v>13</v>
      </c>
      <c r="M61">
        <v>10</v>
      </c>
      <c r="N61">
        <v>549.9</v>
      </c>
      <c r="O61">
        <v>33.159999999999997</v>
      </c>
      <c r="P61">
        <v>950.46</v>
      </c>
      <c r="Q61">
        <v>534.29</v>
      </c>
    </row>
    <row r="62" spans="1:17" x14ac:dyDescent="0.25">
      <c r="A62">
        <v>1</v>
      </c>
      <c r="B62">
        <v>2396</v>
      </c>
      <c r="C62">
        <v>2276</v>
      </c>
      <c r="D62">
        <v>1359</v>
      </c>
      <c r="E62">
        <v>2801</v>
      </c>
      <c r="H62">
        <v>25</v>
      </c>
      <c r="I62">
        <v>11</v>
      </c>
      <c r="J62">
        <v>2018</v>
      </c>
      <c r="K62">
        <v>15</v>
      </c>
      <c r="L62">
        <v>18</v>
      </c>
      <c r="M62">
        <v>10</v>
      </c>
      <c r="N62">
        <v>551.6</v>
      </c>
      <c r="O62">
        <v>33.869999999999997</v>
      </c>
      <c r="P62">
        <v>950.32</v>
      </c>
      <c r="Q62">
        <v>535.59</v>
      </c>
    </row>
    <row r="63" spans="1:17" x14ac:dyDescent="0.25">
      <c r="A63">
        <v>1</v>
      </c>
      <c r="B63">
        <v>2398</v>
      </c>
      <c r="C63">
        <v>2224</v>
      </c>
      <c r="D63">
        <v>1390</v>
      </c>
      <c r="E63">
        <v>2691</v>
      </c>
      <c r="H63">
        <v>25</v>
      </c>
      <c r="I63">
        <v>11</v>
      </c>
      <c r="J63">
        <v>2018</v>
      </c>
      <c r="K63">
        <v>15</v>
      </c>
      <c r="L63">
        <v>23</v>
      </c>
      <c r="M63">
        <v>10</v>
      </c>
      <c r="N63">
        <v>553.6</v>
      </c>
      <c r="O63">
        <v>34.85</v>
      </c>
      <c r="P63">
        <v>950.41</v>
      </c>
      <c r="Q63">
        <v>534.76</v>
      </c>
    </row>
    <row r="64" spans="1:17" x14ac:dyDescent="0.25">
      <c r="A64">
        <v>1</v>
      </c>
      <c r="B64">
        <v>1244</v>
      </c>
      <c r="C64">
        <v>1150</v>
      </c>
      <c r="D64">
        <v>700</v>
      </c>
      <c r="E64">
        <v>1388</v>
      </c>
      <c r="H64">
        <v>25</v>
      </c>
      <c r="I64">
        <v>11</v>
      </c>
      <c r="J64">
        <v>2018</v>
      </c>
      <c r="K64">
        <v>15</v>
      </c>
      <c r="L64">
        <v>28</v>
      </c>
      <c r="M64">
        <v>10</v>
      </c>
      <c r="N64">
        <v>546.5</v>
      </c>
      <c r="O64">
        <v>33.97</v>
      </c>
      <c r="P64">
        <v>950.36</v>
      </c>
      <c r="Q64">
        <v>535.21</v>
      </c>
    </row>
    <row r="65" spans="1:17" x14ac:dyDescent="0.25">
      <c r="A65">
        <v>1</v>
      </c>
      <c r="B65">
        <v>1132</v>
      </c>
      <c r="C65">
        <v>1080</v>
      </c>
      <c r="D65">
        <v>652</v>
      </c>
      <c r="E65">
        <v>1393</v>
      </c>
      <c r="H65">
        <v>25</v>
      </c>
      <c r="I65">
        <v>11</v>
      </c>
      <c r="J65">
        <v>2018</v>
      </c>
      <c r="K65">
        <v>15</v>
      </c>
      <c r="L65">
        <v>33</v>
      </c>
      <c r="M65">
        <v>10</v>
      </c>
      <c r="N65">
        <v>553.20000000000005</v>
      </c>
      <c r="O65">
        <v>33.68</v>
      </c>
      <c r="P65">
        <v>950.33</v>
      </c>
      <c r="Q65">
        <v>535.46</v>
      </c>
    </row>
    <row r="66" spans="1:17" x14ac:dyDescent="0.25">
      <c r="A66">
        <v>1</v>
      </c>
      <c r="B66">
        <v>1212</v>
      </c>
      <c r="C66">
        <v>1196</v>
      </c>
      <c r="D66">
        <v>732</v>
      </c>
      <c r="E66">
        <v>1417</v>
      </c>
      <c r="H66">
        <v>25</v>
      </c>
      <c r="I66">
        <v>11</v>
      </c>
      <c r="J66">
        <v>2018</v>
      </c>
      <c r="K66">
        <v>15</v>
      </c>
      <c r="L66">
        <v>38</v>
      </c>
      <c r="M66">
        <v>10</v>
      </c>
      <c r="N66">
        <v>551.70000000000005</v>
      </c>
      <c r="O66">
        <v>31.88</v>
      </c>
      <c r="P66">
        <v>950.24</v>
      </c>
      <c r="Q66">
        <v>536.23</v>
      </c>
    </row>
    <row r="67" spans="1:17" x14ac:dyDescent="0.25">
      <c r="A67">
        <v>1</v>
      </c>
      <c r="B67">
        <v>1201</v>
      </c>
      <c r="C67">
        <v>1112</v>
      </c>
      <c r="D67">
        <v>669</v>
      </c>
      <c r="E67">
        <v>1398</v>
      </c>
      <c r="H67">
        <v>25</v>
      </c>
      <c r="I67">
        <v>11</v>
      </c>
      <c r="J67">
        <v>2018</v>
      </c>
      <c r="K67">
        <v>15</v>
      </c>
      <c r="L67">
        <v>43</v>
      </c>
      <c r="M67">
        <v>10</v>
      </c>
      <c r="N67">
        <v>555.70000000000005</v>
      </c>
      <c r="O67">
        <v>32.340000000000003</v>
      </c>
      <c r="P67">
        <v>950.31</v>
      </c>
      <c r="Q67">
        <v>535.66999999999996</v>
      </c>
    </row>
    <row r="68" spans="1:17" x14ac:dyDescent="0.25">
      <c r="A68">
        <v>1</v>
      </c>
      <c r="B68">
        <v>2118</v>
      </c>
      <c r="C68">
        <v>1996</v>
      </c>
      <c r="D68">
        <v>1214</v>
      </c>
      <c r="E68">
        <v>2360</v>
      </c>
      <c r="H68">
        <v>25</v>
      </c>
      <c r="I68">
        <v>11</v>
      </c>
      <c r="J68">
        <v>2018</v>
      </c>
      <c r="K68">
        <v>15</v>
      </c>
      <c r="L68">
        <v>48</v>
      </c>
      <c r="M68">
        <v>10</v>
      </c>
      <c r="N68">
        <v>551.4</v>
      </c>
      <c r="O68">
        <v>33.93</v>
      </c>
      <c r="P68">
        <v>950.26</v>
      </c>
      <c r="Q68">
        <v>536.05999999999995</v>
      </c>
    </row>
    <row r="69" spans="1:17" x14ac:dyDescent="0.25">
      <c r="A69">
        <v>1</v>
      </c>
      <c r="B69">
        <v>2396</v>
      </c>
      <c r="C69">
        <v>2284</v>
      </c>
      <c r="D69">
        <v>1382</v>
      </c>
      <c r="E69">
        <v>2807</v>
      </c>
      <c r="H69">
        <v>25</v>
      </c>
      <c r="I69">
        <v>11</v>
      </c>
      <c r="J69">
        <v>2018</v>
      </c>
      <c r="K69">
        <v>15</v>
      </c>
      <c r="L69">
        <v>53</v>
      </c>
      <c r="M69">
        <v>10</v>
      </c>
      <c r="N69">
        <v>553.6</v>
      </c>
      <c r="O69">
        <v>33.880000000000003</v>
      </c>
      <c r="P69">
        <v>950.13</v>
      </c>
      <c r="Q69">
        <v>537.21</v>
      </c>
    </row>
    <row r="70" spans="1:17" x14ac:dyDescent="0.25">
      <c r="A70">
        <v>1</v>
      </c>
      <c r="B70">
        <v>2434</v>
      </c>
      <c r="C70">
        <v>2316</v>
      </c>
      <c r="D70">
        <v>1384</v>
      </c>
      <c r="E70">
        <v>2854</v>
      </c>
      <c r="H70">
        <v>25</v>
      </c>
      <c r="I70">
        <v>11</v>
      </c>
      <c r="J70">
        <v>2018</v>
      </c>
      <c r="K70">
        <v>15</v>
      </c>
      <c r="L70">
        <v>58</v>
      </c>
      <c r="M70">
        <v>10</v>
      </c>
      <c r="N70">
        <v>552</v>
      </c>
      <c r="O70">
        <v>32.67</v>
      </c>
      <c r="P70">
        <v>950.19</v>
      </c>
      <c r="Q70">
        <v>536.66999999999996</v>
      </c>
    </row>
    <row r="71" spans="1:17" x14ac:dyDescent="0.25">
      <c r="A71">
        <v>1</v>
      </c>
      <c r="B71">
        <v>2438</v>
      </c>
      <c r="C71">
        <v>2310</v>
      </c>
      <c r="D71">
        <v>1412</v>
      </c>
      <c r="E71">
        <v>2846</v>
      </c>
      <c r="H71">
        <v>25</v>
      </c>
      <c r="I71">
        <v>11</v>
      </c>
      <c r="J71">
        <v>2018</v>
      </c>
      <c r="K71">
        <v>16</v>
      </c>
      <c r="L71">
        <v>3</v>
      </c>
      <c r="M71">
        <v>10</v>
      </c>
      <c r="N71">
        <v>553.20000000000005</v>
      </c>
      <c r="O71">
        <v>32.049999999999997</v>
      </c>
      <c r="P71">
        <v>950.13</v>
      </c>
      <c r="Q71">
        <v>537.22</v>
      </c>
    </row>
    <row r="72" spans="1:17" x14ac:dyDescent="0.25">
      <c r="A72">
        <v>1</v>
      </c>
      <c r="B72">
        <v>2444</v>
      </c>
      <c r="C72">
        <v>2307</v>
      </c>
      <c r="D72">
        <v>1422</v>
      </c>
      <c r="E72">
        <v>2876</v>
      </c>
      <c r="H72">
        <v>25</v>
      </c>
      <c r="I72">
        <v>11</v>
      </c>
      <c r="J72">
        <v>2018</v>
      </c>
      <c r="K72">
        <v>16</v>
      </c>
      <c r="L72">
        <v>8</v>
      </c>
      <c r="M72">
        <v>10</v>
      </c>
      <c r="N72">
        <v>557.79999999999995</v>
      </c>
      <c r="O72">
        <v>33.32</v>
      </c>
      <c r="P72">
        <v>949.93</v>
      </c>
      <c r="Q72">
        <v>538.95000000000005</v>
      </c>
    </row>
    <row r="73" spans="1:17" x14ac:dyDescent="0.25">
      <c r="A73">
        <v>1</v>
      </c>
      <c r="B73">
        <v>2436</v>
      </c>
      <c r="C73">
        <v>2316</v>
      </c>
      <c r="D73">
        <v>1408</v>
      </c>
      <c r="E73">
        <v>2860</v>
      </c>
      <c r="H73">
        <v>25</v>
      </c>
      <c r="I73">
        <v>11</v>
      </c>
      <c r="J73">
        <v>2018</v>
      </c>
      <c r="K73">
        <v>16</v>
      </c>
      <c r="L73">
        <v>13</v>
      </c>
      <c r="M73">
        <v>10</v>
      </c>
      <c r="N73">
        <v>561.5</v>
      </c>
      <c r="O73">
        <v>31.57</v>
      </c>
      <c r="P73">
        <v>949.98</v>
      </c>
      <c r="Q73">
        <v>538.52</v>
      </c>
    </row>
    <row r="74" spans="1:17" x14ac:dyDescent="0.25">
      <c r="A74">
        <v>1</v>
      </c>
      <c r="B74">
        <v>2436</v>
      </c>
      <c r="C74">
        <v>2318</v>
      </c>
      <c r="D74">
        <v>1408</v>
      </c>
      <c r="E74">
        <v>2880</v>
      </c>
      <c r="H74">
        <v>25</v>
      </c>
      <c r="I74">
        <v>11</v>
      </c>
      <c r="J74">
        <v>2018</v>
      </c>
      <c r="K74">
        <v>16</v>
      </c>
      <c r="L74">
        <v>18</v>
      </c>
      <c r="M74">
        <v>10</v>
      </c>
      <c r="N74">
        <v>566.79999999999995</v>
      </c>
      <c r="O74">
        <v>30.67</v>
      </c>
      <c r="P74">
        <v>949.89</v>
      </c>
      <c r="Q74">
        <v>539.29999999999995</v>
      </c>
    </row>
    <row r="75" spans="1:17" x14ac:dyDescent="0.25">
      <c r="A75">
        <v>1</v>
      </c>
      <c r="B75">
        <v>2447</v>
      </c>
      <c r="C75">
        <v>2342</v>
      </c>
      <c r="D75">
        <v>1415</v>
      </c>
      <c r="E75">
        <v>2854</v>
      </c>
      <c r="H75">
        <v>25</v>
      </c>
      <c r="I75">
        <v>11</v>
      </c>
      <c r="J75">
        <v>2018</v>
      </c>
      <c r="K75">
        <v>16</v>
      </c>
      <c r="L75">
        <v>23</v>
      </c>
      <c r="M75">
        <v>10</v>
      </c>
      <c r="N75">
        <v>567.4</v>
      </c>
      <c r="O75">
        <v>30.19</v>
      </c>
      <c r="P75">
        <v>949.98</v>
      </c>
      <c r="Q75">
        <v>538.57000000000005</v>
      </c>
    </row>
    <row r="76" spans="1:17" x14ac:dyDescent="0.25">
      <c r="A76">
        <v>1</v>
      </c>
      <c r="B76">
        <v>2468</v>
      </c>
      <c r="C76">
        <v>2342</v>
      </c>
      <c r="D76">
        <v>1420</v>
      </c>
      <c r="E76">
        <v>2894</v>
      </c>
      <c r="H76">
        <v>25</v>
      </c>
      <c r="I76">
        <v>11</v>
      </c>
      <c r="J76">
        <v>2018</v>
      </c>
      <c r="K76">
        <v>16</v>
      </c>
      <c r="L76">
        <v>28</v>
      </c>
      <c r="M76">
        <v>10</v>
      </c>
      <c r="N76">
        <v>559.6</v>
      </c>
      <c r="O76">
        <v>30.32</v>
      </c>
      <c r="P76">
        <v>949.95</v>
      </c>
      <c r="Q76">
        <v>538.79999999999995</v>
      </c>
    </row>
    <row r="77" spans="1:17" x14ac:dyDescent="0.25">
      <c r="A77">
        <v>1</v>
      </c>
      <c r="B77">
        <v>2464</v>
      </c>
      <c r="C77">
        <v>2364</v>
      </c>
      <c r="D77">
        <v>1462</v>
      </c>
      <c r="E77">
        <v>2902</v>
      </c>
      <c r="H77">
        <v>25</v>
      </c>
      <c r="I77">
        <v>11</v>
      </c>
      <c r="J77">
        <v>2018</v>
      </c>
      <c r="K77">
        <v>16</v>
      </c>
      <c r="L77">
        <v>33</v>
      </c>
      <c r="M77">
        <v>10</v>
      </c>
      <c r="N77">
        <v>564.29999999999995</v>
      </c>
      <c r="O77">
        <v>31.03</v>
      </c>
      <c r="P77">
        <v>950.01</v>
      </c>
      <c r="Q77">
        <v>538.26</v>
      </c>
    </row>
    <row r="78" spans="1:17" x14ac:dyDescent="0.25">
      <c r="A78">
        <v>1</v>
      </c>
      <c r="B78">
        <v>2470</v>
      </c>
      <c r="C78">
        <v>2360</v>
      </c>
      <c r="D78">
        <v>1468</v>
      </c>
      <c r="E78">
        <v>2916</v>
      </c>
      <c r="H78">
        <v>25</v>
      </c>
      <c r="I78">
        <v>11</v>
      </c>
      <c r="J78">
        <v>2018</v>
      </c>
      <c r="K78">
        <v>16</v>
      </c>
      <c r="L78">
        <v>38</v>
      </c>
      <c r="M78">
        <v>10</v>
      </c>
      <c r="N78">
        <v>559.70000000000005</v>
      </c>
      <c r="O78">
        <v>31.52</v>
      </c>
      <c r="P78">
        <v>950.01</v>
      </c>
      <c r="Q78">
        <v>538.27</v>
      </c>
    </row>
    <row r="79" spans="1:17" x14ac:dyDescent="0.25">
      <c r="A79">
        <v>1</v>
      </c>
      <c r="B79">
        <v>2478</v>
      </c>
      <c r="C79">
        <v>2351</v>
      </c>
      <c r="D79">
        <v>1436</v>
      </c>
      <c r="E79">
        <v>2926</v>
      </c>
      <c r="H79">
        <v>25</v>
      </c>
      <c r="I79">
        <v>11</v>
      </c>
      <c r="J79">
        <v>2018</v>
      </c>
      <c r="K79">
        <v>16</v>
      </c>
      <c r="L79">
        <v>43</v>
      </c>
      <c r="M79">
        <v>10</v>
      </c>
      <c r="N79">
        <v>557</v>
      </c>
      <c r="O79">
        <v>32.44</v>
      </c>
      <c r="P79">
        <v>949.85</v>
      </c>
      <c r="Q79">
        <v>539.72</v>
      </c>
    </row>
    <row r="80" spans="1:17" x14ac:dyDescent="0.25">
      <c r="A80">
        <v>1</v>
      </c>
      <c r="B80">
        <v>2478</v>
      </c>
      <c r="C80">
        <v>2364</v>
      </c>
      <c r="D80">
        <v>1468</v>
      </c>
      <c r="E80">
        <v>2894</v>
      </c>
      <c r="H80">
        <v>25</v>
      </c>
      <c r="I80">
        <v>11</v>
      </c>
      <c r="J80">
        <v>2018</v>
      </c>
      <c r="K80">
        <v>16</v>
      </c>
      <c r="L80">
        <v>48</v>
      </c>
      <c r="M80">
        <v>10</v>
      </c>
      <c r="N80">
        <v>553.70000000000005</v>
      </c>
      <c r="O80">
        <v>32.86</v>
      </c>
      <c r="P80">
        <v>949.9</v>
      </c>
      <c r="Q80">
        <v>539.20000000000005</v>
      </c>
    </row>
    <row r="81" spans="1:17" x14ac:dyDescent="0.25">
      <c r="A81">
        <v>1</v>
      </c>
      <c r="B81">
        <v>2478</v>
      </c>
      <c r="C81">
        <v>2351</v>
      </c>
      <c r="D81">
        <v>1436</v>
      </c>
      <c r="E81">
        <v>2916</v>
      </c>
      <c r="H81">
        <v>25</v>
      </c>
      <c r="I81">
        <v>11</v>
      </c>
      <c r="J81">
        <v>2018</v>
      </c>
      <c r="K81">
        <v>16</v>
      </c>
      <c r="L81">
        <v>53</v>
      </c>
      <c r="M81">
        <v>10</v>
      </c>
      <c r="N81">
        <v>558.1</v>
      </c>
      <c r="O81">
        <v>32.47</v>
      </c>
      <c r="P81">
        <v>949.86</v>
      </c>
      <c r="Q81">
        <v>539.63</v>
      </c>
    </row>
    <row r="82" spans="1:17" x14ac:dyDescent="0.25">
      <c r="A82">
        <v>1</v>
      </c>
      <c r="B82">
        <v>2494</v>
      </c>
      <c r="C82">
        <v>2356</v>
      </c>
      <c r="D82">
        <v>1446</v>
      </c>
      <c r="E82">
        <v>2918</v>
      </c>
      <c r="H82">
        <v>25</v>
      </c>
      <c r="I82">
        <v>11</v>
      </c>
      <c r="J82">
        <v>2018</v>
      </c>
      <c r="K82">
        <v>16</v>
      </c>
      <c r="L82">
        <v>58</v>
      </c>
      <c r="M82">
        <v>10</v>
      </c>
      <c r="N82">
        <v>554.9</v>
      </c>
      <c r="O82">
        <v>32.61</v>
      </c>
      <c r="P82">
        <v>949.89</v>
      </c>
      <c r="Q82">
        <v>539.29999999999995</v>
      </c>
    </row>
    <row r="83" spans="1:17" x14ac:dyDescent="0.25">
      <c r="A83">
        <v>1</v>
      </c>
      <c r="B83">
        <v>2482</v>
      </c>
      <c r="C83">
        <v>2355</v>
      </c>
      <c r="D83">
        <v>1444</v>
      </c>
      <c r="E83">
        <v>2886</v>
      </c>
      <c r="H83">
        <v>25</v>
      </c>
      <c r="I83">
        <v>11</v>
      </c>
      <c r="J83">
        <v>2018</v>
      </c>
      <c r="K83">
        <v>17</v>
      </c>
      <c r="L83">
        <v>3</v>
      </c>
      <c r="M83">
        <v>10</v>
      </c>
      <c r="N83">
        <v>554</v>
      </c>
      <c r="O83">
        <v>30.76</v>
      </c>
      <c r="P83">
        <v>949.93</v>
      </c>
      <c r="Q83">
        <v>538.98</v>
      </c>
    </row>
    <row r="84" spans="1:17" x14ac:dyDescent="0.25">
      <c r="A84">
        <v>1</v>
      </c>
      <c r="B84">
        <v>11</v>
      </c>
      <c r="C84">
        <v>11</v>
      </c>
      <c r="D84">
        <v>11</v>
      </c>
      <c r="E84">
        <v>17</v>
      </c>
      <c r="H84">
        <v>25</v>
      </c>
      <c r="I84">
        <v>11</v>
      </c>
      <c r="J84">
        <v>2018</v>
      </c>
      <c r="K84">
        <v>17</v>
      </c>
      <c r="L84">
        <v>8</v>
      </c>
      <c r="M84">
        <v>10</v>
      </c>
      <c r="N84">
        <v>552.4</v>
      </c>
      <c r="O84">
        <v>31.58</v>
      </c>
      <c r="P84">
        <v>949.83</v>
      </c>
      <c r="Q84">
        <v>539.84</v>
      </c>
    </row>
    <row r="85" spans="1:17" x14ac:dyDescent="0.25">
      <c r="A85">
        <v>1</v>
      </c>
      <c r="B85">
        <v>11</v>
      </c>
      <c r="C85">
        <v>11</v>
      </c>
      <c r="D85">
        <v>11</v>
      </c>
      <c r="E85">
        <v>15</v>
      </c>
      <c r="H85">
        <v>25</v>
      </c>
      <c r="I85">
        <v>11</v>
      </c>
      <c r="J85">
        <v>2018</v>
      </c>
      <c r="K85">
        <v>17</v>
      </c>
      <c r="L85">
        <v>13</v>
      </c>
      <c r="M85">
        <v>10</v>
      </c>
      <c r="N85">
        <v>551.29999999999995</v>
      </c>
      <c r="O85">
        <v>32.61</v>
      </c>
      <c r="P85">
        <v>949.8</v>
      </c>
      <c r="Q85">
        <v>540.1</v>
      </c>
    </row>
    <row r="86" spans="1:17" x14ac:dyDescent="0.25">
      <c r="A86">
        <v>1</v>
      </c>
      <c r="B86">
        <v>11</v>
      </c>
      <c r="C86">
        <v>11</v>
      </c>
      <c r="D86">
        <v>11</v>
      </c>
      <c r="E86">
        <v>16</v>
      </c>
      <c r="H86">
        <v>25</v>
      </c>
      <c r="I86">
        <v>11</v>
      </c>
      <c r="J86">
        <v>2018</v>
      </c>
      <c r="K86">
        <v>17</v>
      </c>
      <c r="L86">
        <v>18</v>
      </c>
      <c r="M86">
        <v>10</v>
      </c>
      <c r="N86">
        <v>557.70000000000005</v>
      </c>
      <c r="O86">
        <v>30.95</v>
      </c>
      <c r="P86">
        <v>949.75</v>
      </c>
      <c r="Q86">
        <v>540.59</v>
      </c>
    </row>
    <row r="87" spans="1:17" x14ac:dyDescent="0.25">
      <c r="A87">
        <v>1</v>
      </c>
      <c r="B87">
        <v>11</v>
      </c>
      <c r="C87">
        <v>11</v>
      </c>
      <c r="D87">
        <v>11</v>
      </c>
      <c r="E87">
        <v>14</v>
      </c>
      <c r="H87">
        <v>25</v>
      </c>
      <c r="I87">
        <v>11</v>
      </c>
      <c r="J87">
        <v>2018</v>
      </c>
      <c r="K87">
        <v>17</v>
      </c>
      <c r="L87">
        <v>23</v>
      </c>
      <c r="M87">
        <v>10</v>
      </c>
      <c r="N87">
        <v>559</v>
      </c>
      <c r="O87">
        <v>29.92</v>
      </c>
      <c r="P87">
        <v>949.6</v>
      </c>
      <c r="Q87">
        <v>541.89</v>
      </c>
    </row>
    <row r="88" spans="1:17" x14ac:dyDescent="0.25">
      <c r="A88">
        <v>1</v>
      </c>
      <c r="B88">
        <v>11</v>
      </c>
      <c r="C88">
        <v>11</v>
      </c>
      <c r="D88">
        <v>11</v>
      </c>
      <c r="E88">
        <v>17</v>
      </c>
      <c r="H88">
        <v>25</v>
      </c>
      <c r="I88">
        <v>11</v>
      </c>
      <c r="J88">
        <v>2018</v>
      </c>
      <c r="K88">
        <v>17</v>
      </c>
      <c r="L88">
        <v>28</v>
      </c>
      <c r="M88">
        <v>10</v>
      </c>
      <c r="N88">
        <v>561</v>
      </c>
      <c r="O88">
        <v>30.71</v>
      </c>
      <c r="P88">
        <v>949.55</v>
      </c>
      <c r="Q88">
        <v>542.32000000000005</v>
      </c>
    </row>
    <row r="89" spans="1:17" x14ac:dyDescent="0.25">
      <c r="A89">
        <v>1</v>
      </c>
      <c r="B89">
        <v>11</v>
      </c>
      <c r="C89">
        <v>11</v>
      </c>
      <c r="D89">
        <v>11</v>
      </c>
      <c r="E89">
        <v>14</v>
      </c>
      <c r="H89">
        <v>25</v>
      </c>
      <c r="I89">
        <v>11</v>
      </c>
      <c r="J89">
        <v>2018</v>
      </c>
      <c r="K89">
        <v>17</v>
      </c>
      <c r="L89">
        <v>33</v>
      </c>
      <c r="M89">
        <v>10</v>
      </c>
      <c r="N89">
        <v>554.5</v>
      </c>
      <c r="O89">
        <v>30.4</v>
      </c>
      <c r="P89">
        <v>949.51</v>
      </c>
      <c r="Q89">
        <v>542.67999999999995</v>
      </c>
    </row>
    <row r="90" spans="1:17" x14ac:dyDescent="0.25">
      <c r="A90">
        <v>1</v>
      </c>
      <c r="B90">
        <v>11</v>
      </c>
      <c r="C90">
        <v>11</v>
      </c>
      <c r="D90">
        <v>11</v>
      </c>
      <c r="E90">
        <v>16</v>
      </c>
      <c r="H90">
        <v>25</v>
      </c>
      <c r="I90">
        <v>11</v>
      </c>
      <c r="J90">
        <v>2018</v>
      </c>
      <c r="K90">
        <v>17</v>
      </c>
      <c r="L90">
        <v>38</v>
      </c>
      <c r="M90">
        <v>10</v>
      </c>
      <c r="N90">
        <v>558.1</v>
      </c>
      <c r="O90">
        <v>31.93</v>
      </c>
      <c r="P90">
        <v>949.52</v>
      </c>
      <c r="Q90">
        <v>542.58000000000004</v>
      </c>
    </row>
    <row r="91" spans="1:17" x14ac:dyDescent="0.25">
      <c r="A91">
        <v>1</v>
      </c>
      <c r="B91">
        <v>11</v>
      </c>
      <c r="C91">
        <v>11</v>
      </c>
      <c r="D91">
        <v>11</v>
      </c>
      <c r="E91">
        <v>17</v>
      </c>
      <c r="H91">
        <v>25</v>
      </c>
      <c r="I91">
        <v>11</v>
      </c>
      <c r="J91">
        <v>2018</v>
      </c>
      <c r="K91">
        <v>17</v>
      </c>
      <c r="L91">
        <v>43</v>
      </c>
      <c r="M91">
        <v>10</v>
      </c>
      <c r="N91">
        <v>553.1</v>
      </c>
      <c r="O91">
        <v>31.41</v>
      </c>
      <c r="P91">
        <v>949.6</v>
      </c>
      <c r="Q91">
        <v>541.9</v>
      </c>
    </row>
    <row r="92" spans="1:17" x14ac:dyDescent="0.25">
      <c r="A92">
        <v>1</v>
      </c>
      <c r="B92">
        <v>11</v>
      </c>
      <c r="C92">
        <v>11</v>
      </c>
      <c r="D92">
        <v>11</v>
      </c>
      <c r="E92">
        <v>17</v>
      </c>
      <c r="H92">
        <v>25</v>
      </c>
      <c r="I92">
        <v>11</v>
      </c>
      <c r="J92">
        <v>2018</v>
      </c>
      <c r="K92">
        <v>17</v>
      </c>
      <c r="L92">
        <v>48</v>
      </c>
      <c r="M92">
        <v>10</v>
      </c>
      <c r="N92">
        <v>563</v>
      </c>
      <c r="O92">
        <v>31.5</v>
      </c>
      <c r="P92">
        <v>949.44</v>
      </c>
      <c r="Q92">
        <v>543.29999999999995</v>
      </c>
    </row>
    <row r="93" spans="1:17" x14ac:dyDescent="0.25">
      <c r="A93">
        <v>1</v>
      </c>
      <c r="B93">
        <v>2378</v>
      </c>
      <c r="C93">
        <v>2270</v>
      </c>
      <c r="D93">
        <v>1417</v>
      </c>
      <c r="E93">
        <v>3000</v>
      </c>
      <c r="H93">
        <v>25</v>
      </c>
      <c r="I93">
        <v>11</v>
      </c>
      <c r="J93">
        <v>2018</v>
      </c>
      <c r="K93">
        <v>17</v>
      </c>
      <c r="L93">
        <v>53</v>
      </c>
      <c r="M93">
        <v>10</v>
      </c>
      <c r="N93">
        <v>564.1</v>
      </c>
      <c r="O93">
        <v>31.54</v>
      </c>
      <c r="P93">
        <v>949.5</v>
      </c>
      <c r="Q93">
        <v>542.73</v>
      </c>
    </row>
    <row r="94" spans="1:17" x14ac:dyDescent="0.25">
      <c r="A94">
        <v>1</v>
      </c>
      <c r="B94">
        <v>2414</v>
      </c>
      <c r="C94">
        <v>2294</v>
      </c>
      <c r="D94">
        <v>1404</v>
      </c>
      <c r="E94">
        <v>2830</v>
      </c>
      <c r="H94">
        <v>25</v>
      </c>
      <c r="I94">
        <v>11</v>
      </c>
      <c r="J94">
        <v>2018</v>
      </c>
      <c r="K94">
        <v>17</v>
      </c>
      <c r="L94">
        <v>58</v>
      </c>
      <c r="M94">
        <v>10</v>
      </c>
      <c r="N94">
        <v>563.4</v>
      </c>
      <c r="O94">
        <v>32.340000000000003</v>
      </c>
      <c r="P94">
        <v>949.37</v>
      </c>
      <c r="Q94">
        <v>543.91</v>
      </c>
    </row>
    <row r="95" spans="1:17" x14ac:dyDescent="0.25">
      <c r="A95">
        <v>1</v>
      </c>
      <c r="B95">
        <v>2412</v>
      </c>
      <c r="C95">
        <v>2310</v>
      </c>
      <c r="D95">
        <v>1398</v>
      </c>
      <c r="E95">
        <v>2822</v>
      </c>
      <c r="H95">
        <v>25</v>
      </c>
      <c r="I95">
        <v>11</v>
      </c>
      <c r="J95">
        <v>2018</v>
      </c>
      <c r="K95">
        <v>18</v>
      </c>
      <c r="L95">
        <v>3</v>
      </c>
      <c r="M95">
        <v>10</v>
      </c>
      <c r="N95">
        <v>550.9</v>
      </c>
      <c r="O95">
        <v>32.450000000000003</v>
      </c>
      <c r="P95">
        <v>949.39</v>
      </c>
      <c r="Q95">
        <v>543.72</v>
      </c>
    </row>
    <row r="96" spans="1:17" x14ac:dyDescent="0.25">
      <c r="A96">
        <v>1</v>
      </c>
      <c r="B96">
        <v>2359</v>
      </c>
      <c r="C96">
        <v>2278</v>
      </c>
      <c r="D96">
        <v>1422</v>
      </c>
      <c r="E96">
        <v>2759</v>
      </c>
      <c r="H96">
        <v>25</v>
      </c>
      <c r="I96">
        <v>11</v>
      </c>
      <c r="J96">
        <v>2018</v>
      </c>
      <c r="K96">
        <v>18</v>
      </c>
      <c r="L96">
        <v>8</v>
      </c>
      <c r="M96">
        <v>10</v>
      </c>
      <c r="N96">
        <v>558.9</v>
      </c>
      <c r="O96">
        <v>31.47</v>
      </c>
      <c r="P96">
        <v>949.57</v>
      </c>
      <c r="Q96">
        <v>542.15</v>
      </c>
    </row>
    <row r="97" spans="1:17" x14ac:dyDescent="0.25">
      <c r="A97">
        <v>1</v>
      </c>
      <c r="B97">
        <v>2406</v>
      </c>
      <c r="C97">
        <v>2284</v>
      </c>
      <c r="D97">
        <v>1459</v>
      </c>
      <c r="E97">
        <v>2820</v>
      </c>
      <c r="H97">
        <v>25</v>
      </c>
      <c r="I97">
        <v>11</v>
      </c>
      <c r="J97">
        <v>2018</v>
      </c>
      <c r="K97">
        <v>18</v>
      </c>
      <c r="L97">
        <v>13</v>
      </c>
      <c r="M97">
        <v>10</v>
      </c>
      <c r="N97">
        <v>560.4</v>
      </c>
      <c r="O97">
        <v>31.68</v>
      </c>
      <c r="P97">
        <v>949.54</v>
      </c>
      <c r="Q97">
        <v>542.42999999999995</v>
      </c>
    </row>
    <row r="98" spans="1:17" x14ac:dyDescent="0.25">
      <c r="A98">
        <v>1</v>
      </c>
      <c r="B98">
        <v>2391</v>
      </c>
      <c r="C98">
        <v>2290</v>
      </c>
      <c r="D98">
        <v>1384</v>
      </c>
      <c r="E98">
        <v>2809</v>
      </c>
      <c r="H98">
        <v>25</v>
      </c>
      <c r="I98">
        <v>11</v>
      </c>
      <c r="J98">
        <v>2018</v>
      </c>
      <c r="K98">
        <v>18</v>
      </c>
      <c r="L98">
        <v>18</v>
      </c>
      <c r="M98">
        <v>10</v>
      </c>
      <c r="N98">
        <v>555.29999999999995</v>
      </c>
      <c r="O98">
        <v>31.13</v>
      </c>
      <c r="P98">
        <v>949.39</v>
      </c>
      <c r="Q98">
        <v>543.71</v>
      </c>
    </row>
    <row r="99" spans="1:17" x14ac:dyDescent="0.25">
      <c r="A99">
        <v>1</v>
      </c>
      <c r="B99">
        <v>2396</v>
      </c>
      <c r="C99">
        <v>2265</v>
      </c>
      <c r="D99">
        <v>1446</v>
      </c>
      <c r="E99">
        <v>2820</v>
      </c>
      <c r="H99">
        <v>25</v>
      </c>
      <c r="I99">
        <v>11</v>
      </c>
      <c r="J99">
        <v>2018</v>
      </c>
      <c r="K99">
        <v>18</v>
      </c>
      <c r="L99">
        <v>23</v>
      </c>
      <c r="M99">
        <v>10</v>
      </c>
      <c r="N99">
        <v>558</v>
      </c>
      <c r="O99">
        <v>31.68</v>
      </c>
      <c r="P99">
        <v>949.25</v>
      </c>
      <c r="Q99">
        <v>544.91</v>
      </c>
    </row>
    <row r="100" spans="1:17" x14ac:dyDescent="0.25">
      <c r="A100">
        <v>1</v>
      </c>
      <c r="B100">
        <v>2384</v>
      </c>
      <c r="C100">
        <v>2254</v>
      </c>
      <c r="D100">
        <v>1372</v>
      </c>
      <c r="E100">
        <v>2784</v>
      </c>
      <c r="H100">
        <v>25</v>
      </c>
      <c r="I100">
        <v>11</v>
      </c>
      <c r="J100">
        <v>2018</v>
      </c>
      <c r="K100">
        <v>18</v>
      </c>
      <c r="L100">
        <v>28</v>
      </c>
      <c r="M100">
        <v>10</v>
      </c>
      <c r="N100">
        <v>556.9</v>
      </c>
      <c r="O100">
        <v>31.75</v>
      </c>
      <c r="P100">
        <v>949.26</v>
      </c>
      <c r="Q100">
        <v>544.9</v>
      </c>
    </row>
    <row r="101" spans="1:17" x14ac:dyDescent="0.25">
      <c r="A101">
        <v>1</v>
      </c>
      <c r="B101">
        <v>2364</v>
      </c>
      <c r="C101">
        <v>2284</v>
      </c>
      <c r="D101">
        <v>1374</v>
      </c>
      <c r="E101">
        <v>2808</v>
      </c>
      <c r="H101">
        <v>25</v>
      </c>
      <c r="I101">
        <v>11</v>
      </c>
      <c r="J101">
        <v>2018</v>
      </c>
      <c r="K101">
        <v>18</v>
      </c>
      <c r="L101">
        <v>33</v>
      </c>
      <c r="M101">
        <v>10</v>
      </c>
      <c r="N101">
        <v>562.70000000000005</v>
      </c>
      <c r="O101">
        <v>31.27</v>
      </c>
      <c r="P101">
        <v>949.32</v>
      </c>
      <c r="Q101">
        <v>544.29</v>
      </c>
    </row>
    <row r="102" spans="1:17" x14ac:dyDescent="0.25">
      <c r="A102">
        <v>1</v>
      </c>
      <c r="B102">
        <v>2344</v>
      </c>
      <c r="C102">
        <v>2238</v>
      </c>
      <c r="D102">
        <v>1352</v>
      </c>
      <c r="E102">
        <v>2763</v>
      </c>
      <c r="H102">
        <v>25</v>
      </c>
      <c r="I102">
        <v>11</v>
      </c>
      <c r="J102">
        <v>2018</v>
      </c>
      <c r="K102">
        <v>18</v>
      </c>
      <c r="L102">
        <v>38</v>
      </c>
      <c r="M102">
        <v>10</v>
      </c>
      <c r="N102">
        <v>559.79999999999995</v>
      </c>
      <c r="O102">
        <v>31.28</v>
      </c>
      <c r="P102">
        <v>949.23</v>
      </c>
      <c r="Q102">
        <v>545.15</v>
      </c>
    </row>
    <row r="103" spans="1:17" x14ac:dyDescent="0.25">
      <c r="A103">
        <v>1</v>
      </c>
      <c r="B103">
        <v>2360</v>
      </c>
      <c r="C103">
        <v>2233</v>
      </c>
      <c r="D103">
        <v>1486</v>
      </c>
      <c r="E103">
        <v>2756</v>
      </c>
      <c r="H103">
        <v>25</v>
      </c>
      <c r="I103">
        <v>11</v>
      </c>
      <c r="J103">
        <v>2018</v>
      </c>
      <c r="K103">
        <v>18</v>
      </c>
      <c r="L103">
        <v>43</v>
      </c>
      <c r="M103">
        <v>10</v>
      </c>
      <c r="N103">
        <v>566.29999999999995</v>
      </c>
      <c r="O103">
        <v>31.1</v>
      </c>
      <c r="P103">
        <v>948.96</v>
      </c>
      <c r="Q103">
        <v>547.5</v>
      </c>
    </row>
    <row r="104" spans="1:17" x14ac:dyDescent="0.25">
      <c r="A104">
        <v>1</v>
      </c>
      <c r="B104">
        <v>2340</v>
      </c>
      <c r="C104">
        <v>2223</v>
      </c>
      <c r="D104">
        <v>1404</v>
      </c>
      <c r="E104">
        <v>2719</v>
      </c>
      <c r="H104">
        <v>25</v>
      </c>
      <c r="I104">
        <v>11</v>
      </c>
      <c r="J104">
        <v>2018</v>
      </c>
      <c r="K104">
        <v>18</v>
      </c>
      <c r="L104">
        <v>48</v>
      </c>
      <c r="M104">
        <v>10</v>
      </c>
      <c r="N104">
        <v>561.70000000000005</v>
      </c>
      <c r="O104">
        <v>30.97</v>
      </c>
      <c r="P104">
        <v>949.2</v>
      </c>
      <c r="Q104">
        <v>545.39</v>
      </c>
    </row>
    <row r="105" spans="1:17" x14ac:dyDescent="0.25">
      <c r="A105">
        <v>1</v>
      </c>
      <c r="B105">
        <v>2308</v>
      </c>
      <c r="C105">
        <v>2210</v>
      </c>
      <c r="D105">
        <v>1394</v>
      </c>
      <c r="E105">
        <v>2718</v>
      </c>
      <c r="H105">
        <v>25</v>
      </c>
      <c r="I105">
        <v>11</v>
      </c>
      <c r="J105">
        <v>2018</v>
      </c>
      <c r="K105">
        <v>18</v>
      </c>
      <c r="L105">
        <v>53</v>
      </c>
      <c r="M105">
        <v>10</v>
      </c>
      <c r="N105">
        <v>560.4</v>
      </c>
      <c r="O105">
        <v>30.65</v>
      </c>
      <c r="P105">
        <v>949.02</v>
      </c>
      <c r="Q105">
        <v>546.99</v>
      </c>
    </row>
    <row r="106" spans="1:17" x14ac:dyDescent="0.25">
      <c r="A106">
        <v>1</v>
      </c>
      <c r="B106">
        <v>2308</v>
      </c>
      <c r="C106">
        <v>2204</v>
      </c>
      <c r="D106">
        <v>1430</v>
      </c>
      <c r="E106">
        <v>2700</v>
      </c>
      <c r="H106">
        <v>25</v>
      </c>
      <c r="I106">
        <v>11</v>
      </c>
      <c r="J106">
        <v>2018</v>
      </c>
      <c r="K106">
        <v>18</v>
      </c>
      <c r="L106">
        <v>58</v>
      </c>
      <c r="M106">
        <v>10</v>
      </c>
      <c r="N106">
        <v>558.4</v>
      </c>
      <c r="O106">
        <v>31.15</v>
      </c>
      <c r="P106">
        <v>949.03</v>
      </c>
      <c r="Q106">
        <v>546.91</v>
      </c>
    </row>
    <row r="107" spans="1:17" x14ac:dyDescent="0.25">
      <c r="A107">
        <v>1</v>
      </c>
      <c r="B107">
        <v>2304</v>
      </c>
      <c r="C107">
        <v>2166</v>
      </c>
      <c r="D107">
        <v>1359</v>
      </c>
      <c r="E107">
        <v>2671</v>
      </c>
      <c r="H107">
        <v>25</v>
      </c>
      <c r="I107">
        <v>11</v>
      </c>
      <c r="J107">
        <v>2018</v>
      </c>
      <c r="K107">
        <v>19</v>
      </c>
      <c r="L107">
        <v>3</v>
      </c>
      <c r="M107">
        <v>10</v>
      </c>
      <c r="N107">
        <v>554.70000000000005</v>
      </c>
      <c r="O107">
        <v>31.95</v>
      </c>
      <c r="P107">
        <v>949.03</v>
      </c>
      <c r="Q107">
        <v>546.85</v>
      </c>
    </row>
    <row r="108" spans="1:17" x14ac:dyDescent="0.25">
      <c r="A108">
        <v>1</v>
      </c>
      <c r="B108">
        <v>2270</v>
      </c>
      <c r="C108">
        <v>2148</v>
      </c>
      <c r="D108">
        <v>1399</v>
      </c>
      <c r="E108">
        <v>2680</v>
      </c>
      <c r="H108">
        <v>25</v>
      </c>
      <c r="I108">
        <v>11</v>
      </c>
      <c r="J108">
        <v>2018</v>
      </c>
      <c r="K108">
        <v>19</v>
      </c>
      <c r="L108">
        <v>8</v>
      </c>
      <c r="M108">
        <v>10</v>
      </c>
      <c r="N108">
        <v>556.9</v>
      </c>
      <c r="O108">
        <v>30.49</v>
      </c>
      <c r="P108">
        <v>948.85</v>
      </c>
      <c r="Q108">
        <v>548.46</v>
      </c>
    </row>
    <row r="109" spans="1:17" x14ac:dyDescent="0.25">
      <c r="A109">
        <v>1</v>
      </c>
      <c r="B109">
        <v>2272</v>
      </c>
      <c r="C109">
        <v>2158</v>
      </c>
      <c r="D109">
        <v>1309</v>
      </c>
      <c r="E109">
        <v>2628</v>
      </c>
      <c r="H109">
        <v>25</v>
      </c>
      <c r="I109">
        <v>11</v>
      </c>
      <c r="J109">
        <v>2018</v>
      </c>
      <c r="K109">
        <v>19</v>
      </c>
      <c r="L109">
        <v>13</v>
      </c>
      <c r="M109">
        <v>10</v>
      </c>
      <c r="N109">
        <v>556.20000000000005</v>
      </c>
      <c r="O109">
        <v>31.83</v>
      </c>
      <c r="P109">
        <v>948.98</v>
      </c>
      <c r="Q109">
        <v>547.29999999999995</v>
      </c>
    </row>
    <row r="110" spans="1:17" x14ac:dyDescent="0.25">
      <c r="A110">
        <v>1</v>
      </c>
      <c r="B110">
        <v>2252</v>
      </c>
      <c r="C110">
        <v>2136</v>
      </c>
      <c r="D110">
        <v>1496</v>
      </c>
      <c r="E110">
        <v>2613</v>
      </c>
      <c r="H110">
        <v>25</v>
      </c>
      <c r="I110">
        <v>11</v>
      </c>
      <c r="J110">
        <v>2018</v>
      </c>
      <c r="K110">
        <v>19</v>
      </c>
      <c r="L110">
        <v>18</v>
      </c>
      <c r="M110">
        <v>10</v>
      </c>
      <c r="N110">
        <v>558.20000000000005</v>
      </c>
      <c r="O110">
        <v>32.020000000000003</v>
      </c>
      <c r="P110">
        <v>948.98</v>
      </c>
      <c r="Q110">
        <v>547.34</v>
      </c>
    </row>
    <row r="111" spans="1:17" x14ac:dyDescent="0.25">
      <c r="A111">
        <v>1</v>
      </c>
      <c r="B111">
        <v>2216</v>
      </c>
      <c r="C111">
        <v>2099</v>
      </c>
      <c r="D111">
        <v>1391</v>
      </c>
      <c r="E111">
        <v>2566</v>
      </c>
      <c r="H111">
        <v>25</v>
      </c>
      <c r="I111">
        <v>11</v>
      </c>
      <c r="J111">
        <v>2018</v>
      </c>
      <c r="K111">
        <v>19</v>
      </c>
      <c r="L111">
        <v>23</v>
      </c>
      <c r="M111">
        <v>10</v>
      </c>
      <c r="N111">
        <v>556.6</v>
      </c>
      <c r="O111">
        <v>31.75</v>
      </c>
      <c r="P111">
        <v>949.05</v>
      </c>
      <c r="Q111">
        <v>546.66999999999996</v>
      </c>
    </row>
    <row r="112" spans="1:17" x14ac:dyDescent="0.25">
      <c r="A112">
        <v>1</v>
      </c>
      <c r="B112">
        <v>2180</v>
      </c>
      <c r="C112">
        <v>2060</v>
      </c>
      <c r="D112">
        <v>1415</v>
      </c>
      <c r="E112">
        <v>2631</v>
      </c>
      <c r="H112">
        <v>25</v>
      </c>
      <c r="I112">
        <v>11</v>
      </c>
      <c r="J112">
        <v>2018</v>
      </c>
      <c r="K112">
        <v>19</v>
      </c>
      <c r="L112">
        <v>28</v>
      </c>
      <c r="M112">
        <v>10</v>
      </c>
      <c r="N112">
        <v>557.5</v>
      </c>
      <c r="O112">
        <v>31.45</v>
      </c>
      <c r="P112">
        <v>948.98</v>
      </c>
      <c r="Q112">
        <v>547.32000000000005</v>
      </c>
    </row>
    <row r="113" spans="1:17" x14ac:dyDescent="0.25">
      <c r="A113">
        <v>1</v>
      </c>
      <c r="B113">
        <v>2150</v>
      </c>
      <c r="C113">
        <v>2032</v>
      </c>
      <c r="D113">
        <v>1353</v>
      </c>
      <c r="E113">
        <v>2496</v>
      </c>
      <c r="H113">
        <v>25</v>
      </c>
      <c r="I113">
        <v>11</v>
      </c>
      <c r="J113">
        <v>2018</v>
      </c>
      <c r="K113">
        <v>19</v>
      </c>
      <c r="L113">
        <v>33</v>
      </c>
      <c r="M113">
        <v>10</v>
      </c>
      <c r="N113">
        <v>554.79999999999995</v>
      </c>
      <c r="O113">
        <v>31.5</v>
      </c>
      <c r="P113">
        <v>948.97</v>
      </c>
      <c r="Q113">
        <v>547.37</v>
      </c>
    </row>
    <row r="114" spans="1:17" x14ac:dyDescent="0.25">
      <c r="A114">
        <v>1</v>
      </c>
      <c r="B114">
        <v>2143</v>
      </c>
      <c r="C114">
        <v>2028</v>
      </c>
      <c r="D114">
        <v>1446</v>
      </c>
      <c r="E114">
        <v>2488</v>
      </c>
      <c r="H114">
        <v>25</v>
      </c>
      <c r="I114">
        <v>11</v>
      </c>
      <c r="J114">
        <v>2018</v>
      </c>
      <c r="K114">
        <v>19</v>
      </c>
      <c r="L114">
        <v>38</v>
      </c>
      <c r="M114">
        <v>10</v>
      </c>
      <c r="N114">
        <v>556.5</v>
      </c>
      <c r="O114">
        <v>31.56</v>
      </c>
      <c r="P114">
        <v>948.81</v>
      </c>
      <c r="Q114">
        <v>548.85</v>
      </c>
    </row>
    <row r="115" spans="1:17" x14ac:dyDescent="0.25">
      <c r="A115">
        <v>1</v>
      </c>
      <c r="B115">
        <v>2060</v>
      </c>
      <c r="C115">
        <v>1992</v>
      </c>
      <c r="D115">
        <v>1272</v>
      </c>
      <c r="E115">
        <v>2456</v>
      </c>
      <c r="H115">
        <v>25</v>
      </c>
      <c r="I115">
        <v>11</v>
      </c>
      <c r="J115">
        <v>2018</v>
      </c>
      <c r="K115">
        <v>19</v>
      </c>
      <c r="L115">
        <v>43</v>
      </c>
      <c r="M115">
        <v>10</v>
      </c>
      <c r="N115">
        <v>558.4</v>
      </c>
      <c r="O115">
        <v>32.130000000000003</v>
      </c>
      <c r="P115">
        <v>948.99</v>
      </c>
      <c r="Q115">
        <v>547.24</v>
      </c>
    </row>
    <row r="116" spans="1:17" x14ac:dyDescent="0.25">
      <c r="A116">
        <v>1</v>
      </c>
      <c r="B116">
        <v>2102</v>
      </c>
      <c r="C116">
        <v>2012</v>
      </c>
      <c r="D116">
        <v>1294</v>
      </c>
      <c r="E116">
        <v>2444</v>
      </c>
      <c r="H116">
        <v>25</v>
      </c>
      <c r="I116">
        <v>11</v>
      </c>
      <c r="J116">
        <v>2018</v>
      </c>
      <c r="K116">
        <v>19</v>
      </c>
      <c r="L116">
        <v>48</v>
      </c>
      <c r="M116">
        <v>10</v>
      </c>
      <c r="N116">
        <v>555.1</v>
      </c>
      <c r="O116">
        <v>32.229999999999997</v>
      </c>
      <c r="P116">
        <v>948.87</v>
      </c>
      <c r="Q116">
        <v>548.28</v>
      </c>
    </row>
    <row r="117" spans="1:17" x14ac:dyDescent="0.25">
      <c r="A117">
        <v>1</v>
      </c>
      <c r="B117">
        <v>2065</v>
      </c>
      <c r="C117">
        <v>1988</v>
      </c>
      <c r="D117">
        <v>1385</v>
      </c>
      <c r="E117">
        <v>2433</v>
      </c>
      <c r="H117">
        <v>25</v>
      </c>
      <c r="I117">
        <v>11</v>
      </c>
      <c r="J117">
        <v>2018</v>
      </c>
      <c r="K117">
        <v>19</v>
      </c>
      <c r="L117">
        <v>53</v>
      </c>
      <c r="M117">
        <v>10</v>
      </c>
      <c r="N117">
        <v>557.5</v>
      </c>
      <c r="O117">
        <v>30.8</v>
      </c>
      <c r="P117">
        <v>948.85</v>
      </c>
      <c r="Q117">
        <v>548.41</v>
      </c>
    </row>
    <row r="118" spans="1:17" x14ac:dyDescent="0.25">
      <c r="A118">
        <v>1</v>
      </c>
      <c r="B118">
        <v>2046</v>
      </c>
      <c r="C118">
        <v>1932</v>
      </c>
      <c r="D118">
        <v>1262</v>
      </c>
      <c r="E118">
        <v>2382</v>
      </c>
      <c r="H118">
        <v>25</v>
      </c>
      <c r="I118">
        <v>11</v>
      </c>
      <c r="J118">
        <v>2018</v>
      </c>
      <c r="K118">
        <v>19</v>
      </c>
      <c r="L118">
        <v>58</v>
      </c>
      <c r="M118">
        <v>10</v>
      </c>
      <c r="N118">
        <v>553.29999999999995</v>
      </c>
      <c r="O118">
        <v>30.75</v>
      </c>
      <c r="P118">
        <v>948.83</v>
      </c>
      <c r="Q118">
        <v>548.6</v>
      </c>
    </row>
    <row r="119" spans="1:17" x14ac:dyDescent="0.25">
      <c r="A119">
        <v>1</v>
      </c>
      <c r="B119">
        <v>1992</v>
      </c>
      <c r="C119">
        <v>1910</v>
      </c>
      <c r="D119">
        <v>1180</v>
      </c>
      <c r="E119">
        <v>2384</v>
      </c>
      <c r="H119">
        <v>25</v>
      </c>
      <c r="I119">
        <v>11</v>
      </c>
      <c r="J119">
        <v>2018</v>
      </c>
      <c r="K119">
        <v>20</v>
      </c>
      <c r="L119">
        <v>3</v>
      </c>
      <c r="M119">
        <v>10</v>
      </c>
      <c r="N119">
        <v>561.20000000000005</v>
      </c>
      <c r="O119">
        <v>31.88</v>
      </c>
      <c r="P119">
        <v>948.92</v>
      </c>
      <c r="Q119">
        <v>547.85</v>
      </c>
    </row>
    <row r="120" spans="1:17" x14ac:dyDescent="0.25">
      <c r="A120">
        <v>1</v>
      </c>
      <c r="B120">
        <v>1988</v>
      </c>
      <c r="C120">
        <v>1884</v>
      </c>
      <c r="D120">
        <v>1280</v>
      </c>
      <c r="E120">
        <v>2308</v>
      </c>
      <c r="H120">
        <v>25</v>
      </c>
      <c r="I120">
        <v>11</v>
      </c>
      <c r="J120">
        <v>2018</v>
      </c>
      <c r="K120">
        <v>20</v>
      </c>
      <c r="L120">
        <v>8</v>
      </c>
      <c r="M120">
        <v>10</v>
      </c>
      <c r="N120">
        <v>555</v>
      </c>
      <c r="O120">
        <v>30.91</v>
      </c>
      <c r="P120">
        <v>948.88</v>
      </c>
      <c r="Q120">
        <v>548.21</v>
      </c>
    </row>
    <row r="121" spans="1:17" x14ac:dyDescent="0.25">
      <c r="A121">
        <v>1</v>
      </c>
      <c r="B121">
        <v>11</v>
      </c>
      <c r="C121">
        <v>11</v>
      </c>
      <c r="D121">
        <v>11</v>
      </c>
      <c r="E121">
        <v>27</v>
      </c>
      <c r="H121">
        <v>25</v>
      </c>
      <c r="I121">
        <v>11</v>
      </c>
      <c r="J121">
        <v>2018</v>
      </c>
      <c r="K121">
        <v>20</v>
      </c>
      <c r="L121">
        <v>13</v>
      </c>
      <c r="M121">
        <v>10</v>
      </c>
      <c r="N121">
        <v>556.6</v>
      </c>
      <c r="O121">
        <v>31.28</v>
      </c>
      <c r="P121">
        <v>948.82</v>
      </c>
      <c r="Q121">
        <v>548.72</v>
      </c>
    </row>
    <row r="122" spans="1:17" x14ac:dyDescent="0.25">
      <c r="A122">
        <v>1</v>
      </c>
      <c r="B122">
        <v>12</v>
      </c>
      <c r="C122">
        <v>11</v>
      </c>
      <c r="D122">
        <v>11</v>
      </c>
      <c r="E122">
        <v>29</v>
      </c>
      <c r="H122">
        <v>25</v>
      </c>
      <c r="I122">
        <v>11</v>
      </c>
      <c r="J122">
        <v>2018</v>
      </c>
      <c r="K122">
        <v>20</v>
      </c>
      <c r="L122">
        <v>18</v>
      </c>
      <c r="M122">
        <v>10</v>
      </c>
      <c r="N122">
        <v>554.20000000000005</v>
      </c>
      <c r="O122">
        <v>30.95</v>
      </c>
      <c r="P122">
        <v>948.62</v>
      </c>
      <c r="Q122">
        <v>550.5</v>
      </c>
    </row>
    <row r="123" spans="1:17" x14ac:dyDescent="0.25">
      <c r="A123">
        <v>1</v>
      </c>
      <c r="B123">
        <v>11</v>
      </c>
      <c r="C123">
        <v>11</v>
      </c>
      <c r="D123">
        <v>11</v>
      </c>
      <c r="E123">
        <v>24</v>
      </c>
      <c r="H123">
        <v>25</v>
      </c>
      <c r="I123">
        <v>11</v>
      </c>
      <c r="J123">
        <v>2018</v>
      </c>
      <c r="K123">
        <v>20</v>
      </c>
      <c r="L123">
        <v>23</v>
      </c>
      <c r="M123">
        <v>10</v>
      </c>
      <c r="N123">
        <v>556.70000000000005</v>
      </c>
      <c r="O123">
        <v>30.29</v>
      </c>
      <c r="P123">
        <v>948.85</v>
      </c>
      <c r="Q123">
        <v>548.41999999999996</v>
      </c>
    </row>
    <row r="124" spans="1:17" x14ac:dyDescent="0.25">
      <c r="A124">
        <v>1</v>
      </c>
      <c r="B124">
        <v>11</v>
      </c>
      <c r="C124">
        <v>10</v>
      </c>
      <c r="D124">
        <v>11</v>
      </c>
      <c r="E124">
        <v>27</v>
      </c>
      <c r="H124">
        <v>25</v>
      </c>
      <c r="I124">
        <v>11</v>
      </c>
      <c r="J124">
        <v>2018</v>
      </c>
      <c r="K124">
        <v>20</v>
      </c>
      <c r="L124">
        <v>28</v>
      </c>
      <c r="M124">
        <v>10</v>
      </c>
      <c r="N124">
        <v>556.9</v>
      </c>
      <c r="O124">
        <v>30.55</v>
      </c>
      <c r="P124">
        <v>948.95</v>
      </c>
      <c r="Q124">
        <v>547.54</v>
      </c>
    </row>
    <row r="125" spans="1:17" x14ac:dyDescent="0.25">
      <c r="A125">
        <v>1</v>
      </c>
      <c r="B125">
        <v>11</v>
      </c>
      <c r="C125">
        <v>11</v>
      </c>
      <c r="D125">
        <v>12</v>
      </c>
      <c r="E125">
        <v>25</v>
      </c>
      <c r="H125">
        <v>25</v>
      </c>
      <c r="I125">
        <v>11</v>
      </c>
      <c r="J125">
        <v>2018</v>
      </c>
      <c r="K125">
        <v>20</v>
      </c>
      <c r="L125">
        <v>33</v>
      </c>
      <c r="M125">
        <v>10</v>
      </c>
      <c r="N125">
        <v>557.20000000000005</v>
      </c>
      <c r="O125">
        <v>30.84</v>
      </c>
      <c r="P125">
        <v>948.89</v>
      </c>
      <c r="Q125">
        <v>548.08000000000004</v>
      </c>
    </row>
    <row r="126" spans="1:17" x14ac:dyDescent="0.25">
      <c r="A126">
        <v>1</v>
      </c>
      <c r="B126">
        <v>1818</v>
      </c>
      <c r="C126">
        <v>1756</v>
      </c>
      <c r="D126">
        <v>1020</v>
      </c>
      <c r="E126">
        <v>2092</v>
      </c>
      <c r="H126">
        <v>25</v>
      </c>
      <c r="I126">
        <v>11</v>
      </c>
      <c r="J126">
        <v>2018</v>
      </c>
      <c r="K126">
        <v>20</v>
      </c>
      <c r="L126">
        <v>38</v>
      </c>
      <c r="M126">
        <v>10</v>
      </c>
      <c r="N126">
        <v>554.20000000000005</v>
      </c>
      <c r="O126">
        <v>31.64</v>
      </c>
      <c r="P126">
        <v>948.93</v>
      </c>
      <c r="Q126">
        <v>547.78</v>
      </c>
    </row>
    <row r="127" spans="1:17" x14ac:dyDescent="0.25">
      <c r="A127">
        <v>1</v>
      </c>
      <c r="B127">
        <v>1779</v>
      </c>
      <c r="C127">
        <v>1704</v>
      </c>
      <c r="D127">
        <v>1152</v>
      </c>
      <c r="E127">
        <v>2105</v>
      </c>
      <c r="H127">
        <v>25</v>
      </c>
      <c r="I127">
        <v>11</v>
      </c>
      <c r="J127">
        <v>2018</v>
      </c>
      <c r="K127">
        <v>20</v>
      </c>
      <c r="L127">
        <v>43</v>
      </c>
      <c r="M127">
        <v>10</v>
      </c>
      <c r="N127">
        <v>557.79999999999995</v>
      </c>
      <c r="O127">
        <v>31.72</v>
      </c>
      <c r="P127">
        <v>948.83</v>
      </c>
      <c r="Q127">
        <v>548.65</v>
      </c>
    </row>
    <row r="128" spans="1:17" x14ac:dyDescent="0.25">
      <c r="A128">
        <v>1</v>
      </c>
      <c r="B128">
        <v>1757</v>
      </c>
      <c r="C128">
        <v>1660</v>
      </c>
      <c r="D128">
        <v>1164</v>
      </c>
      <c r="E128">
        <v>2055</v>
      </c>
      <c r="H128">
        <v>25</v>
      </c>
      <c r="I128">
        <v>11</v>
      </c>
      <c r="J128">
        <v>2018</v>
      </c>
      <c r="K128">
        <v>20</v>
      </c>
      <c r="L128">
        <v>48</v>
      </c>
      <c r="M128">
        <v>10</v>
      </c>
      <c r="N128">
        <v>559.29999999999995</v>
      </c>
      <c r="O128">
        <v>31.48</v>
      </c>
      <c r="P128">
        <v>948.52</v>
      </c>
      <c r="Q128">
        <v>551.32000000000005</v>
      </c>
    </row>
    <row r="129" spans="1:17" x14ac:dyDescent="0.25">
      <c r="A129">
        <v>1</v>
      </c>
      <c r="B129">
        <v>1728</v>
      </c>
      <c r="C129">
        <v>1678</v>
      </c>
      <c r="D129">
        <v>1219</v>
      </c>
      <c r="E129">
        <v>2022</v>
      </c>
      <c r="H129">
        <v>25</v>
      </c>
      <c r="I129">
        <v>11</v>
      </c>
      <c r="J129">
        <v>2018</v>
      </c>
      <c r="K129">
        <v>20</v>
      </c>
      <c r="L129">
        <v>53</v>
      </c>
      <c r="M129">
        <v>10</v>
      </c>
      <c r="N129">
        <v>557.79999999999995</v>
      </c>
      <c r="O129">
        <v>31.44</v>
      </c>
      <c r="P129">
        <v>948.79</v>
      </c>
      <c r="Q129">
        <v>548.99</v>
      </c>
    </row>
    <row r="130" spans="1:17" x14ac:dyDescent="0.25">
      <c r="A130">
        <v>1</v>
      </c>
      <c r="B130">
        <v>1718</v>
      </c>
      <c r="C130">
        <v>1647</v>
      </c>
      <c r="D130">
        <v>1145</v>
      </c>
      <c r="E130">
        <v>1974</v>
      </c>
      <c r="H130">
        <v>25</v>
      </c>
      <c r="I130">
        <v>11</v>
      </c>
      <c r="J130">
        <v>2018</v>
      </c>
      <c r="K130">
        <v>20</v>
      </c>
      <c r="L130">
        <v>58</v>
      </c>
      <c r="M130">
        <v>10</v>
      </c>
      <c r="N130">
        <v>555.4</v>
      </c>
      <c r="O130">
        <v>31.13</v>
      </c>
      <c r="P130">
        <v>948.82</v>
      </c>
      <c r="Q130">
        <v>548.72</v>
      </c>
    </row>
    <row r="131" spans="1:17" x14ac:dyDescent="0.25">
      <c r="A131">
        <v>1</v>
      </c>
      <c r="B131">
        <v>1671</v>
      </c>
      <c r="C131">
        <v>1564</v>
      </c>
      <c r="D131">
        <v>973</v>
      </c>
      <c r="E131">
        <v>1870</v>
      </c>
      <c r="H131">
        <v>25</v>
      </c>
      <c r="I131">
        <v>11</v>
      </c>
      <c r="J131">
        <v>2018</v>
      </c>
      <c r="K131">
        <v>21</v>
      </c>
      <c r="L131">
        <v>3</v>
      </c>
      <c r="M131">
        <v>10</v>
      </c>
      <c r="N131">
        <v>554.1</v>
      </c>
      <c r="O131">
        <v>31.32</v>
      </c>
      <c r="P131">
        <v>948.82</v>
      </c>
      <c r="Q131">
        <v>548.72</v>
      </c>
    </row>
    <row r="132" spans="1:17" x14ac:dyDescent="0.25">
      <c r="A132">
        <v>1</v>
      </c>
      <c r="B132">
        <v>1609</v>
      </c>
      <c r="C132">
        <v>1350</v>
      </c>
      <c r="D132">
        <v>996</v>
      </c>
      <c r="E132">
        <v>1843</v>
      </c>
      <c r="H132">
        <v>25</v>
      </c>
      <c r="I132">
        <v>11</v>
      </c>
      <c r="J132">
        <v>2018</v>
      </c>
      <c r="K132">
        <v>21</v>
      </c>
      <c r="L132">
        <v>8</v>
      </c>
      <c r="M132">
        <v>10</v>
      </c>
      <c r="N132">
        <v>553.4</v>
      </c>
      <c r="O132">
        <v>31.36</v>
      </c>
      <c r="P132">
        <v>948.84</v>
      </c>
      <c r="Q132">
        <v>548.53</v>
      </c>
    </row>
    <row r="133" spans="1:17" x14ac:dyDescent="0.25">
      <c r="A133">
        <v>1</v>
      </c>
      <c r="B133">
        <v>1528</v>
      </c>
      <c r="C133">
        <v>1516</v>
      </c>
      <c r="D133">
        <v>1072</v>
      </c>
      <c r="E133">
        <v>1840</v>
      </c>
      <c r="H133">
        <v>25</v>
      </c>
      <c r="I133">
        <v>11</v>
      </c>
      <c r="J133">
        <v>2018</v>
      </c>
      <c r="K133">
        <v>21</v>
      </c>
      <c r="L133">
        <v>13</v>
      </c>
      <c r="M133">
        <v>10</v>
      </c>
      <c r="N133">
        <v>550.20000000000005</v>
      </c>
      <c r="O133">
        <v>31.57</v>
      </c>
      <c r="P133">
        <v>948.81</v>
      </c>
      <c r="Q133">
        <v>548.78</v>
      </c>
    </row>
    <row r="134" spans="1:17" x14ac:dyDescent="0.25">
      <c r="A134">
        <v>1</v>
      </c>
      <c r="B134">
        <v>1553</v>
      </c>
      <c r="C134">
        <v>1486</v>
      </c>
      <c r="D134">
        <v>1000</v>
      </c>
      <c r="E134">
        <v>1806</v>
      </c>
      <c r="H134">
        <v>25</v>
      </c>
      <c r="I134">
        <v>11</v>
      </c>
      <c r="J134">
        <v>2018</v>
      </c>
      <c r="K134">
        <v>21</v>
      </c>
      <c r="L134">
        <v>18</v>
      </c>
      <c r="M134">
        <v>10</v>
      </c>
      <c r="N134">
        <v>553.70000000000005</v>
      </c>
      <c r="O134">
        <v>31.3</v>
      </c>
      <c r="P134">
        <v>948.79</v>
      </c>
      <c r="Q134">
        <v>548.94000000000005</v>
      </c>
    </row>
    <row r="135" spans="1:17" x14ac:dyDescent="0.25">
      <c r="A135">
        <v>1</v>
      </c>
      <c r="B135">
        <v>1494</v>
      </c>
      <c r="C135">
        <v>1400</v>
      </c>
      <c r="D135">
        <v>903</v>
      </c>
      <c r="E135">
        <v>1732</v>
      </c>
      <c r="H135">
        <v>25</v>
      </c>
      <c r="I135">
        <v>11</v>
      </c>
      <c r="J135">
        <v>2018</v>
      </c>
      <c r="K135">
        <v>21</v>
      </c>
      <c r="L135">
        <v>23</v>
      </c>
      <c r="M135">
        <v>10</v>
      </c>
      <c r="N135">
        <v>555.1</v>
      </c>
      <c r="O135">
        <v>30.98</v>
      </c>
      <c r="P135">
        <v>948.83</v>
      </c>
      <c r="Q135">
        <v>548.62</v>
      </c>
    </row>
    <row r="136" spans="1:17" x14ac:dyDescent="0.25">
      <c r="A136">
        <v>1</v>
      </c>
      <c r="B136">
        <v>1422</v>
      </c>
      <c r="C136">
        <v>1384</v>
      </c>
      <c r="D136">
        <v>814</v>
      </c>
      <c r="E136">
        <v>1664</v>
      </c>
      <c r="H136">
        <v>25</v>
      </c>
      <c r="I136">
        <v>11</v>
      </c>
      <c r="J136">
        <v>2018</v>
      </c>
      <c r="K136">
        <v>21</v>
      </c>
      <c r="L136">
        <v>28</v>
      </c>
      <c r="M136">
        <v>10</v>
      </c>
      <c r="N136">
        <v>555.20000000000005</v>
      </c>
      <c r="O136">
        <v>31.09</v>
      </c>
      <c r="P136">
        <v>948.79</v>
      </c>
      <c r="Q136">
        <v>548.96</v>
      </c>
    </row>
    <row r="137" spans="1:17" x14ac:dyDescent="0.25">
      <c r="A137">
        <v>1</v>
      </c>
      <c r="B137">
        <v>1404</v>
      </c>
      <c r="C137">
        <v>1328</v>
      </c>
      <c r="D137">
        <v>871</v>
      </c>
      <c r="E137">
        <v>1582</v>
      </c>
      <c r="H137">
        <v>25</v>
      </c>
      <c r="I137">
        <v>11</v>
      </c>
      <c r="J137">
        <v>2018</v>
      </c>
      <c r="K137">
        <v>21</v>
      </c>
      <c r="L137">
        <v>33</v>
      </c>
      <c r="M137">
        <v>10</v>
      </c>
      <c r="N137">
        <v>556.29999999999995</v>
      </c>
      <c r="O137">
        <v>30.38</v>
      </c>
      <c r="P137">
        <v>948.82</v>
      </c>
      <c r="Q137">
        <v>548.76</v>
      </c>
    </row>
    <row r="138" spans="1:17" x14ac:dyDescent="0.25">
      <c r="A138">
        <v>1</v>
      </c>
      <c r="B138">
        <v>1314</v>
      </c>
      <c r="C138">
        <v>1261</v>
      </c>
      <c r="D138">
        <v>813</v>
      </c>
      <c r="E138">
        <v>1483</v>
      </c>
      <c r="H138">
        <v>25</v>
      </c>
      <c r="I138">
        <v>11</v>
      </c>
      <c r="J138">
        <v>2018</v>
      </c>
      <c r="K138">
        <v>21</v>
      </c>
      <c r="L138">
        <v>38</v>
      </c>
      <c r="M138">
        <v>10</v>
      </c>
      <c r="N138">
        <v>557.29999999999995</v>
      </c>
      <c r="O138">
        <v>30.81</v>
      </c>
      <c r="P138">
        <v>948.81</v>
      </c>
      <c r="Q138">
        <v>548.83000000000004</v>
      </c>
    </row>
    <row r="139" spans="1:17" x14ac:dyDescent="0.25">
      <c r="A139">
        <v>1</v>
      </c>
      <c r="B139">
        <v>1230</v>
      </c>
      <c r="C139">
        <v>1176</v>
      </c>
      <c r="D139">
        <v>672</v>
      </c>
      <c r="E139">
        <v>1422</v>
      </c>
      <c r="H139">
        <v>25</v>
      </c>
      <c r="I139">
        <v>11</v>
      </c>
      <c r="J139">
        <v>2018</v>
      </c>
      <c r="K139">
        <v>21</v>
      </c>
      <c r="L139">
        <v>43</v>
      </c>
      <c r="M139">
        <v>10</v>
      </c>
      <c r="N139">
        <v>559.4</v>
      </c>
      <c r="O139">
        <v>30.48</v>
      </c>
      <c r="P139">
        <v>948.89</v>
      </c>
      <c r="Q139">
        <v>548.07000000000005</v>
      </c>
    </row>
    <row r="140" spans="1:17" x14ac:dyDescent="0.25">
      <c r="A140">
        <v>1</v>
      </c>
      <c r="B140">
        <v>1208</v>
      </c>
      <c r="C140">
        <v>1159</v>
      </c>
      <c r="D140">
        <v>693</v>
      </c>
      <c r="E140">
        <v>1388</v>
      </c>
      <c r="H140">
        <v>25</v>
      </c>
      <c r="I140">
        <v>11</v>
      </c>
      <c r="J140">
        <v>2018</v>
      </c>
      <c r="K140">
        <v>21</v>
      </c>
      <c r="L140">
        <v>48</v>
      </c>
      <c r="M140">
        <v>10</v>
      </c>
      <c r="N140">
        <v>556.29999999999995</v>
      </c>
      <c r="O140">
        <v>30.28</v>
      </c>
      <c r="P140">
        <v>948.91</v>
      </c>
      <c r="Q140">
        <v>547.95000000000005</v>
      </c>
    </row>
    <row r="141" spans="1:17" x14ac:dyDescent="0.25">
      <c r="A141">
        <v>1</v>
      </c>
      <c r="B141">
        <v>877</v>
      </c>
      <c r="C141">
        <v>1004</v>
      </c>
      <c r="D141">
        <v>503</v>
      </c>
      <c r="E141">
        <v>1252</v>
      </c>
      <c r="H141">
        <v>25</v>
      </c>
      <c r="I141">
        <v>11</v>
      </c>
      <c r="J141">
        <v>2018</v>
      </c>
      <c r="K141">
        <v>21</v>
      </c>
      <c r="L141">
        <v>53</v>
      </c>
      <c r="M141">
        <v>10</v>
      </c>
      <c r="N141">
        <v>560</v>
      </c>
      <c r="O141">
        <v>29.66</v>
      </c>
      <c r="P141">
        <v>948.94</v>
      </c>
      <c r="Q141">
        <v>547.63</v>
      </c>
    </row>
    <row r="142" spans="1:17" x14ac:dyDescent="0.25">
      <c r="A142">
        <v>1</v>
      </c>
      <c r="B142">
        <v>1078</v>
      </c>
      <c r="C142">
        <v>1032</v>
      </c>
      <c r="D142">
        <v>749</v>
      </c>
      <c r="E142">
        <v>1190</v>
      </c>
      <c r="H142">
        <v>25</v>
      </c>
      <c r="I142">
        <v>11</v>
      </c>
      <c r="J142">
        <v>2018</v>
      </c>
      <c r="K142">
        <v>21</v>
      </c>
      <c r="L142">
        <v>58</v>
      </c>
      <c r="M142">
        <v>10</v>
      </c>
      <c r="N142">
        <v>560.6</v>
      </c>
      <c r="O142">
        <v>30.06</v>
      </c>
      <c r="P142">
        <v>948.89</v>
      </c>
      <c r="Q142">
        <v>548.14</v>
      </c>
    </row>
    <row r="143" spans="1:17" x14ac:dyDescent="0.25">
      <c r="A143">
        <v>1</v>
      </c>
      <c r="B143">
        <v>975</v>
      </c>
      <c r="C143">
        <v>962</v>
      </c>
      <c r="D143">
        <v>572</v>
      </c>
      <c r="E143">
        <v>1088</v>
      </c>
      <c r="H143">
        <v>25</v>
      </c>
      <c r="I143">
        <v>11</v>
      </c>
      <c r="J143">
        <v>2018</v>
      </c>
      <c r="K143">
        <v>22</v>
      </c>
      <c r="L143">
        <v>3</v>
      </c>
      <c r="M143">
        <v>10</v>
      </c>
      <c r="N143">
        <v>564.1</v>
      </c>
      <c r="O143">
        <v>30.35</v>
      </c>
      <c r="P143">
        <v>948.91</v>
      </c>
      <c r="Q143">
        <v>547.97</v>
      </c>
    </row>
    <row r="144" spans="1:17" x14ac:dyDescent="0.25">
      <c r="A144">
        <v>1</v>
      </c>
      <c r="B144">
        <v>10</v>
      </c>
      <c r="C144">
        <v>11</v>
      </c>
      <c r="D144">
        <v>10</v>
      </c>
      <c r="E144">
        <v>18</v>
      </c>
      <c r="H144">
        <v>25</v>
      </c>
      <c r="I144">
        <v>11</v>
      </c>
      <c r="J144">
        <v>2018</v>
      </c>
      <c r="K144">
        <v>22</v>
      </c>
      <c r="L144">
        <v>8</v>
      </c>
      <c r="M144">
        <v>10</v>
      </c>
      <c r="N144">
        <v>561.5</v>
      </c>
      <c r="O144">
        <v>30.7</v>
      </c>
      <c r="P144">
        <v>948.94</v>
      </c>
      <c r="Q144">
        <v>547.62</v>
      </c>
    </row>
    <row r="145" spans="1:17" x14ac:dyDescent="0.25">
      <c r="A145">
        <v>1</v>
      </c>
      <c r="B145">
        <v>884</v>
      </c>
      <c r="C145">
        <v>844</v>
      </c>
      <c r="D145">
        <v>542</v>
      </c>
      <c r="E145">
        <v>968</v>
      </c>
      <c r="H145">
        <v>25</v>
      </c>
      <c r="I145">
        <v>11</v>
      </c>
      <c r="J145">
        <v>2018</v>
      </c>
      <c r="K145">
        <v>22</v>
      </c>
      <c r="L145">
        <v>13</v>
      </c>
      <c r="M145">
        <v>10</v>
      </c>
      <c r="N145">
        <v>564.4</v>
      </c>
      <c r="O145">
        <v>29.56</v>
      </c>
      <c r="P145">
        <v>948.95</v>
      </c>
      <c r="Q145">
        <v>547.61</v>
      </c>
    </row>
    <row r="146" spans="1:17" x14ac:dyDescent="0.25">
      <c r="A146">
        <v>1</v>
      </c>
      <c r="B146">
        <v>10</v>
      </c>
      <c r="C146">
        <v>10</v>
      </c>
      <c r="D146">
        <v>10</v>
      </c>
      <c r="E146">
        <v>22</v>
      </c>
      <c r="H146">
        <v>25</v>
      </c>
      <c r="I146">
        <v>11</v>
      </c>
      <c r="J146">
        <v>2018</v>
      </c>
      <c r="K146">
        <v>22</v>
      </c>
      <c r="L146">
        <v>18</v>
      </c>
      <c r="M146">
        <v>10</v>
      </c>
      <c r="N146">
        <v>559.4</v>
      </c>
      <c r="O146">
        <v>29.56</v>
      </c>
      <c r="P146">
        <v>948.99</v>
      </c>
      <c r="Q146">
        <v>547.23</v>
      </c>
    </row>
    <row r="147" spans="1:17" x14ac:dyDescent="0.25">
      <c r="A147">
        <v>1</v>
      </c>
      <c r="B147">
        <v>10</v>
      </c>
      <c r="C147">
        <v>10</v>
      </c>
      <c r="D147">
        <v>10</v>
      </c>
      <c r="E147">
        <v>22</v>
      </c>
      <c r="H147">
        <v>25</v>
      </c>
      <c r="I147">
        <v>11</v>
      </c>
      <c r="J147">
        <v>2018</v>
      </c>
      <c r="K147">
        <v>22</v>
      </c>
      <c r="L147">
        <v>23</v>
      </c>
      <c r="M147">
        <v>10</v>
      </c>
      <c r="N147">
        <v>560</v>
      </c>
      <c r="O147">
        <v>28.78</v>
      </c>
      <c r="P147">
        <v>949.01</v>
      </c>
      <c r="Q147">
        <v>547.01</v>
      </c>
    </row>
    <row r="148" spans="1:17" x14ac:dyDescent="0.25">
      <c r="A148">
        <v>1</v>
      </c>
      <c r="B148">
        <v>636</v>
      </c>
      <c r="C148">
        <v>622</v>
      </c>
      <c r="D148">
        <v>358</v>
      </c>
      <c r="E148">
        <v>644</v>
      </c>
      <c r="H148">
        <v>25</v>
      </c>
      <c r="I148">
        <v>11</v>
      </c>
      <c r="J148">
        <v>2018</v>
      </c>
      <c r="K148">
        <v>22</v>
      </c>
      <c r="L148">
        <v>28</v>
      </c>
      <c r="M148">
        <v>10</v>
      </c>
      <c r="N148">
        <v>559.4</v>
      </c>
      <c r="O148">
        <v>28.28</v>
      </c>
      <c r="P148">
        <v>949.01</v>
      </c>
      <c r="Q148">
        <v>547.09</v>
      </c>
    </row>
    <row r="149" spans="1:17" x14ac:dyDescent="0.25">
      <c r="A149">
        <v>1</v>
      </c>
      <c r="B149">
        <v>11</v>
      </c>
      <c r="C149">
        <v>11</v>
      </c>
      <c r="D149">
        <v>10</v>
      </c>
      <c r="E149">
        <v>22</v>
      </c>
      <c r="H149">
        <v>25</v>
      </c>
      <c r="I149">
        <v>11</v>
      </c>
      <c r="J149">
        <v>2018</v>
      </c>
      <c r="K149">
        <v>22</v>
      </c>
      <c r="L149">
        <v>33</v>
      </c>
      <c r="M149">
        <v>10</v>
      </c>
      <c r="N149">
        <v>557.20000000000005</v>
      </c>
      <c r="O149">
        <v>28.12</v>
      </c>
      <c r="P149">
        <v>949.01</v>
      </c>
      <c r="Q149">
        <v>547.01</v>
      </c>
    </row>
    <row r="150" spans="1:17" x14ac:dyDescent="0.25">
      <c r="A150">
        <v>1</v>
      </c>
      <c r="B150">
        <v>10</v>
      </c>
      <c r="C150">
        <v>11</v>
      </c>
      <c r="D150">
        <v>11</v>
      </c>
      <c r="E150">
        <v>24</v>
      </c>
      <c r="H150">
        <v>25</v>
      </c>
      <c r="I150">
        <v>11</v>
      </c>
      <c r="J150">
        <v>2018</v>
      </c>
      <c r="K150">
        <v>22</v>
      </c>
      <c r="L150">
        <v>38</v>
      </c>
      <c r="M150">
        <v>10</v>
      </c>
      <c r="N150">
        <v>560.9</v>
      </c>
      <c r="O150">
        <v>27.45</v>
      </c>
      <c r="P150">
        <v>949.16</v>
      </c>
      <c r="Q150">
        <v>545.73</v>
      </c>
    </row>
    <row r="151" spans="1:17" x14ac:dyDescent="0.25">
      <c r="A151">
        <v>1</v>
      </c>
      <c r="B151">
        <v>10</v>
      </c>
      <c r="C151">
        <v>11</v>
      </c>
      <c r="D151">
        <v>10</v>
      </c>
      <c r="E151">
        <v>22</v>
      </c>
      <c r="H151">
        <v>25</v>
      </c>
      <c r="I151">
        <v>11</v>
      </c>
      <c r="J151">
        <v>2018</v>
      </c>
      <c r="K151">
        <v>22</v>
      </c>
      <c r="L151">
        <v>43</v>
      </c>
      <c r="M151">
        <v>10</v>
      </c>
      <c r="N151">
        <v>559.9</v>
      </c>
      <c r="O151">
        <v>27.72</v>
      </c>
      <c r="P151">
        <v>949.15</v>
      </c>
      <c r="Q151">
        <v>545.86</v>
      </c>
    </row>
    <row r="152" spans="1:17" x14ac:dyDescent="0.25">
      <c r="A152">
        <v>1</v>
      </c>
      <c r="B152">
        <v>10</v>
      </c>
      <c r="C152">
        <v>10</v>
      </c>
      <c r="D152">
        <v>10</v>
      </c>
      <c r="E152">
        <v>24</v>
      </c>
      <c r="H152">
        <v>25</v>
      </c>
      <c r="I152">
        <v>11</v>
      </c>
      <c r="J152">
        <v>2018</v>
      </c>
      <c r="K152">
        <v>22</v>
      </c>
      <c r="L152">
        <v>48</v>
      </c>
      <c r="M152">
        <v>10</v>
      </c>
      <c r="N152">
        <v>560</v>
      </c>
      <c r="O152">
        <v>27.44</v>
      </c>
      <c r="P152">
        <v>949.2</v>
      </c>
      <c r="Q152">
        <v>545.41999999999996</v>
      </c>
    </row>
    <row r="153" spans="1:17" x14ac:dyDescent="0.25">
      <c r="A153">
        <v>1</v>
      </c>
      <c r="B153">
        <v>10</v>
      </c>
      <c r="C153">
        <v>10</v>
      </c>
      <c r="D153">
        <v>11</v>
      </c>
      <c r="E153">
        <v>23</v>
      </c>
      <c r="H153">
        <v>25</v>
      </c>
      <c r="I153">
        <v>11</v>
      </c>
      <c r="J153">
        <v>2018</v>
      </c>
      <c r="K153">
        <v>22</v>
      </c>
      <c r="L153">
        <v>53</v>
      </c>
      <c r="M153">
        <v>10</v>
      </c>
      <c r="N153">
        <v>562</v>
      </c>
      <c r="O153">
        <v>26.78</v>
      </c>
      <c r="P153">
        <v>949.26</v>
      </c>
      <c r="Q153">
        <v>544.83000000000004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3"/>
  <sheetViews>
    <sheetView workbookViewId="0">
      <selection activeCell="B153" sqref="B1:E153"/>
    </sheetView>
  </sheetViews>
  <sheetFormatPr baseColWidth="10" defaultRowHeight="15" x14ac:dyDescent="0.25"/>
  <sheetData>
    <row r="1" spans="1:17" x14ac:dyDescent="0.25">
      <c r="A1">
        <v>1</v>
      </c>
      <c r="B1">
        <v>199</v>
      </c>
      <c r="C1">
        <v>228</v>
      </c>
      <c r="D1">
        <v>118</v>
      </c>
      <c r="E1">
        <v>269</v>
      </c>
      <c r="H1">
        <v>26</v>
      </c>
      <c r="I1">
        <v>11</v>
      </c>
      <c r="J1">
        <v>2018</v>
      </c>
      <c r="K1">
        <v>10</v>
      </c>
      <c r="L1">
        <v>13</v>
      </c>
      <c r="M1">
        <v>10</v>
      </c>
      <c r="N1">
        <v>557</v>
      </c>
      <c r="O1">
        <v>17.28</v>
      </c>
      <c r="P1">
        <v>951.76</v>
      </c>
      <c r="Q1">
        <v>522.97</v>
      </c>
    </row>
    <row r="2" spans="1:17" x14ac:dyDescent="0.25">
      <c r="A2">
        <v>1</v>
      </c>
      <c r="B2">
        <v>212</v>
      </c>
      <c r="C2">
        <v>260</v>
      </c>
      <c r="D2">
        <v>121</v>
      </c>
      <c r="E2">
        <v>200</v>
      </c>
      <c r="H2">
        <v>26</v>
      </c>
      <c r="I2">
        <v>11</v>
      </c>
      <c r="J2">
        <v>2018</v>
      </c>
      <c r="K2">
        <v>10</v>
      </c>
      <c r="L2">
        <v>18</v>
      </c>
      <c r="M2">
        <v>10</v>
      </c>
      <c r="N2">
        <v>558.29999999999995</v>
      </c>
      <c r="O2">
        <v>18.7</v>
      </c>
      <c r="P2">
        <v>951.76</v>
      </c>
      <c r="Q2">
        <v>522.92999999999995</v>
      </c>
    </row>
    <row r="3" spans="1:17" x14ac:dyDescent="0.25">
      <c r="A3">
        <v>1</v>
      </c>
      <c r="B3">
        <v>340</v>
      </c>
      <c r="C3">
        <v>333</v>
      </c>
      <c r="D3">
        <v>174</v>
      </c>
      <c r="E3">
        <v>309</v>
      </c>
      <c r="H3">
        <v>26</v>
      </c>
      <c r="I3">
        <v>11</v>
      </c>
      <c r="J3">
        <v>2018</v>
      </c>
      <c r="K3">
        <v>10</v>
      </c>
      <c r="L3">
        <v>23</v>
      </c>
      <c r="M3">
        <v>10</v>
      </c>
      <c r="N3">
        <v>556.6</v>
      </c>
      <c r="O3">
        <v>19.149999999999999</v>
      </c>
      <c r="P3">
        <v>951.74</v>
      </c>
      <c r="Q3">
        <v>523.09</v>
      </c>
    </row>
    <row r="4" spans="1:17" x14ac:dyDescent="0.25">
      <c r="A4">
        <v>1</v>
      </c>
      <c r="B4">
        <v>396</v>
      </c>
      <c r="C4">
        <v>396</v>
      </c>
      <c r="D4">
        <v>222</v>
      </c>
      <c r="E4">
        <v>420</v>
      </c>
      <c r="H4">
        <v>26</v>
      </c>
      <c r="I4">
        <v>11</v>
      </c>
      <c r="J4">
        <v>2018</v>
      </c>
      <c r="K4">
        <v>10</v>
      </c>
      <c r="L4">
        <v>28</v>
      </c>
      <c r="M4">
        <v>10</v>
      </c>
      <c r="N4">
        <v>556.4</v>
      </c>
      <c r="O4">
        <v>19.34</v>
      </c>
      <c r="P4">
        <v>951.82</v>
      </c>
      <c r="Q4">
        <v>522.41999999999996</v>
      </c>
    </row>
    <row r="5" spans="1:17" x14ac:dyDescent="0.25">
      <c r="A5">
        <v>1</v>
      </c>
      <c r="B5">
        <v>460</v>
      </c>
      <c r="C5">
        <v>440</v>
      </c>
      <c r="D5">
        <v>258</v>
      </c>
      <c r="E5">
        <v>526</v>
      </c>
      <c r="H5">
        <v>26</v>
      </c>
      <c r="I5">
        <v>11</v>
      </c>
      <c r="J5">
        <v>2018</v>
      </c>
      <c r="K5">
        <v>10</v>
      </c>
      <c r="L5">
        <v>33</v>
      </c>
      <c r="M5">
        <v>10</v>
      </c>
      <c r="N5">
        <v>551.70000000000005</v>
      </c>
      <c r="O5">
        <v>19.899999999999999</v>
      </c>
      <c r="P5">
        <v>951.79</v>
      </c>
      <c r="Q5">
        <v>522.66999999999996</v>
      </c>
    </row>
    <row r="6" spans="1:17" x14ac:dyDescent="0.25">
      <c r="A6">
        <v>1</v>
      </c>
      <c r="B6">
        <v>521</v>
      </c>
      <c r="C6">
        <v>509</v>
      </c>
      <c r="D6">
        <v>294</v>
      </c>
      <c r="E6">
        <v>537</v>
      </c>
      <c r="H6">
        <v>26</v>
      </c>
      <c r="I6">
        <v>11</v>
      </c>
      <c r="J6">
        <v>2018</v>
      </c>
      <c r="K6">
        <v>10</v>
      </c>
      <c r="L6">
        <v>38</v>
      </c>
      <c r="M6">
        <v>10</v>
      </c>
      <c r="N6">
        <v>556.70000000000005</v>
      </c>
      <c r="O6">
        <v>20.53</v>
      </c>
      <c r="P6">
        <v>951.89</v>
      </c>
      <c r="Q6">
        <v>521.79999999999995</v>
      </c>
    </row>
    <row r="7" spans="1:17" x14ac:dyDescent="0.25">
      <c r="A7">
        <v>1</v>
      </c>
      <c r="B7">
        <v>599</v>
      </c>
      <c r="C7">
        <v>600</v>
      </c>
      <c r="D7">
        <v>344</v>
      </c>
      <c r="E7">
        <v>636</v>
      </c>
      <c r="H7">
        <v>26</v>
      </c>
      <c r="I7">
        <v>11</v>
      </c>
      <c r="J7">
        <v>2018</v>
      </c>
      <c r="K7">
        <v>10</v>
      </c>
      <c r="L7">
        <v>43</v>
      </c>
      <c r="M7">
        <v>10</v>
      </c>
      <c r="N7">
        <v>554</v>
      </c>
      <c r="O7">
        <v>20.82</v>
      </c>
      <c r="P7">
        <v>951.88</v>
      </c>
      <c r="Q7">
        <v>521.85</v>
      </c>
    </row>
    <row r="8" spans="1:17" x14ac:dyDescent="0.25">
      <c r="A8">
        <v>1</v>
      </c>
      <c r="B8">
        <v>663</v>
      </c>
      <c r="C8">
        <v>640</v>
      </c>
      <c r="D8">
        <v>365</v>
      </c>
      <c r="E8">
        <v>697</v>
      </c>
      <c r="H8">
        <v>26</v>
      </c>
      <c r="I8">
        <v>11</v>
      </c>
      <c r="J8">
        <v>2018</v>
      </c>
      <c r="K8">
        <v>10</v>
      </c>
      <c r="L8">
        <v>48</v>
      </c>
      <c r="M8">
        <v>10</v>
      </c>
      <c r="N8">
        <v>556.4</v>
      </c>
      <c r="O8">
        <v>21.25</v>
      </c>
      <c r="P8">
        <v>951.9</v>
      </c>
      <c r="Q8">
        <v>521.66999999999996</v>
      </c>
    </row>
    <row r="9" spans="1:17" x14ac:dyDescent="0.25">
      <c r="A9">
        <v>1</v>
      </c>
      <c r="B9">
        <v>716</v>
      </c>
      <c r="C9">
        <v>696</v>
      </c>
      <c r="D9">
        <v>396</v>
      </c>
      <c r="E9">
        <v>749</v>
      </c>
      <c r="H9">
        <v>26</v>
      </c>
      <c r="I9">
        <v>11</v>
      </c>
      <c r="J9">
        <v>2018</v>
      </c>
      <c r="K9">
        <v>10</v>
      </c>
      <c r="L9">
        <v>53</v>
      </c>
      <c r="M9">
        <v>10</v>
      </c>
      <c r="N9">
        <v>559</v>
      </c>
      <c r="O9">
        <v>21.27</v>
      </c>
      <c r="P9">
        <v>951.9</v>
      </c>
      <c r="Q9">
        <v>521.67999999999995</v>
      </c>
    </row>
    <row r="10" spans="1:17" x14ac:dyDescent="0.25">
      <c r="A10">
        <v>1</v>
      </c>
      <c r="B10">
        <v>799</v>
      </c>
      <c r="C10">
        <v>774</v>
      </c>
      <c r="D10">
        <v>444</v>
      </c>
      <c r="E10">
        <v>870</v>
      </c>
      <c r="H10">
        <v>26</v>
      </c>
      <c r="I10">
        <v>11</v>
      </c>
      <c r="J10">
        <v>2018</v>
      </c>
      <c r="K10">
        <v>10</v>
      </c>
      <c r="L10">
        <v>58</v>
      </c>
      <c r="M10">
        <v>10</v>
      </c>
      <c r="N10">
        <v>565.4</v>
      </c>
      <c r="O10">
        <v>20.71</v>
      </c>
      <c r="P10">
        <v>951.94</v>
      </c>
      <c r="Q10">
        <v>521.38</v>
      </c>
    </row>
    <row r="11" spans="1:17" x14ac:dyDescent="0.25">
      <c r="A11">
        <v>1</v>
      </c>
      <c r="B11">
        <v>872</v>
      </c>
      <c r="C11">
        <v>860</v>
      </c>
      <c r="D11">
        <v>489</v>
      </c>
      <c r="E11">
        <v>950</v>
      </c>
      <c r="H11">
        <v>26</v>
      </c>
      <c r="I11">
        <v>11</v>
      </c>
      <c r="J11">
        <v>2018</v>
      </c>
      <c r="K11">
        <v>11</v>
      </c>
      <c r="L11">
        <v>3</v>
      </c>
      <c r="M11">
        <v>10</v>
      </c>
      <c r="N11">
        <v>562.5</v>
      </c>
      <c r="O11">
        <v>21.18</v>
      </c>
      <c r="P11">
        <v>951.88</v>
      </c>
      <c r="Q11">
        <v>521.85</v>
      </c>
    </row>
    <row r="12" spans="1:17" x14ac:dyDescent="0.25">
      <c r="A12">
        <v>1</v>
      </c>
      <c r="B12">
        <v>926</v>
      </c>
      <c r="C12">
        <v>866</v>
      </c>
      <c r="D12">
        <v>516</v>
      </c>
      <c r="E12">
        <v>1032</v>
      </c>
      <c r="H12">
        <v>26</v>
      </c>
      <c r="I12">
        <v>11</v>
      </c>
      <c r="J12">
        <v>2018</v>
      </c>
      <c r="K12">
        <v>11</v>
      </c>
      <c r="L12">
        <v>8</v>
      </c>
      <c r="M12">
        <v>10</v>
      </c>
      <c r="N12">
        <v>565.20000000000005</v>
      </c>
      <c r="O12">
        <v>21.8</v>
      </c>
      <c r="P12">
        <v>951.92</v>
      </c>
      <c r="Q12">
        <v>521.53</v>
      </c>
    </row>
    <row r="13" spans="1:17" x14ac:dyDescent="0.25">
      <c r="A13">
        <v>1</v>
      </c>
      <c r="B13">
        <v>957</v>
      </c>
      <c r="C13">
        <v>931</v>
      </c>
      <c r="D13">
        <v>542</v>
      </c>
      <c r="E13">
        <v>1069</v>
      </c>
      <c r="H13">
        <v>26</v>
      </c>
      <c r="I13">
        <v>11</v>
      </c>
      <c r="J13">
        <v>2018</v>
      </c>
      <c r="K13">
        <v>11</v>
      </c>
      <c r="L13">
        <v>13</v>
      </c>
      <c r="M13">
        <v>10</v>
      </c>
      <c r="N13">
        <v>564.9</v>
      </c>
      <c r="O13">
        <v>21.9</v>
      </c>
      <c r="P13">
        <v>952.04</v>
      </c>
      <c r="Q13">
        <v>520.5</v>
      </c>
    </row>
    <row r="14" spans="1:17" x14ac:dyDescent="0.25">
      <c r="A14">
        <v>1</v>
      </c>
      <c r="B14">
        <v>1016</v>
      </c>
      <c r="C14">
        <v>1004</v>
      </c>
      <c r="D14">
        <v>568</v>
      </c>
      <c r="E14">
        <v>1156</v>
      </c>
      <c r="H14">
        <v>26</v>
      </c>
      <c r="I14">
        <v>11</v>
      </c>
      <c r="J14">
        <v>2018</v>
      </c>
      <c r="K14">
        <v>11</v>
      </c>
      <c r="L14">
        <v>18</v>
      </c>
      <c r="M14">
        <v>10</v>
      </c>
      <c r="N14">
        <v>555.1</v>
      </c>
      <c r="O14">
        <v>22.82</v>
      </c>
      <c r="P14">
        <v>952.08</v>
      </c>
      <c r="Q14">
        <v>520.16</v>
      </c>
    </row>
    <row r="15" spans="1:17" x14ac:dyDescent="0.25">
      <c r="A15">
        <v>1</v>
      </c>
      <c r="B15">
        <v>1025</v>
      </c>
      <c r="C15">
        <v>983</v>
      </c>
      <c r="D15">
        <v>590</v>
      </c>
      <c r="E15">
        <v>1197</v>
      </c>
      <c r="H15">
        <v>26</v>
      </c>
      <c r="I15">
        <v>11</v>
      </c>
      <c r="J15">
        <v>2018</v>
      </c>
      <c r="K15">
        <v>11</v>
      </c>
      <c r="L15">
        <v>23</v>
      </c>
      <c r="M15">
        <v>10</v>
      </c>
      <c r="N15">
        <v>563.1</v>
      </c>
      <c r="O15">
        <v>22.14</v>
      </c>
      <c r="P15">
        <v>952.06</v>
      </c>
      <c r="Q15">
        <v>520.32000000000005</v>
      </c>
    </row>
    <row r="16" spans="1:17" x14ac:dyDescent="0.25">
      <c r="A16">
        <v>1</v>
      </c>
      <c r="B16">
        <v>1134</v>
      </c>
      <c r="C16">
        <v>1103</v>
      </c>
      <c r="D16">
        <v>632</v>
      </c>
      <c r="E16">
        <v>1304</v>
      </c>
      <c r="H16">
        <v>26</v>
      </c>
      <c r="I16">
        <v>11</v>
      </c>
      <c r="J16">
        <v>2018</v>
      </c>
      <c r="K16">
        <v>11</v>
      </c>
      <c r="L16">
        <v>28</v>
      </c>
      <c r="M16">
        <v>10</v>
      </c>
      <c r="N16">
        <v>561.6</v>
      </c>
      <c r="O16">
        <v>22.41</v>
      </c>
      <c r="P16">
        <v>952.06</v>
      </c>
      <c r="Q16">
        <v>520.27</v>
      </c>
    </row>
    <row r="17" spans="1:17" x14ac:dyDescent="0.25">
      <c r="A17">
        <v>1</v>
      </c>
      <c r="B17">
        <v>1228</v>
      </c>
      <c r="C17">
        <v>1148</v>
      </c>
      <c r="D17">
        <v>654</v>
      </c>
      <c r="E17">
        <v>1350</v>
      </c>
      <c r="H17">
        <v>26</v>
      </c>
      <c r="I17">
        <v>11</v>
      </c>
      <c r="J17">
        <v>2018</v>
      </c>
      <c r="K17">
        <v>11</v>
      </c>
      <c r="L17">
        <v>33</v>
      </c>
      <c r="M17">
        <v>10</v>
      </c>
      <c r="N17">
        <v>564.5</v>
      </c>
      <c r="O17">
        <v>22.85</v>
      </c>
      <c r="P17">
        <v>952.12</v>
      </c>
      <c r="Q17">
        <v>519.74</v>
      </c>
    </row>
    <row r="18" spans="1:17" x14ac:dyDescent="0.25">
      <c r="A18">
        <v>1</v>
      </c>
      <c r="B18">
        <v>1246</v>
      </c>
      <c r="C18">
        <v>1156</v>
      </c>
      <c r="D18">
        <v>668</v>
      </c>
      <c r="E18">
        <v>1380</v>
      </c>
      <c r="H18">
        <v>26</v>
      </c>
      <c r="I18">
        <v>11</v>
      </c>
      <c r="J18">
        <v>2018</v>
      </c>
      <c r="K18">
        <v>11</v>
      </c>
      <c r="L18">
        <v>38</v>
      </c>
      <c r="M18">
        <v>10</v>
      </c>
      <c r="N18">
        <v>568.1</v>
      </c>
      <c r="O18">
        <v>22.31</v>
      </c>
      <c r="P18">
        <v>952.2</v>
      </c>
      <c r="Q18">
        <v>519.07000000000005</v>
      </c>
    </row>
    <row r="19" spans="1:17" x14ac:dyDescent="0.25">
      <c r="A19">
        <v>1</v>
      </c>
      <c r="B19">
        <v>1304</v>
      </c>
      <c r="C19">
        <v>1246</v>
      </c>
      <c r="D19">
        <v>712</v>
      </c>
      <c r="E19">
        <v>1446</v>
      </c>
      <c r="H19">
        <v>26</v>
      </c>
      <c r="I19">
        <v>11</v>
      </c>
      <c r="J19">
        <v>2018</v>
      </c>
      <c r="K19">
        <v>11</v>
      </c>
      <c r="L19">
        <v>43</v>
      </c>
      <c r="M19">
        <v>10</v>
      </c>
      <c r="N19">
        <v>563.20000000000005</v>
      </c>
      <c r="O19">
        <v>22.18</v>
      </c>
      <c r="P19">
        <v>952.23</v>
      </c>
      <c r="Q19">
        <v>518.79</v>
      </c>
    </row>
    <row r="20" spans="1:17" x14ac:dyDescent="0.25">
      <c r="A20">
        <v>1</v>
      </c>
      <c r="B20">
        <v>1328</v>
      </c>
      <c r="C20">
        <v>1252</v>
      </c>
      <c r="D20">
        <v>732</v>
      </c>
      <c r="E20">
        <v>1479</v>
      </c>
      <c r="H20">
        <v>26</v>
      </c>
      <c r="I20">
        <v>11</v>
      </c>
      <c r="J20">
        <v>2018</v>
      </c>
      <c r="K20">
        <v>11</v>
      </c>
      <c r="L20">
        <v>48</v>
      </c>
      <c r="M20">
        <v>10</v>
      </c>
      <c r="N20">
        <v>561.29999999999995</v>
      </c>
      <c r="O20">
        <v>22.18</v>
      </c>
      <c r="P20">
        <v>952.16</v>
      </c>
      <c r="Q20">
        <v>519.4</v>
      </c>
    </row>
    <row r="21" spans="1:17" x14ac:dyDescent="0.25">
      <c r="A21">
        <v>1</v>
      </c>
      <c r="B21">
        <v>1400</v>
      </c>
      <c r="C21">
        <v>1281</v>
      </c>
      <c r="D21">
        <v>774</v>
      </c>
      <c r="E21">
        <v>1574</v>
      </c>
      <c r="H21">
        <v>26</v>
      </c>
      <c r="I21">
        <v>11</v>
      </c>
      <c r="J21">
        <v>2018</v>
      </c>
      <c r="K21">
        <v>11</v>
      </c>
      <c r="L21">
        <v>53</v>
      </c>
      <c r="M21">
        <v>10</v>
      </c>
      <c r="N21">
        <v>561</v>
      </c>
      <c r="O21">
        <v>22.62</v>
      </c>
      <c r="P21">
        <v>952.22</v>
      </c>
      <c r="Q21">
        <v>518.95000000000005</v>
      </c>
    </row>
    <row r="22" spans="1:17" x14ac:dyDescent="0.25">
      <c r="A22">
        <v>1</v>
      </c>
      <c r="B22">
        <v>1405</v>
      </c>
      <c r="C22">
        <v>1372</v>
      </c>
      <c r="D22">
        <v>792</v>
      </c>
      <c r="E22">
        <v>1628</v>
      </c>
      <c r="H22">
        <v>26</v>
      </c>
      <c r="I22">
        <v>11</v>
      </c>
      <c r="J22">
        <v>2018</v>
      </c>
      <c r="K22">
        <v>11</v>
      </c>
      <c r="L22">
        <v>58</v>
      </c>
      <c r="M22">
        <v>10</v>
      </c>
      <c r="N22">
        <v>558.4</v>
      </c>
      <c r="O22">
        <v>22.48</v>
      </c>
      <c r="P22">
        <v>952.34</v>
      </c>
      <c r="Q22">
        <v>517.85</v>
      </c>
    </row>
    <row r="23" spans="1:17" x14ac:dyDescent="0.25">
      <c r="A23">
        <v>1</v>
      </c>
      <c r="B23">
        <v>1419</v>
      </c>
      <c r="C23">
        <v>1390</v>
      </c>
      <c r="D23">
        <v>810</v>
      </c>
      <c r="E23">
        <v>1673</v>
      </c>
      <c r="H23">
        <v>26</v>
      </c>
      <c r="I23">
        <v>11</v>
      </c>
      <c r="J23">
        <v>2018</v>
      </c>
      <c r="K23">
        <v>12</v>
      </c>
      <c r="L23">
        <v>3</v>
      </c>
      <c r="M23">
        <v>10</v>
      </c>
      <c r="N23">
        <v>561.1</v>
      </c>
      <c r="O23">
        <v>23.12</v>
      </c>
      <c r="P23">
        <v>952.26</v>
      </c>
      <c r="Q23">
        <v>518.54999999999995</v>
      </c>
    </row>
    <row r="24" spans="1:17" x14ac:dyDescent="0.25">
      <c r="A24">
        <v>1</v>
      </c>
      <c r="B24">
        <v>1536</v>
      </c>
      <c r="C24">
        <v>1436</v>
      </c>
      <c r="D24">
        <v>844</v>
      </c>
      <c r="E24">
        <v>1736</v>
      </c>
      <c r="H24">
        <v>26</v>
      </c>
      <c r="I24">
        <v>11</v>
      </c>
      <c r="J24">
        <v>2018</v>
      </c>
      <c r="K24">
        <v>12</v>
      </c>
      <c r="L24">
        <v>8</v>
      </c>
      <c r="M24">
        <v>10</v>
      </c>
      <c r="N24">
        <v>564.5</v>
      </c>
      <c r="O24">
        <v>23.67</v>
      </c>
      <c r="P24">
        <v>952.35</v>
      </c>
      <c r="Q24">
        <v>517.73</v>
      </c>
    </row>
    <row r="25" spans="1:17" x14ac:dyDescent="0.25">
      <c r="A25">
        <v>1</v>
      </c>
      <c r="B25">
        <v>1575</v>
      </c>
      <c r="C25">
        <v>1470</v>
      </c>
      <c r="D25">
        <v>872</v>
      </c>
      <c r="E25">
        <v>1815</v>
      </c>
      <c r="H25">
        <v>26</v>
      </c>
      <c r="I25">
        <v>11</v>
      </c>
      <c r="J25">
        <v>2018</v>
      </c>
      <c r="K25">
        <v>12</v>
      </c>
      <c r="L25">
        <v>13</v>
      </c>
      <c r="M25">
        <v>10</v>
      </c>
      <c r="N25">
        <v>560.6</v>
      </c>
      <c r="O25">
        <v>24.14</v>
      </c>
      <c r="P25">
        <v>952.32</v>
      </c>
      <c r="Q25">
        <v>517.99</v>
      </c>
    </row>
    <row r="26" spans="1:17" x14ac:dyDescent="0.25">
      <c r="A26">
        <v>1</v>
      </c>
      <c r="B26">
        <v>1465</v>
      </c>
      <c r="C26">
        <v>1455</v>
      </c>
      <c r="D26">
        <v>876</v>
      </c>
      <c r="E26">
        <v>1816</v>
      </c>
      <c r="H26">
        <v>26</v>
      </c>
      <c r="I26">
        <v>11</v>
      </c>
      <c r="J26">
        <v>2018</v>
      </c>
      <c r="K26">
        <v>12</v>
      </c>
      <c r="L26">
        <v>18</v>
      </c>
      <c r="M26">
        <v>10</v>
      </c>
      <c r="N26">
        <v>560.1</v>
      </c>
      <c r="O26">
        <v>24.38</v>
      </c>
      <c r="P26">
        <v>952.35</v>
      </c>
      <c r="Q26">
        <v>517.73</v>
      </c>
    </row>
    <row r="27" spans="1:17" x14ac:dyDescent="0.25">
      <c r="A27">
        <v>1</v>
      </c>
      <c r="B27">
        <v>1612</v>
      </c>
      <c r="C27">
        <v>1548</v>
      </c>
      <c r="D27">
        <v>892</v>
      </c>
      <c r="E27">
        <v>1841</v>
      </c>
      <c r="H27">
        <v>26</v>
      </c>
      <c r="I27">
        <v>11</v>
      </c>
      <c r="J27">
        <v>2018</v>
      </c>
      <c r="K27">
        <v>12</v>
      </c>
      <c r="L27">
        <v>23</v>
      </c>
      <c r="M27">
        <v>10</v>
      </c>
      <c r="N27">
        <v>561.6</v>
      </c>
      <c r="O27">
        <v>24.36</v>
      </c>
      <c r="P27">
        <v>952.34</v>
      </c>
      <c r="Q27">
        <v>517.86</v>
      </c>
    </row>
    <row r="28" spans="1:17" x14ac:dyDescent="0.25">
      <c r="A28">
        <v>1</v>
      </c>
      <c r="B28">
        <v>1624</v>
      </c>
      <c r="C28">
        <v>1544</v>
      </c>
      <c r="D28">
        <v>881</v>
      </c>
      <c r="E28">
        <v>1875</v>
      </c>
      <c r="H28">
        <v>26</v>
      </c>
      <c r="I28">
        <v>11</v>
      </c>
      <c r="J28">
        <v>2018</v>
      </c>
      <c r="K28">
        <v>12</v>
      </c>
      <c r="L28">
        <v>28</v>
      </c>
      <c r="M28">
        <v>10</v>
      </c>
      <c r="N28">
        <v>555.1</v>
      </c>
      <c r="O28">
        <v>24.56</v>
      </c>
      <c r="P28">
        <v>952.32</v>
      </c>
      <c r="Q28">
        <v>518.02</v>
      </c>
    </row>
    <row r="29" spans="1:17" x14ac:dyDescent="0.25">
      <c r="A29">
        <v>1</v>
      </c>
      <c r="B29">
        <v>1604</v>
      </c>
      <c r="C29">
        <v>1576</v>
      </c>
      <c r="D29">
        <v>902</v>
      </c>
      <c r="E29">
        <v>1896</v>
      </c>
      <c r="H29">
        <v>26</v>
      </c>
      <c r="I29">
        <v>11</v>
      </c>
      <c r="J29">
        <v>2018</v>
      </c>
      <c r="K29">
        <v>12</v>
      </c>
      <c r="L29">
        <v>33</v>
      </c>
      <c r="M29">
        <v>10</v>
      </c>
      <c r="N29">
        <v>561.6</v>
      </c>
      <c r="O29">
        <v>24.63</v>
      </c>
      <c r="P29">
        <v>952.29</v>
      </c>
      <c r="Q29">
        <v>518.29999999999995</v>
      </c>
    </row>
    <row r="30" spans="1:17" x14ac:dyDescent="0.25">
      <c r="A30">
        <v>1</v>
      </c>
      <c r="B30">
        <v>1680</v>
      </c>
      <c r="C30">
        <v>1592</v>
      </c>
      <c r="D30">
        <v>940</v>
      </c>
      <c r="E30">
        <v>1937</v>
      </c>
      <c r="H30">
        <v>26</v>
      </c>
      <c r="I30">
        <v>11</v>
      </c>
      <c r="J30">
        <v>2018</v>
      </c>
      <c r="K30">
        <v>12</v>
      </c>
      <c r="L30">
        <v>38</v>
      </c>
      <c r="M30">
        <v>10</v>
      </c>
      <c r="N30">
        <v>558</v>
      </c>
      <c r="O30">
        <v>24.18</v>
      </c>
      <c r="P30">
        <v>952.33</v>
      </c>
      <c r="Q30">
        <v>517.97</v>
      </c>
    </row>
    <row r="31" spans="1:17" x14ac:dyDescent="0.25">
      <c r="A31">
        <v>1</v>
      </c>
      <c r="B31">
        <v>1702</v>
      </c>
      <c r="C31">
        <v>1614</v>
      </c>
      <c r="D31">
        <v>924</v>
      </c>
      <c r="E31">
        <v>1976</v>
      </c>
      <c r="H31">
        <v>26</v>
      </c>
      <c r="I31">
        <v>11</v>
      </c>
      <c r="J31">
        <v>2018</v>
      </c>
      <c r="K31">
        <v>12</v>
      </c>
      <c r="L31">
        <v>43</v>
      </c>
      <c r="M31">
        <v>10</v>
      </c>
      <c r="N31">
        <v>561.5</v>
      </c>
      <c r="O31">
        <v>24.42</v>
      </c>
      <c r="P31">
        <v>952.38</v>
      </c>
      <c r="Q31">
        <v>517.46</v>
      </c>
    </row>
    <row r="32" spans="1:17" x14ac:dyDescent="0.25">
      <c r="A32">
        <v>1</v>
      </c>
      <c r="B32">
        <v>1720</v>
      </c>
      <c r="C32">
        <v>1644</v>
      </c>
      <c r="D32">
        <v>964</v>
      </c>
      <c r="E32">
        <v>1988</v>
      </c>
      <c r="H32">
        <v>26</v>
      </c>
      <c r="I32">
        <v>11</v>
      </c>
      <c r="J32">
        <v>2018</v>
      </c>
      <c r="K32">
        <v>12</v>
      </c>
      <c r="L32">
        <v>48</v>
      </c>
      <c r="M32">
        <v>10</v>
      </c>
      <c r="N32">
        <v>561.9</v>
      </c>
      <c r="O32">
        <v>25.37</v>
      </c>
      <c r="P32">
        <v>952.41</v>
      </c>
      <c r="Q32">
        <v>517.23</v>
      </c>
    </row>
    <row r="33" spans="1:17" x14ac:dyDescent="0.25">
      <c r="A33">
        <v>1</v>
      </c>
      <c r="B33">
        <v>1740</v>
      </c>
      <c r="C33">
        <v>1636</v>
      </c>
      <c r="D33">
        <v>959</v>
      </c>
      <c r="E33">
        <v>1996</v>
      </c>
      <c r="H33">
        <v>26</v>
      </c>
      <c r="I33">
        <v>11</v>
      </c>
      <c r="J33">
        <v>2018</v>
      </c>
      <c r="K33">
        <v>12</v>
      </c>
      <c r="L33">
        <v>53</v>
      </c>
      <c r="M33">
        <v>10</v>
      </c>
      <c r="N33">
        <v>560.79999999999995</v>
      </c>
      <c r="O33">
        <v>25.24</v>
      </c>
      <c r="P33">
        <v>952.4</v>
      </c>
      <c r="Q33">
        <v>517.29999999999995</v>
      </c>
    </row>
    <row r="34" spans="1:17" x14ac:dyDescent="0.25">
      <c r="A34">
        <v>1</v>
      </c>
      <c r="B34">
        <v>1756</v>
      </c>
      <c r="C34">
        <v>1688</v>
      </c>
      <c r="D34">
        <v>980</v>
      </c>
      <c r="E34">
        <v>2062</v>
      </c>
      <c r="H34">
        <v>26</v>
      </c>
      <c r="I34">
        <v>11</v>
      </c>
      <c r="J34">
        <v>2018</v>
      </c>
      <c r="K34">
        <v>12</v>
      </c>
      <c r="L34">
        <v>58</v>
      </c>
      <c r="M34">
        <v>10</v>
      </c>
      <c r="N34">
        <v>563.1</v>
      </c>
      <c r="O34">
        <v>26.72</v>
      </c>
      <c r="P34">
        <v>952.35</v>
      </c>
      <c r="Q34">
        <v>517.74</v>
      </c>
    </row>
    <row r="35" spans="1:17" x14ac:dyDescent="0.25">
      <c r="A35">
        <v>1</v>
      </c>
      <c r="B35">
        <v>1782</v>
      </c>
      <c r="C35">
        <v>1678</v>
      </c>
      <c r="D35">
        <v>999</v>
      </c>
      <c r="E35">
        <v>2076</v>
      </c>
      <c r="H35">
        <v>26</v>
      </c>
      <c r="I35">
        <v>11</v>
      </c>
      <c r="J35">
        <v>2018</v>
      </c>
      <c r="K35">
        <v>13</v>
      </c>
      <c r="L35">
        <v>3</v>
      </c>
      <c r="M35">
        <v>10</v>
      </c>
      <c r="N35">
        <v>558.29999999999995</v>
      </c>
      <c r="O35">
        <v>28.01</v>
      </c>
      <c r="P35">
        <v>952.33</v>
      </c>
      <c r="Q35">
        <v>517.91</v>
      </c>
    </row>
    <row r="36" spans="1:17" x14ac:dyDescent="0.25">
      <c r="A36">
        <v>1</v>
      </c>
      <c r="B36">
        <v>1836</v>
      </c>
      <c r="C36">
        <v>1702</v>
      </c>
      <c r="D36">
        <v>1032</v>
      </c>
      <c r="E36">
        <v>2065</v>
      </c>
      <c r="H36">
        <v>26</v>
      </c>
      <c r="I36">
        <v>11</v>
      </c>
      <c r="J36">
        <v>2018</v>
      </c>
      <c r="K36">
        <v>13</v>
      </c>
      <c r="L36">
        <v>8</v>
      </c>
      <c r="M36">
        <v>10</v>
      </c>
      <c r="N36">
        <v>561.1</v>
      </c>
      <c r="O36">
        <v>26.7</v>
      </c>
      <c r="P36">
        <v>952.32</v>
      </c>
      <c r="Q36">
        <v>518.04999999999995</v>
      </c>
    </row>
    <row r="37" spans="1:17" x14ac:dyDescent="0.25">
      <c r="A37">
        <v>1</v>
      </c>
      <c r="B37">
        <v>1886</v>
      </c>
      <c r="C37">
        <v>1770</v>
      </c>
      <c r="D37">
        <v>1069</v>
      </c>
      <c r="E37">
        <v>2178</v>
      </c>
      <c r="H37">
        <v>26</v>
      </c>
      <c r="I37">
        <v>11</v>
      </c>
      <c r="J37">
        <v>2018</v>
      </c>
      <c r="K37">
        <v>13</v>
      </c>
      <c r="L37">
        <v>13</v>
      </c>
      <c r="M37">
        <v>10</v>
      </c>
      <c r="N37">
        <v>564.5</v>
      </c>
      <c r="O37">
        <v>26.53</v>
      </c>
      <c r="P37">
        <v>952.41</v>
      </c>
      <c r="Q37">
        <v>517.28</v>
      </c>
    </row>
    <row r="38" spans="1:17" x14ac:dyDescent="0.25">
      <c r="A38">
        <v>1</v>
      </c>
      <c r="B38">
        <v>1886</v>
      </c>
      <c r="C38">
        <v>1774</v>
      </c>
      <c r="D38">
        <v>1071</v>
      </c>
      <c r="E38">
        <v>2294</v>
      </c>
      <c r="H38">
        <v>26</v>
      </c>
      <c r="I38">
        <v>11</v>
      </c>
      <c r="J38">
        <v>2018</v>
      </c>
      <c r="K38">
        <v>13</v>
      </c>
      <c r="L38">
        <v>18</v>
      </c>
      <c r="M38">
        <v>10</v>
      </c>
      <c r="N38">
        <v>565.9</v>
      </c>
      <c r="O38">
        <v>26.46</v>
      </c>
      <c r="P38">
        <v>952.36</v>
      </c>
      <c r="Q38">
        <v>517.64</v>
      </c>
    </row>
    <row r="39" spans="1:17" x14ac:dyDescent="0.25">
      <c r="A39">
        <v>1</v>
      </c>
      <c r="B39">
        <v>1912</v>
      </c>
      <c r="C39">
        <v>1798</v>
      </c>
      <c r="D39">
        <v>1094</v>
      </c>
      <c r="E39">
        <v>2200</v>
      </c>
      <c r="H39">
        <v>26</v>
      </c>
      <c r="I39">
        <v>11</v>
      </c>
      <c r="J39">
        <v>2018</v>
      </c>
      <c r="K39">
        <v>13</v>
      </c>
      <c r="L39">
        <v>23</v>
      </c>
      <c r="M39">
        <v>10</v>
      </c>
      <c r="N39">
        <v>560.1</v>
      </c>
      <c r="O39">
        <v>26.3</v>
      </c>
      <c r="P39">
        <v>952.35</v>
      </c>
      <c r="Q39">
        <v>517.80999999999995</v>
      </c>
    </row>
    <row r="40" spans="1:17" x14ac:dyDescent="0.25">
      <c r="A40">
        <v>1</v>
      </c>
      <c r="B40">
        <v>1911</v>
      </c>
      <c r="C40">
        <v>1827</v>
      </c>
      <c r="D40">
        <v>1088</v>
      </c>
      <c r="E40">
        <v>2240</v>
      </c>
      <c r="H40">
        <v>26</v>
      </c>
      <c r="I40">
        <v>11</v>
      </c>
      <c r="J40">
        <v>2018</v>
      </c>
      <c r="K40">
        <v>13</v>
      </c>
      <c r="L40">
        <v>28</v>
      </c>
      <c r="M40">
        <v>10</v>
      </c>
      <c r="N40">
        <v>563.4</v>
      </c>
      <c r="O40">
        <v>26.37</v>
      </c>
      <c r="P40">
        <v>952.48</v>
      </c>
      <c r="Q40">
        <v>516.59</v>
      </c>
    </row>
    <row r="41" spans="1:17" x14ac:dyDescent="0.25">
      <c r="A41">
        <v>1</v>
      </c>
      <c r="B41">
        <v>1950</v>
      </c>
      <c r="C41">
        <v>1860</v>
      </c>
      <c r="D41">
        <v>1112</v>
      </c>
      <c r="E41">
        <v>2277</v>
      </c>
      <c r="H41">
        <v>26</v>
      </c>
      <c r="I41">
        <v>11</v>
      </c>
      <c r="J41">
        <v>2018</v>
      </c>
      <c r="K41">
        <v>13</v>
      </c>
      <c r="L41">
        <v>33</v>
      </c>
      <c r="M41">
        <v>10</v>
      </c>
      <c r="N41">
        <v>561.4</v>
      </c>
      <c r="O41">
        <v>26.41</v>
      </c>
      <c r="P41">
        <v>952.45</v>
      </c>
      <c r="Q41">
        <v>516.92999999999995</v>
      </c>
    </row>
    <row r="42" spans="1:17" x14ac:dyDescent="0.25">
      <c r="A42">
        <v>1</v>
      </c>
      <c r="B42">
        <v>1950</v>
      </c>
      <c r="C42">
        <v>1829</v>
      </c>
      <c r="D42">
        <v>1102</v>
      </c>
      <c r="E42">
        <v>2223</v>
      </c>
      <c r="H42">
        <v>26</v>
      </c>
      <c r="I42">
        <v>11</v>
      </c>
      <c r="J42">
        <v>2018</v>
      </c>
      <c r="K42">
        <v>13</v>
      </c>
      <c r="L42">
        <v>38</v>
      </c>
      <c r="M42">
        <v>10</v>
      </c>
      <c r="N42">
        <v>562.79999999999995</v>
      </c>
      <c r="O42">
        <v>26.9</v>
      </c>
      <c r="P42">
        <v>952.42</v>
      </c>
      <c r="Q42">
        <v>517.15</v>
      </c>
    </row>
    <row r="43" spans="1:17" x14ac:dyDescent="0.25">
      <c r="A43">
        <v>1</v>
      </c>
      <c r="B43">
        <v>1967</v>
      </c>
      <c r="C43">
        <v>1854</v>
      </c>
      <c r="D43">
        <v>1112</v>
      </c>
      <c r="E43">
        <v>2293</v>
      </c>
      <c r="H43">
        <v>26</v>
      </c>
      <c r="I43">
        <v>11</v>
      </c>
      <c r="J43">
        <v>2018</v>
      </c>
      <c r="K43">
        <v>13</v>
      </c>
      <c r="L43">
        <v>43</v>
      </c>
      <c r="M43">
        <v>10</v>
      </c>
      <c r="N43">
        <v>562</v>
      </c>
      <c r="O43">
        <v>27.59</v>
      </c>
      <c r="P43">
        <v>952.39</v>
      </c>
      <c r="Q43">
        <v>517.42999999999995</v>
      </c>
    </row>
    <row r="44" spans="1:17" x14ac:dyDescent="0.25">
      <c r="A44">
        <v>1</v>
      </c>
      <c r="B44">
        <v>2012</v>
      </c>
      <c r="C44">
        <v>1926</v>
      </c>
      <c r="D44">
        <v>1145</v>
      </c>
      <c r="E44">
        <v>2319</v>
      </c>
      <c r="H44">
        <v>26</v>
      </c>
      <c r="I44">
        <v>11</v>
      </c>
      <c r="J44">
        <v>2018</v>
      </c>
      <c r="K44">
        <v>13</v>
      </c>
      <c r="L44">
        <v>48</v>
      </c>
      <c r="M44">
        <v>10</v>
      </c>
      <c r="N44">
        <v>562.6</v>
      </c>
      <c r="O44">
        <v>27.84</v>
      </c>
      <c r="P44">
        <v>952.34</v>
      </c>
      <c r="Q44">
        <v>517.83000000000004</v>
      </c>
    </row>
    <row r="45" spans="1:17" x14ac:dyDescent="0.25">
      <c r="A45">
        <v>1</v>
      </c>
      <c r="B45">
        <v>2015</v>
      </c>
      <c r="C45">
        <v>1930</v>
      </c>
      <c r="D45">
        <v>1158</v>
      </c>
      <c r="E45">
        <v>2377</v>
      </c>
      <c r="H45">
        <v>26</v>
      </c>
      <c r="I45">
        <v>11</v>
      </c>
      <c r="J45">
        <v>2018</v>
      </c>
      <c r="K45">
        <v>13</v>
      </c>
      <c r="L45">
        <v>53</v>
      </c>
      <c r="M45">
        <v>10</v>
      </c>
      <c r="N45">
        <v>562.5</v>
      </c>
      <c r="O45">
        <v>29</v>
      </c>
      <c r="P45">
        <v>952.37</v>
      </c>
      <c r="Q45">
        <v>517.6</v>
      </c>
    </row>
    <row r="46" spans="1:17" x14ac:dyDescent="0.25">
      <c r="A46">
        <v>1</v>
      </c>
      <c r="B46">
        <v>1998</v>
      </c>
      <c r="C46">
        <v>1922</v>
      </c>
      <c r="D46">
        <v>1136</v>
      </c>
      <c r="E46">
        <v>2331</v>
      </c>
      <c r="H46">
        <v>26</v>
      </c>
      <c r="I46">
        <v>11</v>
      </c>
      <c r="J46">
        <v>2018</v>
      </c>
      <c r="K46">
        <v>13</v>
      </c>
      <c r="L46">
        <v>58</v>
      </c>
      <c r="M46">
        <v>10</v>
      </c>
      <c r="N46">
        <v>564.20000000000005</v>
      </c>
      <c r="O46">
        <v>27.74</v>
      </c>
      <c r="P46">
        <v>952.45</v>
      </c>
      <c r="Q46">
        <v>516.91999999999996</v>
      </c>
    </row>
    <row r="47" spans="1:17" x14ac:dyDescent="0.25">
      <c r="A47">
        <v>1</v>
      </c>
      <c r="B47">
        <v>2028</v>
      </c>
      <c r="C47">
        <v>1900</v>
      </c>
      <c r="D47">
        <v>1124</v>
      </c>
      <c r="E47">
        <v>2340</v>
      </c>
      <c r="H47">
        <v>26</v>
      </c>
      <c r="I47">
        <v>11</v>
      </c>
      <c r="J47">
        <v>2018</v>
      </c>
      <c r="K47">
        <v>14</v>
      </c>
      <c r="L47">
        <v>3</v>
      </c>
      <c r="M47">
        <v>10</v>
      </c>
      <c r="N47">
        <v>559.6</v>
      </c>
      <c r="O47">
        <v>28.78</v>
      </c>
      <c r="P47">
        <v>952.43</v>
      </c>
      <c r="Q47">
        <v>517.1</v>
      </c>
    </row>
    <row r="48" spans="1:17" x14ac:dyDescent="0.25">
      <c r="A48">
        <v>1</v>
      </c>
      <c r="B48">
        <v>2077</v>
      </c>
      <c r="C48">
        <v>1990</v>
      </c>
      <c r="D48">
        <v>1190</v>
      </c>
      <c r="E48">
        <v>2436</v>
      </c>
      <c r="H48">
        <v>26</v>
      </c>
      <c r="I48">
        <v>11</v>
      </c>
      <c r="J48">
        <v>2018</v>
      </c>
      <c r="K48">
        <v>14</v>
      </c>
      <c r="L48">
        <v>8</v>
      </c>
      <c r="M48">
        <v>10</v>
      </c>
      <c r="N48">
        <v>557.70000000000005</v>
      </c>
      <c r="O48">
        <v>28.75</v>
      </c>
      <c r="P48">
        <v>952.39</v>
      </c>
      <c r="Q48">
        <v>517.45000000000005</v>
      </c>
    </row>
    <row r="49" spans="1:17" x14ac:dyDescent="0.25">
      <c r="A49">
        <v>1</v>
      </c>
      <c r="B49">
        <v>2062</v>
      </c>
      <c r="C49">
        <v>1964</v>
      </c>
      <c r="D49">
        <v>1181</v>
      </c>
      <c r="E49">
        <v>2410</v>
      </c>
      <c r="H49">
        <v>26</v>
      </c>
      <c r="I49">
        <v>11</v>
      </c>
      <c r="J49">
        <v>2018</v>
      </c>
      <c r="K49">
        <v>14</v>
      </c>
      <c r="L49">
        <v>13</v>
      </c>
      <c r="M49">
        <v>10</v>
      </c>
      <c r="N49">
        <v>560.5</v>
      </c>
      <c r="O49">
        <v>30.47</v>
      </c>
      <c r="P49">
        <v>952.4</v>
      </c>
      <c r="Q49">
        <v>517.29999999999995</v>
      </c>
    </row>
    <row r="50" spans="1:17" x14ac:dyDescent="0.25">
      <c r="A50">
        <v>1</v>
      </c>
      <c r="B50">
        <v>2109</v>
      </c>
      <c r="C50">
        <v>1980</v>
      </c>
      <c r="D50">
        <v>1190</v>
      </c>
      <c r="E50">
        <v>2503</v>
      </c>
      <c r="H50">
        <v>26</v>
      </c>
      <c r="I50">
        <v>11</v>
      </c>
      <c r="J50">
        <v>2018</v>
      </c>
      <c r="K50">
        <v>14</v>
      </c>
      <c r="L50">
        <v>18</v>
      </c>
      <c r="M50">
        <v>10</v>
      </c>
      <c r="N50">
        <v>558.6</v>
      </c>
      <c r="O50">
        <v>28.65</v>
      </c>
      <c r="P50">
        <v>952.34</v>
      </c>
      <c r="Q50">
        <v>517.80999999999995</v>
      </c>
    </row>
    <row r="51" spans="1:17" x14ac:dyDescent="0.25">
      <c r="A51">
        <v>1</v>
      </c>
      <c r="B51">
        <v>2118</v>
      </c>
      <c r="C51">
        <v>2026</v>
      </c>
      <c r="D51">
        <v>1200</v>
      </c>
      <c r="E51">
        <v>2455</v>
      </c>
      <c r="H51">
        <v>26</v>
      </c>
      <c r="I51">
        <v>11</v>
      </c>
      <c r="J51">
        <v>2018</v>
      </c>
      <c r="K51">
        <v>14</v>
      </c>
      <c r="L51">
        <v>23</v>
      </c>
      <c r="M51">
        <v>10</v>
      </c>
      <c r="N51">
        <v>555</v>
      </c>
      <c r="O51">
        <v>29.65</v>
      </c>
      <c r="P51">
        <v>952.31</v>
      </c>
      <c r="Q51">
        <v>518.16</v>
      </c>
    </row>
    <row r="52" spans="1:17" x14ac:dyDescent="0.25">
      <c r="A52">
        <v>1</v>
      </c>
      <c r="B52">
        <v>2116</v>
      </c>
      <c r="C52">
        <v>1990</v>
      </c>
      <c r="D52">
        <v>1200</v>
      </c>
      <c r="E52">
        <v>2440</v>
      </c>
      <c r="H52">
        <v>26</v>
      </c>
      <c r="I52">
        <v>11</v>
      </c>
      <c r="J52">
        <v>2018</v>
      </c>
      <c r="K52">
        <v>14</v>
      </c>
      <c r="L52">
        <v>28</v>
      </c>
      <c r="M52">
        <v>10</v>
      </c>
      <c r="N52">
        <v>558.70000000000005</v>
      </c>
      <c r="O52">
        <v>30.6</v>
      </c>
      <c r="P52">
        <v>952.33</v>
      </c>
      <c r="Q52">
        <v>517.95000000000005</v>
      </c>
    </row>
    <row r="53" spans="1:17" x14ac:dyDescent="0.25">
      <c r="A53">
        <v>1</v>
      </c>
      <c r="B53">
        <v>2150</v>
      </c>
      <c r="C53">
        <v>2036</v>
      </c>
      <c r="D53">
        <v>1216</v>
      </c>
      <c r="E53">
        <v>2449</v>
      </c>
      <c r="H53">
        <v>26</v>
      </c>
      <c r="I53">
        <v>11</v>
      </c>
      <c r="J53">
        <v>2018</v>
      </c>
      <c r="K53">
        <v>14</v>
      </c>
      <c r="L53">
        <v>33</v>
      </c>
      <c r="M53">
        <v>10</v>
      </c>
      <c r="N53">
        <v>550.6</v>
      </c>
      <c r="O53">
        <v>31.54</v>
      </c>
      <c r="P53">
        <v>952.31</v>
      </c>
      <c r="Q53">
        <v>518.16</v>
      </c>
    </row>
    <row r="54" spans="1:17" x14ac:dyDescent="0.25">
      <c r="A54">
        <v>1</v>
      </c>
      <c r="B54">
        <v>2142</v>
      </c>
      <c r="C54">
        <v>2023</v>
      </c>
      <c r="D54">
        <v>1211</v>
      </c>
      <c r="E54">
        <v>2478</v>
      </c>
      <c r="H54">
        <v>26</v>
      </c>
      <c r="I54">
        <v>11</v>
      </c>
      <c r="J54">
        <v>2018</v>
      </c>
      <c r="K54">
        <v>14</v>
      </c>
      <c r="L54">
        <v>38</v>
      </c>
      <c r="M54">
        <v>10</v>
      </c>
      <c r="N54">
        <v>551.20000000000005</v>
      </c>
      <c r="O54">
        <v>31.85</v>
      </c>
      <c r="P54">
        <v>952.3</v>
      </c>
      <c r="Q54">
        <v>518.20000000000005</v>
      </c>
    </row>
    <row r="55" spans="1:17" x14ac:dyDescent="0.25">
      <c r="A55">
        <v>1</v>
      </c>
      <c r="B55">
        <v>2158</v>
      </c>
      <c r="C55">
        <v>2031</v>
      </c>
      <c r="D55">
        <v>1220</v>
      </c>
      <c r="E55">
        <v>2510</v>
      </c>
      <c r="H55">
        <v>26</v>
      </c>
      <c r="I55">
        <v>11</v>
      </c>
      <c r="J55">
        <v>2018</v>
      </c>
      <c r="K55">
        <v>14</v>
      </c>
      <c r="L55">
        <v>43</v>
      </c>
      <c r="M55">
        <v>10</v>
      </c>
      <c r="N55">
        <v>553.79999999999995</v>
      </c>
      <c r="O55">
        <v>33.18</v>
      </c>
      <c r="P55">
        <v>952.29</v>
      </c>
      <c r="Q55">
        <v>518.30999999999995</v>
      </c>
    </row>
    <row r="56" spans="1:17" x14ac:dyDescent="0.25">
      <c r="A56">
        <v>1</v>
      </c>
      <c r="B56">
        <v>2180</v>
      </c>
      <c r="C56">
        <v>2051</v>
      </c>
      <c r="D56">
        <v>1224</v>
      </c>
      <c r="E56">
        <v>2510</v>
      </c>
      <c r="H56">
        <v>26</v>
      </c>
      <c r="I56">
        <v>11</v>
      </c>
      <c r="J56">
        <v>2018</v>
      </c>
      <c r="K56">
        <v>14</v>
      </c>
      <c r="L56">
        <v>48</v>
      </c>
      <c r="M56">
        <v>10</v>
      </c>
      <c r="N56">
        <v>554.20000000000005</v>
      </c>
      <c r="O56">
        <v>30.16</v>
      </c>
      <c r="P56">
        <v>952.32</v>
      </c>
      <c r="Q56">
        <v>518.04</v>
      </c>
    </row>
    <row r="57" spans="1:17" x14ac:dyDescent="0.25">
      <c r="A57">
        <v>1</v>
      </c>
      <c r="B57">
        <v>2183</v>
      </c>
      <c r="C57">
        <v>2031</v>
      </c>
      <c r="D57">
        <v>1234</v>
      </c>
      <c r="E57">
        <v>2510</v>
      </c>
      <c r="H57">
        <v>26</v>
      </c>
      <c r="I57">
        <v>11</v>
      </c>
      <c r="J57">
        <v>2018</v>
      </c>
      <c r="K57">
        <v>14</v>
      </c>
      <c r="L57">
        <v>53</v>
      </c>
      <c r="M57">
        <v>10</v>
      </c>
      <c r="N57">
        <v>553.70000000000005</v>
      </c>
      <c r="O57">
        <v>29.32</v>
      </c>
      <c r="P57">
        <v>952.31</v>
      </c>
      <c r="Q57">
        <v>518.15</v>
      </c>
    </row>
    <row r="58" spans="1:17" x14ac:dyDescent="0.25">
      <c r="A58">
        <v>1</v>
      </c>
      <c r="B58">
        <v>2150</v>
      </c>
      <c r="C58">
        <v>2044</v>
      </c>
      <c r="D58">
        <v>1222</v>
      </c>
      <c r="E58">
        <v>2508</v>
      </c>
      <c r="H58">
        <v>26</v>
      </c>
      <c r="I58">
        <v>11</v>
      </c>
      <c r="J58">
        <v>2018</v>
      </c>
      <c r="K58">
        <v>14</v>
      </c>
      <c r="L58">
        <v>58</v>
      </c>
      <c r="M58">
        <v>10</v>
      </c>
      <c r="N58">
        <v>555.79999999999995</v>
      </c>
      <c r="O58">
        <v>29.02</v>
      </c>
      <c r="P58">
        <v>952.36</v>
      </c>
      <c r="Q58">
        <v>517.67999999999995</v>
      </c>
    </row>
    <row r="59" spans="1:17" x14ac:dyDescent="0.25">
      <c r="A59">
        <v>1</v>
      </c>
      <c r="B59">
        <v>2176</v>
      </c>
      <c r="C59">
        <v>2078</v>
      </c>
      <c r="D59">
        <v>1246</v>
      </c>
      <c r="E59">
        <v>2564</v>
      </c>
      <c r="H59">
        <v>26</v>
      </c>
      <c r="I59">
        <v>11</v>
      </c>
      <c r="J59">
        <v>2018</v>
      </c>
      <c r="K59">
        <v>15</v>
      </c>
      <c r="L59">
        <v>3</v>
      </c>
      <c r="M59">
        <v>10</v>
      </c>
      <c r="N59">
        <v>552.9</v>
      </c>
      <c r="O59">
        <v>30.29</v>
      </c>
      <c r="P59">
        <v>952.23</v>
      </c>
      <c r="Q59">
        <v>518.82000000000005</v>
      </c>
    </row>
    <row r="60" spans="1:17" x14ac:dyDescent="0.25">
      <c r="A60">
        <v>1</v>
      </c>
      <c r="B60">
        <v>2189</v>
      </c>
      <c r="C60">
        <v>2087</v>
      </c>
      <c r="D60">
        <v>1252</v>
      </c>
      <c r="E60">
        <v>2574</v>
      </c>
      <c r="H60">
        <v>26</v>
      </c>
      <c r="I60">
        <v>11</v>
      </c>
      <c r="J60">
        <v>2018</v>
      </c>
      <c r="K60">
        <v>15</v>
      </c>
      <c r="L60">
        <v>8</v>
      </c>
      <c r="M60">
        <v>10</v>
      </c>
      <c r="N60">
        <v>555.6</v>
      </c>
      <c r="O60">
        <v>30.51</v>
      </c>
      <c r="P60">
        <v>952.16</v>
      </c>
      <c r="Q60">
        <v>519.4</v>
      </c>
    </row>
    <row r="61" spans="1:17" x14ac:dyDescent="0.25">
      <c r="A61">
        <v>1</v>
      </c>
      <c r="B61">
        <v>2206</v>
      </c>
      <c r="C61">
        <v>2118</v>
      </c>
      <c r="D61">
        <v>1263</v>
      </c>
      <c r="E61">
        <v>2604</v>
      </c>
      <c r="H61">
        <v>26</v>
      </c>
      <c r="I61">
        <v>11</v>
      </c>
      <c r="J61">
        <v>2018</v>
      </c>
      <c r="K61">
        <v>15</v>
      </c>
      <c r="L61">
        <v>13</v>
      </c>
      <c r="M61">
        <v>10</v>
      </c>
      <c r="N61">
        <v>550.20000000000005</v>
      </c>
      <c r="O61">
        <v>29.29</v>
      </c>
      <c r="P61">
        <v>952.2</v>
      </c>
      <c r="Q61">
        <v>519.07000000000005</v>
      </c>
    </row>
    <row r="62" spans="1:17" x14ac:dyDescent="0.25">
      <c r="A62">
        <v>1</v>
      </c>
      <c r="B62">
        <v>2248</v>
      </c>
      <c r="C62">
        <v>2124</v>
      </c>
      <c r="D62">
        <v>1292</v>
      </c>
      <c r="E62">
        <v>2682</v>
      </c>
      <c r="H62">
        <v>26</v>
      </c>
      <c r="I62">
        <v>11</v>
      </c>
      <c r="J62">
        <v>2018</v>
      </c>
      <c r="K62">
        <v>15</v>
      </c>
      <c r="L62">
        <v>18</v>
      </c>
      <c r="M62">
        <v>10</v>
      </c>
      <c r="N62">
        <v>551.70000000000005</v>
      </c>
      <c r="O62">
        <v>28.21</v>
      </c>
      <c r="P62">
        <v>952.12</v>
      </c>
      <c r="Q62">
        <v>519.76</v>
      </c>
    </row>
    <row r="63" spans="1:17" x14ac:dyDescent="0.25">
      <c r="A63">
        <v>1</v>
      </c>
      <c r="B63">
        <v>2264</v>
      </c>
      <c r="C63">
        <v>2164</v>
      </c>
      <c r="D63">
        <v>1309</v>
      </c>
      <c r="E63">
        <v>2656</v>
      </c>
      <c r="H63">
        <v>26</v>
      </c>
      <c r="I63">
        <v>11</v>
      </c>
      <c r="J63">
        <v>2018</v>
      </c>
      <c r="K63">
        <v>15</v>
      </c>
      <c r="L63">
        <v>23</v>
      </c>
      <c r="M63">
        <v>10</v>
      </c>
      <c r="N63">
        <v>552.1</v>
      </c>
      <c r="O63">
        <v>29.28</v>
      </c>
      <c r="P63">
        <v>951.98</v>
      </c>
      <c r="Q63">
        <v>520.97</v>
      </c>
    </row>
    <row r="64" spans="1:17" x14ac:dyDescent="0.25">
      <c r="A64">
        <v>1</v>
      </c>
      <c r="B64">
        <v>2332</v>
      </c>
      <c r="C64">
        <v>2204</v>
      </c>
      <c r="D64">
        <v>1350</v>
      </c>
      <c r="E64">
        <v>2700</v>
      </c>
      <c r="H64">
        <v>26</v>
      </c>
      <c r="I64">
        <v>11</v>
      </c>
      <c r="J64">
        <v>2018</v>
      </c>
      <c r="K64">
        <v>15</v>
      </c>
      <c r="L64">
        <v>28</v>
      </c>
      <c r="M64">
        <v>10</v>
      </c>
      <c r="N64">
        <v>554.4</v>
      </c>
      <c r="O64">
        <v>28.7</v>
      </c>
      <c r="P64">
        <v>952.12</v>
      </c>
      <c r="Q64">
        <v>519.78</v>
      </c>
    </row>
    <row r="65" spans="1:17" x14ac:dyDescent="0.25">
      <c r="A65">
        <v>1</v>
      </c>
      <c r="B65">
        <v>2316</v>
      </c>
      <c r="C65">
        <v>2190</v>
      </c>
      <c r="D65">
        <v>1328</v>
      </c>
      <c r="E65">
        <v>2725</v>
      </c>
      <c r="H65">
        <v>26</v>
      </c>
      <c r="I65">
        <v>11</v>
      </c>
      <c r="J65">
        <v>2018</v>
      </c>
      <c r="K65">
        <v>15</v>
      </c>
      <c r="L65">
        <v>33</v>
      </c>
      <c r="M65">
        <v>10</v>
      </c>
      <c r="N65">
        <v>555.6</v>
      </c>
      <c r="O65">
        <v>28.01</v>
      </c>
      <c r="P65">
        <v>952.02</v>
      </c>
      <c r="Q65">
        <v>520.65</v>
      </c>
    </row>
    <row r="66" spans="1:17" x14ac:dyDescent="0.25">
      <c r="A66">
        <v>1</v>
      </c>
      <c r="B66">
        <v>2340</v>
      </c>
      <c r="C66">
        <v>2208</v>
      </c>
      <c r="D66">
        <v>1326</v>
      </c>
      <c r="E66">
        <v>2722</v>
      </c>
      <c r="H66">
        <v>26</v>
      </c>
      <c r="I66">
        <v>11</v>
      </c>
      <c r="J66">
        <v>2018</v>
      </c>
      <c r="K66">
        <v>15</v>
      </c>
      <c r="L66">
        <v>38</v>
      </c>
      <c r="M66">
        <v>10</v>
      </c>
      <c r="N66">
        <v>555.20000000000005</v>
      </c>
      <c r="O66">
        <v>27.66</v>
      </c>
      <c r="P66">
        <v>951.99</v>
      </c>
      <c r="Q66">
        <v>520.88</v>
      </c>
    </row>
    <row r="67" spans="1:17" x14ac:dyDescent="0.25">
      <c r="A67">
        <v>1</v>
      </c>
      <c r="B67">
        <v>2349</v>
      </c>
      <c r="C67">
        <v>2236</v>
      </c>
      <c r="D67">
        <v>1341</v>
      </c>
      <c r="E67">
        <v>2724</v>
      </c>
      <c r="H67">
        <v>26</v>
      </c>
      <c r="I67">
        <v>11</v>
      </c>
      <c r="J67">
        <v>2018</v>
      </c>
      <c r="K67">
        <v>15</v>
      </c>
      <c r="L67">
        <v>43</v>
      </c>
      <c r="M67">
        <v>10</v>
      </c>
      <c r="N67">
        <v>551.29999999999995</v>
      </c>
      <c r="O67">
        <v>26.92</v>
      </c>
      <c r="P67">
        <v>952.06</v>
      </c>
      <c r="Q67">
        <v>520.26</v>
      </c>
    </row>
    <row r="68" spans="1:17" x14ac:dyDescent="0.25">
      <c r="A68">
        <v>1</v>
      </c>
      <c r="B68">
        <v>2342</v>
      </c>
      <c r="C68">
        <v>2220</v>
      </c>
      <c r="D68">
        <v>1353</v>
      </c>
      <c r="E68">
        <v>2756</v>
      </c>
      <c r="H68">
        <v>26</v>
      </c>
      <c r="I68">
        <v>11</v>
      </c>
      <c r="J68">
        <v>2018</v>
      </c>
      <c r="K68">
        <v>15</v>
      </c>
      <c r="L68">
        <v>48</v>
      </c>
      <c r="M68">
        <v>10</v>
      </c>
      <c r="N68">
        <v>551.9</v>
      </c>
      <c r="O68">
        <v>27.84</v>
      </c>
      <c r="P68">
        <v>951.9</v>
      </c>
      <c r="Q68">
        <v>521.72</v>
      </c>
    </row>
    <row r="69" spans="1:17" x14ac:dyDescent="0.25">
      <c r="A69">
        <v>1</v>
      </c>
      <c r="B69">
        <v>2335</v>
      </c>
      <c r="C69">
        <v>2256</v>
      </c>
      <c r="D69">
        <v>1350</v>
      </c>
      <c r="E69">
        <v>2764</v>
      </c>
      <c r="H69">
        <v>26</v>
      </c>
      <c r="I69">
        <v>11</v>
      </c>
      <c r="J69">
        <v>2018</v>
      </c>
      <c r="K69">
        <v>15</v>
      </c>
      <c r="L69">
        <v>53</v>
      </c>
      <c r="M69">
        <v>10</v>
      </c>
      <c r="N69">
        <v>551</v>
      </c>
      <c r="O69">
        <v>27.9</v>
      </c>
      <c r="P69">
        <v>951.88</v>
      </c>
      <c r="Q69">
        <v>521.86</v>
      </c>
    </row>
    <row r="70" spans="1:17" x14ac:dyDescent="0.25">
      <c r="A70">
        <v>1</v>
      </c>
      <c r="B70">
        <v>2350</v>
      </c>
      <c r="C70">
        <v>2252</v>
      </c>
      <c r="D70">
        <v>1361</v>
      </c>
      <c r="E70">
        <v>2756</v>
      </c>
      <c r="H70">
        <v>26</v>
      </c>
      <c r="I70">
        <v>11</v>
      </c>
      <c r="J70">
        <v>2018</v>
      </c>
      <c r="K70">
        <v>15</v>
      </c>
      <c r="L70">
        <v>58</v>
      </c>
      <c r="M70">
        <v>10</v>
      </c>
      <c r="N70">
        <v>553.1</v>
      </c>
      <c r="O70">
        <v>27.85</v>
      </c>
      <c r="P70">
        <v>951.86</v>
      </c>
      <c r="Q70">
        <v>522.08000000000004</v>
      </c>
    </row>
    <row r="71" spans="1:17" x14ac:dyDescent="0.25">
      <c r="A71">
        <v>1</v>
      </c>
      <c r="B71">
        <v>2348</v>
      </c>
      <c r="C71">
        <v>2226</v>
      </c>
      <c r="D71">
        <v>1338</v>
      </c>
      <c r="E71">
        <v>2739</v>
      </c>
      <c r="H71">
        <v>26</v>
      </c>
      <c r="I71">
        <v>11</v>
      </c>
      <c r="J71">
        <v>2018</v>
      </c>
      <c r="K71">
        <v>16</v>
      </c>
      <c r="L71">
        <v>3</v>
      </c>
      <c r="M71">
        <v>10</v>
      </c>
      <c r="N71">
        <v>557.5</v>
      </c>
      <c r="O71">
        <v>27.71</v>
      </c>
      <c r="P71">
        <v>951.78</v>
      </c>
      <c r="Q71">
        <v>522.76</v>
      </c>
    </row>
    <row r="72" spans="1:17" x14ac:dyDescent="0.25">
      <c r="A72">
        <v>1</v>
      </c>
      <c r="B72">
        <v>2372</v>
      </c>
      <c r="C72">
        <v>2212</v>
      </c>
      <c r="D72">
        <v>1341</v>
      </c>
      <c r="E72">
        <v>2720</v>
      </c>
      <c r="H72">
        <v>26</v>
      </c>
      <c r="I72">
        <v>11</v>
      </c>
      <c r="J72">
        <v>2018</v>
      </c>
      <c r="K72">
        <v>16</v>
      </c>
      <c r="L72">
        <v>8</v>
      </c>
      <c r="M72">
        <v>10</v>
      </c>
      <c r="N72">
        <v>559.5</v>
      </c>
      <c r="O72">
        <v>27.76</v>
      </c>
      <c r="P72">
        <v>951.65</v>
      </c>
      <c r="Q72">
        <v>523.91999999999996</v>
      </c>
    </row>
    <row r="73" spans="1:17" x14ac:dyDescent="0.25">
      <c r="A73">
        <v>1</v>
      </c>
      <c r="B73">
        <v>2342</v>
      </c>
      <c r="C73">
        <v>2248</v>
      </c>
      <c r="D73">
        <v>1372</v>
      </c>
      <c r="E73">
        <v>2764</v>
      </c>
      <c r="H73">
        <v>26</v>
      </c>
      <c r="I73">
        <v>11</v>
      </c>
      <c r="J73">
        <v>2018</v>
      </c>
      <c r="K73">
        <v>16</v>
      </c>
      <c r="L73">
        <v>13</v>
      </c>
      <c r="M73">
        <v>10</v>
      </c>
      <c r="N73">
        <v>555.70000000000005</v>
      </c>
      <c r="O73">
        <v>28.11</v>
      </c>
      <c r="P73">
        <v>951.79</v>
      </c>
      <c r="Q73">
        <v>522.65</v>
      </c>
    </row>
    <row r="74" spans="1:17" x14ac:dyDescent="0.25">
      <c r="A74">
        <v>1</v>
      </c>
      <c r="B74">
        <v>2318</v>
      </c>
      <c r="C74">
        <v>2214</v>
      </c>
      <c r="D74">
        <v>1352</v>
      </c>
      <c r="E74">
        <v>2747</v>
      </c>
      <c r="H74">
        <v>26</v>
      </c>
      <c r="I74">
        <v>11</v>
      </c>
      <c r="J74">
        <v>2018</v>
      </c>
      <c r="K74">
        <v>16</v>
      </c>
      <c r="L74">
        <v>18</v>
      </c>
      <c r="M74">
        <v>10</v>
      </c>
      <c r="N74">
        <v>566.1</v>
      </c>
      <c r="O74">
        <v>29.12</v>
      </c>
      <c r="P74">
        <v>951.78</v>
      </c>
      <c r="Q74">
        <v>522.79999999999995</v>
      </c>
    </row>
    <row r="75" spans="1:17" x14ac:dyDescent="0.25">
      <c r="A75">
        <v>1</v>
      </c>
      <c r="B75">
        <v>2316</v>
      </c>
      <c r="C75">
        <v>2211</v>
      </c>
      <c r="D75">
        <v>1351</v>
      </c>
      <c r="E75">
        <v>2726</v>
      </c>
      <c r="H75">
        <v>26</v>
      </c>
      <c r="I75">
        <v>11</v>
      </c>
      <c r="J75">
        <v>2018</v>
      </c>
      <c r="K75">
        <v>16</v>
      </c>
      <c r="L75">
        <v>23</v>
      </c>
      <c r="M75">
        <v>10</v>
      </c>
      <c r="N75">
        <v>556.5</v>
      </c>
      <c r="O75">
        <v>29.33</v>
      </c>
      <c r="P75">
        <v>951.75</v>
      </c>
      <c r="Q75">
        <v>523.04999999999995</v>
      </c>
    </row>
    <row r="76" spans="1:17" x14ac:dyDescent="0.25">
      <c r="A76">
        <v>1</v>
      </c>
      <c r="B76">
        <v>2340</v>
      </c>
      <c r="C76">
        <v>2204</v>
      </c>
      <c r="D76">
        <v>1334</v>
      </c>
      <c r="E76">
        <v>2736</v>
      </c>
      <c r="H76">
        <v>26</v>
      </c>
      <c r="I76">
        <v>11</v>
      </c>
      <c r="J76">
        <v>2018</v>
      </c>
      <c r="K76">
        <v>16</v>
      </c>
      <c r="L76">
        <v>28</v>
      </c>
      <c r="M76">
        <v>10</v>
      </c>
      <c r="N76">
        <v>562</v>
      </c>
      <c r="O76">
        <v>29.42</v>
      </c>
      <c r="P76">
        <v>951.8</v>
      </c>
      <c r="Q76">
        <v>522.62</v>
      </c>
    </row>
    <row r="77" spans="1:17" x14ac:dyDescent="0.25">
      <c r="A77">
        <v>1</v>
      </c>
      <c r="B77">
        <v>2359</v>
      </c>
      <c r="C77">
        <v>2227</v>
      </c>
      <c r="D77">
        <v>1328</v>
      </c>
      <c r="E77">
        <v>2784</v>
      </c>
      <c r="H77">
        <v>26</v>
      </c>
      <c r="I77">
        <v>11</v>
      </c>
      <c r="J77">
        <v>2018</v>
      </c>
      <c r="K77">
        <v>16</v>
      </c>
      <c r="L77">
        <v>33</v>
      </c>
      <c r="M77">
        <v>10</v>
      </c>
      <c r="N77">
        <v>556.4</v>
      </c>
      <c r="O77">
        <v>28.81</v>
      </c>
      <c r="P77">
        <v>951.74</v>
      </c>
      <c r="Q77">
        <v>523.1</v>
      </c>
    </row>
    <row r="78" spans="1:17" x14ac:dyDescent="0.25">
      <c r="A78">
        <v>1</v>
      </c>
      <c r="B78">
        <v>2350</v>
      </c>
      <c r="C78">
        <v>2250</v>
      </c>
      <c r="D78">
        <v>1343</v>
      </c>
      <c r="E78">
        <v>2771</v>
      </c>
      <c r="H78">
        <v>26</v>
      </c>
      <c r="I78">
        <v>11</v>
      </c>
      <c r="J78">
        <v>2018</v>
      </c>
      <c r="K78">
        <v>16</v>
      </c>
      <c r="L78">
        <v>38</v>
      </c>
      <c r="M78">
        <v>10</v>
      </c>
      <c r="N78">
        <v>552.79999999999995</v>
      </c>
      <c r="O78">
        <v>27.99</v>
      </c>
      <c r="P78">
        <v>951.77</v>
      </c>
      <c r="Q78">
        <v>522.80999999999995</v>
      </c>
    </row>
    <row r="79" spans="1:17" x14ac:dyDescent="0.25">
      <c r="A79">
        <v>1</v>
      </c>
      <c r="B79">
        <v>2382</v>
      </c>
      <c r="C79">
        <v>2284</v>
      </c>
      <c r="D79">
        <v>1368</v>
      </c>
      <c r="E79">
        <v>2809</v>
      </c>
      <c r="H79">
        <v>26</v>
      </c>
      <c r="I79">
        <v>11</v>
      </c>
      <c r="J79">
        <v>2018</v>
      </c>
      <c r="K79">
        <v>16</v>
      </c>
      <c r="L79">
        <v>43</v>
      </c>
      <c r="M79">
        <v>10</v>
      </c>
      <c r="N79">
        <v>548.9</v>
      </c>
      <c r="O79">
        <v>28.62</v>
      </c>
      <c r="P79">
        <v>951.78</v>
      </c>
      <c r="Q79">
        <v>522.73</v>
      </c>
    </row>
    <row r="80" spans="1:17" x14ac:dyDescent="0.25">
      <c r="A80">
        <v>1</v>
      </c>
      <c r="B80">
        <v>2396</v>
      </c>
      <c r="C80">
        <v>2270</v>
      </c>
      <c r="D80">
        <v>1372</v>
      </c>
      <c r="E80">
        <v>2868</v>
      </c>
      <c r="H80">
        <v>26</v>
      </c>
      <c r="I80">
        <v>11</v>
      </c>
      <c r="J80">
        <v>2018</v>
      </c>
      <c r="K80">
        <v>16</v>
      </c>
      <c r="L80">
        <v>48</v>
      </c>
      <c r="M80">
        <v>10</v>
      </c>
      <c r="N80">
        <v>553.29999999999995</v>
      </c>
      <c r="O80">
        <v>29.95</v>
      </c>
      <c r="P80">
        <v>951.71</v>
      </c>
      <c r="Q80">
        <v>523.33000000000004</v>
      </c>
    </row>
    <row r="81" spans="1:17" x14ac:dyDescent="0.25">
      <c r="A81">
        <v>1</v>
      </c>
      <c r="B81">
        <v>2406</v>
      </c>
      <c r="C81">
        <v>2270</v>
      </c>
      <c r="D81">
        <v>1383</v>
      </c>
      <c r="E81">
        <v>2801</v>
      </c>
      <c r="H81">
        <v>26</v>
      </c>
      <c r="I81">
        <v>11</v>
      </c>
      <c r="J81">
        <v>2018</v>
      </c>
      <c r="K81">
        <v>16</v>
      </c>
      <c r="L81">
        <v>53</v>
      </c>
      <c r="M81">
        <v>10</v>
      </c>
      <c r="N81">
        <v>555.6</v>
      </c>
      <c r="O81">
        <v>29.34</v>
      </c>
      <c r="P81">
        <v>951.76</v>
      </c>
      <c r="Q81">
        <v>522.95000000000005</v>
      </c>
    </row>
    <row r="82" spans="1:17" x14ac:dyDescent="0.25">
      <c r="A82">
        <v>1</v>
      </c>
      <c r="B82">
        <v>2387</v>
      </c>
      <c r="C82">
        <v>2284</v>
      </c>
      <c r="D82">
        <v>1372</v>
      </c>
      <c r="E82">
        <v>2816</v>
      </c>
      <c r="H82">
        <v>26</v>
      </c>
      <c r="I82">
        <v>11</v>
      </c>
      <c r="J82">
        <v>2018</v>
      </c>
      <c r="K82">
        <v>16</v>
      </c>
      <c r="L82">
        <v>58</v>
      </c>
      <c r="M82">
        <v>10</v>
      </c>
      <c r="N82">
        <v>551.5</v>
      </c>
      <c r="O82">
        <v>30.14</v>
      </c>
      <c r="P82">
        <v>951.71</v>
      </c>
      <c r="Q82">
        <v>523.33000000000004</v>
      </c>
    </row>
    <row r="83" spans="1:17" x14ac:dyDescent="0.25">
      <c r="A83">
        <v>1</v>
      </c>
      <c r="B83">
        <v>2390</v>
      </c>
      <c r="C83">
        <v>2254</v>
      </c>
      <c r="D83">
        <v>1368</v>
      </c>
      <c r="E83">
        <v>2822</v>
      </c>
      <c r="H83">
        <v>26</v>
      </c>
      <c r="I83">
        <v>11</v>
      </c>
      <c r="J83">
        <v>2018</v>
      </c>
      <c r="K83">
        <v>17</v>
      </c>
      <c r="L83">
        <v>3</v>
      </c>
      <c r="M83">
        <v>10</v>
      </c>
      <c r="N83">
        <v>552.5</v>
      </c>
      <c r="O83">
        <v>28.45</v>
      </c>
      <c r="P83">
        <v>951.76</v>
      </c>
      <c r="Q83">
        <v>522.91999999999996</v>
      </c>
    </row>
    <row r="84" spans="1:17" x14ac:dyDescent="0.25">
      <c r="A84">
        <v>1</v>
      </c>
      <c r="B84">
        <v>2428</v>
      </c>
      <c r="C84">
        <v>2312</v>
      </c>
      <c r="D84">
        <v>1414</v>
      </c>
      <c r="E84">
        <v>2828</v>
      </c>
      <c r="H84">
        <v>26</v>
      </c>
      <c r="I84">
        <v>11</v>
      </c>
      <c r="J84">
        <v>2018</v>
      </c>
      <c r="K84">
        <v>17</v>
      </c>
      <c r="L84">
        <v>8</v>
      </c>
      <c r="M84">
        <v>10</v>
      </c>
      <c r="N84">
        <v>548</v>
      </c>
      <c r="O84">
        <v>29.22</v>
      </c>
      <c r="P84">
        <v>951.7</v>
      </c>
      <c r="Q84">
        <v>523.46</v>
      </c>
    </row>
    <row r="85" spans="1:17" x14ac:dyDescent="0.25">
      <c r="A85">
        <v>1</v>
      </c>
      <c r="B85">
        <v>2418</v>
      </c>
      <c r="C85">
        <v>2300</v>
      </c>
      <c r="D85">
        <v>1384</v>
      </c>
      <c r="E85">
        <v>2820</v>
      </c>
      <c r="H85">
        <v>26</v>
      </c>
      <c r="I85">
        <v>11</v>
      </c>
      <c r="J85">
        <v>2018</v>
      </c>
      <c r="K85">
        <v>17</v>
      </c>
      <c r="L85">
        <v>13</v>
      </c>
      <c r="M85">
        <v>10</v>
      </c>
      <c r="N85">
        <v>555</v>
      </c>
      <c r="O85">
        <v>30.11</v>
      </c>
      <c r="P85">
        <v>951.75</v>
      </c>
      <c r="Q85">
        <v>523.02</v>
      </c>
    </row>
    <row r="86" spans="1:17" x14ac:dyDescent="0.25">
      <c r="A86">
        <v>1</v>
      </c>
      <c r="B86">
        <v>2380</v>
      </c>
      <c r="C86">
        <v>2269</v>
      </c>
      <c r="D86">
        <v>1391</v>
      </c>
      <c r="E86">
        <v>2851</v>
      </c>
      <c r="H86">
        <v>26</v>
      </c>
      <c r="I86">
        <v>11</v>
      </c>
      <c r="J86">
        <v>2018</v>
      </c>
      <c r="K86">
        <v>17</v>
      </c>
      <c r="L86">
        <v>18</v>
      </c>
      <c r="M86">
        <v>10</v>
      </c>
      <c r="N86">
        <v>556.1</v>
      </c>
      <c r="O86">
        <v>30.22</v>
      </c>
      <c r="P86">
        <v>951.59</v>
      </c>
      <c r="Q86">
        <v>524.41</v>
      </c>
    </row>
    <row r="87" spans="1:17" x14ac:dyDescent="0.25">
      <c r="A87">
        <v>1</v>
      </c>
      <c r="B87">
        <v>2406</v>
      </c>
      <c r="C87">
        <v>2270</v>
      </c>
      <c r="D87">
        <v>1420</v>
      </c>
      <c r="E87">
        <v>2790</v>
      </c>
      <c r="H87">
        <v>26</v>
      </c>
      <c r="I87">
        <v>11</v>
      </c>
      <c r="J87">
        <v>2018</v>
      </c>
      <c r="K87">
        <v>17</v>
      </c>
      <c r="L87">
        <v>23</v>
      </c>
      <c r="M87">
        <v>10</v>
      </c>
      <c r="N87">
        <v>551.29999999999995</v>
      </c>
      <c r="O87">
        <v>29.41</v>
      </c>
      <c r="P87">
        <v>951.67</v>
      </c>
      <c r="Q87">
        <v>523.74</v>
      </c>
    </row>
    <row r="88" spans="1:17" x14ac:dyDescent="0.25">
      <c r="A88">
        <v>1</v>
      </c>
      <c r="B88">
        <v>2380</v>
      </c>
      <c r="C88">
        <v>2268</v>
      </c>
      <c r="D88">
        <v>1378</v>
      </c>
      <c r="E88">
        <v>2784</v>
      </c>
      <c r="H88">
        <v>26</v>
      </c>
      <c r="I88">
        <v>11</v>
      </c>
      <c r="J88">
        <v>2018</v>
      </c>
      <c r="K88">
        <v>17</v>
      </c>
      <c r="L88">
        <v>28</v>
      </c>
      <c r="M88">
        <v>10</v>
      </c>
      <c r="N88">
        <v>551.70000000000005</v>
      </c>
      <c r="O88">
        <v>29.15</v>
      </c>
      <c r="P88">
        <v>951.48</v>
      </c>
      <c r="Q88">
        <v>525.4</v>
      </c>
    </row>
    <row r="89" spans="1:17" x14ac:dyDescent="0.25">
      <c r="A89">
        <v>1</v>
      </c>
      <c r="B89">
        <v>2368</v>
      </c>
      <c r="C89">
        <v>2254</v>
      </c>
      <c r="D89">
        <v>1348</v>
      </c>
      <c r="E89">
        <v>2754</v>
      </c>
      <c r="H89">
        <v>26</v>
      </c>
      <c r="I89">
        <v>11</v>
      </c>
      <c r="J89">
        <v>2018</v>
      </c>
      <c r="K89">
        <v>17</v>
      </c>
      <c r="L89">
        <v>33</v>
      </c>
      <c r="M89">
        <v>10</v>
      </c>
      <c r="N89">
        <v>551.4</v>
      </c>
      <c r="O89">
        <v>29.64</v>
      </c>
      <c r="P89">
        <v>951.53</v>
      </c>
      <c r="Q89">
        <v>524.96</v>
      </c>
    </row>
    <row r="90" spans="1:17" x14ac:dyDescent="0.25">
      <c r="A90">
        <v>1</v>
      </c>
      <c r="B90">
        <v>2376</v>
      </c>
      <c r="C90">
        <v>2279</v>
      </c>
      <c r="D90">
        <v>1384</v>
      </c>
      <c r="E90">
        <v>2790</v>
      </c>
      <c r="H90">
        <v>26</v>
      </c>
      <c r="I90">
        <v>11</v>
      </c>
      <c r="J90">
        <v>2018</v>
      </c>
      <c r="K90">
        <v>17</v>
      </c>
      <c r="L90">
        <v>38</v>
      </c>
      <c r="M90">
        <v>10</v>
      </c>
      <c r="N90">
        <v>552.1</v>
      </c>
      <c r="O90">
        <v>29.17</v>
      </c>
      <c r="P90">
        <v>951.59</v>
      </c>
      <c r="Q90">
        <v>524.41</v>
      </c>
    </row>
    <row r="91" spans="1:17" x14ac:dyDescent="0.25">
      <c r="A91">
        <v>1</v>
      </c>
      <c r="B91">
        <v>2380</v>
      </c>
      <c r="C91">
        <v>2269</v>
      </c>
      <c r="D91">
        <v>1380</v>
      </c>
      <c r="E91">
        <v>2796</v>
      </c>
      <c r="H91">
        <v>26</v>
      </c>
      <c r="I91">
        <v>11</v>
      </c>
      <c r="J91">
        <v>2018</v>
      </c>
      <c r="K91">
        <v>17</v>
      </c>
      <c r="L91">
        <v>43</v>
      </c>
      <c r="M91">
        <v>10</v>
      </c>
      <c r="N91">
        <v>556.79999999999995</v>
      </c>
      <c r="O91">
        <v>29.2</v>
      </c>
      <c r="P91">
        <v>951.47</v>
      </c>
      <c r="Q91">
        <v>525.47</v>
      </c>
    </row>
    <row r="92" spans="1:17" x14ac:dyDescent="0.25">
      <c r="A92">
        <v>1</v>
      </c>
      <c r="B92">
        <v>2398</v>
      </c>
      <c r="C92">
        <v>2304</v>
      </c>
      <c r="D92">
        <v>1375</v>
      </c>
      <c r="E92">
        <v>2820</v>
      </c>
      <c r="H92">
        <v>26</v>
      </c>
      <c r="I92">
        <v>11</v>
      </c>
      <c r="J92">
        <v>2018</v>
      </c>
      <c r="K92">
        <v>17</v>
      </c>
      <c r="L92">
        <v>48</v>
      </c>
      <c r="M92">
        <v>10</v>
      </c>
      <c r="N92">
        <v>561.6</v>
      </c>
      <c r="O92">
        <v>28.17</v>
      </c>
      <c r="P92">
        <v>951.61</v>
      </c>
      <c r="Q92">
        <v>524.27</v>
      </c>
    </row>
    <row r="93" spans="1:17" x14ac:dyDescent="0.25">
      <c r="A93">
        <v>1</v>
      </c>
      <c r="B93">
        <v>2414</v>
      </c>
      <c r="C93">
        <v>2268</v>
      </c>
      <c r="D93">
        <v>1388</v>
      </c>
      <c r="E93">
        <v>2819</v>
      </c>
      <c r="H93">
        <v>26</v>
      </c>
      <c r="I93">
        <v>11</v>
      </c>
      <c r="J93">
        <v>2018</v>
      </c>
      <c r="K93">
        <v>17</v>
      </c>
      <c r="L93">
        <v>53</v>
      </c>
      <c r="M93">
        <v>10</v>
      </c>
      <c r="N93">
        <v>561.29999999999995</v>
      </c>
      <c r="O93">
        <v>28.83</v>
      </c>
      <c r="P93">
        <v>951.51</v>
      </c>
      <c r="Q93">
        <v>525.09</v>
      </c>
    </row>
    <row r="94" spans="1:17" x14ac:dyDescent="0.25">
      <c r="A94">
        <v>1</v>
      </c>
      <c r="B94">
        <v>2380</v>
      </c>
      <c r="C94">
        <v>2254</v>
      </c>
      <c r="D94">
        <v>1384</v>
      </c>
      <c r="E94">
        <v>2788</v>
      </c>
      <c r="H94">
        <v>26</v>
      </c>
      <c r="I94">
        <v>11</v>
      </c>
      <c r="J94">
        <v>2018</v>
      </c>
      <c r="K94">
        <v>17</v>
      </c>
      <c r="L94">
        <v>58</v>
      </c>
      <c r="M94">
        <v>10</v>
      </c>
      <c r="N94">
        <v>556.5</v>
      </c>
      <c r="O94">
        <v>28.39</v>
      </c>
      <c r="P94">
        <v>951.45</v>
      </c>
      <c r="Q94">
        <v>525.66999999999996</v>
      </c>
    </row>
    <row r="95" spans="1:17" x14ac:dyDescent="0.25">
      <c r="A95">
        <v>1</v>
      </c>
      <c r="B95">
        <v>2319</v>
      </c>
      <c r="C95">
        <v>2168</v>
      </c>
      <c r="D95">
        <v>1330</v>
      </c>
      <c r="E95">
        <v>2700</v>
      </c>
      <c r="H95">
        <v>26</v>
      </c>
      <c r="I95">
        <v>11</v>
      </c>
      <c r="J95">
        <v>2018</v>
      </c>
      <c r="K95">
        <v>18</v>
      </c>
      <c r="L95">
        <v>3</v>
      </c>
      <c r="M95">
        <v>10</v>
      </c>
      <c r="N95">
        <v>551.79999999999995</v>
      </c>
      <c r="O95">
        <v>30.02</v>
      </c>
      <c r="P95">
        <v>951.3</v>
      </c>
      <c r="Q95">
        <v>526.94000000000005</v>
      </c>
    </row>
    <row r="96" spans="1:17" x14ac:dyDescent="0.25">
      <c r="A96">
        <v>1</v>
      </c>
      <c r="B96">
        <v>2332</v>
      </c>
      <c r="C96">
        <v>2190</v>
      </c>
      <c r="D96">
        <v>1346</v>
      </c>
      <c r="E96">
        <v>2726</v>
      </c>
      <c r="H96">
        <v>26</v>
      </c>
      <c r="I96">
        <v>11</v>
      </c>
      <c r="J96">
        <v>2018</v>
      </c>
      <c r="K96">
        <v>18</v>
      </c>
      <c r="L96">
        <v>8</v>
      </c>
      <c r="M96">
        <v>10</v>
      </c>
      <c r="N96">
        <v>549.6</v>
      </c>
      <c r="O96">
        <v>31.06</v>
      </c>
      <c r="P96">
        <v>951.36</v>
      </c>
      <c r="Q96">
        <v>526.45000000000005</v>
      </c>
    </row>
    <row r="97" spans="1:17" x14ac:dyDescent="0.25">
      <c r="A97">
        <v>1</v>
      </c>
      <c r="B97">
        <v>2316</v>
      </c>
      <c r="C97">
        <v>2193</v>
      </c>
      <c r="D97">
        <v>1314</v>
      </c>
      <c r="E97">
        <v>2680</v>
      </c>
      <c r="H97">
        <v>26</v>
      </c>
      <c r="I97">
        <v>11</v>
      </c>
      <c r="J97">
        <v>2018</v>
      </c>
      <c r="K97">
        <v>18</v>
      </c>
      <c r="L97">
        <v>13</v>
      </c>
      <c r="M97">
        <v>10</v>
      </c>
      <c r="N97">
        <v>553.29999999999995</v>
      </c>
      <c r="O97">
        <v>29.1</v>
      </c>
      <c r="P97">
        <v>951.45</v>
      </c>
      <c r="Q97">
        <v>525.66</v>
      </c>
    </row>
    <row r="98" spans="1:17" x14ac:dyDescent="0.25">
      <c r="A98">
        <v>1</v>
      </c>
      <c r="B98">
        <v>2332</v>
      </c>
      <c r="C98">
        <v>2198</v>
      </c>
      <c r="D98">
        <v>1342</v>
      </c>
      <c r="E98">
        <v>2717</v>
      </c>
      <c r="H98">
        <v>26</v>
      </c>
      <c r="I98">
        <v>11</v>
      </c>
      <c r="J98">
        <v>2018</v>
      </c>
      <c r="K98">
        <v>18</v>
      </c>
      <c r="L98">
        <v>18</v>
      </c>
      <c r="M98">
        <v>10</v>
      </c>
      <c r="N98">
        <v>553.5</v>
      </c>
      <c r="O98">
        <v>29.16</v>
      </c>
      <c r="P98">
        <v>951.31</v>
      </c>
      <c r="Q98">
        <v>526.9</v>
      </c>
    </row>
    <row r="99" spans="1:17" x14ac:dyDescent="0.25">
      <c r="A99">
        <v>1</v>
      </c>
      <c r="B99">
        <v>2322</v>
      </c>
      <c r="C99">
        <v>2190</v>
      </c>
      <c r="D99">
        <v>1374</v>
      </c>
      <c r="E99">
        <v>2702</v>
      </c>
      <c r="H99">
        <v>26</v>
      </c>
      <c r="I99">
        <v>11</v>
      </c>
      <c r="J99">
        <v>2018</v>
      </c>
      <c r="K99">
        <v>18</v>
      </c>
      <c r="L99">
        <v>23</v>
      </c>
      <c r="M99">
        <v>10</v>
      </c>
      <c r="N99">
        <v>548.4</v>
      </c>
      <c r="O99">
        <v>30.03</v>
      </c>
      <c r="P99">
        <v>951.4</v>
      </c>
      <c r="Q99">
        <v>526.08000000000004</v>
      </c>
    </row>
    <row r="100" spans="1:17" x14ac:dyDescent="0.25">
      <c r="A100">
        <v>1</v>
      </c>
      <c r="B100">
        <v>2331</v>
      </c>
      <c r="C100">
        <v>2204</v>
      </c>
      <c r="D100">
        <v>1390</v>
      </c>
      <c r="E100">
        <v>2718</v>
      </c>
      <c r="H100">
        <v>26</v>
      </c>
      <c r="I100">
        <v>11</v>
      </c>
      <c r="J100">
        <v>2018</v>
      </c>
      <c r="K100">
        <v>18</v>
      </c>
      <c r="L100">
        <v>28</v>
      </c>
      <c r="M100">
        <v>10</v>
      </c>
      <c r="N100">
        <v>554.20000000000005</v>
      </c>
      <c r="O100">
        <v>28.86</v>
      </c>
      <c r="P100">
        <v>951.3</v>
      </c>
      <c r="Q100">
        <v>526.96</v>
      </c>
    </row>
    <row r="101" spans="1:17" x14ac:dyDescent="0.25">
      <c r="A101">
        <v>1</v>
      </c>
      <c r="B101">
        <v>2316</v>
      </c>
      <c r="C101">
        <v>2204</v>
      </c>
      <c r="D101">
        <v>1372</v>
      </c>
      <c r="E101">
        <v>2703</v>
      </c>
      <c r="H101">
        <v>26</v>
      </c>
      <c r="I101">
        <v>11</v>
      </c>
      <c r="J101">
        <v>2018</v>
      </c>
      <c r="K101">
        <v>18</v>
      </c>
      <c r="L101">
        <v>33</v>
      </c>
      <c r="M101">
        <v>10</v>
      </c>
      <c r="N101">
        <v>553.79999999999995</v>
      </c>
      <c r="O101">
        <v>30.07</v>
      </c>
      <c r="P101">
        <v>951.26</v>
      </c>
      <c r="Q101">
        <v>527.36</v>
      </c>
    </row>
    <row r="102" spans="1:17" x14ac:dyDescent="0.25">
      <c r="A102">
        <v>1</v>
      </c>
      <c r="B102">
        <v>2310</v>
      </c>
      <c r="C102">
        <v>2200</v>
      </c>
      <c r="D102">
        <v>1320</v>
      </c>
      <c r="E102">
        <v>2675</v>
      </c>
      <c r="H102">
        <v>26</v>
      </c>
      <c r="I102">
        <v>11</v>
      </c>
      <c r="J102">
        <v>2018</v>
      </c>
      <c r="K102">
        <v>18</v>
      </c>
      <c r="L102">
        <v>38</v>
      </c>
      <c r="M102">
        <v>10</v>
      </c>
      <c r="N102">
        <v>566.6</v>
      </c>
      <c r="O102">
        <v>29.92</v>
      </c>
      <c r="P102">
        <v>951.31</v>
      </c>
      <c r="Q102">
        <v>526.85</v>
      </c>
    </row>
    <row r="103" spans="1:17" x14ac:dyDescent="0.25">
      <c r="A103">
        <v>1</v>
      </c>
      <c r="B103">
        <v>2284</v>
      </c>
      <c r="C103">
        <v>2158</v>
      </c>
      <c r="D103">
        <v>1318</v>
      </c>
      <c r="E103">
        <v>2668</v>
      </c>
      <c r="H103">
        <v>26</v>
      </c>
      <c r="I103">
        <v>11</v>
      </c>
      <c r="J103">
        <v>2018</v>
      </c>
      <c r="K103">
        <v>18</v>
      </c>
      <c r="L103">
        <v>43</v>
      </c>
      <c r="M103">
        <v>10</v>
      </c>
      <c r="N103">
        <v>560.5</v>
      </c>
      <c r="O103">
        <v>30.22</v>
      </c>
      <c r="P103">
        <v>951.23</v>
      </c>
      <c r="Q103">
        <v>527.61</v>
      </c>
    </row>
    <row r="104" spans="1:17" x14ac:dyDescent="0.25">
      <c r="A104">
        <v>1</v>
      </c>
      <c r="B104">
        <v>2254</v>
      </c>
      <c r="C104">
        <v>2150</v>
      </c>
      <c r="D104">
        <v>1294</v>
      </c>
      <c r="E104">
        <v>2628</v>
      </c>
      <c r="H104">
        <v>26</v>
      </c>
      <c r="I104">
        <v>11</v>
      </c>
      <c r="J104">
        <v>2018</v>
      </c>
      <c r="K104">
        <v>18</v>
      </c>
      <c r="L104">
        <v>48</v>
      </c>
      <c r="M104">
        <v>10</v>
      </c>
      <c r="N104">
        <v>559.9</v>
      </c>
      <c r="O104">
        <v>29.93</v>
      </c>
      <c r="P104">
        <v>951.13</v>
      </c>
      <c r="Q104">
        <v>528.45000000000005</v>
      </c>
    </row>
    <row r="105" spans="1:17" x14ac:dyDescent="0.25">
      <c r="A105">
        <v>1</v>
      </c>
      <c r="B105">
        <v>2246</v>
      </c>
      <c r="C105">
        <v>2110</v>
      </c>
      <c r="D105">
        <v>1320</v>
      </c>
      <c r="E105">
        <v>2641</v>
      </c>
      <c r="H105">
        <v>26</v>
      </c>
      <c r="I105">
        <v>11</v>
      </c>
      <c r="J105">
        <v>2018</v>
      </c>
      <c r="K105">
        <v>18</v>
      </c>
      <c r="L105">
        <v>53</v>
      </c>
      <c r="M105">
        <v>10</v>
      </c>
      <c r="N105">
        <v>552.29999999999995</v>
      </c>
      <c r="O105">
        <v>29.15</v>
      </c>
      <c r="P105">
        <v>950.97</v>
      </c>
      <c r="Q105">
        <v>529.84</v>
      </c>
    </row>
    <row r="106" spans="1:17" x14ac:dyDescent="0.25">
      <c r="A106">
        <v>1</v>
      </c>
      <c r="B106">
        <v>2236</v>
      </c>
      <c r="C106">
        <v>2124</v>
      </c>
      <c r="D106">
        <v>1284</v>
      </c>
      <c r="E106">
        <v>2609</v>
      </c>
      <c r="H106">
        <v>26</v>
      </c>
      <c r="I106">
        <v>11</v>
      </c>
      <c r="J106">
        <v>2018</v>
      </c>
      <c r="K106">
        <v>18</v>
      </c>
      <c r="L106">
        <v>58</v>
      </c>
      <c r="M106">
        <v>10</v>
      </c>
      <c r="N106">
        <v>552</v>
      </c>
      <c r="O106">
        <v>29.14</v>
      </c>
      <c r="P106">
        <v>951.14</v>
      </c>
      <c r="Q106">
        <v>528.34</v>
      </c>
    </row>
    <row r="107" spans="1:17" x14ac:dyDescent="0.25">
      <c r="A107">
        <v>1</v>
      </c>
      <c r="B107">
        <v>2244</v>
      </c>
      <c r="C107">
        <v>2098</v>
      </c>
      <c r="D107">
        <v>1252</v>
      </c>
      <c r="E107">
        <v>2598</v>
      </c>
      <c r="H107">
        <v>26</v>
      </c>
      <c r="I107">
        <v>11</v>
      </c>
      <c r="J107">
        <v>2018</v>
      </c>
      <c r="K107">
        <v>19</v>
      </c>
      <c r="L107">
        <v>3</v>
      </c>
      <c r="M107">
        <v>10</v>
      </c>
      <c r="N107">
        <v>562.79999999999995</v>
      </c>
      <c r="O107">
        <v>29.58</v>
      </c>
      <c r="P107">
        <v>951</v>
      </c>
      <c r="Q107">
        <v>529.63</v>
      </c>
    </row>
    <row r="108" spans="1:17" x14ac:dyDescent="0.25">
      <c r="A108">
        <v>1</v>
      </c>
      <c r="B108">
        <v>2167</v>
      </c>
      <c r="C108">
        <v>2092</v>
      </c>
      <c r="D108">
        <v>1252</v>
      </c>
      <c r="E108">
        <v>2476</v>
      </c>
      <c r="H108">
        <v>26</v>
      </c>
      <c r="I108">
        <v>11</v>
      </c>
      <c r="J108">
        <v>2018</v>
      </c>
      <c r="K108">
        <v>19</v>
      </c>
      <c r="L108">
        <v>8</v>
      </c>
      <c r="M108">
        <v>10</v>
      </c>
      <c r="N108">
        <v>558.4</v>
      </c>
      <c r="O108">
        <v>29.67</v>
      </c>
      <c r="P108">
        <v>951.07</v>
      </c>
      <c r="Q108">
        <v>528.95000000000005</v>
      </c>
    </row>
    <row r="109" spans="1:17" x14ac:dyDescent="0.25">
      <c r="A109">
        <v>1</v>
      </c>
      <c r="B109">
        <v>2199</v>
      </c>
      <c r="C109">
        <v>2087</v>
      </c>
      <c r="D109">
        <v>1390</v>
      </c>
      <c r="E109">
        <v>2558</v>
      </c>
      <c r="H109">
        <v>26</v>
      </c>
      <c r="I109">
        <v>11</v>
      </c>
      <c r="J109">
        <v>2018</v>
      </c>
      <c r="K109">
        <v>19</v>
      </c>
      <c r="L109">
        <v>13</v>
      </c>
      <c r="M109">
        <v>10</v>
      </c>
      <c r="N109">
        <v>556.4</v>
      </c>
      <c r="O109">
        <v>29.78</v>
      </c>
      <c r="P109">
        <v>950.91</v>
      </c>
      <c r="Q109">
        <v>530.41999999999996</v>
      </c>
    </row>
    <row r="110" spans="1:17" x14ac:dyDescent="0.25">
      <c r="A110">
        <v>1</v>
      </c>
      <c r="B110">
        <v>2188</v>
      </c>
      <c r="C110">
        <v>2073</v>
      </c>
      <c r="D110">
        <v>1356</v>
      </c>
      <c r="E110">
        <v>2545</v>
      </c>
      <c r="H110">
        <v>26</v>
      </c>
      <c r="I110">
        <v>11</v>
      </c>
      <c r="J110">
        <v>2018</v>
      </c>
      <c r="K110">
        <v>19</v>
      </c>
      <c r="L110">
        <v>18</v>
      </c>
      <c r="M110">
        <v>10</v>
      </c>
      <c r="N110">
        <v>556.29999999999995</v>
      </c>
      <c r="O110">
        <v>29.89</v>
      </c>
      <c r="P110">
        <v>950.96</v>
      </c>
      <c r="Q110">
        <v>529.96</v>
      </c>
    </row>
    <row r="111" spans="1:17" x14ac:dyDescent="0.25">
      <c r="A111">
        <v>1</v>
      </c>
      <c r="B111">
        <v>2180</v>
      </c>
      <c r="C111">
        <v>2035</v>
      </c>
      <c r="D111">
        <v>1294</v>
      </c>
      <c r="E111">
        <v>2502</v>
      </c>
      <c r="H111">
        <v>26</v>
      </c>
      <c r="I111">
        <v>11</v>
      </c>
      <c r="J111">
        <v>2018</v>
      </c>
      <c r="K111">
        <v>19</v>
      </c>
      <c r="L111">
        <v>23</v>
      </c>
      <c r="M111">
        <v>10</v>
      </c>
      <c r="N111">
        <v>554.70000000000005</v>
      </c>
      <c r="O111">
        <v>29.91</v>
      </c>
      <c r="P111">
        <v>950.92</v>
      </c>
      <c r="Q111">
        <v>530.30999999999995</v>
      </c>
    </row>
    <row r="112" spans="1:17" x14ac:dyDescent="0.25">
      <c r="A112">
        <v>1</v>
      </c>
      <c r="B112">
        <v>2148</v>
      </c>
      <c r="C112">
        <v>2041</v>
      </c>
      <c r="D112">
        <v>1356</v>
      </c>
      <c r="E112">
        <v>2536</v>
      </c>
      <c r="H112">
        <v>26</v>
      </c>
      <c r="I112">
        <v>11</v>
      </c>
      <c r="J112">
        <v>2018</v>
      </c>
      <c r="K112">
        <v>19</v>
      </c>
      <c r="L112">
        <v>28</v>
      </c>
      <c r="M112">
        <v>10</v>
      </c>
      <c r="N112">
        <v>555.79999999999995</v>
      </c>
      <c r="O112">
        <v>30.37</v>
      </c>
      <c r="P112">
        <v>950.81</v>
      </c>
      <c r="Q112">
        <v>531.28</v>
      </c>
    </row>
    <row r="113" spans="1:17" x14ac:dyDescent="0.25">
      <c r="A113">
        <v>1</v>
      </c>
      <c r="B113">
        <v>2120</v>
      </c>
      <c r="C113">
        <v>2012</v>
      </c>
      <c r="D113">
        <v>1253</v>
      </c>
      <c r="E113">
        <v>2440</v>
      </c>
      <c r="H113">
        <v>26</v>
      </c>
      <c r="I113">
        <v>11</v>
      </c>
      <c r="J113">
        <v>2018</v>
      </c>
      <c r="K113">
        <v>19</v>
      </c>
      <c r="L113">
        <v>33</v>
      </c>
      <c r="M113">
        <v>10</v>
      </c>
      <c r="N113">
        <v>548.9</v>
      </c>
      <c r="O113">
        <v>29.99</v>
      </c>
      <c r="P113">
        <v>950.9</v>
      </c>
      <c r="Q113">
        <v>530.42999999999995</v>
      </c>
    </row>
    <row r="114" spans="1:17" x14ac:dyDescent="0.25">
      <c r="A114">
        <v>1</v>
      </c>
      <c r="B114">
        <v>2094</v>
      </c>
      <c r="C114">
        <v>1991</v>
      </c>
      <c r="D114">
        <v>1420</v>
      </c>
      <c r="E114">
        <v>2412</v>
      </c>
      <c r="H114">
        <v>26</v>
      </c>
      <c r="I114">
        <v>11</v>
      </c>
      <c r="J114">
        <v>2018</v>
      </c>
      <c r="K114">
        <v>19</v>
      </c>
      <c r="L114">
        <v>38</v>
      </c>
      <c r="M114">
        <v>10</v>
      </c>
      <c r="N114">
        <v>561.79999999999995</v>
      </c>
      <c r="O114">
        <v>29.21</v>
      </c>
      <c r="P114">
        <v>950.91</v>
      </c>
      <c r="Q114">
        <v>530.35</v>
      </c>
    </row>
    <row r="115" spans="1:17" x14ac:dyDescent="0.25">
      <c r="A115">
        <v>1</v>
      </c>
      <c r="B115">
        <v>2060</v>
      </c>
      <c r="C115">
        <v>1988</v>
      </c>
      <c r="D115">
        <v>1324</v>
      </c>
      <c r="E115">
        <v>2422</v>
      </c>
      <c r="H115">
        <v>26</v>
      </c>
      <c r="I115">
        <v>11</v>
      </c>
      <c r="J115">
        <v>2018</v>
      </c>
      <c r="K115">
        <v>19</v>
      </c>
      <c r="L115">
        <v>43</v>
      </c>
      <c r="M115">
        <v>10</v>
      </c>
      <c r="N115">
        <v>555.20000000000005</v>
      </c>
      <c r="O115">
        <v>28.96</v>
      </c>
      <c r="P115">
        <v>950.76</v>
      </c>
      <c r="Q115">
        <v>531.71</v>
      </c>
    </row>
    <row r="116" spans="1:17" x14ac:dyDescent="0.25">
      <c r="A116">
        <v>1</v>
      </c>
      <c r="B116">
        <v>2030</v>
      </c>
      <c r="C116">
        <v>1934</v>
      </c>
      <c r="D116">
        <v>1362</v>
      </c>
      <c r="E116">
        <v>2404</v>
      </c>
      <c r="H116">
        <v>26</v>
      </c>
      <c r="I116">
        <v>11</v>
      </c>
      <c r="J116">
        <v>2018</v>
      </c>
      <c r="K116">
        <v>19</v>
      </c>
      <c r="L116">
        <v>48</v>
      </c>
      <c r="M116">
        <v>10</v>
      </c>
      <c r="N116">
        <v>551.79999999999995</v>
      </c>
      <c r="O116">
        <v>29.66</v>
      </c>
      <c r="P116">
        <v>950.82</v>
      </c>
      <c r="Q116">
        <v>531.14</v>
      </c>
    </row>
    <row r="117" spans="1:17" x14ac:dyDescent="0.25">
      <c r="A117">
        <v>1</v>
      </c>
      <c r="B117">
        <v>1955</v>
      </c>
      <c r="C117">
        <v>1901</v>
      </c>
      <c r="D117">
        <v>1214</v>
      </c>
      <c r="E117">
        <v>2348</v>
      </c>
      <c r="H117">
        <v>26</v>
      </c>
      <c r="I117">
        <v>11</v>
      </c>
      <c r="J117">
        <v>2018</v>
      </c>
      <c r="K117">
        <v>19</v>
      </c>
      <c r="L117">
        <v>53</v>
      </c>
      <c r="M117">
        <v>10</v>
      </c>
      <c r="N117">
        <v>553.1</v>
      </c>
      <c r="O117">
        <v>29.22</v>
      </c>
      <c r="P117">
        <v>950.8</v>
      </c>
      <c r="Q117">
        <v>531.33000000000004</v>
      </c>
    </row>
    <row r="118" spans="1:17" x14ac:dyDescent="0.25">
      <c r="A118">
        <v>1</v>
      </c>
      <c r="B118">
        <v>1999</v>
      </c>
      <c r="C118">
        <v>1862</v>
      </c>
      <c r="D118">
        <v>1334</v>
      </c>
      <c r="E118">
        <v>2289</v>
      </c>
      <c r="H118">
        <v>26</v>
      </c>
      <c r="I118">
        <v>11</v>
      </c>
      <c r="J118">
        <v>2018</v>
      </c>
      <c r="K118">
        <v>19</v>
      </c>
      <c r="L118">
        <v>58</v>
      </c>
      <c r="M118">
        <v>10</v>
      </c>
      <c r="N118">
        <v>554.20000000000005</v>
      </c>
      <c r="O118">
        <v>28.5</v>
      </c>
      <c r="P118">
        <v>950.79</v>
      </c>
      <c r="Q118">
        <v>531.45000000000005</v>
      </c>
    </row>
    <row r="119" spans="1:17" x14ac:dyDescent="0.25">
      <c r="A119">
        <v>1</v>
      </c>
      <c r="B119">
        <v>1988</v>
      </c>
      <c r="C119">
        <v>1879</v>
      </c>
      <c r="D119">
        <v>1261</v>
      </c>
      <c r="E119">
        <v>2340</v>
      </c>
      <c r="H119">
        <v>26</v>
      </c>
      <c r="I119">
        <v>11</v>
      </c>
      <c r="J119">
        <v>2018</v>
      </c>
      <c r="K119">
        <v>20</v>
      </c>
      <c r="L119">
        <v>3</v>
      </c>
      <c r="M119">
        <v>10</v>
      </c>
      <c r="N119">
        <v>554.1</v>
      </c>
      <c r="O119">
        <v>28.92</v>
      </c>
      <c r="P119">
        <v>950.68</v>
      </c>
      <c r="Q119">
        <v>532.44000000000005</v>
      </c>
    </row>
    <row r="120" spans="1:17" x14ac:dyDescent="0.25">
      <c r="A120">
        <v>1</v>
      </c>
      <c r="B120">
        <v>1948</v>
      </c>
      <c r="C120">
        <v>1841</v>
      </c>
      <c r="D120">
        <v>1248</v>
      </c>
      <c r="E120">
        <v>2254</v>
      </c>
      <c r="H120">
        <v>26</v>
      </c>
      <c r="I120">
        <v>11</v>
      </c>
      <c r="J120">
        <v>2018</v>
      </c>
      <c r="K120">
        <v>20</v>
      </c>
      <c r="L120">
        <v>8</v>
      </c>
      <c r="M120">
        <v>10</v>
      </c>
      <c r="N120">
        <v>559.6</v>
      </c>
      <c r="O120">
        <v>29.02</v>
      </c>
      <c r="P120">
        <v>950.7</v>
      </c>
      <c r="Q120">
        <v>532.24</v>
      </c>
    </row>
    <row r="121" spans="1:17" x14ac:dyDescent="0.25">
      <c r="A121">
        <v>1</v>
      </c>
      <c r="B121">
        <v>1958</v>
      </c>
      <c r="C121">
        <v>1860</v>
      </c>
      <c r="D121">
        <v>1321</v>
      </c>
      <c r="E121">
        <v>2244</v>
      </c>
      <c r="H121">
        <v>26</v>
      </c>
      <c r="I121">
        <v>11</v>
      </c>
      <c r="J121">
        <v>2018</v>
      </c>
      <c r="K121">
        <v>20</v>
      </c>
      <c r="L121">
        <v>13</v>
      </c>
      <c r="M121">
        <v>10</v>
      </c>
      <c r="N121">
        <v>556.20000000000005</v>
      </c>
      <c r="O121">
        <v>29.31</v>
      </c>
      <c r="P121">
        <v>950.66</v>
      </c>
      <c r="Q121">
        <v>532.54</v>
      </c>
    </row>
    <row r="122" spans="1:17" x14ac:dyDescent="0.25">
      <c r="A122">
        <v>1</v>
      </c>
      <c r="B122">
        <v>1894</v>
      </c>
      <c r="C122">
        <v>1864</v>
      </c>
      <c r="D122">
        <v>1276</v>
      </c>
      <c r="E122">
        <v>2242</v>
      </c>
      <c r="H122">
        <v>26</v>
      </c>
      <c r="I122">
        <v>11</v>
      </c>
      <c r="J122">
        <v>2018</v>
      </c>
      <c r="K122">
        <v>20</v>
      </c>
      <c r="L122">
        <v>18</v>
      </c>
      <c r="M122">
        <v>10</v>
      </c>
      <c r="N122">
        <v>556.70000000000005</v>
      </c>
      <c r="O122">
        <v>29.28</v>
      </c>
      <c r="P122">
        <v>950.8</v>
      </c>
      <c r="Q122">
        <v>531.30999999999995</v>
      </c>
    </row>
    <row r="123" spans="1:17" x14ac:dyDescent="0.25">
      <c r="A123">
        <v>1</v>
      </c>
      <c r="B123">
        <v>1910</v>
      </c>
      <c r="C123">
        <v>1835</v>
      </c>
      <c r="D123">
        <v>1241</v>
      </c>
      <c r="E123">
        <v>2204</v>
      </c>
      <c r="H123">
        <v>26</v>
      </c>
      <c r="I123">
        <v>11</v>
      </c>
      <c r="J123">
        <v>2018</v>
      </c>
      <c r="K123">
        <v>20</v>
      </c>
      <c r="L123">
        <v>23</v>
      </c>
      <c r="M123">
        <v>10</v>
      </c>
      <c r="N123">
        <v>557.6</v>
      </c>
      <c r="O123">
        <v>29.59</v>
      </c>
      <c r="P123">
        <v>950.8</v>
      </c>
      <c r="Q123">
        <v>531.33000000000004</v>
      </c>
    </row>
    <row r="124" spans="1:17" x14ac:dyDescent="0.25">
      <c r="A124">
        <v>1</v>
      </c>
      <c r="B124">
        <v>1868</v>
      </c>
      <c r="C124">
        <v>1775</v>
      </c>
      <c r="D124">
        <v>1196</v>
      </c>
      <c r="E124">
        <v>2219</v>
      </c>
      <c r="H124">
        <v>26</v>
      </c>
      <c r="I124">
        <v>11</v>
      </c>
      <c r="J124">
        <v>2018</v>
      </c>
      <c r="K124">
        <v>20</v>
      </c>
      <c r="L124">
        <v>28</v>
      </c>
      <c r="M124">
        <v>10</v>
      </c>
      <c r="N124">
        <v>555</v>
      </c>
      <c r="O124">
        <v>29.31</v>
      </c>
      <c r="P124">
        <v>950.64</v>
      </c>
      <c r="Q124">
        <v>532.72</v>
      </c>
    </row>
    <row r="125" spans="1:17" x14ac:dyDescent="0.25">
      <c r="A125">
        <v>1</v>
      </c>
      <c r="B125">
        <v>1806</v>
      </c>
      <c r="C125">
        <v>1728</v>
      </c>
      <c r="D125">
        <v>1198</v>
      </c>
      <c r="E125">
        <v>2094</v>
      </c>
      <c r="H125">
        <v>26</v>
      </c>
      <c r="I125">
        <v>11</v>
      </c>
      <c r="J125">
        <v>2018</v>
      </c>
      <c r="K125">
        <v>20</v>
      </c>
      <c r="L125">
        <v>33</v>
      </c>
      <c r="M125">
        <v>10</v>
      </c>
      <c r="N125">
        <v>557.5</v>
      </c>
      <c r="O125">
        <v>29.54</v>
      </c>
      <c r="P125">
        <v>950.71</v>
      </c>
      <c r="Q125">
        <v>532.11</v>
      </c>
    </row>
    <row r="126" spans="1:17" x14ac:dyDescent="0.25">
      <c r="A126">
        <v>1</v>
      </c>
      <c r="B126">
        <v>1752</v>
      </c>
      <c r="C126">
        <v>1740</v>
      </c>
      <c r="D126">
        <v>1075</v>
      </c>
      <c r="E126">
        <v>2047</v>
      </c>
      <c r="H126">
        <v>26</v>
      </c>
      <c r="I126">
        <v>11</v>
      </c>
      <c r="J126">
        <v>2018</v>
      </c>
      <c r="K126">
        <v>20</v>
      </c>
      <c r="L126">
        <v>38</v>
      </c>
      <c r="M126">
        <v>10</v>
      </c>
      <c r="N126">
        <v>554.70000000000005</v>
      </c>
      <c r="O126">
        <v>30.32</v>
      </c>
      <c r="P126">
        <v>950.55</v>
      </c>
      <c r="Q126">
        <v>533.57000000000005</v>
      </c>
    </row>
    <row r="127" spans="1:17" x14ac:dyDescent="0.25">
      <c r="A127">
        <v>1</v>
      </c>
      <c r="B127">
        <v>1736</v>
      </c>
      <c r="C127">
        <v>1667</v>
      </c>
      <c r="D127">
        <v>1140</v>
      </c>
      <c r="E127">
        <v>1981</v>
      </c>
      <c r="H127">
        <v>26</v>
      </c>
      <c r="I127">
        <v>11</v>
      </c>
      <c r="J127">
        <v>2018</v>
      </c>
      <c r="K127">
        <v>20</v>
      </c>
      <c r="L127">
        <v>43</v>
      </c>
      <c r="M127">
        <v>10</v>
      </c>
      <c r="N127">
        <v>556.5</v>
      </c>
      <c r="O127">
        <v>30.04</v>
      </c>
      <c r="P127">
        <v>950.57</v>
      </c>
      <c r="Q127">
        <v>533.34</v>
      </c>
    </row>
    <row r="128" spans="1:17" x14ac:dyDescent="0.25">
      <c r="A128">
        <v>1</v>
      </c>
      <c r="B128">
        <v>1710</v>
      </c>
      <c r="C128">
        <v>1638</v>
      </c>
      <c r="D128">
        <v>1102</v>
      </c>
      <c r="E128">
        <v>2072</v>
      </c>
      <c r="H128">
        <v>26</v>
      </c>
      <c r="I128">
        <v>11</v>
      </c>
      <c r="J128">
        <v>2018</v>
      </c>
      <c r="K128">
        <v>20</v>
      </c>
      <c r="L128">
        <v>48</v>
      </c>
      <c r="M128">
        <v>10</v>
      </c>
      <c r="N128">
        <v>558.6</v>
      </c>
      <c r="O128">
        <v>29.62</v>
      </c>
      <c r="P128">
        <v>950.61</v>
      </c>
      <c r="Q128">
        <v>532.99</v>
      </c>
    </row>
    <row r="129" spans="1:17" x14ac:dyDescent="0.25">
      <c r="A129">
        <v>1</v>
      </c>
      <c r="B129">
        <v>1702</v>
      </c>
      <c r="C129">
        <v>1612</v>
      </c>
      <c r="D129">
        <v>1103</v>
      </c>
      <c r="E129">
        <v>1935</v>
      </c>
      <c r="H129">
        <v>26</v>
      </c>
      <c r="I129">
        <v>11</v>
      </c>
      <c r="J129">
        <v>2018</v>
      </c>
      <c r="K129">
        <v>20</v>
      </c>
      <c r="L129">
        <v>53</v>
      </c>
      <c r="M129">
        <v>10</v>
      </c>
      <c r="N129">
        <v>553.6</v>
      </c>
      <c r="O129">
        <v>29.5</v>
      </c>
      <c r="P129">
        <v>950.5</v>
      </c>
      <c r="Q129">
        <v>533.98</v>
      </c>
    </row>
    <row r="130" spans="1:17" x14ac:dyDescent="0.25">
      <c r="A130">
        <v>1</v>
      </c>
      <c r="B130">
        <v>1615</v>
      </c>
      <c r="C130">
        <v>1548</v>
      </c>
      <c r="D130">
        <v>1096</v>
      </c>
      <c r="E130">
        <v>1868</v>
      </c>
      <c r="H130">
        <v>26</v>
      </c>
      <c r="I130">
        <v>11</v>
      </c>
      <c r="J130">
        <v>2018</v>
      </c>
      <c r="K130">
        <v>20</v>
      </c>
      <c r="L130">
        <v>58</v>
      </c>
      <c r="M130">
        <v>10</v>
      </c>
      <c r="N130">
        <v>550.4</v>
      </c>
      <c r="O130">
        <v>28.76</v>
      </c>
      <c r="P130">
        <v>950.46</v>
      </c>
      <c r="Q130">
        <v>534.30999999999995</v>
      </c>
    </row>
    <row r="131" spans="1:17" x14ac:dyDescent="0.25">
      <c r="A131">
        <v>1</v>
      </c>
      <c r="B131">
        <v>1550</v>
      </c>
      <c r="C131">
        <v>1518</v>
      </c>
      <c r="D131">
        <v>1008</v>
      </c>
      <c r="E131">
        <v>1816</v>
      </c>
      <c r="H131">
        <v>26</v>
      </c>
      <c r="I131">
        <v>11</v>
      </c>
      <c r="J131">
        <v>2018</v>
      </c>
      <c r="K131">
        <v>21</v>
      </c>
      <c r="L131">
        <v>3</v>
      </c>
      <c r="M131">
        <v>10</v>
      </c>
      <c r="N131">
        <v>550.4</v>
      </c>
      <c r="O131">
        <v>28.73</v>
      </c>
      <c r="P131">
        <v>950.58</v>
      </c>
      <c r="Q131">
        <v>533.30999999999995</v>
      </c>
    </row>
    <row r="132" spans="1:17" x14ac:dyDescent="0.25">
      <c r="A132">
        <v>1</v>
      </c>
      <c r="B132">
        <v>1346</v>
      </c>
      <c r="C132">
        <v>1180</v>
      </c>
      <c r="D132">
        <v>842</v>
      </c>
      <c r="E132">
        <v>1756</v>
      </c>
      <c r="H132">
        <v>26</v>
      </c>
      <c r="I132">
        <v>11</v>
      </c>
      <c r="J132">
        <v>2018</v>
      </c>
      <c r="K132">
        <v>21</v>
      </c>
      <c r="L132">
        <v>8</v>
      </c>
      <c r="M132">
        <v>10</v>
      </c>
      <c r="N132">
        <v>551.29999999999995</v>
      </c>
      <c r="O132">
        <v>28.83</v>
      </c>
      <c r="P132">
        <v>950.65</v>
      </c>
      <c r="Q132">
        <v>532.65</v>
      </c>
    </row>
    <row r="133" spans="1:17" x14ac:dyDescent="0.25">
      <c r="A133">
        <v>1</v>
      </c>
      <c r="B133">
        <v>1542</v>
      </c>
      <c r="C133">
        <v>1487</v>
      </c>
      <c r="D133">
        <v>1084</v>
      </c>
      <c r="E133">
        <v>1803</v>
      </c>
      <c r="H133">
        <v>26</v>
      </c>
      <c r="I133">
        <v>11</v>
      </c>
      <c r="J133">
        <v>2018</v>
      </c>
      <c r="K133">
        <v>21</v>
      </c>
      <c r="L133">
        <v>13</v>
      </c>
      <c r="M133">
        <v>10</v>
      </c>
      <c r="N133">
        <v>552.20000000000005</v>
      </c>
      <c r="O133">
        <v>28.19</v>
      </c>
      <c r="P133">
        <v>950.53</v>
      </c>
      <c r="Q133">
        <v>533.75</v>
      </c>
    </row>
    <row r="134" spans="1:17" x14ac:dyDescent="0.25">
      <c r="A134">
        <v>1</v>
      </c>
      <c r="B134">
        <v>1501</v>
      </c>
      <c r="C134">
        <v>1432</v>
      </c>
      <c r="D134">
        <v>925</v>
      </c>
      <c r="E134">
        <v>1676</v>
      </c>
      <c r="H134">
        <v>26</v>
      </c>
      <c r="I134">
        <v>11</v>
      </c>
      <c r="J134">
        <v>2018</v>
      </c>
      <c r="K134">
        <v>21</v>
      </c>
      <c r="L134">
        <v>18</v>
      </c>
      <c r="M134">
        <v>10</v>
      </c>
      <c r="N134">
        <v>553.1</v>
      </c>
      <c r="O134">
        <v>28.14</v>
      </c>
      <c r="P134">
        <v>950.58</v>
      </c>
      <c r="Q134">
        <v>533.24</v>
      </c>
    </row>
    <row r="135" spans="1:17" x14ac:dyDescent="0.25">
      <c r="A135">
        <v>1</v>
      </c>
      <c r="B135">
        <v>1416</v>
      </c>
      <c r="C135">
        <v>1244</v>
      </c>
      <c r="D135">
        <v>889</v>
      </c>
      <c r="E135">
        <v>1280</v>
      </c>
      <c r="H135">
        <v>26</v>
      </c>
      <c r="I135">
        <v>11</v>
      </c>
      <c r="J135">
        <v>2018</v>
      </c>
      <c r="K135">
        <v>21</v>
      </c>
      <c r="L135">
        <v>23</v>
      </c>
      <c r="M135">
        <v>10</v>
      </c>
      <c r="N135">
        <v>554.20000000000005</v>
      </c>
      <c r="O135">
        <v>28.5</v>
      </c>
      <c r="P135">
        <v>950.74</v>
      </c>
      <c r="Q135">
        <v>531.89</v>
      </c>
    </row>
    <row r="136" spans="1:17" x14ac:dyDescent="0.25">
      <c r="A136">
        <v>1</v>
      </c>
      <c r="B136">
        <v>1107</v>
      </c>
      <c r="C136">
        <v>1225</v>
      </c>
      <c r="D136">
        <v>848</v>
      </c>
      <c r="E136">
        <v>1457</v>
      </c>
      <c r="H136">
        <v>26</v>
      </c>
      <c r="I136">
        <v>11</v>
      </c>
      <c r="J136">
        <v>2018</v>
      </c>
      <c r="K136">
        <v>21</v>
      </c>
      <c r="L136">
        <v>28</v>
      </c>
      <c r="M136">
        <v>10</v>
      </c>
      <c r="N136">
        <v>551.70000000000005</v>
      </c>
      <c r="O136">
        <v>28.03</v>
      </c>
      <c r="P136">
        <v>950.61</v>
      </c>
      <c r="Q136">
        <v>533.03</v>
      </c>
    </row>
    <row r="137" spans="1:17" x14ac:dyDescent="0.25">
      <c r="A137">
        <v>1</v>
      </c>
      <c r="B137">
        <v>1304</v>
      </c>
      <c r="C137">
        <v>1238</v>
      </c>
      <c r="D137">
        <v>797</v>
      </c>
      <c r="E137">
        <v>1558</v>
      </c>
      <c r="H137">
        <v>26</v>
      </c>
      <c r="I137">
        <v>11</v>
      </c>
      <c r="J137">
        <v>2018</v>
      </c>
      <c r="K137">
        <v>21</v>
      </c>
      <c r="L137">
        <v>33</v>
      </c>
      <c r="M137">
        <v>10</v>
      </c>
      <c r="N137">
        <v>552</v>
      </c>
      <c r="O137">
        <v>28.03</v>
      </c>
      <c r="P137">
        <v>950.79</v>
      </c>
      <c r="Q137">
        <v>531.41999999999996</v>
      </c>
    </row>
    <row r="138" spans="1:17" x14ac:dyDescent="0.25">
      <c r="A138">
        <v>1</v>
      </c>
      <c r="B138">
        <v>1244</v>
      </c>
      <c r="C138">
        <v>1198</v>
      </c>
      <c r="D138">
        <v>813</v>
      </c>
      <c r="E138">
        <v>1358</v>
      </c>
      <c r="H138">
        <v>26</v>
      </c>
      <c r="I138">
        <v>11</v>
      </c>
      <c r="J138">
        <v>2018</v>
      </c>
      <c r="K138">
        <v>21</v>
      </c>
      <c r="L138">
        <v>38</v>
      </c>
      <c r="M138">
        <v>10</v>
      </c>
      <c r="N138">
        <v>556.70000000000005</v>
      </c>
      <c r="O138">
        <v>27.34</v>
      </c>
      <c r="P138">
        <v>950.82</v>
      </c>
      <c r="Q138">
        <v>531.19000000000005</v>
      </c>
    </row>
    <row r="139" spans="1:17" x14ac:dyDescent="0.25">
      <c r="A139">
        <v>1</v>
      </c>
      <c r="B139">
        <v>908</v>
      </c>
      <c r="C139">
        <v>844</v>
      </c>
      <c r="D139">
        <v>576</v>
      </c>
      <c r="E139">
        <v>1222</v>
      </c>
      <c r="H139">
        <v>26</v>
      </c>
      <c r="I139">
        <v>11</v>
      </c>
      <c r="J139">
        <v>2018</v>
      </c>
      <c r="K139">
        <v>21</v>
      </c>
      <c r="L139">
        <v>43</v>
      </c>
      <c r="M139">
        <v>10</v>
      </c>
      <c r="N139">
        <v>560.1</v>
      </c>
      <c r="O139">
        <v>26.84</v>
      </c>
      <c r="P139">
        <v>950.84</v>
      </c>
      <c r="Q139">
        <v>530.96</v>
      </c>
    </row>
    <row r="140" spans="1:17" x14ac:dyDescent="0.25">
      <c r="A140">
        <v>1</v>
      </c>
      <c r="B140">
        <v>227</v>
      </c>
      <c r="C140">
        <v>179</v>
      </c>
      <c r="D140">
        <v>34</v>
      </c>
      <c r="E140">
        <v>31</v>
      </c>
      <c r="H140">
        <v>26</v>
      </c>
      <c r="I140">
        <v>11</v>
      </c>
      <c r="J140">
        <v>2018</v>
      </c>
      <c r="K140">
        <v>21</v>
      </c>
      <c r="L140">
        <v>48</v>
      </c>
      <c r="M140">
        <v>10</v>
      </c>
      <c r="N140">
        <v>556.20000000000005</v>
      </c>
      <c r="O140">
        <v>27.81</v>
      </c>
      <c r="P140">
        <v>950.93</v>
      </c>
      <c r="Q140">
        <v>530.20000000000005</v>
      </c>
    </row>
    <row r="141" spans="1:17" x14ac:dyDescent="0.25">
      <c r="A141">
        <v>1</v>
      </c>
      <c r="B141">
        <v>1083</v>
      </c>
      <c r="C141">
        <v>997</v>
      </c>
      <c r="D141">
        <v>611</v>
      </c>
      <c r="E141">
        <v>1230</v>
      </c>
      <c r="H141">
        <v>26</v>
      </c>
      <c r="I141">
        <v>11</v>
      </c>
      <c r="J141">
        <v>2018</v>
      </c>
      <c r="K141">
        <v>21</v>
      </c>
      <c r="L141">
        <v>53</v>
      </c>
      <c r="M141">
        <v>10</v>
      </c>
      <c r="N141">
        <v>558.6</v>
      </c>
      <c r="O141">
        <v>26.99</v>
      </c>
      <c r="P141">
        <v>950.84</v>
      </c>
      <c r="Q141">
        <v>530.98</v>
      </c>
    </row>
    <row r="142" spans="1:17" x14ac:dyDescent="0.25">
      <c r="A142">
        <v>1</v>
      </c>
      <c r="B142">
        <v>990</v>
      </c>
      <c r="C142">
        <v>980</v>
      </c>
      <c r="D142">
        <v>665</v>
      </c>
      <c r="E142">
        <v>1134</v>
      </c>
      <c r="H142">
        <v>26</v>
      </c>
      <c r="I142">
        <v>11</v>
      </c>
      <c r="J142">
        <v>2018</v>
      </c>
      <c r="K142">
        <v>21</v>
      </c>
      <c r="L142">
        <v>58</v>
      </c>
      <c r="M142">
        <v>10</v>
      </c>
      <c r="N142">
        <v>561.79999999999995</v>
      </c>
      <c r="O142">
        <v>26.51</v>
      </c>
      <c r="P142">
        <v>951.03</v>
      </c>
      <c r="Q142">
        <v>529.35</v>
      </c>
    </row>
    <row r="143" spans="1:17" x14ac:dyDescent="0.25">
      <c r="A143">
        <v>1</v>
      </c>
      <c r="B143">
        <v>940</v>
      </c>
      <c r="C143">
        <v>884</v>
      </c>
      <c r="D143">
        <v>598</v>
      </c>
      <c r="E143">
        <v>1114</v>
      </c>
      <c r="H143">
        <v>26</v>
      </c>
      <c r="I143">
        <v>11</v>
      </c>
      <c r="J143">
        <v>2018</v>
      </c>
      <c r="K143">
        <v>22</v>
      </c>
      <c r="L143">
        <v>3</v>
      </c>
      <c r="M143">
        <v>10</v>
      </c>
      <c r="N143">
        <v>562.1</v>
      </c>
      <c r="O143">
        <v>26.34</v>
      </c>
      <c r="P143">
        <v>951.07</v>
      </c>
      <c r="Q143">
        <v>529.01</v>
      </c>
    </row>
    <row r="144" spans="1:17" x14ac:dyDescent="0.25">
      <c r="A144">
        <v>1</v>
      </c>
      <c r="B144">
        <v>152</v>
      </c>
      <c r="C144">
        <v>60</v>
      </c>
      <c r="D144">
        <v>90</v>
      </c>
      <c r="E144">
        <v>182</v>
      </c>
      <c r="H144">
        <v>26</v>
      </c>
      <c r="I144">
        <v>11</v>
      </c>
      <c r="J144">
        <v>2018</v>
      </c>
      <c r="K144">
        <v>22</v>
      </c>
      <c r="L144">
        <v>8</v>
      </c>
      <c r="M144">
        <v>10</v>
      </c>
      <c r="N144">
        <v>560.29999999999995</v>
      </c>
      <c r="O144">
        <v>26.14</v>
      </c>
      <c r="P144">
        <v>951.15</v>
      </c>
      <c r="Q144">
        <v>528.24</v>
      </c>
    </row>
    <row r="145" spans="1:17" x14ac:dyDescent="0.25">
      <c r="A145">
        <v>1</v>
      </c>
      <c r="B145">
        <v>787</v>
      </c>
      <c r="C145">
        <v>716</v>
      </c>
      <c r="D145">
        <v>493</v>
      </c>
      <c r="E145">
        <v>844</v>
      </c>
      <c r="H145">
        <v>26</v>
      </c>
      <c r="I145">
        <v>11</v>
      </c>
      <c r="J145">
        <v>2018</v>
      </c>
      <c r="K145">
        <v>22</v>
      </c>
      <c r="L145">
        <v>13</v>
      </c>
      <c r="M145">
        <v>10</v>
      </c>
      <c r="N145">
        <v>558.4</v>
      </c>
      <c r="O145">
        <v>25.62</v>
      </c>
      <c r="P145">
        <v>951.33</v>
      </c>
      <c r="Q145">
        <v>526.72</v>
      </c>
    </row>
    <row r="146" spans="1:17" x14ac:dyDescent="0.25">
      <c r="A146">
        <v>1</v>
      </c>
      <c r="B146">
        <v>705</v>
      </c>
      <c r="C146">
        <v>669</v>
      </c>
      <c r="D146">
        <v>476</v>
      </c>
      <c r="E146">
        <v>743</v>
      </c>
      <c r="H146">
        <v>26</v>
      </c>
      <c r="I146">
        <v>11</v>
      </c>
      <c r="J146">
        <v>2018</v>
      </c>
      <c r="K146">
        <v>22</v>
      </c>
      <c r="L146">
        <v>18</v>
      </c>
      <c r="M146">
        <v>10</v>
      </c>
      <c r="N146">
        <v>558.1</v>
      </c>
      <c r="O146">
        <v>25.81</v>
      </c>
      <c r="P146">
        <v>951.37</v>
      </c>
      <c r="Q146">
        <v>526.39</v>
      </c>
    </row>
    <row r="147" spans="1:17" x14ac:dyDescent="0.25">
      <c r="A147">
        <v>1</v>
      </c>
      <c r="B147">
        <v>622</v>
      </c>
      <c r="C147">
        <v>574</v>
      </c>
      <c r="D147">
        <v>350</v>
      </c>
      <c r="E147">
        <v>660</v>
      </c>
      <c r="H147">
        <v>26</v>
      </c>
      <c r="I147">
        <v>11</v>
      </c>
      <c r="J147">
        <v>2018</v>
      </c>
      <c r="K147">
        <v>22</v>
      </c>
      <c r="L147">
        <v>23</v>
      </c>
      <c r="M147">
        <v>10</v>
      </c>
      <c r="N147">
        <v>558.1</v>
      </c>
      <c r="O147">
        <v>25.54</v>
      </c>
      <c r="P147">
        <v>951.47</v>
      </c>
      <c r="Q147">
        <v>525.51</v>
      </c>
    </row>
    <row r="148" spans="1:17" x14ac:dyDescent="0.25">
      <c r="A148">
        <v>1</v>
      </c>
      <c r="B148">
        <v>588</v>
      </c>
      <c r="C148">
        <v>590</v>
      </c>
      <c r="D148">
        <v>352</v>
      </c>
      <c r="E148">
        <v>632</v>
      </c>
      <c r="H148">
        <v>26</v>
      </c>
      <c r="I148">
        <v>11</v>
      </c>
      <c r="J148">
        <v>2018</v>
      </c>
      <c r="K148">
        <v>22</v>
      </c>
      <c r="L148">
        <v>28</v>
      </c>
      <c r="M148">
        <v>10</v>
      </c>
      <c r="N148">
        <v>557</v>
      </c>
      <c r="O148">
        <v>25.76</v>
      </c>
      <c r="P148">
        <v>951.51</v>
      </c>
      <c r="Q148">
        <v>525.09</v>
      </c>
    </row>
    <row r="149" spans="1:17" x14ac:dyDescent="0.25">
      <c r="A149">
        <v>1</v>
      </c>
      <c r="B149">
        <v>494</v>
      </c>
      <c r="C149">
        <v>470</v>
      </c>
      <c r="D149">
        <v>276</v>
      </c>
      <c r="E149">
        <v>510</v>
      </c>
      <c r="H149">
        <v>26</v>
      </c>
      <c r="I149">
        <v>11</v>
      </c>
      <c r="J149">
        <v>2018</v>
      </c>
      <c r="K149">
        <v>22</v>
      </c>
      <c r="L149">
        <v>33</v>
      </c>
      <c r="M149">
        <v>10</v>
      </c>
      <c r="N149">
        <v>551.1</v>
      </c>
      <c r="O149">
        <v>25.54</v>
      </c>
      <c r="P149">
        <v>951.68</v>
      </c>
      <c r="Q149">
        <v>523.66</v>
      </c>
    </row>
    <row r="150" spans="1:17" x14ac:dyDescent="0.25">
      <c r="A150">
        <v>1</v>
      </c>
      <c r="B150">
        <v>440</v>
      </c>
      <c r="C150">
        <v>420</v>
      </c>
      <c r="D150">
        <v>282</v>
      </c>
      <c r="E150">
        <v>427</v>
      </c>
      <c r="H150">
        <v>26</v>
      </c>
      <c r="I150">
        <v>11</v>
      </c>
      <c r="J150">
        <v>2018</v>
      </c>
      <c r="K150">
        <v>22</v>
      </c>
      <c r="L150">
        <v>38</v>
      </c>
      <c r="M150">
        <v>10</v>
      </c>
      <c r="N150">
        <v>558.79999999999995</v>
      </c>
      <c r="O150">
        <v>24.82</v>
      </c>
      <c r="P150">
        <v>951.59</v>
      </c>
      <c r="Q150">
        <v>524.46</v>
      </c>
    </row>
    <row r="151" spans="1:17" x14ac:dyDescent="0.25">
      <c r="A151">
        <v>1</v>
      </c>
      <c r="B151">
        <v>360</v>
      </c>
      <c r="C151">
        <v>357</v>
      </c>
      <c r="D151">
        <v>214</v>
      </c>
      <c r="E151">
        <v>326</v>
      </c>
      <c r="H151">
        <v>26</v>
      </c>
      <c r="I151">
        <v>11</v>
      </c>
      <c r="J151">
        <v>2018</v>
      </c>
      <c r="K151">
        <v>22</v>
      </c>
      <c r="L151">
        <v>43</v>
      </c>
      <c r="M151">
        <v>10</v>
      </c>
      <c r="N151">
        <v>557</v>
      </c>
      <c r="O151">
        <v>24.9</v>
      </c>
      <c r="P151">
        <v>951.75</v>
      </c>
      <c r="Q151">
        <v>523.03</v>
      </c>
    </row>
    <row r="152" spans="1:17" x14ac:dyDescent="0.25">
      <c r="A152">
        <v>1</v>
      </c>
      <c r="B152">
        <v>294</v>
      </c>
      <c r="C152">
        <v>328</v>
      </c>
      <c r="D152">
        <v>180</v>
      </c>
      <c r="E152">
        <v>281</v>
      </c>
      <c r="H152">
        <v>26</v>
      </c>
      <c r="I152">
        <v>11</v>
      </c>
      <c r="J152">
        <v>2018</v>
      </c>
      <c r="K152">
        <v>22</v>
      </c>
      <c r="L152">
        <v>48</v>
      </c>
      <c r="M152">
        <v>10</v>
      </c>
      <c r="N152">
        <v>561.70000000000005</v>
      </c>
      <c r="O152">
        <v>24.41</v>
      </c>
      <c r="P152">
        <v>951.68</v>
      </c>
      <c r="Q152">
        <v>523.66999999999996</v>
      </c>
    </row>
    <row r="153" spans="1:17" x14ac:dyDescent="0.25">
      <c r="A153">
        <v>1</v>
      </c>
      <c r="B153">
        <v>10</v>
      </c>
      <c r="C153">
        <v>10</v>
      </c>
      <c r="D153">
        <v>10</v>
      </c>
      <c r="E153">
        <v>22</v>
      </c>
      <c r="H153">
        <v>26</v>
      </c>
      <c r="I153">
        <v>11</v>
      </c>
      <c r="J153">
        <v>2018</v>
      </c>
      <c r="K153">
        <v>22</v>
      </c>
      <c r="L153">
        <v>53</v>
      </c>
      <c r="M153">
        <v>10</v>
      </c>
      <c r="N153">
        <v>559.6</v>
      </c>
      <c r="O153">
        <v>23.7</v>
      </c>
      <c r="P153">
        <v>951.78</v>
      </c>
      <c r="Q153">
        <v>522.74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6"/>
  <sheetViews>
    <sheetView workbookViewId="0">
      <selection activeCell="B116" sqref="B1:E116"/>
    </sheetView>
  </sheetViews>
  <sheetFormatPr baseColWidth="10" defaultRowHeight="15" x14ac:dyDescent="0.25"/>
  <sheetData>
    <row r="1" spans="1:17" x14ac:dyDescent="0.25">
      <c r="A1">
        <v>1</v>
      </c>
      <c r="B1">
        <v>9</v>
      </c>
      <c r="C1">
        <v>10</v>
      </c>
      <c r="D1">
        <v>10</v>
      </c>
      <c r="E1">
        <v>27</v>
      </c>
      <c r="H1">
        <v>27</v>
      </c>
      <c r="I1">
        <v>11</v>
      </c>
      <c r="J1">
        <v>2018</v>
      </c>
      <c r="K1">
        <v>10</v>
      </c>
      <c r="L1">
        <v>13</v>
      </c>
      <c r="M1">
        <v>10</v>
      </c>
      <c r="N1">
        <v>549.9</v>
      </c>
      <c r="O1">
        <v>16.59</v>
      </c>
      <c r="P1">
        <v>951.98</v>
      </c>
      <c r="Q1">
        <v>520.97</v>
      </c>
    </row>
    <row r="2" spans="1:17" x14ac:dyDescent="0.25">
      <c r="A2">
        <v>1</v>
      </c>
      <c r="B2">
        <v>9</v>
      </c>
      <c r="C2">
        <v>10</v>
      </c>
      <c r="D2">
        <v>10</v>
      </c>
      <c r="E2">
        <v>31</v>
      </c>
      <c r="H2">
        <v>27</v>
      </c>
      <c r="I2">
        <v>11</v>
      </c>
      <c r="J2">
        <v>2018</v>
      </c>
      <c r="K2">
        <v>10</v>
      </c>
      <c r="L2">
        <v>18</v>
      </c>
      <c r="M2">
        <v>10</v>
      </c>
      <c r="N2">
        <v>553.5</v>
      </c>
      <c r="O2">
        <v>18.170000000000002</v>
      </c>
      <c r="P2">
        <v>951.94</v>
      </c>
      <c r="Q2">
        <v>521.39</v>
      </c>
    </row>
    <row r="3" spans="1:17" x14ac:dyDescent="0.25">
      <c r="A3">
        <v>1</v>
      </c>
      <c r="B3">
        <v>304</v>
      </c>
      <c r="C3">
        <v>345</v>
      </c>
      <c r="D3">
        <v>180</v>
      </c>
      <c r="E3">
        <v>310</v>
      </c>
      <c r="H3">
        <v>27</v>
      </c>
      <c r="I3">
        <v>11</v>
      </c>
      <c r="J3">
        <v>2018</v>
      </c>
      <c r="K3">
        <v>10</v>
      </c>
      <c r="L3">
        <v>23</v>
      </c>
      <c r="M3">
        <v>10</v>
      </c>
      <c r="N3">
        <v>556.1</v>
      </c>
      <c r="O3">
        <v>18</v>
      </c>
      <c r="P3">
        <v>951.96</v>
      </c>
      <c r="Q3">
        <v>521.19000000000005</v>
      </c>
    </row>
    <row r="4" spans="1:17" x14ac:dyDescent="0.25">
      <c r="A4">
        <v>1</v>
      </c>
      <c r="B4">
        <v>384</v>
      </c>
      <c r="C4">
        <v>414</v>
      </c>
      <c r="D4">
        <v>216</v>
      </c>
      <c r="E4">
        <v>448</v>
      </c>
      <c r="H4">
        <v>27</v>
      </c>
      <c r="I4">
        <v>11</v>
      </c>
      <c r="J4">
        <v>2018</v>
      </c>
      <c r="K4">
        <v>10</v>
      </c>
      <c r="L4">
        <v>28</v>
      </c>
      <c r="M4">
        <v>10</v>
      </c>
      <c r="N4">
        <v>560.1</v>
      </c>
      <c r="O4">
        <v>18.46</v>
      </c>
      <c r="P4">
        <v>951.88</v>
      </c>
      <c r="Q4">
        <v>521.9</v>
      </c>
    </row>
    <row r="5" spans="1:17" x14ac:dyDescent="0.25">
      <c r="A5">
        <v>1</v>
      </c>
      <c r="B5">
        <v>463</v>
      </c>
      <c r="C5">
        <v>464</v>
      </c>
      <c r="D5">
        <v>262</v>
      </c>
      <c r="E5">
        <v>535</v>
      </c>
      <c r="H5">
        <v>27</v>
      </c>
      <c r="I5">
        <v>11</v>
      </c>
      <c r="J5">
        <v>2018</v>
      </c>
      <c r="K5">
        <v>10</v>
      </c>
      <c r="L5">
        <v>33</v>
      </c>
      <c r="M5">
        <v>10</v>
      </c>
      <c r="N5">
        <v>557.1</v>
      </c>
      <c r="O5">
        <v>19.34</v>
      </c>
      <c r="P5">
        <v>951.92</v>
      </c>
      <c r="Q5">
        <v>521.52</v>
      </c>
    </row>
    <row r="6" spans="1:17" x14ac:dyDescent="0.25">
      <c r="A6">
        <v>1</v>
      </c>
      <c r="B6">
        <v>525</v>
      </c>
      <c r="C6">
        <v>508</v>
      </c>
      <c r="D6">
        <v>296</v>
      </c>
      <c r="E6">
        <v>636</v>
      </c>
      <c r="H6">
        <v>27</v>
      </c>
      <c r="I6">
        <v>11</v>
      </c>
      <c r="J6">
        <v>2018</v>
      </c>
      <c r="K6">
        <v>10</v>
      </c>
      <c r="L6">
        <v>38</v>
      </c>
      <c r="M6">
        <v>10</v>
      </c>
      <c r="N6">
        <v>553.29999999999995</v>
      </c>
      <c r="O6">
        <v>19.98</v>
      </c>
      <c r="P6">
        <v>951.84</v>
      </c>
      <c r="Q6">
        <v>522.22</v>
      </c>
    </row>
    <row r="7" spans="1:17" x14ac:dyDescent="0.25">
      <c r="A7">
        <v>1</v>
      </c>
      <c r="B7">
        <v>576</v>
      </c>
      <c r="C7">
        <v>580</v>
      </c>
      <c r="D7">
        <v>334</v>
      </c>
      <c r="E7">
        <v>632</v>
      </c>
      <c r="H7">
        <v>27</v>
      </c>
      <c r="I7">
        <v>11</v>
      </c>
      <c r="J7">
        <v>2018</v>
      </c>
      <c r="K7">
        <v>10</v>
      </c>
      <c r="L7">
        <v>43</v>
      </c>
      <c r="M7">
        <v>10</v>
      </c>
      <c r="N7">
        <v>559.1</v>
      </c>
      <c r="O7">
        <v>20.16</v>
      </c>
      <c r="P7">
        <v>951.87</v>
      </c>
      <c r="Q7">
        <v>521.96</v>
      </c>
    </row>
    <row r="8" spans="1:17" x14ac:dyDescent="0.25">
      <c r="A8">
        <v>1</v>
      </c>
      <c r="B8">
        <v>668</v>
      </c>
      <c r="C8">
        <v>642</v>
      </c>
      <c r="D8">
        <v>377</v>
      </c>
      <c r="E8">
        <v>692</v>
      </c>
      <c r="H8">
        <v>27</v>
      </c>
      <c r="I8">
        <v>11</v>
      </c>
      <c r="J8">
        <v>2018</v>
      </c>
      <c r="K8">
        <v>10</v>
      </c>
      <c r="L8">
        <v>48</v>
      </c>
      <c r="M8">
        <v>10</v>
      </c>
      <c r="N8">
        <v>554.79999999999995</v>
      </c>
      <c r="O8">
        <v>20.46</v>
      </c>
      <c r="P8">
        <v>951.84</v>
      </c>
      <c r="Q8">
        <v>522.23</v>
      </c>
    </row>
    <row r="9" spans="1:17" x14ac:dyDescent="0.25">
      <c r="A9">
        <v>1</v>
      </c>
      <c r="B9">
        <v>734</v>
      </c>
      <c r="C9">
        <v>732</v>
      </c>
      <c r="D9">
        <v>409</v>
      </c>
      <c r="E9">
        <v>797</v>
      </c>
      <c r="H9">
        <v>27</v>
      </c>
      <c r="I9">
        <v>11</v>
      </c>
      <c r="J9">
        <v>2018</v>
      </c>
      <c r="K9">
        <v>10</v>
      </c>
      <c r="L9">
        <v>53</v>
      </c>
      <c r="M9">
        <v>10</v>
      </c>
      <c r="N9">
        <v>550.29999999999995</v>
      </c>
      <c r="O9">
        <v>20.65</v>
      </c>
      <c r="P9">
        <v>951.96</v>
      </c>
      <c r="Q9">
        <v>521.15</v>
      </c>
    </row>
    <row r="10" spans="1:17" x14ac:dyDescent="0.25">
      <c r="A10">
        <v>1</v>
      </c>
      <c r="B10">
        <v>812</v>
      </c>
      <c r="C10">
        <v>768</v>
      </c>
      <c r="D10">
        <v>457</v>
      </c>
      <c r="E10">
        <v>823</v>
      </c>
      <c r="H10">
        <v>27</v>
      </c>
      <c r="I10">
        <v>11</v>
      </c>
      <c r="J10">
        <v>2018</v>
      </c>
      <c r="K10">
        <v>10</v>
      </c>
      <c r="L10">
        <v>58</v>
      </c>
      <c r="M10">
        <v>10</v>
      </c>
      <c r="N10">
        <v>563</v>
      </c>
      <c r="O10">
        <v>20.82</v>
      </c>
      <c r="P10">
        <v>951.86</v>
      </c>
      <c r="Q10">
        <v>522.1</v>
      </c>
    </row>
    <row r="11" spans="1:17" x14ac:dyDescent="0.25">
      <c r="A11">
        <v>1</v>
      </c>
      <c r="B11">
        <v>848</v>
      </c>
      <c r="C11">
        <v>824</v>
      </c>
      <c r="D11">
        <v>475</v>
      </c>
      <c r="E11">
        <v>927</v>
      </c>
      <c r="H11">
        <v>27</v>
      </c>
      <c r="I11">
        <v>11</v>
      </c>
      <c r="J11">
        <v>2018</v>
      </c>
      <c r="K11">
        <v>11</v>
      </c>
      <c r="L11">
        <v>3</v>
      </c>
      <c r="M11">
        <v>10</v>
      </c>
      <c r="N11">
        <v>562.70000000000005</v>
      </c>
      <c r="O11">
        <v>21.47</v>
      </c>
      <c r="P11">
        <v>951.82</v>
      </c>
      <c r="Q11">
        <v>522.41</v>
      </c>
    </row>
    <row r="12" spans="1:17" x14ac:dyDescent="0.25">
      <c r="A12">
        <v>1</v>
      </c>
      <c r="B12">
        <v>904</v>
      </c>
      <c r="C12">
        <v>888</v>
      </c>
      <c r="D12">
        <v>524</v>
      </c>
      <c r="E12">
        <v>1007</v>
      </c>
      <c r="H12">
        <v>27</v>
      </c>
      <c r="I12">
        <v>11</v>
      </c>
      <c r="J12">
        <v>2018</v>
      </c>
      <c r="K12">
        <v>11</v>
      </c>
      <c r="L12">
        <v>8</v>
      </c>
      <c r="M12">
        <v>10</v>
      </c>
      <c r="N12">
        <v>555.9</v>
      </c>
      <c r="O12">
        <v>22.14</v>
      </c>
      <c r="P12">
        <v>951.82</v>
      </c>
      <c r="Q12">
        <v>522.41</v>
      </c>
    </row>
    <row r="13" spans="1:17" x14ac:dyDescent="0.25">
      <c r="A13">
        <v>1</v>
      </c>
      <c r="B13">
        <v>975</v>
      </c>
      <c r="C13">
        <v>968</v>
      </c>
      <c r="D13">
        <v>537</v>
      </c>
      <c r="E13">
        <v>1163</v>
      </c>
      <c r="H13">
        <v>27</v>
      </c>
      <c r="I13">
        <v>11</v>
      </c>
      <c r="J13">
        <v>2018</v>
      </c>
      <c r="K13">
        <v>11</v>
      </c>
      <c r="L13">
        <v>13</v>
      </c>
      <c r="M13">
        <v>10</v>
      </c>
      <c r="N13">
        <v>555.9</v>
      </c>
      <c r="O13">
        <v>23.29</v>
      </c>
      <c r="P13">
        <v>951.74</v>
      </c>
      <c r="Q13">
        <v>523.08000000000004</v>
      </c>
    </row>
    <row r="14" spans="1:17" x14ac:dyDescent="0.25">
      <c r="A14">
        <v>1</v>
      </c>
      <c r="B14">
        <v>1032</v>
      </c>
      <c r="C14">
        <v>1016</v>
      </c>
      <c r="D14">
        <v>570</v>
      </c>
      <c r="E14">
        <v>1121</v>
      </c>
      <c r="H14">
        <v>27</v>
      </c>
      <c r="I14">
        <v>11</v>
      </c>
      <c r="J14">
        <v>2018</v>
      </c>
      <c r="K14">
        <v>11</v>
      </c>
      <c r="L14">
        <v>18</v>
      </c>
      <c r="M14">
        <v>10</v>
      </c>
      <c r="N14">
        <v>563.29999999999995</v>
      </c>
      <c r="O14">
        <v>23.09</v>
      </c>
      <c r="P14">
        <v>951.82</v>
      </c>
      <c r="Q14">
        <v>522.42999999999995</v>
      </c>
    </row>
    <row r="15" spans="1:17" x14ac:dyDescent="0.25">
      <c r="A15">
        <v>1</v>
      </c>
      <c r="B15">
        <v>1084</v>
      </c>
      <c r="C15">
        <v>1001</v>
      </c>
      <c r="D15">
        <v>604</v>
      </c>
      <c r="E15">
        <v>1220</v>
      </c>
      <c r="H15">
        <v>27</v>
      </c>
      <c r="I15">
        <v>11</v>
      </c>
      <c r="J15">
        <v>2018</v>
      </c>
      <c r="K15">
        <v>11</v>
      </c>
      <c r="L15">
        <v>23</v>
      </c>
      <c r="M15">
        <v>10</v>
      </c>
      <c r="N15">
        <v>566</v>
      </c>
      <c r="O15">
        <v>23.16</v>
      </c>
      <c r="P15">
        <v>951.77</v>
      </c>
      <c r="Q15">
        <v>522.85</v>
      </c>
    </row>
    <row r="16" spans="1:17" x14ac:dyDescent="0.25">
      <c r="A16">
        <v>1</v>
      </c>
      <c r="B16">
        <v>1112</v>
      </c>
      <c r="C16">
        <v>1060</v>
      </c>
      <c r="D16">
        <v>605</v>
      </c>
      <c r="E16">
        <v>1228</v>
      </c>
      <c r="H16">
        <v>27</v>
      </c>
      <c r="I16">
        <v>11</v>
      </c>
      <c r="J16">
        <v>2018</v>
      </c>
      <c r="K16">
        <v>11</v>
      </c>
      <c r="L16">
        <v>28</v>
      </c>
      <c r="M16">
        <v>10</v>
      </c>
      <c r="N16">
        <v>568.79999999999995</v>
      </c>
      <c r="O16">
        <v>23.8</v>
      </c>
      <c r="P16">
        <v>951.82</v>
      </c>
      <c r="Q16">
        <v>522.39</v>
      </c>
    </row>
    <row r="17" spans="1:17" x14ac:dyDescent="0.25">
      <c r="A17">
        <v>1</v>
      </c>
      <c r="B17">
        <v>1148</v>
      </c>
      <c r="C17">
        <v>1112</v>
      </c>
      <c r="D17">
        <v>633</v>
      </c>
      <c r="E17">
        <v>1308</v>
      </c>
      <c r="H17">
        <v>27</v>
      </c>
      <c r="I17">
        <v>11</v>
      </c>
      <c r="J17">
        <v>2018</v>
      </c>
      <c r="K17">
        <v>11</v>
      </c>
      <c r="L17">
        <v>33</v>
      </c>
      <c r="M17">
        <v>10</v>
      </c>
      <c r="N17">
        <v>567.4</v>
      </c>
      <c r="O17">
        <v>24.98</v>
      </c>
      <c r="P17">
        <v>951.77</v>
      </c>
      <c r="Q17">
        <v>522.86</v>
      </c>
    </row>
    <row r="18" spans="1:17" x14ac:dyDescent="0.25">
      <c r="A18">
        <v>1</v>
      </c>
      <c r="B18">
        <v>1204</v>
      </c>
      <c r="C18">
        <v>1117</v>
      </c>
      <c r="D18">
        <v>665</v>
      </c>
      <c r="E18">
        <v>1294</v>
      </c>
      <c r="H18">
        <v>27</v>
      </c>
      <c r="I18">
        <v>11</v>
      </c>
      <c r="J18">
        <v>2018</v>
      </c>
      <c r="K18">
        <v>11</v>
      </c>
      <c r="L18">
        <v>38</v>
      </c>
      <c r="M18">
        <v>10</v>
      </c>
      <c r="N18">
        <v>563</v>
      </c>
      <c r="O18">
        <v>24.53</v>
      </c>
      <c r="P18">
        <v>951.79</v>
      </c>
      <c r="Q18">
        <v>522.70000000000005</v>
      </c>
    </row>
    <row r="19" spans="1:17" x14ac:dyDescent="0.25">
      <c r="A19">
        <v>1</v>
      </c>
      <c r="B19">
        <v>1244</v>
      </c>
      <c r="C19">
        <v>1198</v>
      </c>
      <c r="D19">
        <v>687</v>
      </c>
      <c r="E19">
        <v>1390</v>
      </c>
      <c r="H19">
        <v>27</v>
      </c>
      <c r="I19">
        <v>11</v>
      </c>
      <c r="J19">
        <v>2018</v>
      </c>
      <c r="K19">
        <v>11</v>
      </c>
      <c r="L19">
        <v>43</v>
      </c>
      <c r="M19">
        <v>10</v>
      </c>
      <c r="N19">
        <v>566.20000000000005</v>
      </c>
      <c r="O19">
        <v>25.64</v>
      </c>
      <c r="P19">
        <v>951.7</v>
      </c>
      <c r="Q19">
        <v>523.41999999999996</v>
      </c>
    </row>
    <row r="20" spans="1:17" x14ac:dyDescent="0.25">
      <c r="A20">
        <v>1</v>
      </c>
      <c r="B20">
        <v>1232</v>
      </c>
      <c r="C20">
        <v>1212</v>
      </c>
      <c r="D20">
        <v>696</v>
      </c>
      <c r="E20">
        <v>1437</v>
      </c>
      <c r="H20">
        <v>27</v>
      </c>
      <c r="I20">
        <v>11</v>
      </c>
      <c r="J20">
        <v>2018</v>
      </c>
      <c r="K20">
        <v>11</v>
      </c>
      <c r="L20">
        <v>48</v>
      </c>
      <c r="M20">
        <v>10</v>
      </c>
      <c r="N20">
        <v>561.1</v>
      </c>
      <c r="O20">
        <v>25.24</v>
      </c>
      <c r="P20">
        <v>951.76</v>
      </c>
      <c r="Q20">
        <v>522.92999999999995</v>
      </c>
    </row>
    <row r="21" spans="1:17" x14ac:dyDescent="0.25">
      <c r="A21">
        <v>1</v>
      </c>
      <c r="B21">
        <v>1278</v>
      </c>
      <c r="C21">
        <v>1161</v>
      </c>
      <c r="D21">
        <v>712</v>
      </c>
      <c r="E21">
        <v>1432</v>
      </c>
      <c r="H21">
        <v>27</v>
      </c>
      <c r="I21">
        <v>11</v>
      </c>
      <c r="J21">
        <v>2018</v>
      </c>
      <c r="K21">
        <v>11</v>
      </c>
      <c r="L21">
        <v>53</v>
      </c>
      <c r="M21">
        <v>10</v>
      </c>
      <c r="N21">
        <v>561.70000000000005</v>
      </c>
      <c r="O21">
        <v>23.63</v>
      </c>
      <c r="P21">
        <v>951.8</v>
      </c>
      <c r="Q21">
        <v>522.59</v>
      </c>
    </row>
    <row r="22" spans="1:17" x14ac:dyDescent="0.25">
      <c r="A22">
        <v>1</v>
      </c>
      <c r="B22">
        <v>1336</v>
      </c>
      <c r="C22">
        <v>1262</v>
      </c>
      <c r="D22">
        <v>740</v>
      </c>
      <c r="E22">
        <v>1528</v>
      </c>
      <c r="H22">
        <v>27</v>
      </c>
      <c r="I22">
        <v>11</v>
      </c>
      <c r="J22">
        <v>2018</v>
      </c>
      <c r="K22">
        <v>11</v>
      </c>
      <c r="L22">
        <v>58</v>
      </c>
      <c r="M22">
        <v>10</v>
      </c>
      <c r="N22">
        <v>559.79999999999995</v>
      </c>
      <c r="O22">
        <v>24.02</v>
      </c>
      <c r="P22">
        <v>951.81</v>
      </c>
      <c r="Q22">
        <v>522.53</v>
      </c>
    </row>
    <row r="23" spans="1:17" x14ac:dyDescent="0.25">
      <c r="A23">
        <v>1</v>
      </c>
      <c r="B23">
        <v>1389</v>
      </c>
      <c r="C23">
        <v>1327</v>
      </c>
      <c r="D23">
        <v>764</v>
      </c>
      <c r="E23">
        <v>1566</v>
      </c>
      <c r="H23">
        <v>27</v>
      </c>
      <c r="I23">
        <v>11</v>
      </c>
      <c r="J23">
        <v>2018</v>
      </c>
      <c r="K23">
        <v>12</v>
      </c>
      <c r="L23">
        <v>3</v>
      </c>
      <c r="M23">
        <v>10</v>
      </c>
      <c r="N23">
        <v>559.4</v>
      </c>
      <c r="O23">
        <v>24.22</v>
      </c>
      <c r="P23">
        <v>951.77</v>
      </c>
      <c r="Q23">
        <v>522.82000000000005</v>
      </c>
    </row>
    <row r="24" spans="1:17" x14ac:dyDescent="0.25">
      <c r="A24">
        <v>1</v>
      </c>
      <c r="B24">
        <v>1388</v>
      </c>
      <c r="C24">
        <v>1359</v>
      </c>
      <c r="D24">
        <v>792</v>
      </c>
      <c r="E24">
        <v>1600</v>
      </c>
      <c r="H24">
        <v>27</v>
      </c>
      <c r="I24">
        <v>11</v>
      </c>
      <c r="J24">
        <v>2018</v>
      </c>
      <c r="K24">
        <v>12</v>
      </c>
      <c r="L24">
        <v>8</v>
      </c>
      <c r="M24">
        <v>10</v>
      </c>
      <c r="N24">
        <v>561.70000000000005</v>
      </c>
      <c r="O24">
        <v>23.82</v>
      </c>
      <c r="P24">
        <v>951.72</v>
      </c>
      <c r="Q24">
        <v>523.26</v>
      </c>
    </row>
    <row r="25" spans="1:17" x14ac:dyDescent="0.25">
      <c r="A25">
        <v>1</v>
      </c>
      <c r="B25">
        <v>1454</v>
      </c>
      <c r="C25">
        <v>1414</v>
      </c>
      <c r="D25">
        <v>806</v>
      </c>
      <c r="E25">
        <v>1655</v>
      </c>
      <c r="H25">
        <v>27</v>
      </c>
      <c r="I25">
        <v>11</v>
      </c>
      <c r="J25">
        <v>2018</v>
      </c>
      <c r="K25">
        <v>12</v>
      </c>
      <c r="L25">
        <v>13</v>
      </c>
      <c r="M25">
        <v>10</v>
      </c>
      <c r="N25">
        <v>559.5</v>
      </c>
      <c r="O25">
        <v>24.36</v>
      </c>
      <c r="P25">
        <v>951.76</v>
      </c>
      <c r="Q25">
        <v>522.96</v>
      </c>
    </row>
    <row r="26" spans="1:17" x14ac:dyDescent="0.25">
      <c r="A26">
        <v>1</v>
      </c>
      <c r="B26">
        <v>1429</v>
      </c>
      <c r="C26">
        <v>1410</v>
      </c>
      <c r="D26">
        <v>825</v>
      </c>
      <c r="E26">
        <v>1688</v>
      </c>
      <c r="H26">
        <v>27</v>
      </c>
      <c r="I26">
        <v>11</v>
      </c>
      <c r="J26">
        <v>2018</v>
      </c>
      <c r="K26">
        <v>12</v>
      </c>
      <c r="L26">
        <v>18</v>
      </c>
      <c r="M26">
        <v>10</v>
      </c>
      <c r="N26">
        <v>563.70000000000005</v>
      </c>
      <c r="O26">
        <v>23.81</v>
      </c>
      <c r="P26">
        <v>951.7</v>
      </c>
      <c r="Q26">
        <v>523.5</v>
      </c>
    </row>
    <row r="27" spans="1:17" x14ac:dyDescent="0.25">
      <c r="A27">
        <v>1</v>
      </c>
      <c r="B27">
        <v>1580</v>
      </c>
      <c r="C27">
        <v>1494</v>
      </c>
      <c r="D27">
        <v>876</v>
      </c>
      <c r="E27">
        <v>1818</v>
      </c>
      <c r="H27">
        <v>27</v>
      </c>
      <c r="I27">
        <v>11</v>
      </c>
      <c r="J27">
        <v>2018</v>
      </c>
      <c r="K27">
        <v>12</v>
      </c>
      <c r="L27">
        <v>23</v>
      </c>
      <c r="M27">
        <v>10</v>
      </c>
      <c r="N27">
        <v>560.9</v>
      </c>
      <c r="O27">
        <v>24.4</v>
      </c>
      <c r="P27">
        <v>951.65</v>
      </c>
      <c r="Q27">
        <v>523.88</v>
      </c>
    </row>
    <row r="28" spans="1:17" x14ac:dyDescent="0.25">
      <c r="A28">
        <v>1</v>
      </c>
      <c r="B28">
        <v>1571</v>
      </c>
      <c r="C28">
        <v>1494</v>
      </c>
      <c r="D28">
        <v>867</v>
      </c>
      <c r="E28">
        <v>1807</v>
      </c>
      <c r="H28">
        <v>27</v>
      </c>
      <c r="I28">
        <v>11</v>
      </c>
      <c r="J28">
        <v>2018</v>
      </c>
      <c r="K28">
        <v>12</v>
      </c>
      <c r="L28">
        <v>28</v>
      </c>
      <c r="M28">
        <v>10</v>
      </c>
      <c r="N28">
        <v>562.6</v>
      </c>
      <c r="O28">
        <v>26.28</v>
      </c>
      <c r="P28">
        <v>951.59</v>
      </c>
      <c r="Q28">
        <v>524.46</v>
      </c>
    </row>
    <row r="29" spans="1:17" x14ac:dyDescent="0.25">
      <c r="A29">
        <v>1</v>
      </c>
      <c r="B29">
        <v>1650</v>
      </c>
      <c r="C29">
        <v>1596</v>
      </c>
      <c r="D29">
        <v>916</v>
      </c>
      <c r="E29">
        <v>1925</v>
      </c>
      <c r="H29">
        <v>27</v>
      </c>
      <c r="I29">
        <v>11</v>
      </c>
      <c r="J29">
        <v>2018</v>
      </c>
      <c r="K29">
        <v>12</v>
      </c>
      <c r="L29">
        <v>33</v>
      </c>
      <c r="M29">
        <v>10</v>
      </c>
      <c r="N29">
        <v>558.79999999999995</v>
      </c>
      <c r="O29">
        <v>26.61</v>
      </c>
      <c r="P29">
        <v>951.63</v>
      </c>
      <c r="Q29">
        <v>524.1</v>
      </c>
    </row>
    <row r="30" spans="1:17" x14ac:dyDescent="0.25">
      <c r="A30">
        <v>1</v>
      </c>
      <c r="B30">
        <v>1567</v>
      </c>
      <c r="C30">
        <v>1550</v>
      </c>
      <c r="D30">
        <v>888</v>
      </c>
      <c r="E30">
        <v>1866</v>
      </c>
      <c r="H30">
        <v>27</v>
      </c>
      <c r="I30">
        <v>11</v>
      </c>
      <c r="J30">
        <v>2018</v>
      </c>
      <c r="K30">
        <v>12</v>
      </c>
      <c r="L30">
        <v>38</v>
      </c>
      <c r="M30">
        <v>10</v>
      </c>
      <c r="N30">
        <v>561.70000000000005</v>
      </c>
      <c r="O30">
        <v>24.44</v>
      </c>
      <c r="P30">
        <v>951.53</v>
      </c>
      <c r="Q30">
        <v>524.91999999999996</v>
      </c>
    </row>
    <row r="31" spans="1:17" x14ac:dyDescent="0.25">
      <c r="A31">
        <v>1</v>
      </c>
      <c r="B31">
        <v>1692</v>
      </c>
      <c r="C31">
        <v>1592</v>
      </c>
      <c r="D31">
        <v>958</v>
      </c>
      <c r="E31">
        <v>1913</v>
      </c>
      <c r="H31">
        <v>27</v>
      </c>
      <c r="I31">
        <v>11</v>
      </c>
      <c r="J31">
        <v>2018</v>
      </c>
      <c r="K31">
        <v>12</v>
      </c>
      <c r="L31">
        <v>43</v>
      </c>
      <c r="M31">
        <v>10</v>
      </c>
      <c r="N31">
        <v>560.4</v>
      </c>
      <c r="O31">
        <v>24.94</v>
      </c>
      <c r="P31">
        <v>951.53</v>
      </c>
      <c r="Q31">
        <v>524.91999999999996</v>
      </c>
    </row>
    <row r="32" spans="1:17" x14ac:dyDescent="0.25">
      <c r="A32">
        <v>1</v>
      </c>
      <c r="B32">
        <v>1695</v>
      </c>
      <c r="C32">
        <v>1628</v>
      </c>
      <c r="D32">
        <v>937</v>
      </c>
      <c r="E32">
        <v>1956</v>
      </c>
      <c r="H32">
        <v>27</v>
      </c>
      <c r="I32">
        <v>11</v>
      </c>
      <c r="J32">
        <v>2018</v>
      </c>
      <c r="K32">
        <v>12</v>
      </c>
      <c r="L32">
        <v>48</v>
      </c>
      <c r="M32">
        <v>10</v>
      </c>
      <c r="N32">
        <v>562.20000000000005</v>
      </c>
      <c r="O32">
        <v>26.01</v>
      </c>
      <c r="P32">
        <v>951.48</v>
      </c>
      <c r="Q32">
        <v>525.34</v>
      </c>
    </row>
    <row r="33" spans="1:17" x14ac:dyDescent="0.25">
      <c r="A33">
        <v>1</v>
      </c>
      <c r="B33">
        <v>1718</v>
      </c>
      <c r="C33">
        <v>1656</v>
      </c>
      <c r="D33">
        <v>924</v>
      </c>
      <c r="E33">
        <v>1947</v>
      </c>
      <c r="H33">
        <v>27</v>
      </c>
      <c r="I33">
        <v>11</v>
      </c>
      <c r="J33">
        <v>2018</v>
      </c>
      <c r="K33">
        <v>12</v>
      </c>
      <c r="L33">
        <v>53</v>
      </c>
      <c r="M33">
        <v>10</v>
      </c>
      <c r="N33">
        <v>561.5</v>
      </c>
      <c r="O33">
        <v>27.2</v>
      </c>
      <c r="P33">
        <v>951.46</v>
      </c>
      <c r="Q33">
        <v>525.54999999999995</v>
      </c>
    </row>
    <row r="34" spans="1:17" x14ac:dyDescent="0.25">
      <c r="A34">
        <v>1</v>
      </c>
      <c r="B34">
        <v>1766</v>
      </c>
      <c r="C34">
        <v>1688</v>
      </c>
      <c r="D34">
        <v>973</v>
      </c>
      <c r="E34">
        <v>2013</v>
      </c>
      <c r="H34">
        <v>27</v>
      </c>
      <c r="I34">
        <v>11</v>
      </c>
      <c r="J34">
        <v>2018</v>
      </c>
      <c r="K34">
        <v>12</v>
      </c>
      <c r="L34">
        <v>58</v>
      </c>
      <c r="M34">
        <v>10</v>
      </c>
      <c r="N34">
        <v>555.1</v>
      </c>
      <c r="O34">
        <v>27.06</v>
      </c>
      <c r="P34">
        <v>951.42</v>
      </c>
      <c r="Q34">
        <v>525.88</v>
      </c>
    </row>
    <row r="35" spans="1:17" x14ac:dyDescent="0.25">
      <c r="A35">
        <v>1</v>
      </c>
      <c r="B35">
        <v>1838</v>
      </c>
      <c r="C35">
        <v>1734</v>
      </c>
      <c r="D35">
        <v>1027</v>
      </c>
      <c r="E35">
        <v>2111</v>
      </c>
      <c r="H35">
        <v>27</v>
      </c>
      <c r="I35">
        <v>11</v>
      </c>
      <c r="J35">
        <v>2018</v>
      </c>
      <c r="K35">
        <v>13</v>
      </c>
      <c r="L35">
        <v>3</v>
      </c>
      <c r="M35">
        <v>10</v>
      </c>
      <c r="N35">
        <v>561</v>
      </c>
      <c r="O35">
        <v>27.64</v>
      </c>
      <c r="P35">
        <v>951.37</v>
      </c>
      <c r="Q35">
        <v>526.30999999999995</v>
      </c>
    </row>
    <row r="36" spans="1:17" x14ac:dyDescent="0.25">
      <c r="A36">
        <v>1</v>
      </c>
      <c r="B36">
        <v>1823</v>
      </c>
      <c r="C36">
        <v>1740</v>
      </c>
      <c r="D36">
        <v>1048</v>
      </c>
      <c r="E36">
        <v>2140</v>
      </c>
      <c r="H36">
        <v>27</v>
      </c>
      <c r="I36">
        <v>11</v>
      </c>
      <c r="J36">
        <v>2018</v>
      </c>
      <c r="K36">
        <v>13</v>
      </c>
      <c r="L36">
        <v>8</v>
      </c>
      <c r="M36">
        <v>10</v>
      </c>
      <c r="N36">
        <v>565</v>
      </c>
      <c r="O36">
        <v>27.26</v>
      </c>
      <c r="P36">
        <v>951.4</v>
      </c>
      <c r="Q36">
        <v>526.1</v>
      </c>
    </row>
    <row r="37" spans="1:17" x14ac:dyDescent="0.25">
      <c r="A37">
        <v>1</v>
      </c>
      <c r="B37">
        <v>1865</v>
      </c>
      <c r="C37">
        <v>1768</v>
      </c>
      <c r="D37">
        <v>1064</v>
      </c>
      <c r="E37">
        <v>2156</v>
      </c>
      <c r="H37">
        <v>27</v>
      </c>
      <c r="I37">
        <v>11</v>
      </c>
      <c r="J37">
        <v>2018</v>
      </c>
      <c r="K37">
        <v>13</v>
      </c>
      <c r="L37">
        <v>13</v>
      </c>
      <c r="M37">
        <v>10</v>
      </c>
      <c r="N37">
        <v>561.79999999999995</v>
      </c>
      <c r="O37">
        <v>27.32</v>
      </c>
      <c r="P37">
        <v>951.35</v>
      </c>
      <c r="Q37">
        <v>526.53</v>
      </c>
    </row>
    <row r="38" spans="1:17" x14ac:dyDescent="0.25">
      <c r="A38">
        <v>1</v>
      </c>
      <c r="B38">
        <v>1920</v>
      </c>
      <c r="C38">
        <v>1788</v>
      </c>
      <c r="D38">
        <v>1090</v>
      </c>
      <c r="E38">
        <v>2180</v>
      </c>
      <c r="H38">
        <v>27</v>
      </c>
      <c r="I38">
        <v>11</v>
      </c>
      <c r="J38">
        <v>2018</v>
      </c>
      <c r="K38">
        <v>13</v>
      </c>
      <c r="L38">
        <v>18</v>
      </c>
      <c r="M38">
        <v>10</v>
      </c>
      <c r="N38">
        <v>566.1</v>
      </c>
      <c r="O38">
        <v>27.71</v>
      </c>
      <c r="P38">
        <v>951.32</v>
      </c>
      <c r="Q38">
        <v>526.77</v>
      </c>
    </row>
    <row r="39" spans="1:17" x14ac:dyDescent="0.25">
      <c r="A39">
        <v>1</v>
      </c>
      <c r="B39">
        <v>1888</v>
      </c>
      <c r="C39">
        <v>1750</v>
      </c>
      <c r="D39">
        <v>1048</v>
      </c>
      <c r="E39">
        <v>2203</v>
      </c>
      <c r="H39">
        <v>27</v>
      </c>
      <c r="I39">
        <v>11</v>
      </c>
      <c r="J39">
        <v>2018</v>
      </c>
      <c r="K39">
        <v>13</v>
      </c>
      <c r="L39">
        <v>23</v>
      </c>
      <c r="M39">
        <v>10</v>
      </c>
      <c r="N39">
        <v>564.70000000000005</v>
      </c>
      <c r="O39">
        <v>27.34</v>
      </c>
      <c r="P39">
        <v>951.26</v>
      </c>
      <c r="Q39">
        <v>527.33000000000004</v>
      </c>
    </row>
    <row r="40" spans="1:17" x14ac:dyDescent="0.25">
      <c r="A40">
        <v>1</v>
      </c>
      <c r="B40">
        <v>1935</v>
      </c>
      <c r="C40">
        <v>1828</v>
      </c>
      <c r="D40">
        <v>1108</v>
      </c>
      <c r="E40">
        <v>2223</v>
      </c>
      <c r="H40">
        <v>27</v>
      </c>
      <c r="I40">
        <v>11</v>
      </c>
      <c r="J40">
        <v>2018</v>
      </c>
      <c r="K40">
        <v>13</v>
      </c>
      <c r="L40">
        <v>28</v>
      </c>
      <c r="M40">
        <v>10</v>
      </c>
      <c r="N40">
        <v>562.1</v>
      </c>
      <c r="O40">
        <v>27.18</v>
      </c>
      <c r="P40">
        <v>951.31</v>
      </c>
      <c r="Q40">
        <v>526.9</v>
      </c>
    </row>
    <row r="41" spans="1:17" x14ac:dyDescent="0.25">
      <c r="A41">
        <v>1</v>
      </c>
      <c r="B41">
        <v>1948</v>
      </c>
      <c r="C41">
        <v>1860</v>
      </c>
      <c r="D41">
        <v>1117</v>
      </c>
      <c r="E41">
        <v>2270</v>
      </c>
      <c r="H41">
        <v>27</v>
      </c>
      <c r="I41">
        <v>11</v>
      </c>
      <c r="J41">
        <v>2018</v>
      </c>
      <c r="K41">
        <v>13</v>
      </c>
      <c r="L41">
        <v>33</v>
      </c>
      <c r="M41">
        <v>10</v>
      </c>
      <c r="N41">
        <v>562.5</v>
      </c>
      <c r="O41">
        <v>26.71</v>
      </c>
      <c r="P41">
        <v>951.24</v>
      </c>
      <c r="Q41">
        <v>527.52</v>
      </c>
    </row>
    <row r="42" spans="1:17" x14ac:dyDescent="0.25">
      <c r="A42">
        <v>1</v>
      </c>
      <c r="B42">
        <v>1988</v>
      </c>
      <c r="C42">
        <v>1857</v>
      </c>
      <c r="D42">
        <v>1112</v>
      </c>
      <c r="E42">
        <v>2178</v>
      </c>
      <c r="H42">
        <v>27</v>
      </c>
      <c r="I42">
        <v>11</v>
      </c>
      <c r="J42">
        <v>2018</v>
      </c>
      <c r="K42">
        <v>13</v>
      </c>
      <c r="L42">
        <v>38</v>
      </c>
      <c r="M42">
        <v>10</v>
      </c>
      <c r="N42">
        <v>563.29999999999995</v>
      </c>
      <c r="O42">
        <v>26.54</v>
      </c>
      <c r="P42">
        <v>951.27</v>
      </c>
      <c r="Q42">
        <v>527.22</v>
      </c>
    </row>
    <row r="43" spans="1:17" x14ac:dyDescent="0.25">
      <c r="A43">
        <v>1</v>
      </c>
      <c r="B43">
        <v>1981</v>
      </c>
      <c r="C43">
        <v>1880</v>
      </c>
      <c r="D43">
        <v>1128</v>
      </c>
      <c r="E43">
        <v>2304</v>
      </c>
      <c r="H43">
        <v>27</v>
      </c>
      <c r="I43">
        <v>11</v>
      </c>
      <c r="J43">
        <v>2018</v>
      </c>
      <c r="K43">
        <v>13</v>
      </c>
      <c r="L43">
        <v>43</v>
      </c>
      <c r="M43">
        <v>10</v>
      </c>
      <c r="N43">
        <v>566.6</v>
      </c>
      <c r="O43">
        <v>26.58</v>
      </c>
      <c r="P43">
        <v>951.2</v>
      </c>
      <c r="Q43">
        <v>527.86</v>
      </c>
    </row>
    <row r="44" spans="1:17" x14ac:dyDescent="0.25">
      <c r="A44">
        <v>1</v>
      </c>
      <c r="B44">
        <v>2015</v>
      </c>
      <c r="C44">
        <v>1903</v>
      </c>
      <c r="D44">
        <v>1152</v>
      </c>
      <c r="E44">
        <v>2332</v>
      </c>
      <c r="H44">
        <v>27</v>
      </c>
      <c r="I44">
        <v>11</v>
      </c>
      <c r="J44">
        <v>2018</v>
      </c>
      <c r="K44">
        <v>13</v>
      </c>
      <c r="L44">
        <v>48</v>
      </c>
      <c r="M44">
        <v>10</v>
      </c>
      <c r="N44">
        <v>561.5</v>
      </c>
      <c r="O44">
        <v>27.26</v>
      </c>
      <c r="P44">
        <v>951.18</v>
      </c>
      <c r="Q44">
        <v>528.03</v>
      </c>
    </row>
    <row r="45" spans="1:17" x14ac:dyDescent="0.25">
      <c r="A45">
        <v>1</v>
      </c>
      <c r="B45">
        <v>2028</v>
      </c>
      <c r="C45">
        <v>1911</v>
      </c>
      <c r="D45">
        <v>1166</v>
      </c>
      <c r="E45">
        <v>2342</v>
      </c>
      <c r="H45">
        <v>27</v>
      </c>
      <c r="I45">
        <v>11</v>
      </c>
      <c r="J45">
        <v>2018</v>
      </c>
      <c r="K45">
        <v>13</v>
      </c>
      <c r="L45">
        <v>53</v>
      </c>
      <c r="M45">
        <v>10</v>
      </c>
      <c r="N45">
        <v>564.1</v>
      </c>
      <c r="O45">
        <v>29.5</v>
      </c>
      <c r="P45">
        <v>951.15</v>
      </c>
      <c r="Q45">
        <v>528.25</v>
      </c>
    </row>
    <row r="46" spans="1:17" x14ac:dyDescent="0.25">
      <c r="A46">
        <v>1</v>
      </c>
      <c r="B46">
        <v>2055</v>
      </c>
      <c r="C46">
        <v>1946</v>
      </c>
      <c r="D46">
        <v>1170</v>
      </c>
      <c r="E46">
        <v>2367</v>
      </c>
      <c r="H46">
        <v>27</v>
      </c>
      <c r="I46">
        <v>11</v>
      </c>
      <c r="J46">
        <v>2018</v>
      </c>
      <c r="K46">
        <v>13</v>
      </c>
      <c r="L46">
        <v>58</v>
      </c>
      <c r="M46">
        <v>10</v>
      </c>
      <c r="N46">
        <v>559.70000000000005</v>
      </c>
      <c r="O46">
        <v>31.29</v>
      </c>
      <c r="P46">
        <v>951.06</v>
      </c>
      <c r="Q46">
        <v>529.04</v>
      </c>
    </row>
    <row r="47" spans="1:17" x14ac:dyDescent="0.25">
      <c r="A47">
        <v>1</v>
      </c>
      <c r="B47">
        <v>2056</v>
      </c>
      <c r="C47">
        <v>1915</v>
      </c>
      <c r="D47">
        <v>1164</v>
      </c>
      <c r="E47">
        <v>2343</v>
      </c>
      <c r="H47">
        <v>27</v>
      </c>
      <c r="I47">
        <v>11</v>
      </c>
      <c r="J47">
        <v>2018</v>
      </c>
      <c r="K47">
        <v>14</v>
      </c>
      <c r="L47">
        <v>3</v>
      </c>
      <c r="M47">
        <v>10</v>
      </c>
      <c r="N47">
        <v>563.6</v>
      </c>
      <c r="O47">
        <v>30.52</v>
      </c>
      <c r="P47">
        <v>951.15</v>
      </c>
      <c r="Q47">
        <v>528.29999999999995</v>
      </c>
    </row>
    <row r="48" spans="1:17" x14ac:dyDescent="0.25">
      <c r="A48">
        <v>1</v>
      </c>
      <c r="B48">
        <v>2036</v>
      </c>
      <c r="C48">
        <v>1948</v>
      </c>
      <c r="D48">
        <v>1144</v>
      </c>
      <c r="E48">
        <v>2400</v>
      </c>
      <c r="H48">
        <v>27</v>
      </c>
      <c r="I48">
        <v>11</v>
      </c>
      <c r="J48">
        <v>2018</v>
      </c>
      <c r="K48">
        <v>14</v>
      </c>
      <c r="L48">
        <v>8</v>
      </c>
      <c r="M48">
        <v>10</v>
      </c>
      <c r="N48">
        <v>563.5</v>
      </c>
      <c r="O48">
        <v>29.13</v>
      </c>
      <c r="P48">
        <v>951.07</v>
      </c>
      <c r="Q48">
        <v>528.98</v>
      </c>
    </row>
    <row r="49" spans="1:17" x14ac:dyDescent="0.25">
      <c r="A49">
        <v>1</v>
      </c>
      <c r="B49">
        <v>2110</v>
      </c>
      <c r="C49">
        <v>1982</v>
      </c>
      <c r="D49">
        <v>1193</v>
      </c>
      <c r="E49">
        <v>2412</v>
      </c>
      <c r="H49">
        <v>27</v>
      </c>
      <c r="I49">
        <v>11</v>
      </c>
      <c r="J49">
        <v>2018</v>
      </c>
      <c r="K49">
        <v>14</v>
      </c>
      <c r="L49">
        <v>13</v>
      </c>
      <c r="M49">
        <v>10</v>
      </c>
      <c r="N49">
        <v>558</v>
      </c>
      <c r="O49">
        <v>30.06</v>
      </c>
      <c r="P49">
        <v>951.02</v>
      </c>
      <c r="Q49">
        <v>529.41999999999996</v>
      </c>
    </row>
    <row r="50" spans="1:17" x14ac:dyDescent="0.25">
      <c r="A50">
        <v>1</v>
      </c>
      <c r="B50">
        <v>2063</v>
      </c>
      <c r="C50">
        <v>1966</v>
      </c>
      <c r="D50">
        <v>1196</v>
      </c>
      <c r="E50">
        <v>2412</v>
      </c>
      <c r="H50">
        <v>27</v>
      </c>
      <c r="I50">
        <v>11</v>
      </c>
      <c r="J50">
        <v>2018</v>
      </c>
      <c r="K50">
        <v>14</v>
      </c>
      <c r="L50">
        <v>18</v>
      </c>
      <c r="M50">
        <v>10</v>
      </c>
      <c r="N50">
        <v>554.70000000000005</v>
      </c>
      <c r="O50">
        <v>31.71</v>
      </c>
      <c r="P50">
        <v>950.97</v>
      </c>
      <c r="Q50">
        <v>529.87</v>
      </c>
    </row>
    <row r="51" spans="1:17" x14ac:dyDescent="0.25">
      <c r="A51">
        <v>1</v>
      </c>
      <c r="B51">
        <v>2100</v>
      </c>
      <c r="C51">
        <v>1974</v>
      </c>
      <c r="D51">
        <v>1190</v>
      </c>
      <c r="E51">
        <v>2414</v>
      </c>
      <c r="H51">
        <v>27</v>
      </c>
      <c r="I51">
        <v>11</v>
      </c>
      <c r="J51">
        <v>2018</v>
      </c>
      <c r="K51">
        <v>14</v>
      </c>
      <c r="L51">
        <v>23</v>
      </c>
      <c r="M51">
        <v>10</v>
      </c>
      <c r="N51">
        <v>557.5</v>
      </c>
      <c r="O51">
        <v>30.38</v>
      </c>
      <c r="P51">
        <v>951.05</v>
      </c>
      <c r="Q51">
        <v>529.15</v>
      </c>
    </row>
    <row r="52" spans="1:17" x14ac:dyDescent="0.25">
      <c r="A52">
        <v>1</v>
      </c>
      <c r="B52">
        <v>2060</v>
      </c>
      <c r="C52">
        <v>1964</v>
      </c>
      <c r="D52">
        <v>1172</v>
      </c>
      <c r="E52">
        <v>2473</v>
      </c>
      <c r="H52">
        <v>27</v>
      </c>
      <c r="I52">
        <v>11</v>
      </c>
      <c r="J52">
        <v>2018</v>
      </c>
      <c r="K52">
        <v>14</v>
      </c>
      <c r="L52">
        <v>28</v>
      </c>
      <c r="M52">
        <v>10</v>
      </c>
      <c r="N52">
        <v>560.79999999999995</v>
      </c>
      <c r="O52">
        <v>30.71</v>
      </c>
      <c r="P52">
        <v>951.02</v>
      </c>
      <c r="Q52">
        <v>529.46</v>
      </c>
    </row>
    <row r="53" spans="1:17" x14ac:dyDescent="0.25">
      <c r="A53">
        <v>1</v>
      </c>
      <c r="B53">
        <v>2047</v>
      </c>
      <c r="C53">
        <v>1932</v>
      </c>
      <c r="D53">
        <v>1160</v>
      </c>
      <c r="E53">
        <v>2417</v>
      </c>
      <c r="H53">
        <v>27</v>
      </c>
      <c r="I53">
        <v>11</v>
      </c>
      <c r="J53">
        <v>2018</v>
      </c>
      <c r="K53">
        <v>14</v>
      </c>
      <c r="L53">
        <v>33</v>
      </c>
      <c r="M53">
        <v>10</v>
      </c>
      <c r="N53">
        <v>561</v>
      </c>
      <c r="O53">
        <v>31.38</v>
      </c>
      <c r="P53">
        <v>950.97</v>
      </c>
      <c r="Q53">
        <v>529.82000000000005</v>
      </c>
    </row>
    <row r="54" spans="1:17" x14ac:dyDescent="0.25">
      <c r="A54">
        <v>1</v>
      </c>
      <c r="B54">
        <v>2014</v>
      </c>
      <c r="C54">
        <v>1900</v>
      </c>
      <c r="D54">
        <v>1152</v>
      </c>
      <c r="E54">
        <v>2328</v>
      </c>
      <c r="H54">
        <v>27</v>
      </c>
      <c r="I54">
        <v>11</v>
      </c>
      <c r="J54">
        <v>2018</v>
      </c>
      <c r="K54">
        <v>14</v>
      </c>
      <c r="L54">
        <v>38</v>
      </c>
      <c r="M54">
        <v>10</v>
      </c>
      <c r="N54">
        <v>555</v>
      </c>
      <c r="O54">
        <v>29.77</v>
      </c>
      <c r="P54">
        <v>950.99</v>
      </c>
      <c r="Q54">
        <v>529.66</v>
      </c>
    </row>
    <row r="55" spans="1:17" x14ac:dyDescent="0.25">
      <c r="A55">
        <v>1</v>
      </c>
      <c r="B55">
        <v>2015</v>
      </c>
      <c r="C55">
        <v>1924</v>
      </c>
      <c r="D55">
        <v>1152</v>
      </c>
      <c r="E55">
        <v>2329</v>
      </c>
      <c r="H55">
        <v>27</v>
      </c>
      <c r="I55">
        <v>11</v>
      </c>
      <c r="J55">
        <v>2018</v>
      </c>
      <c r="K55">
        <v>14</v>
      </c>
      <c r="L55">
        <v>43</v>
      </c>
      <c r="M55">
        <v>10</v>
      </c>
      <c r="N55">
        <v>557.5</v>
      </c>
      <c r="O55">
        <v>30.31</v>
      </c>
      <c r="P55">
        <v>950.95</v>
      </c>
      <c r="Q55">
        <v>530.07000000000005</v>
      </c>
    </row>
    <row r="56" spans="1:17" x14ac:dyDescent="0.25">
      <c r="A56">
        <v>1</v>
      </c>
      <c r="B56">
        <v>1942</v>
      </c>
      <c r="C56">
        <v>1864</v>
      </c>
      <c r="D56">
        <v>1112</v>
      </c>
      <c r="E56">
        <v>2246</v>
      </c>
      <c r="H56">
        <v>27</v>
      </c>
      <c r="I56">
        <v>11</v>
      </c>
      <c r="J56">
        <v>2018</v>
      </c>
      <c r="K56">
        <v>14</v>
      </c>
      <c r="L56">
        <v>48</v>
      </c>
      <c r="M56">
        <v>10</v>
      </c>
      <c r="N56">
        <v>556</v>
      </c>
      <c r="O56">
        <v>31.24</v>
      </c>
      <c r="P56">
        <v>950.86</v>
      </c>
      <c r="Q56">
        <v>530.78</v>
      </c>
    </row>
    <row r="57" spans="1:17" x14ac:dyDescent="0.25">
      <c r="A57">
        <v>1</v>
      </c>
      <c r="B57">
        <v>1964</v>
      </c>
      <c r="C57">
        <v>1843</v>
      </c>
      <c r="D57">
        <v>1100</v>
      </c>
      <c r="E57">
        <v>2248</v>
      </c>
      <c r="H57">
        <v>27</v>
      </c>
      <c r="I57">
        <v>11</v>
      </c>
      <c r="J57">
        <v>2018</v>
      </c>
      <c r="K57">
        <v>14</v>
      </c>
      <c r="L57">
        <v>53</v>
      </c>
      <c r="M57">
        <v>10</v>
      </c>
      <c r="N57">
        <v>560.20000000000005</v>
      </c>
      <c r="O57">
        <v>31.61</v>
      </c>
      <c r="P57">
        <v>950.86</v>
      </c>
      <c r="Q57">
        <v>530.86</v>
      </c>
    </row>
    <row r="58" spans="1:17" x14ac:dyDescent="0.25">
      <c r="A58">
        <v>1</v>
      </c>
      <c r="B58">
        <v>1980</v>
      </c>
      <c r="C58">
        <v>1868</v>
      </c>
      <c r="D58">
        <v>1126</v>
      </c>
      <c r="E58">
        <v>2358</v>
      </c>
      <c r="H58">
        <v>27</v>
      </c>
      <c r="I58">
        <v>11</v>
      </c>
      <c r="J58">
        <v>2018</v>
      </c>
      <c r="K58">
        <v>14</v>
      </c>
      <c r="L58">
        <v>58</v>
      </c>
      <c r="M58">
        <v>10</v>
      </c>
      <c r="N58">
        <v>557.29999999999995</v>
      </c>
      <c r="O58">
        <v>31.15</v>
      </c>
      <c r="P58">
        <v>950.8</v>
      </c>
      <c r="Q58">
        <v>531.30999999999995</v>
      </c>
    </row>
    <row r="59" spans="1:17" x14ac:dyDescent="0.25">
      <c r="A59">
        <v>1</v>
      </c>
      <c r="B59">
        <v>2244</v>
      </c>
      <c r="C59">
        <v>1992</v>
      </c>
      <c r="D59">
        <v>1212</v>
      </c>
      <c r="E59">
        <v>2466</v>
      </c>
      <c r="H59">
        <v>27</v>
      </c>
      <c r="I59">
        <v>11</v>
      </c>
      <c r="J59">
        <v>2018</v>
      </c>
      <c r="K59">
        <v>15</v>
      </c>
      <c r="L59">
        <v>3</v>
      </c>
      <c r="M59">
        <v>10</v>
      </c>
      <c r="N59">
        <v>555.70000000000005</v>
      </c>
      <c r="O59">
        <v>31.66</v>
      </c>
      <c r="P59">
        <v>950.72</v>
      </c>
      <c r="Q59">
        <v>532.01</v>
      </c>
    </row>
    <row r="60" spans="1:17" x14ac:dyDescent="0.25">
      <c r="A60">
        <v>1</v>
      </c>
      <c r="B60">
        <v>2254</v>
      </c>
      <c r="C60">
        <v>2140</v>
      </c>
      <c r="D60">
        <v>1286</v>
      </c>
      <c r="E60">
        <v>2662</v>
      </c>
      <c r="H60">
        <v>27</v>
      </c>
      <c r="I60">
        <v>11</v>
      </c>
      <c r="J60">
        <v>2018</v>
      </c>
      <c r="K60">
        <v>15</v>
      </c>
      <c r="L60">
        <v>8</v>
      </c>
      <c r="M60">
        <v>10</v>
      </c>
      <c r="N60">
        <v>553.5</v>
      </c>
      <c r="O60">
        <v>31.12</v>
      </c>
      <c r="P60">
        <v>950.77</v>
      </c>
      <c r="Q60">
        <v>531.59</v>
      </c>
    </row>
    <row r="61" spans="1:17" x14ac:dyDescent="0.25">
      <c r="A61">
        <v>1</v>
      </c>
      <c r="B61">
        <v>2189</v>
      </c>
      <c r="C61">
        <v>2081</v>
      </c>
      <c r="D61">
        <v>1252</v>
      </c>
      <c r="E61">
        <v>2675</v>
      </c>
      <c r="H61">
        <v>27</v>
      </c>
      <c r="I61">
        <v>11</v>
      </c>
      <c r="J61">
        <v>2018</v>
      </c>
      <c r="K61">
        <v>15</v>
      </c>
      <c r="L61">
        <v>13</v>
      </c>
      <c r="M61">
        <v>10</v>
      </c>
      <c r="N61">
        <v>554.29999999999995</v>
      </c>
      <c r="O61">
        <v>31.32</v>
      </c>
      <c r="P61">
        <v>950.72</v>
      </c>
      <c r="Q61">
        <v>532.09</v>
      </c>
    </row>
    <row r="62" spans="1:17" x14ac:dyDescent="0.25">
      <c r="A62">
        <v>1</v>
      </c>
      <c r="B62">
        <v>2211</v>
      </c>
      <c r="C62">
        <v>2078</v>
      </c>
      <c r="D62">
        <v>1254</v>
      </c>
      <c r="E62">
        <v>2568</v>
      </c>
      <c r="H62">
        <v>27</v>
      </c>
      <c r="I62">
        <v>11</v>
      </c>
      <c r="J62">
        <v>2018</v>
      </c>
      <c r="K62">
        <v>15</v>
      </c>
      <c r="L62">
        <v>18</v>
      </c>
      <c r="M62">
        <v>10</v>
      </c>
      <c r="N62">
        <v>553.5</v>
      </c>
      <c r="O62">
        <v>31.03</v>
      </c>
      <c r="P62">
        <v>950.57</v>
      </c>
      <c r="Q62">
        <v>533.37</v>
      </c>
    </row>
    <row r="63" spans="1:17" x14ac:dyDescent="0.25">
      <c r="A63">
        <v>1</v>
      </c>
      <c r="B63">
        <v>2237</v>
      </c>
      <c r="C63">
        <v>2102</v>
      </c>
      <c r="D63">
        <v>1292</v>
      </c>
      <c r="E63">
        <v>2589</v>
      </c>
      <c r="H63">
        <v>27</v>
      </c>
      <c r="I63">
        <v>11</v>
      </c>
      <c r="J63">
        <v>2018</v>
      </c>
      <c r="K63">
        <v>15</v>
      </c>
      <c r="L63">
        <v>23</v>
      </c>
      <c r="M63">
        <v>10</v>
      </c>
      <c r="N63">
        <v>556.70000000000005</v>
      </c>
      <c r="O63">
        <v>30.15</v>
      </c>
      <c r="P63">
        <v>950.65</v>
      </c>
      <c r="Q63">
        <v>532.66</v>
      </c>
    </row>
    <row r="64" spans="1:17" x14ac:dyDescent="0.25">
      <c r="A64">
        <v>1</v>
      </c>
      <c r="B64">
        <v>2278</v>
      </c>
      <c r="C64">
        <v>2176</v>
      </c>
      <c r="D64">
        <v>1310</v>
      </c>
      <c r="E64">
        <v>2714</v>
      </c>
      <c r="H64">
        <v>27</v>
      </c>
      <c r="I64">
        <v>11</v>
      </c>
      <c r="J64">
        <v>2018</v>
      </c>
      <c r="K64">
        <v>15</v>
      </c>
      <c r="L64">
        <v>28</v>
      </c>
      <c r="M64">
        <v>10</v>
      </c>
      <c r="N64">
        <v>559.4</v>
      </c>
      <c r="O64">
        <v>29.11</v>
      </c>
      <c r="P64">
        <v>950.63</v>
      </c>
      <c r="Q64">
        <v>532.86</v>
      </c>
    </row>
    <row r="65" spans="1:17" x14ac:dyDescent="0.25">
      <c r="A65">
        <v>1</v>
      </c>
      <c r="B65">
        <v>2278</v>
      </c>
      <c r="C65">
        <v>2190</v>
      </c>
      <c r="D65">
        <v>1316</v>
      </c>
      <c r="E65">
        <v>2692</v>
      </c>
      <c r="H65">
        <v>27</v>
      </c>
      <c r="I65">
        <v>11</v>
      </c>
      <c r="J65">
        <v>2018</v>
      </c>
      <c r="K65">
        <v>15</v>
      </c>
      <c r="L65">
        <v>33</v>
      </c>
      <c r="M65">
        <v>10</v>
      </c>
      <c r="N65">
        <v>554.4</v>
      </c>
      <c r="O65">
        <v>30.16</v>
      </c>
      <c r="P65">
        <v>950.57</v>
      </c>
      <c r="Q65">
        <v>533.34</v>
      </c>
    </row>
    <row r="66" spans="1:17" x14ac:dyDescent="0.25">
      <c r="A66">
        <v>1</v>
      </c>
      <c r="B66">
        <v>2260</v>
      </c>
      <c r="C66">
        <v>2164</v>
      </c>
      <c r="D66">
        <v>1284</v>
      </c>
      <c r="E66">
        <v>2694</v>
      </c>
      <c r="H66">
        <v>27</v>
      </c>
      <c r="I66">
        <v>11</v>
      </c>
      <c r="J66">
        <v>2018</v>
      </c>
      <c r="K66">
        <v>15</v>
      </c>
      <c r="L66">
        <v>38</v>
      </c>
      <c r="M66">
        <v>10</v>
      </c>
      <c r="N66">
        <v>553.4</v>
      </c>
      <c r="O66">
        <v>29.99</v>
      </c>
      <c r="P66">
        <v>950.57</v>
      </c>
      <c r="Q66">
        <v>533.39</v>
      </c>
    </row>
    <row r="67" spans="1:17" x14ac:dyDescent="0.25">
      <c r="A67">
        <v>1</v>
      </c>
      <c r="B67">
        <v>2284</v>
      </c>
      <c r="C67">
        <v>2162</v>
      </c>
      <c r="D67">
        <v>1302</v>
      </c>
      <c r="E67">
        <v>2694</v>
      </c>
      <c r="H67">
        <v>27</v>
      </c>
      <c r="I67">
        <v>11</v>
      </c>
      <c r="J67">
        <v>2018</v>
      </c>
      <c r="K67">
        <v>15</v>
      </c>
      <c r="L67">
        <v>43</v>
      </c>
      <c r="M67">
        <v>10</v>
      </c>
      <c r="N67">
        <v>550.20000000000005</v>
      </c>
      <c r="O67">
        <v>29.93</v>
      </c>
      <c r="P67">
        <v>950.63</v>
      </c>
      <c r="Q67">
        <v>532.85</v>
      </c>
    </row>
    <row r="68" spans="1:17" x14ac:dyDescent="0.25">
      <c r="A68">
        <v>1</v>
      </c>
      <c r="B68">
        <v>2318</v>
      </c>
      <c r="C68">
        <v>2188</v>
      </c>
      <c r="D68">
        <v>1340</v>
      </c>
      <c r="E68">
        <v>2702</v>
      </c>
      <c r="H68">
        <v>27</v>
      </c>
      <c r="I68">
        <v>11</v>
      </c>
      <c r="J68">
        <v>2018</v>
      </c>
      <c r="K68">
        <v>15</v>
      </c>
      <c r="L68">
        <v>48</v>
      </c>
      <c r="M68">
        <v>10</v>
      </c>
      <c r="N68">
        <v>551.70000000000005</v>
      </c>
      <c r="O68">
        <v>30.59</v>
      </c>
      <c r="P68">
        <v>950.49</v>
      </c>
      <c r="Q68">
        <v>534.05999999999995</v>
      </c>
    </row>
    <row r="69" spans="1:17" x14ac:dyDescent="0.25">
      <c r="A69">
        <v>1</v>
      </c>
      <c r="B69">
        <v>2318</v>
      </c>
      <c r="C69">
        <v>2208</v>
      </c>
      <c r="D69">
        <v>1318</v>
      </c>
      <c r="E69">
        <v>2700</v>
      </c>
      <c r="H69">
        <v>27</v>
      </c>
      <c r="I69">
        <v>11</v>
      </c>
      <c r="J69">
        <v>2018</v>
      </c>
      <c r="K69">
        <v>15</v>
      </c>
      <c r="L69">
        <v>53</v>
      </c>
      <c r="M69">
        <v>10</v>
      </c>
      <c r="N69">
        <v>556.70000000000005</v>
      </c>
      <c r="O69">
        <v>30.03</v>
      </c>
      <c r="P69">
        <v>950.55</v>
      </c>
      <c r="Q69">
        <v>533.53</v>
      </c>
    </row>
    <row r="70" spans="1:17" x14ac:dyDescent="0.25">
      <c r="A70">
        <v>1</v>
      </c>
      <c r="B70">
        <v>2355</v>
      </c>
      <c r="C70">
        <v>2235</v>
      </c>
      <c r="D70">
        <v>1356</v>
      </c>
      <c r="E70">
        <v>2734</v>
      </c>
      <c r="H70">
        <v>27</v>
      </c>
      <c r="I70">
        <v>11</v>
      </c>
      <c r="J70">
        <v>2018</v>
      </c>
      <c r="K70">
        <v>15</v>
      </c>
      <c r="L70">
        <v>58</v>
      </c>
      <c r="M70">
        <v>10</v>
      </c>
      <c r="N70">
        <v>554.4</v>
      </c>
      <c r="O70">
        <v>30.74</v>
      </c>
      <c r="P70">
        <v>950.53</v>
      </c>
      <c r="Q70">
        <v>533.74</v>
      </c>
    </row>
    <row r="71" spans="1:17" x14ac:dyDescent="0.25">
      <c r="A71">
        <v>1</v>
      </c>
      <c r="B71">
        <v>2316</v>
      </c>
      <c r="C71">
        <v>2190</v>
      </c>
      <c r="D71">
        <v>1324</v>
      </c>
      <c r="E71">
        <v>2788</v>
      </c>
      <c r="H71">
        <v>27</v>
      </c>
      <c r="I71">
        <v>11</v>
      </c>
      <c r="J71">
        <v>2018</v>
      </c>
      <c r="K71">
        <v>16</v>
      </c>
      <c r="L71">
        <v>3</v>
      </c>
      <c r="M71">
        <v>10</v>
      </c>
      <c r="N71">
        <v>559.9</v>
      </c>
      <c r="O71">
        <v>30.69</v>
      </c>
      <c r="P71">
        <v>950.53</v>
      </c>
      <c r="Q71">
        <v>533.67999999999995</v>
      </c>
    </row>
    <row r="72" spans="1:17" x14ac:dyDescent="0.25">
      <c r="A72">
        <v>1</v>
      </c>
      <c r="B72">
        <v>2342</v>
      </c>
      <c r="C72">
        <v>2214</v>
      </c>
      <c r="D72">
        <v>1324</v>
      </c>
      <c r="E72">
        <v>2727</v>
      </c>
      <c r="H72">
        <v>27</v>
      </c>
      <c r="I72">
        <v>11</v>
      </c>
      <c r="J72">
        <v>2018</v>
      </c>
      <c r="K72">
        <v>16</v>
      </c>
      <c r="L72">
        <v>8</v>
      </c>
      <c r="M72">
        <v>10</v>
      </c>
      <c r="N72">
        <v>560.70000000000005</v>
      </c>
      <c r="O72">
        <v>30.46</v>
      </c>
      <c r="P72">
        <v>950.57</v>
      </c>
      <c r="Q72">
        <v>533.34</v>
      </c>
    </row>
    <row r="73" spans="1:17" x14ac:dyDescent="0.25">
      <c r="A73">
        <v>1</v>
      </c>
      <c r="B73">
        <v>2354</v>
      </c>
      <c r="C73">
        <v>2247</v>
      </c>
      <c r="D73">
        <v>1352</v>
      </c>
      <c r="E73">
        <v>2758</v>
      </c>
      <c r="H73">
        <v>27</v>
      </c>
      <c r="I73">
        <v>11</v>
      </c>
      <c r="J73">
        <v>2018</v>
      </c>
      <c r="K73">
        <v>16</v>
      </c>
      <c r="L73">
        <v>13</v>
      </c>
      <c r="M73">
        <v>10</v>
      </c>
      <c r="N73">
        <v>566.29999999999995</v>
      </c>
      <c r="O73">
        <v>29.96</v>
      </c>
      <c r="P73">
        <v>950.46</v>
      </c>
      <c r="Q73">
        <v>534.35</v>
      </c>
    </row>
    <row r="74" spans="1:17" x14ac:dyDescent="0.25">
      <c r="A74">
        <v>1</v>
      </c>
      <c r="B74">
        <v>2332</v>
      </c>
      <c r="C74">
        <v>2220</v>
      </c>
      <c r="D74">
        <v>1326</v>
      </c>
      <c r="E74">
        <v>2701</v>
      </c>
      <c r="H74">
        <v>27</v>
      </c>
      <c r="I74">
        <v>11</v>
      </c>
      <c r="J74">
        <v>2018</v>
      </c>
      <c r="K74">
        <v>16</v>
      </c>
      <c r="L74">
        <v>18</v>
      </c>
      <c r="M74">
        <v>10</v>
      </c>
      <c r="N74">
        <v>562.9</v>
      </c>
      <c r="O74">
        <v>30.21</v>
      </c>
      <c r="P74">
        <v>950.52</v>
      </c>
      <c r="Q74">
        <v>533.78</v>
      </c>
    </row>
    <row r="75" spans="1:17" x14ac:dyDescent="0.25">
      <c r="A75">
        <v>1</v>
      </c>
      <c r="B75">
        <v>2471</v>
      </c>
      <c r="C75">
        <v>2436</v>
      </c>
      <c r="D75">
        <v>1368</v>
      </c>
      <c r="E75">
        <v>2765</v>
      </c>
      <c r="H75">
        <v>27</v>
      </c>
      <c r="I75">
        <v>11</v>
      </c>
      <c r="J75">
        <v>2018</v>
      </c>
      <c r="K75">
        <v>16</v>
      </c>
      <c r="L75">
        <v>23</v>
      </c>
      <c r="M75">
        <v>10</v>
      </c>
      <c r="N75">
        <v>566.29999999999995</v>
      </c>
      <c r="O75">
        <v>31.13</v>
      </c>
      <c r="P75">
        <v>950.42</v>
      </c>
      <c r="Q75">
        <v>534.69000000000005</v>
      </c>
    </row>
    <row r="76" spans="1:17" x14ac:dyDescent="0.25">
      <c r="A76">
        <v>1</v>
      </c>
      <c r="B76">
        <v>2382</v>
      </c>
      <c r="C76">
        <v>2264</v>
      </c>
      <c r="D76">
        <v>1350</v>
      </c>
      <c r="E76">
        <v>2796</v>
      </c>
      <c r="H76">
        <v>27</v>
      </c>
      <c r="I76">
        <v>11</v>
      </c>
      <c r="J76">
        <v>2018</v>
      </c>
      <c r="K76">
        <v>16</v>
      </c>
      <c r="L76">
        <v>28</v>
      </c>
      <c r="M76">
        <v>10</v>
      </c>
      <c r="N76">
        <v>564.4</v>
      </c>
      <c r="O76">
        <v>30.38</v>
      </c>
      <c r="P76">
        <v>950.44</v>
      </c>
      <c r="Q76">
        <v>534.48</v>
      </c>
    </row>
    <row r="77" spans="1:17" x14ac:dyDescent="0.25">
      <c r="A77">
        <v>1</v>
      </c>
      <c r="B77">
        <v>2370</v>
      </c>
      <c r="C77">
        <v>2227</v>
      </c>
      <c r="D77">
        <v>1336</v>
      </c>
      <c r="E77">
        <v>2800</v>
      </c>
      <c r="H77">
        <v>27</v>
      </c>
      <c r="I77">
        <v>11</v>
      </c>
      <c r="J77">
        <v>2018</v>
      </c>
      <c r="K77">
        <v>16</v>
      </c>
      <c r="L77">
        <v>33</v>
      </c>
      <c r="M77">
        <v>10</v>
      </c>
      <c r="N77">
        <v>556.6</v>
      </c>
      <c r="O77">
        <v>30.29</v>
      </c>
      <c r="P77">
        <v>950.43</v>
      </c>
      <c r="Q77">
        <v>534.62</v>
      </c>
    </row>
    <row r="78" spans="1:17" x14ac:dyDescent="0.25">
      <c r="A78">
        <v>1</v>
      </c>
      <c r="B78">
        <v>2396</v>
      </c>
      <c r="C78">
        <v>2255</v>
      </c>
      <c r="D78">
        <v>1352</v>
      </c>
      <c r="E78">
        <v>2835</v>
      </c>
      <c r="H78">
        <v>27</v>
      </c>
      <c r="I78">
        <v>11</v>
      </c>
      <c r="J78">
        <v>2018</v>
      </c>
      <c r="K78">
        <v>16</v>
      </c>
      <c r="L78">
        <v>38</v>
      </c>
      <c r="M78">
        <v>10</v>
      </c>
      <c r="N78">
        <v>555</v>
      </c>
      <c r="O78">
        <v>31.2</v>
      </c>
      <c r="P78">
        <v>950.41</v>
      </c>
      <c r="Q78">
        <v>534.75</v>
      </c>
    </row>
    <row r="79" spans="1:17" x14ac:dyDescent="0.25">
      <c r="A79">
        <v>1</v>
      </c>
      <c r="B79">
        <v>2380</v>
      </c>
      <c r="C79">
        <v>2254</v>
      </c>
      <c r="D79">
        <v>1358</v>
      </c>
      <c r="E79">
        <v>2796</v>
      </c>
      <c r="H79">
        <v>27</v>
      </c>
      <c r="I79">
        <v>11</v>
      </c>
      <c r="J79">
        <v>2018</v>
      </c>
      <c r="K79">
        <v>16</v>
      </c>
      <c r="L79">
        <v>43</v>
      </c>
      <c r="M79">
        <v>10</v>
      </c>
      <c r="N79">
        <v>552</v>
      </c>
      <c r="O79">
        <v>30.51</v>
      </c>
      <c r="P79">
        <v>950.34</v>
      </c>
      <c r="Q79">
        <v>535.36</v>
      </c>
    </row>
    <row r="80" spans="1:17" x14ac:dyDescent="0.25">
      <c r="A80">
        <v>1</v>
      </c>
      <c r="B80">
        <v>2382</v>
      </c>
      <c r="C80">
        <v>2268</v>
      </c>
      <c r="D80">
        <v>1366</v>
      </c>
      <c r="E80">
        <v>2816</v>
      </c>
      <c r="H80">
        <v>27</v>
      </c>
      <c r="I80">
        <v>11</v>
      </c>
      <c r="J80">
        <v>2018</v>
      </c>
      <c r="K80">
        <v>16</v>
      </c>
      <c r="L80">
        <v>48</v>
      </c>
      <c r="M80">
        <v>10</v>
      </c>
      <c r="N80">
        <v>554.5</v>
      </c>
      <c r="O80">
        <v>29.33</v>
      </c>
      <c r="P80">
        <v>950.29</v>
      </c>
      <c r="Q80">
        <v>535.86</v>
      </c>
    </row>
    <row r="81" spans="1:17" x14ac:dyDescent="0.25">
      <c r="A81">
        <v>1</v>
      </c>
      <c r="B81">
        <v>2382</v>
      </c>
      <c r="C81">
        <v>2259</v>
      </c>
      <c r="D81">
        <v>1363</v>
      </c>
      <c r="E81">
        <v>2798</v>
      </c>
      <c r="H81">
        <v>27</v>
      </c>
      <c r="I81">
        <v>11</v>
      </c>
      <c r="J81">
        <v>2018</v>
      </c>
      <c r="K81">
        <v>16</v>
      </c>
      <c r="L81">
        <v>53</v>
      </c>
      <c r="M81">
        <v>10</v>
      </c>
      <c r="N81">
        <v>549.9</v>
      </c>
      <c r="O81">
        <v>29.91</v>
      </c>
      <c r="P81">
        <v>950.31</v>
      </c>
      <c r="Q81">
        <v>535.62</v>
      </c>
    </row>
    <row r="82" spans="1:17" x14ac:dyDescent="0.25">
      <c r="A82">
        <v>1</v>
      </c>
      <c r="B82">
        <v>2402</v>
      </c>
      <c r="C82">
        <v>2296</v>
      </c>
      <c r="D82">
        <v>1380</v>
      </c>
      <c r="E82">
        <v>2801</v>
      </c>
      <c r="H82">
        <v>27</v>
      </c>
      <c r="I82">
        <v>11</v>
      </c>
      <c r="J82">
        <v>2018</v>
      </c>
      <c r="K82">
        <v>16</v>
      </c>
      <c r="L82">
        <v>58</v>
      </c>
      <c r="M82">
        <v>10</v>
      </c>
      <c r="N82">
        <v>546.6</v>
      </c>
      <c r="O82">
        <v>30.62</v>
      </c>
      <c r="P82">
        <v>950.3</v>
      </c>
      <c r="Q82">
        <v>535.72</v>
      </c>
    </row>
    <row r="83" spans="1:17" x14ac:dyDescent="0.25">
      <c r="A83">
        <v>1</v>
      </c>
      <c r="B83">
        <v>2412</v>
      </c>
      <c r="C83">
        <v>2284</v>
      </c>
      <c r="D83">
        <v>1410</v>
      </c>
      <c r="E83">
        <v>2800</v>
      </c>
      <c r="H83">
        <v>27</v>
      </c>
      <c r="I83">
        <v>11</v>
      </c>
      <c r="J83">
        <v>2018</v>
      </c>
      <c r="K83">
        <v>17</v>
      </c>
      <c r="L83">
        <v>3</v>
      </c>
      <c r="M83">
        <v>10</v>
      </c>
      <c r="N83">
        <v>553.79999999999995</v>
      </c>
      <c r="O83">
        <v>30.81</v>
      </c>
      <c r="P83">
        <v>950.33</v>
      </c>
      <c r="Q83">
        <v>535.49</v>
      </c>
    </row>
    <row r="84" spans="1:17" x14ac:dyDescent="0.25">
      <c r="A84">
        <v>1</v>
      </c>
      <c r="B84">
        <v>2406</v>
      </c>
      <c r="C84">
        <v>2316</v>
      </c>
      <c r="D84">
        <v>1383</v>
      </c>
      <c r="E84">
        <v>2939</v>
      </c>
      <c r="H84">
        <v>27</v>
      </c>
      <c r="I84">
        <v>11</v>
      </c>
      <c r="J84">
        <v>2018</v>
      </c>
      <c r="K84">
        <v>17</v>
      </c>
      <c r="L84">
        <v>8</v>
      </c>
      <c r="M84">
        <v>10</v>
      </c>
      <c r="N84">
        <v>552.20000000000005</v>
      </c>
      <c r="O84">
        <v>30.81</v>
      </c>
      <c r="P84">
        <v>950.15</v>
      </c>
      <c r="Q84">
        <v>537.04</v>
      </c>
    </row>
    <row r="85" spans="1:17" x14ac:dyDescent="0.25">
      <c r="A85">
        <v>1</v>
      </c>
      <c r="B85">
        <v>2382</v>
      </c>
      <c r="C85">
        <v>2268</v>
      </c>
      <c r="D85">
        <v>1358</v>
      </c>
      <c r="E85">
        <v>2790</v>
      </c>
      <c r="H85">
        <v>27</v>
      </c>
      <c r="I85">
        <v>11</v>
      </c>
      <c r="J85">
        <v>2018</v>
      </c>
      <c r="K85">
        <v>17</v>
      </c>
      <c r="L85">
        <v>13</v>
      </c>
      <c r="M85">
        <v>10</v>
      </c>
      <c r="N85">
        <v>552.5</v>
      </c>
      <c r="O85">
        <v>30.8</v>
      </c>
      <c r="P85">
        <v>950.2</v>
      </c>
      <c r="Q85">
        <v>536.55999999999995</v>
      </c>
    </row>
    <row r="86" spans="1:17" x14ac:dyDescent="0.25">
      <c r="A86">
        <v>1</v>
      </c>
      <c r="B86">
        <v>2393</v>
      </c>
      <c r="C86">
        <v>2284</v>
      </c>
      <c r="D86">
        <v>1364</v>
      </c>
      <c r="E86">
        <v>2798</v>
      </c>
      <c r="H86">
        <v>27</v>
      </c>
      <c r="I86">
        <v>11</v>
      </c>
      <c r="J86">
        <v>2018</v>
      </c>
      <c r="K86">
        <v>17</v>
      </c>
      <c r="L86">
        <v>18</v>
      </c>
      <c r="M86">
        <v>10</v>
      </c>
      <c r="N86">
        <v>554.6</v>
      </c>
      <c r="O86">
        <v>31.5</v>
      </c>
      <c r="P86">
        <v>950.23</v>
      </c>
      <c r="Q86">
        <v>536.36</v>
      </c>
    </row>
    <row r="87" spans="1:17" x14ac:dyDescent="0.25">
      <c r="A87">
        <v>1</v>
      </c>
      <c r="B87">
        <v>2414</v>
      </c>
      <c r="C87">
        <v>2287</v>
      </c>
      <c r="D87">
        <v>1420</v>
      </c>
      <c r="E87">
        <v>2816</v>
      </c>
      <c r="H87">
        <v>27</v>
      </c>
      <c r="I87">
        <v>11</v>
      </c>
      <c r="J87">
        <v>2018</v>
      </c>
      <c r="K87">
        <v>17</v>
      </c>
      <c r="L87">
        <v>23</v>
      </c>
      <c r="M87">
        <v>10</v>
      </c>
      <c r="N87">
        <v>553.5</v>
      </c>
      <c r="O87">
        <v>31.9</v>
      </c>
      <c r="P87">
        <v>950.17</v>
      </c>
      <c r="Q87">
        <v>536.84</v>
      </c>
    </row>
    <row r="88" spans="1:17" x14ac:dyDescent="0.25">
      <c r="A88">
        <v>1</v>
      </c>
      <c r="B88">
        <v>2414</v>
      </c>
      <c r="C88">
        <v>2310</v>
      </c>
      <c r="D88">
        <v>1406</v>
      </c>
      <c r="E88">
        <v>2832</v>
      </c>
      <c r="H88">
        <v>27</v>
      </c>
      <c r="I88">
        <v>11</v>
      </c>
      <c r="J88">
        <v>2018</v>
      </c>
      <c r="K88">
        <v>17</v>
      </c>
      <c r="L88">
        <v>28</v>
      </c>
      <c r="M88">
        <v>10</v>
      </c>
      <c r="N88">
        <v>547.4</v>
      </c>
      <c r="O88">
        <v>31.09</v>
      </c>
      <c r="P88">
        <v>950.08</v>
      </c>
      <c r="Q88">
        <v>537.64</v>
      </c>
    </row>
    <row r="89" spans="1:17" x14ac:dyDescent="0.25">
      <c r="A89">
        <v>1</v>
      </c>
      <c r="B89">
        <v>2366</v>
      </c>
      <c r="C89">
        <v>2198</v>
      </c>
      <c r="D89">
        <v>1324</v>
      </c>
      <c r="E89">
        <v>2745</v>
      </c>
      <c r="H89">
        <v>27</v>
      </c>
      <c r="I89">
        <v>11</v>
      </c>
      <c r="J89">
        <v>2018</v>
      </c>
      <c r="K89">
        <v>17</v>
      </c>
      <c r="L89">
        <v>33</v>
      </c>
      <c r="M89">
        <v>10</v>
      </c>
      <c r="N89">
        <v>552.79999999999995</v>
      </c>
      <c r="O89">
        <v>30.61</v>
      </c>
      <c r="P89">
        <v>950.26</v>
      </c>
      <c r="Q89">
        <v>536.12</v>
      </c>
    </row>
    <row r="90" spans="1:17" x14ac:dyDescent="0.25">
      <c r="A90">
        <v>1</v>
      </c>
      <c r="B90">
        <v>2372</v>
      </c>
      <c r="C90">
        <v>2278</v>
      </c>
      <c r="D90">
        <v>1368</v>
      </c>
      <c r="E90">
        <v>2772</v>
      </c>
      <c r="H90">
        <v>27</v>
      </c>
      <c r="I90">
        <v>11</v>
      </c>
      <c r="J90">
        <v>2018</v>
      </c>
      <c r="K90">
        <v>17</v>
      </c>
      <c r="L90">
        <v>38</v>
      </c>
      <c r="M90">
        <v>10</v>
      </c>
      <c r="N90">
        <v>551.20000000000005</v>
      </c>
      <c r="O90">
        <v>31.11</v>
      </c>
      <c r="P90">
        <v>950.11</v>
      </c>
      <c r="Q90">
        <v>537.39</v>
      </c>
    </row>
    <row r="91" spans="1:17" x14ac:dyDescent="0.25">
      <c r="A91">
        <v>1</v>
      </c>
      <c r="B91">
        <v>2396</v>
      </c>
      <c r="C91">
        <v>2268</v>
      </c>
      <c r="D91">
        <v>1358</v>
      </c>
      <c r="E91">
        <v>2799</v>
      </c>
      <c r="H91">
        <v>27</v>
      </c>
      <c r="I91">
        <v>11</v>
      </c>
      <c r="J91">
        <v>2018</v>
      </c>
      <c r="K91">
        <v>17</v>
      </c>
      <c r="L91">
        <v>43</v>
      </c>
      <c r="M91">
        <v>10</v>
      </c>
      <c r="N91">
        <v>559.6</v>
      </c>
      <c r="O91">
        <v>31.79</v>
      </c>
      <c r="P91">
        <v>950.13</v>
      </c>
      <c r="Q91">
        <v>537.17999999999995</v>
      </c>
    </row>
    <row r="92" spans="1:17" x14ac:dyDescent="0.25">
      <c r="A92">
        <v>1</v>
      </c>
      <c r="B92">
        <v>2360</v>
      </c>
      <c r="C92">
        <v>2268</v>
      </c>
      <c r="D92">
        <v>1398</v>
      </c>
      <c r="E92">
        <v>2770</v>
      </c>
      <c r="H92">
        <v>27</v>
      </c>
      <c r="I92">
        <v>11</v>
      </c>
      <c r="J92">
        <v>2018</v>
      </c>
      <c r="K92">
        <v>17</v>
      </c>
      <c r="L92">
        <v>48</v>
      </c>
      <c r="M92">
        <v>10</v>
      </c>
      <c r="N92">
        <v>560.4</v>
      </c>
      <c r="O92">
        <v>32.549999999999997</v>
      </c>
      <c r="P92">
        <v>950.02</v>
      </c>
      <c r="Q92">
        <v>538.17999999999995</v>
      </c>
    </row>
    <row r="93" spans="1:17" x14ac:dyDescent="0.25">
      <c r="A93">
        <v>1</v>
      </c>
      <c r="B93">
        <v>2359</v>
      </c>
      <c r="C93">
        <v>2232</v>
      </c>
      <c r="D93">
        <v>1358</v>
      </c>
      <c r="E93">
        <v>2766</v>
      </c>
      <c r="H93">
        <v>27</v>
      </c>
      <c r="I93">
        <v>11</v>
      </c>
      <c r="J93">
        <v>2018</v>
      </c>
      <c r="K93">
        <v>17</v>
      </c>
      <c r="L93">
        <v>53</v>
      </c>
      <c r="M93">
        <v>10</v>
      </c>
      <c r="N93">
        <v>559.20000000000005</v>
      </c>
      <c r="O93">
        <v>32.44</v>
      </c>
      <c r="P93">
        <v>950.04</v>
      </c>
      <c r="Q93">
        <v>538.03</v>
      </c>
    </row>
    <row r="94" spans="1:17" x14ac:dyDescent="0.25">
      <c r="A94">
        <v>1</v>
      </c>
      <c r="B94">
        <v>2348</v>
      </c>
      <c r="C94">
        <v>2248</v>
      </c>
      <c r="D94">
        <v>1380</v>
      </c>
      <c r="E94">
        <v>2764</v>
      </c>
      <c r="H94">
        <v>27</v>
      </c>
      <c r="I94">
        <v>11</v>
      </c>
      <c r="J94">
        <v>2018</v>
      </c>
      <c r="K94">
        <v>17</v>
      </c>
      <c r="L94">
        <v>58</v>
      </c>
      <c r="M94">
        <v>10</v>
      </c>
      <c r="N94">
        <v>550.5</v>
      </c>
      <c r="O94">
        <v>32.799999999999997</v>
      </c>
      <c r="P94">
        <v>949.97</v>
      </c>
      <c r="Q94">
        <v>538.65</v>
      </c>
    </row>
    <row r="95" spans="1:17" x14ac:dyDescent="0.25">
      <c r="A95">
        <v>1</v>
      </c>
      <c r="B95">
        <v>2350</v>
      </c>
      <c r="C95">
        <v>2215</v>
      </c>
      <c r="D95">
        <v>1356</v>
      </c>
      <c r="E95">
        <v>2729</v>
      </c>
      <c r="H95">
        <v>27</v>
      </c>
      <c r="I95">
        <v>11</v>
      </c>
      <c r="J95">
        <v>2018</v>
      </c>
      <c r="K95">
        <v>18</v>
      </c>
      <c r="L95">
        <v>3</v>
      </c>
      <c r="M95">
        <v>10</v>
      </c>
      <c r="N95">
        <v>549.9</v>
      </c>
      <c r="O95">
        <v>32.799999999999997</v>
      </c>
      <c r="P95">
        <v>949.97</v>
      </c>
      <c r="Q95">
        <v>538.62</v>
      </c>
    </row>
    <row r="96" spans="1:17" x14ac:dyDescent="0.25">
      <c r="A96">
        <v>1</v>
      </c>
      <c r="B96">
        <v>2334</v>
      </c>
      <c r="C96">
        <v>2248</v>
      </c>
      <c r="D96">
        <v>1356</v>
      </c>
      <c r="E96">
        <v>2732</v>
      </c>
      <c r="H96">
        <v>27</v>
      </c>
      <c r="I96">
        <v>11</v>
      </c>
      <c r="J96">
        <v>2018</v>
      </c>
      <c r="K96">
        <v>18</v>
      </c>
      <c r="L96">
        <v>8</v>
      </c>
      <c r="M96">
        <v>10</v>
      </c>
      <c r="N96">
        <v>556.1</v>
      </c>
      <c r="O96">
        <v>33.51</v>
      </c>
      <c r="P96">
        <v>949.93</v>
      </c>
      <c r="Q96">
        <v>538.97</v>
      </c>
    </row>
    <row r="97" spans="1:17" x14ac:dyDescent="0.25">
      <c r="A97">
        <v>1</v>
      </c>
      <c r="B97">
        <v>2310</v>
      </c>
      <c r="C97">
        <v>2199</v>
      </c>
      <c r="D97">
        <v>1340</v>
      </c>
      <c r="E97">
        <v>2766</v>
      </c>
      <c r="H97">
        <v>27</v>
      </c>
      <c r="I97">
        <v>11</v>
      </c>
      <c r="J97">
        <v>2018</v>
      </c>
      <c r="K97">
        <v>18</v>
      </c>
      <c r="L97">
        <v>13</v>
      </c>
      <c r="M97">
        <v>10</v>
      </c>
      <c r="N97">
        <v>559.5</v>
      </c>
      <c r="O97">
        <v>31.72</v>
      </c>
      <c r="P97">
        <v>949.9</v>
      </c>
      <c r="Q97">
        <v>539.22</v>
      </c>
    </row>
    <row r="98" spans="1:17" x14ac:dyDescent="0.25">
      <c r="A98">
        <v>1</v>
      </c>
      <c r="B98">
        <v>2304</v>
      </c>
      <c r="C98">
        <v>2212</v>
      </c>
      <c r="D98">
        <v>1334</v>
      </c>
      <c r="E98">
        <v>2704</v>
      </c>
      <c r="H98">
        <v>27</v>
      </c>
      <c r="I98">
        <v>11</v>
      </c>
      <c r="J98">
        <v>2018</v>
      </c>
      <c r="K98">
        <v>18</v>
      </c>
      <c r="L98">
        <v>18</v>
      </c>
      <c r="M98">
        <v>10</v>
      </c>
      <c r="N98">
        <v>554</v>
      </c>
      <c r="O98">
        <v>32.020000000000003</v>
      </c>
      <c r="P98">
        <v>949.91</v>
      </c>
      <c r="Q98">
        <v>539.14</v>
      </c>
    </row>
    <row r="99" spans="1:17" x14ac:dyDescent="0.25">
      <c r="A99">
        <v>1</v>
      </c>
      <c r="B99">
        <v>2340</v>
      </c>
      <c r="C99">
        <v>2227</v>
      </c>
      <c r="D99">
        <v>1388</v>
      </c>
      <c r="E99">
        <v>2734</v>
      </c>
      <c r="H99">
        <v>27</v>
      </c>
      <c r="I99">
        <v>11</v>
      </c>
      <c r="J99">
        <v>2018</v>
      </c>
      <c r="K99">
        <v>18</v>
      </c>
      <c r="L99">
        <v>23</v>
      </c>
      <c r="M99">
        <v>10</v>
      </c>
      <c r="N99">
        <v>553.9</v>
      </c>
      <c r="O99">
        <v>32.26</v>
      </c>
      <c r="P99">
        <v>949.86</v>
      </c>
      <c r="Q99">
        <v>539.63</v>
      </c>
    </row>
    <row r="100" spans="1:17" x14ac:dyDescent="0.25">
      <c r="A100">
        <v>1</v>
      </c>
      <c r="B100">
        <v>2215</v>
      </c>
      <c r="C100">
        <v>2145</v>
      </c>
      <c r="D100">
        <v>1278</v>
      </c>
      <c r="E100">
        <v>2662</v>
      </c>
      <c r="H100">
        <v>27</v>
      </c>
      <c r="I100">
        <v>11</v>
      </c>
      <c r="J100">
        <v>2018</v>
      </c>
      <c r="K100">
        <v>18</v>
      </c>
      <c r="L100">
        <v>28</v>
      </c>
      <c r="M100">
        <v>10</v>
      </c>
      <c r="N100">
        <v>554.6</v>
      </c>
      <c r="O100">
        <v>32.93</v>
      </c>
      <c r="P100">
        <v>949.79</v>
      </c>
      <c r="Q100">
        <v>540.22</v>
      </c>
    </row>
    <row r="101" spans="1:17" x14ac:dyDescent="0.25">
      <c r="A101">
        <v>1</v>
      </c>
      <c r="B101">
        <v>2280</v>
      </c>
      <c r="C101">
        <v>2168</v>
      </c>
      <c r="D101">
        <v>1305</v>
      </c>
      <c r="E101">
        <v>2653</v>
      </c>
      <c r="H101">
        <v>27</v>
      </c>
      <c r="I101">
        <v>11</v>
      </c>
      <c r="J101">
        <v>2018</v>
      </c>
      <c r="K101">
        <v>18</v>
      </c>
      <c r="L101">
        <v>33</v>
      </c>
      <c r="M101">
        <v>10</v>
      </c>
      <c r="N101">
        <v>566.20000000000005</v>
      </c>
      <c r="O101">
        <v>33.06</v>
      </c>
      <c r="P101">
        <v>949.74</v>
      </c>
      <c r="Q101">
        <v>540.66</v>
      </c>
    </row>
    <row r="102" spans="1:17" x14ac:dyDescent="0.25">
      <c r="A102">
        <v>1</v>
      </c>
      <c r="B102">
        <v>2279</v>
      </c>
      <c r="C102">
        <v>2167</v>
      </c>
      <c r="D102">
        <v>1312</v>
      </c>
      <c r="E102">
        <v>2673</v>
      </c>
      <c r="H102">
        <v>27</v>
      </c>
      <c r="I102">
        <v>11</v>
      </c>
      <c r="J102">
        <v>2018</v>
      </c>
      <c r="K102">
        <v>18</v>
      </c>
      <c r="L102">
        <v>38</v>
      </c>
      <c r="M102">
        <v>10</v>
      </c>
      <c r="N102">
        <v>556.9</v>
      </c>
      <c r="O102">
        <v>31.94</v>
      </c>
      <c r="P102">
        <v>949.76</v>
      </c>
      <c r="Q102">
        <v>540.42999999999995</v>
      </c>
    </row>
    <row r="103" spans="1:17" x14ac:dyDescent="0.25">
      <c r="A103">
        <v>1</v>
      </c>
      <c r="B103">
        <v>2214</v>
      </c>
      <c r="C103">
        <v>2108</v>
      </c>
      <c r="D103">
        <v>1280</v>
      </c>
      <c r="E103">
        <v>2628</v>
      </c>
      <c r="H103">
        <v>27</v>
      </c>
      <c r="I103">
        <v>11</v>
      </c>
      <c r="J103">
        <v>2018</v>
      </c>
      <c r="K103">
        <v>18</v>
      </c>
      <c r="L103">
        <v>43</v>
      </c>
      <c r="M103">
        <v>10</v>
      </c>
      <c r="N103">
        <v>562.70000000000005</v>
      </c>
      <c r="O103">
        <v>32</v>
      </c>
      <c r="P103">
        <v>949.72</v>
      </c>
      <c r="Q103">
        <v>540.80999999999995</v>
      </c>
    </row>
    <row r="104" spans="1:17" x14ac:dyDescent="0.25">
      <c r="A104">
        <v>1</v>
      </c>
      <c r="B104">
        <v>2262</v>
      </c>
      <c r="C104">
        <v>2120</v>
      </c>
      <c r="D104">
        <v>1274</v>
      </c>
      <c r="E104">
        <v>2647</v>
      </c>
      <c r="H104">
        <v>27</v>
      </c>
      <c r="I104">
        <v>11</v>
      </c>
      <c r="J104">
        <v>2018</v>
      </c>
      <c r="K104">
        <v>18</v>
      </c>
      <c r="L104">
        <v>48</v>
      </c>
      <c r="M104">
        <v>10</v>
      </c>
      <c r="N104">
        <v>550.4</v>
      </c>
      <c r="O104">
        <v>31.39</v>
      </c>
      <c r="P104">
        <v>949.57</v>
      </c>
      <c r="Q104">
        <v>542.13</v>
      </c>
    </row>
    <row r="105" spans="1:17" x14ac:dyDescent="0.25">
      <c r="A105">
        <v>1</v>
      </c>
      <c r="B105">
        <v>2254</v>
      </c>
      <c r="C105">
        <v>2150</v>
      </c>
      <c r="D105">
        <v>1367</v>
      </c>
      <c r="E105">
        <v>2636</v>
      </c>
      <c r="H105">
        <v>27</v>
      </c>
      <c r="I105">
        <v>11</v>
      </c>
      <c r="J105">
        <v>2018</v>
      </c>
      <c r="K105">
        <v>18</v>
      </c>
      <c r="L105">
        <v>53</v>
      </c>
      <c r="M105">
        <v>10</v>
      </c>
      <c r="N105">
        <v>551.5</v>
      </c>
      <c r="O105">
        <v>32.89</v>
      </c>
      <c r="P105">
        <v>949.5</v>
      </c>
      <c r="Q105">
        <v>542.77</v>
      </c>
    </row>
    <row r="106" spans="1:17" x14ac:dyDescent="0.25">
      <c r="A106">
        <v>1</v>
      </c>
      <c r="B106">
        <v>2191</v>
      </c>
      <c r="C106">
        <v>2092</v>
      </c>
      <c r="D106">
        <v>1316</v>
      </c>
      <c r="E106">
        <v>2558</v>
      </c>
      <c r="H106">
        <v>27</v>
      </c>
      <c r="I106">
        <v>11</v>
      </c>
      <c r="J106">
        <v>2018</v>
      </c>
      <c r="K106">
        <v>18</v>
      </c>
      <c r="L106">
        <v>58</v>
      </c>
      <c r="M106">
        <v>10</v>
      </c>
      <c r="N106">
        <v>554.1</v>
      </c>
      <c r="O106">
        <v>31.94</v>
      </c>
      <c r="P106">
        <v>949.41</v>
      </c>
      <c r="Q106">
        <v>543.58000000000004</v>
      </c>
    </row>
    <row r="107" spans="1:17" x14ac:dyDescent="0.25">
      <c r="A107">
        <v>1</v>
      </c>
      <c r="B107">
        <v>2183</v>
      </c>
      <c r="C107">
        <v>2104</v>
      </c>
      <c r="D107">
        <v>1260</v>
      </c>
      <c r="E107">
        <v>2607</v>
      </c>
      <c r="H107">
        <v>27</v>
      </c>
      <c r="I107">
        <v>11</v>
      </c>
      <c r="J107">
        <v>2018</v>
      </c>
      <c r="K107">
        <v>19</v>
      </c>
      <c r="L107">
        <v>3</v>
      </c>
      <c r="M107">
        <v>10</v>
      </c>
      <c r="N107">
        <v>560.29999999999995</v>
      </c>
      <c r="O107">
        <v>31.17</v>
      </c>
      <c r="P107">
        <v>949.54</v>
      </c>
      <c r="Q107">
        <v>542.38</v>
      </c>
    </row>
    <row r="108" spans="1:17" x14ac:dyDescent="0.25">
      <c r="A108">
        <v>1</v>
      </c>
      <c r="B108">
        <v>2176</v>
      </c>
      <c r="C108">
        <v>2025</v>
      </c>
      <c r="D108">
        <v>1244</v>
      </c>
      <c r="E108">
        <v>2556</v>
      </c>
      <c r="H108">
        <v>27</v>
      </c>
      <c r="I108">
        <v>11</v>
      </c>
      <c r="J108">
        <v>2018</v>
      </c>
      <c r="K108">
        <v>19</v>
      </c>
      <c r="L108">
        <v>8</v>
      </c>
      <c r="M108">
        <v>10</v>
      </c>
      <c r="N108">
        <v>559.9</v>
      </c>
      <c r="O108">
        <v>32.020000000000003</v>
      </c>
      <c r="P108">
        <v>949.44</v>
      </c>
      <c r="Q108">
        <v>543.30999999999995</v>
      </c>
    </row>
    <row r="109" spans="1:17" x14ac:dyDescent="0.25">
      <c r="A109">
        <v>1</v>
      </c>
      <c r="B109">
        <v>2107</v>
      </c>
      <c r="C109">
        <v>2031</v>
      </c>
      <c r="D109">
        <v>1193</v>
      </c>
      <c r="E109">
        <v>2515</v>
      </c>
      <c r="H109">
        <v>27</v>
      </c>
      <c r="I109">
        <v>11</v>
      </c>
      <c r="J109">
        <v>2018</v>
      </c>
      <c r="K109">
        <v>19</v>
      </c>
      <c r="L109">
        <v>13</v>
      </c>
      <c r="M109">
        <v>10</v>
      </c>
      <c r="N109">
        <v>562</v>
      </c>
      <c r="O109">
        <v>32.06</v>
      </c>
      <c r="P109">
        <v>949.4</v>
      </c>
      <c r="Q109">
        <v>543.61</v>
      </c>
    </row>
    <row r="110" spans="1:17" x14ac:dyDescent="0.25">
      <c r="A110">
        <v>1</v>
      </c>
      <c r="B110">
        <v>2120</v>
      </c>
      <c r="C110">
        <v>2023</v>
      </c>
      <c r="D110">
        <v>1230</v>
      </c>
      <c r="E110">
        <v>2509</v>
      </c>
      <c r="H110">
        <v>27</v>
      </c>
      <c r="I110">
        <v>11</v>
      </c>
      <c r="J110">
        <v>2018</v>
      </c>
      <c r="K110">
        <v>19</v>
      </c>
      <c r="L110">
        <v>18</v>
      </c>
      <c r="M110">
        <v>10</v>
      </c>
      <c r="N110">
        <v>555.6</v>
      </c>
      <c r="O110">
        <v>32.299999999999997</v>
      </c>
      <c r="P110">
        <v>949.29</v>
      </c>
      <c r="Q110">
        <v>544.58000000000004</v>
      </c>
    </row>
    <row r="111" spans="1:17" x14ac:dyDescent="0.25">
      <c r="A111">
        <v>1</v>
      </c>
      <c r="B111">
        <v>2148</v>
      </c>
      <c r="C111">
        <v>1998</v>
      </c>
      <c r="D111">
        <v>1224</v>
      </c>
      <c r="E111">
        <v>2521</v>
      </c>
      <c r="H111">
        <v>27</v>
      </c>
      <c r="I111">
        <v>11</v>
      </c>
      <c r="J111">
        <v>2018</v>
      </c>
      <c r="K111">
        <v>19</v>
      </c>
      <c r="L111">
        <v>23</v>
      </c>
      <c r="M111">
        <v>10</v>
      </c>
      <c r="N111">
        <v>557.20000000000005</v>
      </c>
      <c r="O111">
        <v>32.119999999999997</v>
      </c>
      <c r="P111">
        <v>949.32</v>
      </c>
      <c r="Q111">
        <v>544.32000000000005</v>
      </c>
    </row>
    <row r="112" spans="1:17" x14ac:dyDescent="0.25">
      <c r="A112">
        <v>1</v>
      </c>
      <c r="B112">
        <v>2126</v>
      </c>
      <c r="C112">
        <v>1996</v>
      </c>
      <c r="D112">
        <v>1198</v>
      </c>
      <c r="E112">
        <v>2436</v>
      </c>
      <c r="H112">
        <v>27</v>
      </c>
      <c r="I112">
        <v>11</v>
      </c>
      <c r="J112">
        <v>2018</v>
      </c>
      <c r="K112">
        <v>19</v>
      </c>
      <c r="L112">
        <v>28</v>
      </c>
      <c r="M112">
        <v>10</v>
      </c>
      <c r="N112">
        <v>557.29999999999995</v>
      </c>
      <c r="O112">
        <v>31.95</v>
      </c>
      <c r="P112">
        <v>949.39</v>
      </c>
      <c r="Q112">
        <v>543.71</v>
      </c>
    </row>
    <row r="113" spans="1:17" x14ac:dyDescent="0.25">
      <c r="A113">
        <v>1</v>
      </c>
      <c r="B113">
        <v>2116</v>
      </c>
      <c r="C113">
        <v>2020</v>
      </c>
      <c r="D113">
        <v>1208</v>
      </c>
      <c r="E113">
        <v>2470</v>
      </c>
      <c r="H113">
        <v>27</v>
      </c>
      <c r="I113">
        <v>11</v>
      </c>
      <c r="J113">
        <v>2018</v>
      </c>
      <c r="K113">
        <v>19</v>
      </c>
      <c r="L113">
        <v>33</v>
      </c>
      <c r="M113">
        <v>10</v>
      </c>
      <c r="N113">
        <v>555.9</v>
      </c>
      <c r="O113">
        <v>31.18</v>
      </c>
      <c r="P113">
        <v>949.32</v>
      </c>
      <c r="Q113">
        <v>544.29</v>
      </c>
    </row>
    <row r="114" spans="1:17" x14ac:dyDescent="0.25">
      <c r="A114">
        <v>1</v>
      </c>
      <c r="B114">
        <v>2086</v>
      </c>
      <c r="C114">
        <v>1964</v>
      </c>
      <c r="D114">
        <v>1196</v>
      </c>
      <c r="E114">
        <v>2434</v>
      </c>
      <c r="H114">
        <v>27</v>
      </c>
      <c r="I114">
        <v>11</v>
      </c>
      <c r="J114">
        <v>2018</v>
      </c>
      <c r="K114">
        <v>19</v>
      </c>
      <c r="L114">
        <v>38</v>
      </c>
      <c r="M114">
        <v>10</v>
      </c>
      <c r="N114">
        <v>558.79999999999995</v>
      </c>
      <c r="O114">
        <v>32.18</v>
      </c>
      <c r="P114">
        <v>949.29</v>
      </c>
      <c r="Q114">
        <v>544.58000000000004</v>
      </c>
    </row>
    <row r="115" spans="1:17" x14ac:dyDescent="0.25">
      <c r="A115">
        <v>1</v>
      </c>
      <c r="B115">
        <v>2064</v>
      </c>
      <c r="C115">
        <v>1964</v>
      </c>
      <c r="D115">
        <v>1244</v>
      </c>
      <c r="E115">
        <v>2368</v>
      </c>
      <c r="H115">
        <v>27</v>
      </c>
      <c r="I115">
        <v>11</v>
      </c>
      <c r="J115">
        <v>2018</v>
      </c>
      <c r="K115">
        <v>19</v>
      </c>
      <c r="L115">
        <v>43</v>
      </c>
      <c r="M115">
        <v>10</v>
      </c>
      <c r="N115">
        <v>556.20000000000005</v>
      </c>
      <c r="O115">
        <v>32.479999999999997</v>
      </c>
      <c r="P115">
        <v>949.21</v>
      </c>
      <c r="Q115">
        <v>545.28</v>
      </c>
    </row>
    <row r="116" spans="1:17" x14ac:dyDescent="0.25">
      <c r="A116">
        <v>1</v>
      </c>
      <c r="B116">
        <v>2046</v>
      </c>
      <c r="C116">
        <v>1928</v>
      </c>
      <c r="D116">
        <v>1262</v>
      </c>
      <c r="E116">
        <v>2376</v>
      </c>
      <c r="H116">
        <v>27</v>
      </c>
      <c r="I116">
        <v>11</v>
      </c>
      <c r="J116">
        <v>2018</v>
      </c>
      <c r="K116">
        <v>19</v>
      </c>
      <c r="L116">
        <v>48</v>
      </c>
      <c r="M116">
        <v>10</v>
      </c>
      <c r="N116">
        <v>558.4</v>
      </c>
      <c r="O116">
        <v>33.090000000000003</v>
      </c>
      <c r="P116">
        <v>949.25</v>
      </c>
      <c r="Q116">
        <v>544.98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"/>
  <sheetViews>
    <sheetView workbookViewId="0">
      <selection activeCell="B17" sqref="B1:E17"/>
    </sheetView>
  </sheetViews>
  <sheetFormatPr baseColWidth="10" defaultRowHeight="15" x14ac:dyDescent="0.25"/>
  <sheetData>
    <row r="1" spans="1:17" x14ac:dyDescent="0.25">
      <c r="A1">
        <v>1</v>
      </c>
      <c r="B1">
        <v>8</v>
      </c>
      <c r="C1">
        <v>8</v>
      </c>
      <c r="D1">
        <v>9</v>
      </c>
      <c r="E1">
        <v>8</v>
      </c>
      <c r="H1">
        <v>28</v>
      </c>
      <c r="I1">
        <v>11</v>
      </c>
      <c r="J1">
        <v>2018</v>
      </c>
      <c r="K1">
        <v>21</v>
      </c>
      <c r="L1">
        <v>24</v>
      </c>
      <c r="M1">
        <v>35</v>
      </c>
      <c r="N1">
        <v>599.5</v>
      </c>
      <c r="O1">
        <v>25.83</v>
      </c>
      <c r="P1">
        <v>949.91</v>
      </c>
      <c r="Q1">
        <v>539.16</v>
      </c>
    </row>
    <row r="2" spans="1:17" x14ac:dyDescent="0.25">
      <c r="A2">
        <v>1</v>
      </c>
      <c r="B2">
        <v>10</v>
      </c>
      <c r="C2">
        <v>10</v>
      </c>
      <c r="D2">
        <v>10</v>
      </c>
      <c r="E2">
        <v>16</v>
      </c>
      <c r="H2">
        <v>28</v>
      </c>
      <c r="I2">
        <v>11</v>
      </c>
      <c r="J2">
        <v>2018</v>
      </c>
      <c r="K2">
        <v>21</v>
      </c>
      <c r="L2">
        <v>35</v>
      </c>
      <c r="M2">
        <v>37</v>
      </c>
      <c r="N2">
        <v>560.29999999999995</v>
      </c>
      <c r="O2">
        <v>25.49</v>
      </c>
      <c r="P2">
        <v>950</v>
      </c>
      <c r="Q2">
        <v>538.38</v>
      </c>
    </row>
    <row r="3" spans="1:17" x14ac:dyDescent="0.25">
      <c r="A3">
        <v>1</v>
      </c>
      <c r="B3">
        <v>913</v>
      </c>
      <c r="C3">
        <v>773</v>
      </c>
      <c r="D3">
        <v>601</v>
      </c>
      <c r="E3">
        <v>882</v>
      </c>
      <c r="H3">
        <v>28</v>
      </c>
      <c r="I3">
        <v>11</v>
      </c>
      <c r="J3">
        <v>2018</v>
      </c>
      <c r="K3">
        <v>21</v>
      </c>
      <c r="L3">
        <v>48</v>
      </c>
      <c r="M3">
        <v>11</v>
      </c>
      <c r="N3">
        <v>552.5</v>
      </c>
      <c r="O3">
        <v>25.55</v>
      </c>
      <c r="P3">
        <v>950.15</v>
      </c>
      <c r="Q3">
        <v>537.02</v>
      </c>
    </row>
    <row r="4" spans="1:17" x14ac:dyDescent="0.25">
      <c r="A4">
        <v>1</v>
      </c>
      <c r="B4">
        <v>703</v>
      </c>
      <c r="C4">
        <v>732</v>
      </c>
      <c r="D4">
        <v>548</v>
      </c>
      <c r="E4">
        <v>902</v>
      </c>
      <c r="H4">
        <v>28</v>
      </c>
      <c r="I4">
        <v>11</v>
      </c>
      <c r="J4">
        <v>2018</v>
      </c>
      <c r="K4">
        <v>21</v>
      </c>
      <c r="L4">
        <v>53</v>
      </c>
      <c r="M4">
        <v>11</v>
      </c>
      <c r="N4">
        <v>559.70000000000005</v>
      </c>
      <c r="O4">
        <v>24.9</v>
      </c>
      <c r="P4">
        <v>950.3</v>
      </c>
      <c r="Q4">
        <v>535.75</v>
      </c>
    </row>
    <row r="5" spans="1:17" x14ac:dyDescent="0.25">
      <c r="A5">
        <v>1</v>
      </c>
      <c r="B5">
        <v>791</v>
      </c>
      <c r="C5">
        <v>761</v>
      </c>
      <c r="D5">
        <v>525</v>
      </c>
      <c r="E5">
        <v>846</v>
      </c>
      <c r="H5">
        <v>28</v>
      </c>
      <c r="I5">
        <v>11</v>
      </c>
      <c r="J5">
        <v>2018</v>
      </c>
      <c r="K5">
        <v>21</v>
      </c>
      <c r="L5">
        <v>58</v>
      </c>
      <c r="M5">
        <v>11</v>
      </c>
      <c r="N5">
        <v>561.9</v>
      </c>
      <c r="O5">
        <v>24.65</v>
      </c>
      <c r="P5">
        <v>950.28</v>
      </c>
      <c r="Q5">
        <v>535.91999999999996</v>
      </c>
    </row>
    <row r="6" spans="1:17" x14ac:dyDescent="0.25">
      <c r="A6">
        <v>1</v>
      </c>
      <c r="B6">
        <v>682</v>
      </c>
      <c r="C6">
        <v>637</v>
      </c>
      <c r="D6">
        <v>371</v>
      </c>
      <c r="E6">
        <v>796</v>
      </c>
      <c r="H6">
        <v>28</v>
      </c>
      <c r="I6">
        <v>11</v>
      </c>
      <c r="J6">
        <v>2018</v>
      </c>
      <c r="K6">
        <v>22</v>
      </c>
      <c r="L6">
        <v>3</v>
      </c>
      <c r="M6">
        <v>11</v>
      </c>
      <c r="N6">
        <v>559</v>
      </c>
      <c r="O6">
        <v>24.28</v>
      </c>
      <c r="P6">
        <v>950.34</v>
      </c>
      <c r="Q6">
        <v>535.4</v>
      </c>
    </row>
    <row r="7" spans="1:17" x14ac:dyDescent="0.25">
      <c r="A7">
        <v>1</v>
      </c>
      <c r="B7">
        <v>679</v>
      </c>
      <c r="C7">
        <v>661</v>
      </c>
      <c r="D7">
        <v>474</v>
      </c>
      <c r="E7">
        <v>709</v>
      </c>
      <c r="H7">
        <v>28</v>
      </c>
      <c r="I7">
        <v>11</v>
      </c>
      <c r="J7">
        <v>2018</v>
      </c>
      <c r="K7">
        <v>22</v>
      </c>
      <c r="L7">
        <v>8</v>
      </c>
      <c r="M7">
        <v>11</v>
      </c>
      <c r="N7">
        <v>564.6</v>
      </c>
      <c r="O7">
        <v>24.02</v>
      </c>
      <c r="P7">
        <v>950.33</v>
      </c>
      <c r="Q7">
        <v>535.45000000000005</v>
      </c>
    </row>
    <row r="8" spans="1:17" x14ac:dyDescent="0.25">
      <c r="A8">
        <v>1</v>
      </c>
      <c r="B8">
        <v>632</v>
      </c>
      <c r="C8">
        <v>608</v>
      </c>
      <c r="D8">
        <v>394</v>
      </c>
      <c r="E8">
        <v>670</v>
      </c>
      <c r="H8">
        <v>28</v>
      </c>
      <c r="I8">
        <v>11</v>
      </c>
      <c r="J8">
        <v>2018</v>
      </c>
      <c r="K8">
        <v>22</v>
      </c>
      <c r="L8">
        <v>13</v>
      </c>
      <c r="M8">
        <v>11</v>
      </c>
      <c r="N8">
        <v>556.6</v>
      </c>
      <c r="O8">
        <v>24.1</v>
      </c>
      <c r="P8">
        <v>950.52</v>
      </c>
      <c r="Q8">
        <v>533.80999999999995</v>
      </c>
    </row>
    <row r="9" spans="1:17" x14ac:dyDescent="0.25">
      <c r="A9">
        <v>1</v>
      </c>
      <c r="B9">
        <v>572</v>
      </c>
      <c r="C9">
        <v>563</v>
      </c>
      <c r="D9">
        <v>373</v>
      </c>
      <c r="E9">
        <v>593</v>
      </c>
      <c r="H9">
        <v>28</v>
      </c>
      <c r="I9">
        <v>11</v>
      </c>
      <c r="J9">
        <v>2018</v>
      </c>
      <c r="K9">
        <v>22</v>
      </c>
      <c r="L9">
        <v>18</v>
      </c>
      <c r="M9">
        <v>11</v>
      </c>
      <c r="N9">
        <v>555.20000000000005</v>
      </c>
      <c r="O9">
        <v>23.32</v>
      </c>
      <c r="P9">
        <v>950.3</v>
      </c>
      <c r="Q9">
        <v>535.77</v>
      </c>
    </row>
    <row r="10" spans="1:17" x14ac:dyDescent="0.25">
      <c r="A10">
        <v>1</v>
      </c>
      <c r="B10">
        <v>498</v>
      </c>
      <c r="C10">
        <v>495</v>
      </c>
      <c r="D10">
        <v>320</v>
      </c>
      <c r="E10">
        <v>500</v>
      </c>
      <c r="H10">
        <v>28</v>
      </c>
      <c r="I10">
        <v>11</v>
      </c>
      <c r="J10">
        <v>2018</v>
      </c>
      <c r="K10">
        <v>22</v>
      </c>
      <c r="L10">
        <v>23</v>
      </c>
      <c r="M10">
        <v>11</v>
      </c>
      <c r="N10">
        <v>561.1</v>
      </c>
      <c r="O10">
        <v>23.2</v>
      </c>
      <c r="P10">
        <v>950.54</v>
      </c>
      <c r="Q10">
        <v>533.62</v>
      </c>
    </row>
    <row r="11" spans="1:17" x14ac:dyDescent="0.25">
      <c r="A11">
        <v>1</v>
      </c>
      <c r="B11">
        <v>417</v>
      </c>
      <c r="C11">
        <v>412</v>
      </c>
      <c r="D11">
        <v>291</v>
      </c>
      <c r="E11">
        <v>414</v>
      </c>
      <c r="H11">
        <v>28</v>
      </c>
      <c r="I11">
        <v>11</v>
      </c>
      <c r="J11">
        <v>2018</v>
      </c>
      <c r="K11">
        <v>22</v>
      </c>
      <c r="L11">
        <v>28</v>
      </c>
      <c r="M11">
        <v>11</v>
      </c>
      <c r="N11">
        <v>566.20000000000005</v>
      </c>
      <c r="O11">
        <v>23.2</v>
      </c>
      <c r="P11">
        <v>950.38</v>
      </c>
      <c r="Q11">
        <v>535.04999999999995</v>
      </c>
    </row>
    <row r="12" spans="1:17" x14ac:dyDescent="0.25">
      <c r="A12">
        <v>1</v>
      </c>
      <c r="B12">
        <v>340</v>
      </c>
      <c r="C12">
        <v>360</v>
      </c>
      <c r="D12">
        <v>209</v>
      </c>
      <c r="E12">
        <v>325</v>
      </c>
      <c r="H12">
        <v>28</v>
      </c>
      <c r="I12">
        <v>11</v>
      </c>
      <c r="J12">
        <v>2018</v>
      </c>
      <c r="K12">
        <v>22</v>
      </c>
      <c r="L12">
        <v>33</v>
      </c>
      <c r="M12">
        <v>11</v>
      </c>
      <c r="N12">
        <v>561.79999999999995</v>
      </c>
      <c r="O12">
        <v>22.43</v>
      </c>
      <c r="P12">
        <v>950.55</v>
      </c>
      <c r="Q12">
        <v>533.53</v>
      </c>
    </row>
    <row r="13" spans="1:17" x14ac:dyDescent="0.25">
      <c r="A13">
        <v>1</v>
      </c>
      <c r="B13">
        <v>289</v>
      </c>
      <c r="C13">
        <v>300</v>
      </c>
      <c r="D13">
        <v>184</v>
      </c>
      <c r="E13">
        <v>247</v>
      </c>
      <c r="H13">
        <v>28</v>
      </c>
      <c r="I13">
        <v>11</v>
      </c>
      <c r="J13">
        <v>2018</v>
      </c>
      <c r="K13">
        <v>22</v>
      </c>
      <c r="L13">
        <v>38</v>
      </c>
      <c r="M13">
        <v>11</v>
      </c>
      <c r="N13">
        <v>564.20000000000005</v>
      </c>
      <c r="O13">
        <v>22.2</v>
      </c>
      <c r="P13">
        <v>950.7</v>
      </c>
      <c r="Q13">
        <v>532.19000000000005</v>
      </c>
    </row>
    <row r="14" spans="1:17" x14ac:dyDescent="0.25">
      <c r="A14">
        <v>1</v>
      </c>
      <c r="B14">
        <v>236</v>
      </c>
      <c r="C14">
        <v>262</v>
      </c>
      <c r="D14">
        <v>146</v>
      </c>
      <c r="E14">
        <v>248</v>
      </c>
      <c r="H14">
        <v>28</v>
      </c>
      <c r="I14">
        <v>11</v>
      </c>
      <c r="J14">
        <v>2018</v>
      </c>
      <c r="K14">
        <v>22</v>
      </c>
      <c r="L14">
        <v>43</v>
      </c>
      <c r="M14">
        <v>11</v>
      </c>
      <c r="N14">
        <v>559.70000000000005</v>
      </c>
      <c r="O14">
        <v>22.29</v>
      </c>
      <c r="P14">
        <v>950.7</v>
      </c>
      <c r="Q14">
        <v>532.26</v>
      </c>
    </row>
    <row r="15" spans="1:17" x14ac:dyDescent="0.25">
      <c r="A15">
        <v>1</v>
      </c>
      <c r="B15">
        <v>174</v>
      </c>
      <c r="C15">
        <v>200</v>
      </c>
      <c r="D15">
        <v>112</v>
      </c>
      <c r="E15">
        <v>222</v>
      </c>
      <c r="H15">
        <v>28</v>
      </c>
      <c r="I15">
        <v>11</v>
      </c>
      <c r="J15">
        <v>2018</v>
      </c>
      <c r="K15">
        <v>22</v>
      </c>
      <c r="L15">
        <v>48</v>
      </c>
      <c r="M15">
        <v>11</v>
      </c>
      <c r="N15">
        <v>557.4</v>
      </c>
      <c r="O15">
        <v>21.52</v>
      </c>
      <c r="P15">
        <v>950.74</v>
      </c>
      <c r="Q15">
        <v>531.85</v>
      </c>
    </row>
    <row r="16" spans="1:17" x14ac:dyDescent="0.25">
      <c r="A16">
        <v>1</v>
      </c>
      <c r="B16">
        <v>116</v>
      </c>
      <c r="C16">
        <v>140</v>
      </c>
      <c r="D16">
        <v>78</v>
      </c>
      <c r="E16">
        <v>160</v>
      </c>
      <c r="H16">
        <v>28</v>
      </c>
      <c r="I16">
        <v>11</v>
      </c>
      <c r="J16">
        <v>2018</v>
      </c>
      <c r="K16">
        <v>22</v>
      </c>
      <c r="L16">
        <v>53</v>
      </c>
      <c r="M16">
        <v>11</v>
      </c>
      <c r="N16">
        <v>548.5</v>
      </c>
      <c r="O16">
        <v>21.21</v>
      </c>
      <c r="P16">
        <v>950.84</v>
      </c>
      <c r="Q16">
        <v>530.96</v>
      </c>
    </row>
    <row r="17" spans="1:17" x14ac:dyDescent="0.25">
      <c r="A17">
        <v>1</v>
      </c>
      <c r="B17">
        <v>99</v>
      </c>
      <c r="C17">
        <v>112</v>
      </c>
      <c r="D17">
        <v>63</v>
      </c>
      <c r="E17">
        <v>70</v>
      </c>
      <c r="H17">
        <v>28</v>
      </c>
      <c r="I17">
        <v>11</v>
      </c>
      <c r="J17">
        <v>2018</v>
      </c>
      <c r="K17">
        <v>22</v>
      </c>
      <c r="L17">
        <v>58</v>
      </c>
      <c r="M17">
        <v>11</v>
      </c>
      <c r="N17">
        <v>551.9</v>
      </c>
      <c r="O17">
        <v>20.86</v>
      </c>
      <c r="P17">
        <v>950.88</v>
      </c>
      <c r="Q17">
        <v>530.64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4"/>
  <sheetViews>
    <sheetView workbookViewId="0">
      <selection activeCell="B154" sqref="B1:E154"/>
    </sheetView>
  </sheetViews>
  <sheetFormatPr baseColWidth="10" defaultRowHeight="15" x14ac:dyDescent="0.25"/>
  <sheetData>
    <row r="1" spans="1:17" x14ac:dyDescent="0.25">
      <c r="A1">
        <v>1</v>
      </c>
      <c r="B1">
        <v>9</v>
      </c>
      <c r="C1">
        <v>18</v>
      </c>
      <c r="D1">
        <v>9</v>
      </c>
      <c r="E1">
        <v>19</v>
      </c>
      <c r="H1">
        <v>29</v>
      </c>
      <c r="I1">
        <v>11</v>
      </c>
      <c r="J1">
        <v>2018</v>
      </c>
      <c r="K1">
        <v>10</v>
      </c>
      <c r="L1">
        <v>13</v>
      </c>
      <c r="M1">
        <v>11</v>
      </c>
      <c r="N1">
        <v>557.1</v>
      </c>
      <c r="O1">
        <v>10.47</v>
      </c>
      <c r="P1">
        <v>953.81</v>
      </c>
      <c r="Q1">
        <v>504.98</v>
      </c>
    </row>
    <row r="2" spans="1:17" x14ac:dyDescent="0.25">
      <c r="A2">
        <v>1</v>
      </c>
      <c r="B2">
        <v>10</v>
      </c>
      <c r="C2">
        <v>20</v>
      </c>
      <c r="D2">
        <v>9</v>
      </c>
      <c r="E2">
        <v>20</v>
      </c>
      <c r="H2">
        <v>29</v>
      </c>
      <c r="I2">
        <v>11</v>
      </c>
      <c r="J2">
        <v>2018</v>
      </c>
      <c r="K2">
        <v>10</v>
      </c>
      <c r="L2">
        <v>18</v>
      </c>
      <c r="M2">
        <v>11</v>
      </c>
      <c r="N2">
        <v>555</v>
      </c>
      <c r="O2">
        <v>10.36</v>
      </c>
      <c r="P2">
        <v>953.91</v>
      </c>
      <c r="Q2">
        <v>504.13</v>
      </c>
    </row>
    <row r="3" spans="1:17" x14ac:dyDescent="0.25">
      <c r="A3">
        <v>1</v>
      </c>
      <c r="B3">
        <v>12</v>
      </c>
      <c r="C3">
        <v>16</v>
      </c>
      <c r="D3">
        <v>9</v>
      </c>
      <c r="E3">
        <v>24</v>
      </c>
      <c r="H3">
        <v>29</v>
      </c>
      <c r="I3">
        <v>11</v>
      </c>
      <c r="J3">
        <v>2018</v>
      </c>
      <c r="K3">
        <v>10</v>
      </c>
      <c r="L3">
        <v>23</v>
      </c>
      <c r="M3">
        <v>11</v>
      </c>
      <c r="N3">
        <v>556.29999999999995</v>
      </c>
      <c r="O3">
        <v>10.65</v>
      </c>
      <c r="P3">
        <v>954.03</v>
      </c>
      <c r="Q3">
        <v>503.07</v>
      </c>
    </row>
    <row r="4" spans="1:17" x14ac:dyDescent="0.25">
      <c r="A4">
        <v>1</v>
      </c>
      <c r="B4">
        <v>10</v>
      </c>
      <c r="C4">
        <v>16</v>
      </c>
      <c r="D4">
        <v>9</v>
      </c>
      <c r="E4">
        <v>29</v>
      </c>
      <c r="H4">
        <v>29</v>
      </c>
      <c r="I4">
        <v>11</v>
      </c>
      <c r="J4">
        <v>2018</v>
      </c>
      <c r="K4">
        <v>10</v>
      </c>
      <c r="L4">
        <v>28</v>
      </c>
      <c r="M4">
        <v>11</v>
      </c>
      <c r="N4">
        <v>555</v>
      </c>
      <c r="O4">
        <v>10.86</v>
      </c>
      <c r="P4">
        <v>953.96</v>
      </c>
      <c r="Q4">
        <v>503.68</v>
      </c>
    </row>
    <row r="5" spans="1:17" x14ac:dyDescent="0.25">
      <c r="A5">
        <v>1</v>
      </c>
      <c r="B5">
        <v>10</v>
      </c>
      <c r="C5">
        <v>19</v>
      </c>
      <c r="D5">
        <v>9</v>
      </c>
      <c r="E5">
        <v>45</v>
      </c>
      <c r="H5">
        <v>29</v>
      </c>
      <c r="I5">
        <v>11</v>
      </c>
      <c r="J5">
        <v>2018</v>
      </c>
      <c r="K5">
        <v>10</v>
      </c>
      <c r="L5">
        <v>33</v>
      </c>
      <c r="M5">
        <v>11</v>
      </c>
      <c r="N5">
        <v>556</v>
      </c>
      <c r="O5">
        <v>10.93</v>
      </c>
      <c r="P5">
        <v>954.06</v>
      </c>
      <c r="Q5">
        <v>502.85</v>
      </c>
    </row>
    <row r="6" spans="1:17" x14ac:dyDescent="0.25">
      <c r="A6">
        <v>1</v>
      </c>
      <c r="B6">
        <v>13</v>
      </c>
      <c r="C6">
        <v>17</v>
      </c>
      <c r="D6">
        <v>9</v>
      </c>
      <c r="E6">
        <v>36</v>
      </c>
      <c r="H6">
        <v>29</v>
      </c>
      <c r="I6">
        <v>11</v>
      </c>
      <c r="J6">
        <v>2018</v>
      </c>
      <c r="K6">
        <v>10</v>
      </c>
      <c r="L6">
        <v>38</v>
      </c>
      <c r="M6">
        <v>11</v>
      </c>
      <c r="N6">
        <v>556.79999999999995</v>
      </c>
      <c r="O6">
        <v>11.44</v>
      </c>
      <c r="P6">
        <v>954.03</v>
      </c>
      <c r="Q6">
        <v>503.09</v>
      </c>
    </row>
    <row r="7" spans="1:17" x14ac:dyDescent="0.25">
      <c r="A7">
        <v>1</v>
      </c>
      <c r="B7">
        <v>10</v>
      </c>
      <c r="C7">
        <v>19</v>
      </c>
      <c r="D7">
        <v>9</v>
      </c>
      <c r="E7">
        <v>37</v>
      </c>
      <c r="H7">
        <v>29</v>
      </c>
      <c r="I7">
        <v>11</v>
      </c>
      <c r="J7">
        <v>2018</v>
      </c>
      <c r="K7">
        <v>10</v>
      </c>
      <c r="L7">
        <v>43</v>
      </c>
      <c r="M7">
        <v>11</v>
      </c>
      <c r="N7">
        <v>558.29999999999995</v>
      </c>
      <c r="O7">
        <v>11.51</v>
      </c>
      <c r="P7">
        <v>954.06</v>
      </c>
      <c r="Q7">
        <v>502.81</v>
      </c>
    </row>
    <row r="8" spans="1:17" x14ac:dyDescent="0.25">
      <c r="A8">
        <v>1</v>
      </c>
      <c r="B8">
        <v>11</v>
      </c>
      <c r="C8">
        <v>19</v>
      </c>
      <c r="D8">
        <v>9</v>
      </c>
      <c r="E8">
        <v>31</v>
      </c>
      <c r="H8">
        <v>29</v>
      </c>
      <c r="I8">
        <v>11</v>
      </c>
      <c r="J8">
        <v>2018</v>
      </c>
      <c r="K8">
        <v>10</v>
      </c>
      <c r="L8">
        <v>48</v>
      </c>
      <c r="M8">
        <v>11</v>
      </c>
      <c r="N8">
        <v>561.6</v>
      </c>
      <c r="O8">
        <v>12.08</v>
      </c>
      <c r="P8">
        <v>954.15</v>
      </c>
      <c r="Q8">
        <v>502</v>
      </c>
    </row>
    <row r="9" spans="1:17" x14ac:dyDescent="0.25">
      <c r="A9">
        <v>1</v>
      </c>
      <c r="B9">
        <v>9</v>
      </c>
      <c r="C9">
        <v>17</v>
      </c>
      <c r="D9">
        <v>9</v>
      </c>
      <c r="E9">
        <v>36</v>
      </c>
      <c r="H9">
        <v>29</v>
      </c>
      <c r="I9">
        <v>11</v>
      </c>
      <c r="J9">
        <v>2018</v>
      </c>
      <c r="K9">
        <v>10</v>
      </c>
      <c r="L9">
        <v>53</v>
      </c>
      <c r="M9">
        <v>11</v>
      </c>
      <c r="N9">
        <v>561.70000000000005</v>
      </c>
      <c r="O9">
        <v>12.16</v>
      </c>
      <c r="P9">
        <v>954.06</v>
      </c>
      <c r="Q9">
        <v>502.83</v>
      </c>
    </row>
    <row r="10" spans="1:17" x14ac:dyDescent="0.25">
      <c r="A10">
        <v>1</v>
      </c>
      <c r="B10">
        <v>9</v>
      </c>
      <c r="C10">
        <v>17</v>
      </c>
      <c r="D10">
        <v>9</v>
      </c>
      <c r="E10">
        <v>58</v>
      </c>
      <c r="H10">
        <v>29</v>
      </c>
      <c r="I10">
        <v>11</v>
      </c>
      <c r="J10">
        <v>2018</v>
      </c>
      <c r="K10">
        <v>10</v>
      </c>
      <c r="L10">
        <v>58</v>
      </c>
      <c r="M10">
        <v>11</v>
      </c>
      <c r="N10">
        <v>550.70000000000005</v>
      </c>
      <c r="O10">
        <v>12.26</v>
      </c>
      <c r="P10">
        <v>954.12</v>
      </c>
      <c r="Q10">
        <v>502.3</v>
      </c>
    </row>
    <row r="11" spans="1:17" x14ac:dyDescent="0.25">
      <c r="A11">
        <v>1</v>
      </c>
      <c r="B11">
        <v>10</v>
      </c>
      <c r="C11">
        <v>16</v>
      </c>
      <c r="D11">
        <v>9</v>
      </c>
      <c r="E11">
        <v>37</v>
      </c>
      <c r="H11">
        <v>29</v>
      </c>
      <c r="I11">
        <v>11</v>
      </c>
      <c r="J11">
        <v>2018</v>
      </c>
      <c r="K11">
        <v>11</v>
      </c>
      <c r="L11">
        <v>3</v>
      </c>
      <c r="M11">
        <v>11</v>
      </c>
      <c r="N11">
        <v>552.9</v>
      </c>
      <c r="O11">
        <v>11.91</v>
      </c>
      <c r="P11">
        <v>954.23</v>
      </c>
      <c r="Q11">
        <v>501.29</v>
      </c>
    </row>
    <row r="12" spans="1:17" x14ac:dyDescent="0.25">
      <c r="A12">
        <v>1</v>
      </c>
      <c r="B12">
        <v>116</v>
      </c>
      <c r="C12">
        <v>108</v>
      </c>
      <c r="D12">
        <v>65</v>
      </c>
      <c r="E12">
        <v>97</v>
      </c>
      <c r="H12">
        <v>29</v>
      </c>
      <c r="I12">
        <v>11</v>
      </c>
      <c r="J12">
        <v>2018</v>
      </c>
      <c r="K12">
        <v>11</v>
      </c>
      <c r="L12">
        <v>8</v>
      </c>
      <c r="M12">
        <v>11</v>
      </c>
      <c r="N12">
        <v>565.70000000000005</v>
      </c>
      <c r="O12">
        <v>12.27</v>
      </c>
      <c r="P12">
        <v>954.23</v>
      </c>
      <c r="Q12">
        <v>501.28</v>
      </c>
    </row>
    <row r="13" spans="1:17" x14ac:dyDescent="0.25">
      <c r="A13">
        <v>1</v>
      </c>
      <c r="B13">
        <v>640</v>
      </c>
      <c r="C13">
        <v>633</v>
      </c>
      <c r="D13">
        <v>361</v>
      </c>
      <c r="E13">
        <v>669</v>
      </c>
      <c r="H13">
        <v>29</v>
      </c>
      <c r="I13">
        <v>11</v>
      </c>
      <c r="J13">
        <v>2018</v>
      </c>
      <c r="K13">
        <v>11</v>
      </c>
      <c r="L13">
        <v>13</v>
      </c>
      <c r="M13">
        <v>11</v>
      </c>
      <c r="N13">
        <v>566.29999999999995</v>
      </c>
      <c r="O13">
        <v>13.83</v>
      </c>
      <c r="P13">
        <v>954.19</v>
      </c>
      <c r="Q13">
        <v>501.68</v>
      </c>
    </row>
    <row r="14" spans="1:17" x14ac:dyDescent="0.25">
      <c r="A14">
        <v>1</v>
      </c>
      <c r="B14">
        <v>744</v>
      </c>
      <c r="C14">
        <v>733</v>
      </c>
      <c r="D14">
        <v>397</v>
      </c>
      <c r="E14">
        <v>770</v>
      </c>
      <c r="H14">
        <v>29</v>
      </c>
      <c r="I14">
        <v>11</v>
      </c>
      <c r="J14">
        <v>2018</v>
      </c>
      <c r="K14">
        <v>11</v>
      </c>
      <c r="L14">
        <v>18</v>
      </c>
      <c r="M14">
        <v>11</v>
      </c>
      <c r="N14">
        <v>571.70000000000005</v>
      </c>
      <c r="O14">
        <v>14.49</v>
      </c>
      <c r="P14">
        <v>954.26</v>
      </c>
      <c r="Q14">
        <v>501.08</v>
      </c>
    </row>
    <row r="15" spans="1:17" x14ac:dyDescent="0.25">
      <c r="A15">
        <v>1</v>
      </c>
      <c r="B15">
        <v>760</v>
      </c>
      <c r="C15">
        <v>750</v>
      </c>
      <c r="D15">
        <v>406</v>
      </c>
      <c r="E15">
        <v>814</v>
      </c>
      <c r="H15">
        <v>29</v>
      </c>
      <c r="I15">
        <v>11</v>
      </c>
      <c r="J15">
        <v>2018</v>
      </c>
      <c r="K15">
        <v>11</v>
      </c>
      <c r="L15">
        <v>23</v>
      </c>
      <c r="M15">
        <v>11</v>
      </c>
      <c r="N15">
        <v>565.6</v>
      </c>
      <c r="O15">
        <v>15.01</v>
      </c>
      <c r="P15">
        <v>954.18</v>
      </c>
      <c r="Q15">
        <v>501.79</v>
      </c>
    </row>
    <row r="16" spans="1:17" x14ac:dyDescent="0.25">
      <c r="A16">
        <v>1</v>
      </c>
      <c r="B16">
        <v>878</v>
      </c>
      <c r="C16">
        <v>864</v>
      </c>
      <c r="D16">
        <v>468</v>
      </c>
      <c r="E16">
        <v>988</v>
      </c>
      <c r="H16">
        <v>29</v>
      </c>
      <c r="I16">
        <v>11</v>
      </c>
      <c r="J16">
        <v>2018</v>
      </c>
      <c r="K16">
        <v>11</v>
      </c>
      <c r="L16">
        <v>28</v>
      </c>
      <c r="M16">
        <v>11</v>
      </c>
      <c r="N16">
        <v>568.4</v>
      </c>
      <c r="O16">
        <v>15.93</v>
      </c>
      <c r="P16">
        <v>954.16</v>
      </c>
      <c r="Q16">
        <v>501.9</v>
      </c>
    </row>
    <row r="17" spans="1:17" x14ac:dyDescent="0.25">
      <c r="A17">
        <v>1</v>
      </c>
      <c r="B17">
        <v>938</v>
      </c>
      <c r="C17">
        <v>910</v>
      </c>
      <c r="D17">
        <v>490</v>
      </c>
      <c r="E17">
        <v>1009</v>
      </c>
      <c r="H17">
        <v>29</v>
      </c>
      <c r="I17">
        <v>11</v>
      </c>
      <c r="J17">
        <v>2018</v>
      </c>
      <c r="K17">
        <v>11</v>
      </c>
      <c r="L17">
        <v>33</v>
      </c>
      <c r="M17">
        <v>11</v>
      </c>
      <c r="N17">
        <v>575.5</v>
      </c>
      <c r="O17">
        <v>16.21</v>
      </c>
      <c r="P17">
        <v>954.21</v>
      </c>
      <c r="Q17">
        <v>501.5</v>
      </c>
    </row>
    <row r="18" spans="1:17" x14ac:dyDescent="0.25">
      <c r="A18">
        <v>1</v>
      </c>
      <c r="B18">
        <v>1007</v>
      </c>
      <c r="C18">
        <v>1000</v>
      </c>
      <c r="D18">
        <v>536</v>
      </c>
      <c r="E18">
        <v>1108</v>
      </c>
      <c r="H18">
        <v>29</v>
      </c>
      <c r="I18">
        <v>11</v>
      </c>
      <c r="J18">
        <v>2018</v>
      </c>
      <c r="K18">
        <v>11</v>
      </c>
      <c r="L18">
        <v>38</v>
      </c>
      <c r="M18">
        <v>11</v>
      </c>
      <c r="N18">
        <v>560.4</v>
      </c>
      <c r="O18">
        <v>17.07</v>
      </c>
      <c r="P18">
        <v>954.2</v>
      </c>
      <c r="Q18">
        <v>501.6</v>
      </c>
    </row>
    <row r="19" spans="1:17" x14ac:dyDescent="0.25">
      <c r="A19">
        <v>1</v>
      </c>
      <c r="B19">
        <v>1058</v>
      </c>
      <c r="C19">
        <v>1020</v>
      </c>
      <c r="D19">
        <v>554</v>
      </c>
      <c r="E19">
        <v>1151</v>
      </c>
      <c r="H19">
        <v>29</v>
      </c>
      <c r="I19">
        <v>11</v>
      </c>
      <c r="J19">
        <v>2018</v>
      </c>
      <c r="K19">
        <v>11</v>
      </c>
      <c r="L19">
        <v>43</v>
      </c>
      <c r="M19">
        <v>11</v>
      </c>
      <c r="N19">
        <v>561.9</v>
      </c>
      <c r="O19">
        <v>17.350000000000001</v>
      </c>
      <c r="P19">
        <v>954.21</v>
      </c>
      <c r="Q19">
        <v>501.5</v>
      </c>
    </row>
    <row r="20" spans="1:17" x14ac:dyDescent="0.25">
      <c r="A20">
        <v>1</v>
      </c>
      <c r="B20">
        <v>1073</v>
      </c>
      <c r="C20">
        <v>1048</v>
      </c>
      <c r="D20">
        <v>584</v>
      </c>
      <c r="E20">
        <v>1207</v>
      </c>
      <c r="H20">
        <v>29</v>
      </c>
      <c r="I20">
        <v>11</v>
      </c>
      <c r="J20">
        <v>2018</v>
      </c>
      <c r="K20">
        <v>11</v>
      </c>
      <c r="L20">
        <v>48</v>
      </c>
      <c r="M20">
        <v>11</v>
      </c>
      <c r="N20">
        <v>563.4</v>
      </c>
      <c r="O20">
        <v>16.25</v>
      </c>
      <c r="P20">
        <v>954.26</v>
      </c>
      <c r="Q20">
        <v>501.08</v>
      </c>
    </row>
    <row r="21" spans="1:17" x14ac:dyDescent="0.25">
      <c r="A21">
        <v>1</v>
      </c>
      <c r="B21">
        <v>1144</v>
      </c>
      <c r="C21">
        <v>1087</v>
      </c>
      <c r="D21">
        <v>604</v>
      </c>
      <c r="E21">
        <v>1224</v>
      </c>
      <c r="H21">
        <v>29</v>
      </c>
      <c r="I21">
        <v>11</v>
      </c>
      <c r="J21">
        <v>2018</v>
      </c>
      <c r="K21">
        <v>11</v>
      </c>
      <c r="L21">
        <v>53</v>
      </c>
      <c r="M21">
        <v>11</v>
      </c>
      <c r="N21">
        <v>564.70000000000005</v>
      </c>
      <c r="O21">
        <v>16.29</v>
      </c>
      <c r="P21">
        <v>954.36</v>
      </c>
      <c r="Q21">
        <v>500.21</v>
      </c>
    </row>
    <row r="22" spans="1:17" x14ac:dyDescent="0.25">
      <c r="A22">
        <v>1</v>
      </c>
      <c r="B22">
        <v>1192</v>
      </c>
      <c r="C22">
        <v>1162</v>
      </c>
      <c r="D22">
        <v>628</v>
      </c>
      <c r="E22">
        <v>1273</v>
      </c>
      <c r="H22">
        <v>29</v>
      </c>
      <c r="I22">
        <v>11</v>
      </c>
      <c r="J22">
        <v>2018</v>
      </c>
      <c r="K22">
        <v>11</v>
      </c>
      <c r="L22">
        <v>58</v>
      </c>
      <c r="M22">
        <v>11</v>
      </c>
      <c r="N22">
        <v>560.1</v>
      </c>
      <c r="O22">
        <v>17.77</v>
      </c>
      <c r="P22">
        <v>954.21</v>
      </c>
      <c r="Q22">
        <v>501.51</v>
      </c>
    </row>
    <row r="23" spans="1:17" x14ac:dyDescent="0.25">
      <c r="A23">
        <v>1</v>
      </c>
      <c r="B23">
        <v>1222</v>
      </c>
      <c r="C23">
        <v>1207</v>
      </c>
      <c r="D23">
        <v>650</v>
      </c>
      <c r="E23">
        <v>1380</v>
      </c>
      <c r="H23">
        <v>29</v>
      </c>
      <c r="I23">
        <v>11</v>
      </c>
      <c r="J23">
        <v>2018</v>
      </c>
      <c r="K23">
        <v>12</v>
      </c>
      <c r="L23">
        <v>3</v>
      </c>
      <c r="M23">
        <v>11</v>
      </c>
      <c r="N23">
        <v>561.29999999999995</v>
      </c>
      <c r="O23">
        <v>17.760000000000002</v>
      </c>
      <c r="P23">
        <v>954.25</v>
      </c>
      <c r="Q23">
        <v>501.17</v>
      </c>
    </row>
    <row r="24" spans="1:17" x14ac:dyDescent="0.25">
      <c r="A24">
        <v>1</v>
      </c>
      <c r="B24">
        <v>1288</v>
      </c>
      <c r="C24">
        <v>1244</v>
      </c>
      <c r="D24">
        <v>684</v>
      </c>
      <c r="E24">
        <v>1459</v>
      </c>
      <c r="H24">
        <v>29</v>
      </c>
      <c r="I24">
        <v>11</v>
      </c>
      <c r="J24">
        <v>2018</v>
      </c>
      <c r="K24">
        <v>12</v>
      </c>
      <c r="L24">
        <v>8</v>
      </c>
      <c r="M24">
        <v>11</v>
      </c>
      <c r="N24">
        <v>561.6</v>
      </c>
      <c r="O24">
        <v>19.48</v>
      </c>
      <c r="P24">
        <v>954.21</v>
      </c>
      <c r="Q24">
        <v>501.54</v>
      </c>
    </row>
    <row r="25" spans="1:17" x14ac:dyDescent="0.25">
      <c r="A25">
        <v>1</v>
      </c>
      <c r="B25">
        <v>1324</v>
      </c>
      <c r="C25">
        <v>1287</v>
      </c>
      <c r="D25">
        <v>720</v>
      </c>
      <c r="E25">
        <v>1484</v>
      </c>
      <c r="H25">
        <v>29</v>
      </c>
      <c r="I25">
        <v>11</v>
      </c>
      <c r="J25">
        <v>2018</v>
      </c>
      <c r="K25">
        <v>12</v>
      </c>
      <c r="L25">
        <v>13</v>
      </c>
      <c r="M25">
        <v>11</v>
      </c>
      <c r="N25">
        <v>566.70000000000005</v>
      </c>
      <c r="O25">
        <v>20.64</v>
      </c>
      <c r="P25">
        <v>954.23</v>
      </c>
      <c r="Q25">
        <v>501.35</v>
      </c>
    </row>
    <row r="26" spans="1:17" x14ac:dyDescent="0.25">
      <c r="A26">
        <v>1</v>
      </c>
      <c r="B26">
        <v>1326</v>
      </c>
      <c r="C26">
        <v>1310</v>
      </c>
      <c r="D26">
        <v>728</v>
      </c>
      <c r="E26">
        <v>1487</v>
      </c>
      <c r="H26">
        <v>29</v>
      </c>
      <c r="I26">
        <v>11</v>
      </c>
      <c r="J26">
        <v>2018</v>
      </c>
      <c r="K26">
        <v>12</v>
      </c>
      <c r="L26">
        <v>18</v>
      </c>
      <c r="M26">
        <v>11</v>
      </c>
      <c r="N26">
        <v>562.70000000000005</v>
      </c>
      <c r="O26">
        <v>21.32</v>
      </c>
      <c r="P26">
        <v>954.3</v>
      </c>
      <c r="Q26">
        <v>500.71</v>
      </c>
    </row>
    <row r="27" spans="1:17" x14ac:dyDescent="0.25">
      <c r="A27">
        <v>1</v>
      </c>
      <c r="B27">
        <v>1340</v>
      </c>
      <c r="C27">
        <v>1324</v>
      </c>
      <c r="D27">
        <v>740</v>
      </c>
      <c r="E27">
        <v>1565</v>
      </c>
      <c r="H27">
        <v>29</v>
      </c>
      <c r="I27">
        <v>11</v>
      </c>
      <c r="J27">
        <v>2018</v>
      </c>
      <c r="K27">
        <v>12</v>
      </c>
      <c r="L27">
        <v>23</v>
      </c>
      <c r="M27">
        <v>11</v>
      </c>
      <c r="N27">
        <v>561.6</v>
      </c>
      <c r="O27">
        <v>19</v>
      </c>
      <c r="P27">
        <v>954.24</v>
      </c>
      <c r="Q27">
        <v>501.22</v>
      </c>
    </row>
    <row r="28" spans="1:17" x14ac:dyDescent="0.25">
      <c r="A28">
        <v>1</v>
      </c>
      <c r="B28">
        <v>1428</v>
      </c>
      <c r="C28">
        <v>1412</v>
      </c>
      <c r="D28">
        <v>776</v>
      </c>
      <c r="E28">
        <v>1638</v>
      </c>
      <c r="H28">
        <v>29</v>
      </c>
      <c r="I28">
        <v>11</v>
      </c>
      <c r="J28">
        <v>2018</v>
      </c>
      <c r="K28">
        <v>12</v>
      </c>
      <c r="L28">
        <v>28</v>
      </c>
      <c r="M28">
        <v>11</v>
      </c>
      <c r="N28">
        <v>562.9</v>
      </c>
      <c r="O28">
        <v>20.56</v>
      </c>
      <c r="P28">
        <v>954.25</v>
      </c>
      <c r="Q28">
        <v>501.17</v>
      </c>
    </row>
    <row r="29" spans="1:17" x14ac:dyDescent="0.25">
      <c r="A29">
        <v>1</v>
      </c>
      <c r="B29">
        <v>1484</v>
      </c>
      <c r="C29">
        <v>1448</v>
      </c>
      <c r="D29">
        <v>793</v>
      </c>
      <c r="E29">
        <v>1677</v>
      </c>
      <c r="H29">
        <v>29</v>
      </c>
      <c r="I29">
        <v>11</v>
      </c>
      <c r="J29">
        <v>2018</v>
      </c>
      <c r="K29">
        <v>12</v>
      </c>
      <c r="L29">
        <v>33</v>
      </c>
      <c r="M29">
        <v>11</v>
      </c>
      <c r="N29">
        <v>560.1</v>
      </c>
      <c r="O29">
        <v>20.41</v>
      </c>
      <c r="P29">
        <v>954.25</v>
      </c>
      <c r="Q29">
        <v>501.14</v>
      </c>
    </row>
    <row r="30" spans="1:17" x14ac:dyDescent="0.25">
      <c r="A30">
        <v>1</v>
      </c>
      <c r="B30">
        <v>1528</v>
      </c>
      <c r="C30">
        <v>1334</v>
      </c>
      <c r="D30">
        <v>774</v>
      </c>
      <c r="E30">
        <v>1693</v>
      </c>
      <c r="H30">
        <v>29</v>
      </c>
      <c r="I30">
        <v>11</v>
      </c>
      <c r="J30">
        <v>2018</v>
      </c>
      <c r="K30">
        <v>12</v>
      </c>
      <c r="L30">
        <v>38</v>
      </c>
      <c r="M30">
        <v>11</v>
      </c>
      <c r="N30">
        <v>560.70000000000005</v>
      </c>
      <c r="O30">
        <v>20.74</v>
      </c>
      <c r="P30">
        <v>954.15</v>
      </c>
      <c r="Q30">
        <v>502.07</v>
      </c>
    </row>
    <row r="31" spans="1:17" x14ac:dyDescent="0.25">
      <c r="A31">
        <v>1</v>
      </c>
      <c r="B31">
        <v>1565</v>
      </c>
      <c r="C31">
        <v>1528</v>
      </c>
      <c r="D31">
        <v>841</v>
      </c>
      <c r="E31">
        <v>1761</v>
      </c>
      <c r="H31">
        <v>29</v>
      </c>
      <c r="I31">
        <v>11</v>
      </c>
      <c r="J31">
        <v>2018</v>
      </c>
      <c r="K31">
        <v>12</v>
      </c>
      <c r="L31">
        <v>43</v>
      </c>
      <c r="M31">
        <v>11</v>
      </c>
      <c r="N31">
        <v>561</v>
      </c>
      <c r="O31">
        <v>22.59</v>
      </c>
      <c r="P31">
        <v>954.17</v>
      </c>
      <c r="Q31">
        <v>501.85</v>
      </c>
    </row>
    <row r="32" spans="1:17" x14ac:dyDescent="0.25">
      <c r="A32">
        <v>1</v>
      </c>
      <c r="B32">
        <v>1596</v>
      </c>
      <c r="C32">
        <v>1395</v>
      </c>
      <c r="D32">
        <v>830</v>
      </c>
      <c r="E32">
        <v>1769</v>
      </c>
      <c r="H32">
        <v>29</v>
      </c>
      <c r="I32">
        <v>11</v>
      </c>
      <c r="J32">
        <v>2018</v>
      </c>
      <c r="K32">
        <v>12</v>
      </c>
      <c r="L32">
        <v>48</v>
      </c>
      <c r="M32">
        <v>11</v>
      </c>
      <c r="N32">
        <v>566.1</v>
      </c>
      <c r="O32">
        <v>21.67</v>
      </c>
      <c r="P32">
        <v>954.09</v>
      </c>
      <c r="Q32">
        <v>502.56</v>
      </c>
    </row>
    <row r="33" spans="1:17" x14ac:dyDescent="0.25">
      <c r="A33">
        <v>1</v>
      </c>
      <c r="B33">
        <v>1600</v>
      </c>
      <c r="C33">
        <v>1572</v>
      </c>
      <c r="D33">
        <v>881</v>
      </c>
      <c r="E33">
        <v>1787</v>
      </c>
      <c r="H33">
        <v>29</v>
      </c>
      <c r="I33">
        <v>11</v>
      </c>
      <c r="J33">
        <v>2018</v>
      </c>
      <c r="K33">
        <v>12</v>
      </c>
      <c r="L33">
        <v>53</v>
      </c>
      <c r="M33">
        <v>11</v>
      </c>
      <c r="N33">
        <v>557.79999999999995</v>
      </c>
      <c r="O33">
        <v>21.92</v>
      </c>
      <c r="P33">
        <v>954.05</v>
      </c>
      <c r="Q33">
        <v>502.92</v>
      </c>
    </row>
    <row r="34" spans="1:17" x14ac:dyDescent="0.25">
      <c r="A34">
        <v>1</v>
      </c>
      <c r="B34">
        <v>1645</v>
      </c>
      <c r="C34">
        <v>1576</v>
      </c>
      <c r="D34">
        <v>870</v>
      </c>
      <c r="E34">
        <v>1838</v>
      </c>
      <c r="H34">
        <v>29</v>
      </c>
      <c r="I34">
        <v>11</v>
      </c>
      <c r="J34">
        <v>2018</v>
      </c>
      <c r="K34">
        <v>12</v>
      </c>
      <c r="L34">
        <v>58</v>
      </c>
      <c r="M34">
        <v>11</v>
      </c>
      <c r="N34">
        <v>559.79999999999995</v>
      </c>
      <c r="O34">
        <v>22.04</v>
      </c>
      <c r="P34">
        <v>954.08</v>
      </c>
      <c r="Q34">
        <v>502.65</v>
      </c>
    </row>
    <row r="35" spans="1:17" x14ac:dyDescent="0.25">
      <c r="A35">
        <v>1</v>
      </c>
      <c r="B35">
        <v>1692</v>
      </c>
      <c r="C35">
        <v>1614</v>
      </c>
      <c r="D35">
        <v>887</v>
      </c>
      <c r="E35">
        <v>1900</v>
      </c>
      <c r="H35">
        <v>29</v>
      </c>
      <c r="I35">
        <v>11</v>
      </c>
      <c r="J35">
        <v>2018</v>
      </c>
      <c r="K35">
        <v>13</v>
      </c>
      <c r="L35">
        <v>3</v>
      </c>
      <c r="M35">
        <v>11</v>
      </c>
      <c r="N35">
        <v>562.70000000000005</v>
      </c>
      <c r="O35">
        <v>23.2</v>
      </c>
      <c r="P35">
        <v>954.02</v>
      </c>
      <c r="Q35">
        <v>503.18</v>
      </c>
    </row>
    <row r="36" spans="1:17" x14ac:dyDescent="0.25">
      <c r="A36">
        <v>1</v>
      </c>
      <c r="B36">
        <v>1672</v>
      </c>
      <c r="C36">
        <v>1638</v>
      </c>
      <c r="D36">
        <v>914</v>
      </c>
      <c r="E36">
        <v>1924</v>
      </c>
      <c r="H36">
        <v>29</v>
      </c>
      <c r="I36">
        <v>11</v>
      </c>
      <c r="J36">
        <v>2018</v>
      </c>
      <c r="K36">
        <v>13</v>
      </c>
      <c r="L36">
        <v>8</v>
      </c>
      <c r="M36">
        <v>11</v>
      </c>
      <c r="N36">
        <v>563.5</v>
      </c>
      <c r="O36">
        <v>24.41</v>
      </c>
      <c r="P36">
        <v>954</v>
      </c>
      <c r="Q36">
        <v>503.32</v>
      </c>
    </row>
    <row r="37" spans="1:17" x14ac:dyDescent="0.25">
      <c r="A37">
        <v>1</v>
      </c>
      <c r="B37">
        <v>1660</v>
      </c>
      <c r="C37">
        <v>1599</v>
      </c>
      <c r="D37">
        <v>901</v>
      </c>
      <c r="E37">
        <v>1924</v>
      </c>
      <c r="H37">
        <v>29</v>
      </c>
      <c r="I37">
        <v>11</v>
      </c>
      <c r="J37">
        <v>2018</v>
      </c>
      <c r="K37">
        <v>13</v>
      </c>
      <c r="L37">
        <v>13</v>
      </c>
      <c r="M37">
        <v>11</v>
      </c>
      <c r="N37">
        <v>565.5</v>
      </c>
      <c r="O37">
        <v>23.32</v>
      </c>
      <c r="P37">
        <v>954.03</v>
      </c>
      <c r="Q37">
        <v>503.08</v>
      </c>
    </row>
    <row r="38" spans="1:17" x14ac:dyDescent="0.25">
      <c r="A38">
        <v>1</v>
      </c>
      <c r="B38">
        <v>1459</v>
      </c>
      <c r="C38">
        <v>1481</v>
      </c>
      <c r="D38">
        <v>891</v>
      </c>
      <c r="E38">
        <v>1935</v>
      </c>
      <c r="H38">
        <v>29</v>
      </c>
      <c r="I38">
        <v>11</v>
      </c>
      <c r="J38">
        <v>2018</v>
      </c>
      <c r="K38">
        <v>13</v>
      </c>
      <c r="L38">
        <v>18</v>
      </c>
      <c r="M38">
        <v>11</v>
      </c>
      <c r="N38">
        <v>566</v>
      </c>
      <c r="O38">
        <v>23.53</v>
      </c>
      <c r="P38">
        <v>953.97</v>
      </c>
      <c r="Q38">
        <v>503.64</v>
      </c>
    </row>
    <row r="39" spans="1:17" x14ac:dyDescent="0.25">
      <c r="A39">
        <v>1</v>
      </c>
      <c r="B39">
        <v>1752</v>
      </c>
      <c r="C39">
        <v>1668</v>
      </c>
      <c r="D39">
        <v>944</v>
      </c>
      <c r="E39">
        <v>1987</v>
      </c>
      <c r="H39">
        <v>29</v>
      </c>
      <c r="I39">
        <v>11</v>
      </c>
      <c r="J39">
        <v>2018</v>
      </c>
      <c r="K39">
        <v>13</v>
      </c>
      <c r="L39">
        <v>23</v>
      </c>
      <c r="M39">
        <v>11</v>
      </c>
      <c r="N39">
        <v>564.1</v>
      </c>
      <c r="O39">
        <v>24.36</v>
      </c>
      <c r="P39">
        <v>953.99</v>
      </c>
      <c r="Q39">
        <v>503.43</v>
      </c>
    </row>
    <row r="40" spans="1:17" x14ac:dyDescent="0.25">
      <c r="A40">
        <v>1</v>
      </c>
      <c r="B40">
        <v>1752</v>
      </c>
      <c r="C40">
        <v>1689</v>
      </c>
      <c r="D40">
        <v>956</v>
      </c>
      <c r="E40">
        <v>2001</v>
      </c>
      <c r="H40">
        <v>29</v>
      </c>
      <c r="I40">
        <v>11</v>
      </c>
      <c r="J40">
        <v>2018</v>
      </c>
      <c r="K40">
        <v>13</v>
      </c>
      <c r="L40">
        <v>28</v>
      </c>
      <c r="M40">
        <v>11</v>
      </c>
      <c r="N40">
        <v>564.70000000000005</v>
      </c>
      <c r="O40">
        <v>23.38</v>
      </c>
      <c r="P40">
        <v>953.97</v>
      </c>
      <c r="Q40">
        <v>503.56</v>
      </c>
    </row>
    <row r="41" spans="1:17" x14ac:dyDescent="0.25">
      <c r="A41">
        <v>1</v>
      </c>
      <c r="B41">
        <v>1769</v>
      </c>
      <c r="C41">
        <v>1695</v>
      </c>
      <c r="D41">
        <v>984</v>
      </c>
      <c r="E41">
        <v>2029</v>
      </c>
      <c r="H41">
        <v>29</v>
      </c>
      <c r="I41">
        <v>11</v>
      </c>
      <c r="J41">
        <v>2018</v>
      </c>
      <c r="K41">
        <v>13</v>
      </c>
      <c r="L41">
        <v>33</v>
      </c>
      <c r="M41">
        <v>11</v>
      </c>
      <c r="N41">
        <v>561.20000000000005</v>
      </c>
      <c r="O41">
        <v>23.99</v>
      </c>
      <c r="P41">
        <v>953.98</v>
      </c>
      <c r="Q41">
        <v>503.55</v>
      </c>
    </row>
    <row r="42" spans="1:17" x14ac:dyDescent="0.25">
      <c r="A42">
        <v>1</v>
      </c>
      <c r="B42">
        <v>1814</v>
      </c>
      <c r="C42">
        <v>1719</v>
      </c>
      <c r="D42">
        <v>998</v>
      </c>
      <c r="E42">
        <v>2055</v>
      </c>
      <c r="H42">
        <v>29</v>
      </c>
      <c r="I42">
        <v>11</v>
      </c>
      <c r="J42">
        <v>2018</v>
      </c>
      <c r="K42">
        <v>13</v>
      </c>
      <c r="L42">
        <v>38</v>
      </c>
      <c r="M42">
        <v>11</v>
      </c>
      <c r="N42">
        <v>562.20000000000005</v>
      </c>
      <c r="O42">
        <v>24.16</v>
      </c>
      <c r="P42">
        <v>953.92</v>
      </c>
      <c r="Q42">
        <v>504.05</v>
      </c>
    </row>
    <row r="43" spans="1:17" x14ac:dyDescent="0.25">
      <c r="A43">
        <v>1</v>
      </c>
      <c r="B43">
        <v>1823</v>
      </c>
      <c r="C43">
        <v>1759</v>
      </c>
      <c r="D43">
        <v>1004</v>
      </c>
      <c r="E43">
        <v>2003</v>
      </c>
      <c r="H43">
        <v>29</v>
      </c>
      <c r="I43">
        <v>11</v>
      </c>
      <c r="J43">
        <v>2018</v>
      </c>
      <c r="K43">
        <v>13</v>
      </c>
      <c r="L43">
        <v>43</v>
      </c>
      <c r="M43">
        <v>11</v>
      </c>
      <c r="N43">
        <v>562.20000000000005</v>
      </c>
      <c r="O43">
        <v>24.09</v>
      </c>
      <c r="P43">
        <v>954</v>
      </c>
      <c r="Q43">
        <v>503.36</v>
      </c>
    </row>
    <row r="44" spans="1:17" x14ac:dyDescent="0.25">
      <c r="A44">
        <v>1</v>
      </c>
      <c r="B44">
        <v>1817</v>
      </c>
      <c r="C44">
        <v>1772</v>
      </c>
      <c r="D44">
        <v>1001</v>
      </c>
      <c r="E44">
        <v>2040</v>
      </c>
      <c r="H44">
        <v>29</v>
      </c>
      <c r="I44">
        <v>11</v>
      </c>
      <c r="J44">
        <v>2018</v>
      </c>
      <c r="K44">
        <v>13</v>
      </c>
      <c r="L44">
        <v>48</v>
      </c>
      <c r="M44">
        <v>11</v>
      </c>
      <c r="N44">
        <v>561.70000000000005</v>
      </c>
      <c r="O44">
        <v>24.69</v>
      </c>
      <c r="P44">
        <v>953.99</v>
      </c>
      <c r="Q44">
        <v>503.39</v>
      </c>
    </row>
    <row r="45" spans="1:17" x14ac:dyDescent="0.25">
      <c r="A45">
        <v>1</v>
      </c>
      <c r="B45">
        <v>1821</v>
      </c>
      <c r="C45">
        <v>1756</v>
      </c>
      <c r="D45">
        <v>1012</v>
      </c>
      <c r="E45">
        <v>2076</v>
      </c>
      <c r="H45">
        <v>29</v>
      </c>
      <c r="I45">
        <v>11</v>
      </c>
      <c r="J45">
        <v>2018</v>
      </c>
      <c r="K45">
        <v>13</v>
      </c>
      <c r="L45">
        <v>53</v>
      </c>
      <c r="M45">
        <v>11</v>
      </c>
      <c r="N45">
        <v>561.1</v>
      </c>
      <c r="O45">
        <v>24.63</v>
      </c>
      <c r="P45">
        <v>953.95</v>
      </c>
      <c r="Q45">
        <v>503.73</v>
      </c>
    </row>
    <row r="46" spans="1:17" x14ac:dyDescent="0.25">
      <c r="A46">
        <v>1</v>
      </c>
      <c r="B46">
        <v>1838</v>
      </c>
      <c r="C46">
        <v>1744</v>
      </c>
      <c r="D46">
        <v>1016</v>
      </c>
      <c r="E46">
        <v>2072</v>
      </c>
      <c r="H46">
        <v>29</v>
      </c>
      <c r="I46">
        <v>11</v>
      </c>
      <c r="J46">
        <v>2018</v>
      </c>
      <c r="K46">
        <v>13</v>
      </c>
      <c r="L46">
        <v>58</v>
      </c>
      <c r="M46">
        <v>11</v>
      </c>
      <c r="N46">
        <v>564.20000000000005</v>
      </c>
      <c r="O46">
        <v>25.49</v>
      </c>
      <c r="P46">
        <v>953.96</v>
      </c>
      <c r="Q46">
        <v>503.7</v>
      </c>
    </row>
    <row r="47" spans="1:17" x14ac:dyDescent="0.25">
      <c r="A47">
        <v>1</v>
      </c>
      <c r="B47">
        <v>1804</v>
      </c>
      <c r="C47">
        <v>1756</v>
      </c>
      <c r="D47">
        <v>1014</v>
      </c>
      <c r="E47">
        <v>2086</v>
      </c>
      <c r="H47">
        <v>29</v>
      </c>
      <c r="I47">
        <v>11</v>
      </c>
      <c r="J47">
        <v>2018</v>
      </c>
      <c r="K47">
        <v>14</v>
      </c>
      <c r="L47">
        <v>3</v>
      </c>
      <c r="M47">
        <v>11</v>
      </c>
      <c r="N47">
        <v>569.29999999999995</v>
      </c>
      <c r="O47">
        <v>25.76</v>
      </c>
      <c r="P47">
        <v>953.97</v>
      </c>
      <c r="Q47">
        <v>503.63</v>
      </c>
    </row>
    <row r="48" spans="1:17" x14ac:dyDescent="0.25">
      <c r="A48">
        <v>1</v>
      </c>
      <c r="B48">
        <v>1886</v>
      </c>
      <c r="C48">
        <v>1799</v>
      </c>
      <c r="D48">
        <v>1046</v>
      </c>
      <c r="E48">
        <v>2136</v>
      </c>
      <c r="H48">
        <v>29</v>
      </c>
      <c r="I48">
        <v>11</v>
      </c>
      <c r="J48">
        <v>2018</v>
      </c>
      <c r="K48">
        <v>14</v>
      </c>
      <c r="L48">
        <v>8</v>
      </c>
      <c r="M48">
        <v>11</v>
      </c>
      <c r="N48">
        <v>565.79999999999995</v>
      </c>
      <c r="O48">
        <v>26.58</v>
      </c>
      <c r="P48">
        <v>953.96</v>
      </c>
      <c r="Q48">
        <v>503.7</v>
      </c>
    </row>
    <row r="49" spans="1:17" x14ac:dyDescent="0.25">
      <c r="A49">
        <v>1</v>
      </c>
      <c r="B49">
        <v>1892</v>
      </c>
      <c r="C49">
        <v>1790</v>
      </c>
      <c r="D49">
        <v>1039</v>
      </c>
      <c r="E49">
        <v>2134</v>
      </c>
      <c r="H49">
        <v>29</v>
      </c>
      <c r="I49">
        <v>11</v>
      </c>
      <c r="J49">
        <v>2018</v>
      </c>
      <c r="K49">
        <v>14</v>
      </c>
      <c r="L49">
        <v>13</v>
      </c>
      <c r="M49">
        <v>11</v>
      </c>
      <c r="N49">
        <v>562.29999999999995</v>
      </c>
      <c r="O49">
        <v>26.66</v>
      </c>
      <c r="P49">
        <v>953.9</v>
      </c>
      <c r="Q49">
        <v>504.17</v>
      </c>
    </row>
    <row r="50" spans="1:17" x14ac:dyDescent="0.25">
      <c r="A50">
        <v>1</v>
      </c>
      <c r="B50">
        <v>1924</v>
      </c>
      <c r="C50">
        <v>1870</v>
      </c>
      <c r="D50">
        <v>1060</v>
      </c>
      <c r="E50">
        <v>2184</v>
      </c>
      <c r="H50">
        <v>29</v>
      </c>
      <c r="I50">
        <v>11</v>
      </c>
      <c r="J50">
        <v>2018</v>
      </c>
      <c r="K50">
        <v>14</v>
      </c>
      <c r="L50">
        <v>18</v>
      </c>
      <c r="M50">
        <v>11</v>
      </c>
      <c r="N50">
        <v>562.79999999999995</v>
      </c>
      <c r="O50">
        <v>24.52</v>
      </c>
      <c r="P50">
        <v>953.91</v>
      </c>
      <c r="Q50">
        <v>504.12</v>
      </c>
    </row>
    <row r="51" spans="1:17" x14ac:dyDescent="0.25">
      <c r="A51">
        <v>1</v>
      </c>
      <c r="B51">
        <v>1958</v>
      </c>
      <c r="C51">
        <v>1884</v>
      </c>
      <c r="D51">
        <v>1070</v>
      </c>
      <c r="E51">
        <v>2236</v>
      </c>
      <c r="H51">
        <v>29</v>
      </c>
      <c r="I51">
        <v>11</v>
      </c>
      <c r="J51">
        <v>2018</v>
      </c>
      <c r="K51">
        <v>14</v>
      </c>
      <c r="L51">
        <v>23</v>
      </c>
      <c r="M51">
        <v>11</v>
      </c>
      <c r="N51">
        <v>557.5</v>
      </c>
      <c r="O51">
        <v>24.76</v>
      </c>
      <c r="P51">
        <v>953.96</v>
      </c>
      <c r="Q51">
        <v>503.66</v>
      </c>
    </row>
    <row r="52" spans="1:17" x14ac:dyDescent="0.25">
      <c r="A52">
        <v>1</v>
      </c>
      <c r="B52">
        <v>1966</v>
      </c>
      <c r="C52">
        <v>1896</v>
      </c>
      <c r="D52">
        <v>1091</v>
      </c>
      <c r="E52">
        <v>2228</v>
      </c>
      <c r="H52">
        <v>29</v>
      </c>
      <c r="I52">
        <v>11</v>
      </c>
      <c r="J52">
        <v>2018</v>
      </c>
      <c r="K52">
        <v>14</v>
      </c>
      <c r="L52">
        <v>28</v>
      </c>
      <c r="M52">
        <v>11</v>
      </c>
      <c r="N52">
        <v>558.29999999999995</v>
      </c>
      <c r="O52">
        <v>24.25</v>
      </c>
      <c r="P52">
        <v>953.94</v>
      </c>
      <c r="Q52">
        <v>503.86</v>
      </c>
    </row>
    <row r="53" spans="1:17" x14ac:dyDescent="0.25">
      <c r="A53">
        <v>1</v>
      </c>
      <c r="B53">
        <v>1984</v>
      </c>
      <c r="C53">
        <v>1926</v>
      </c>
      <c r="D53">
        <v>1101</v>
      </c>
      <c r="E53">
        <v>2244</v>
      </c>
      <c r="H53">
        <v>29</v>
      </c>
      <c r="I53">
        <v>11</v>
      </c>
      <c r="J53">
        <v>2018</v>
      </c>
      <c r="K53">
        <v>14</v>
      </c>
      <c r="L53">
        <v>33</v>
      </c>
      <c r="M53">
        <v>11</v>
      </c>
      <c r="N53">
        <v>551.70000000000005</v>
      </c>
      <c r="O53">
        <v>24.21</v>
      </c>
      <c r="P53">
        <v>954.05</v>
      </c>
      <c r="Q53">
        <v>502.89</v>
      </c>
    </row>
    <row r="54" spans="1:17" x14ac:dyDescent="0.25">
      <c r="A54">
        <v>1</v>
      </c>
      <c r="B54">
        <v>2020</v>
      </c>
      <c r="C54">
        <v>1916</v>
      </c>
      <c r="D54">
        <v>1102</v>
      </c>
      <c r="E54">
        <v>2287</v>
      </c>
      <c r="H54">
        <v>29</v>
      </c>
      <c r="I54">
        <v>11</v>
      </c>
      <c r="J54">
        <v>2018</v>
      </c>
      <c r="K54">
        <v>14</v>
      </c>
      <c r="L54">
        <v>38</v>
      </c>
      <c r="M54">
        <v>11</v>
      </c>
      <c r="N54">
        <v>557.5</v>
      </c>
      <c r="O54">
        <v>25.14</v>
      </c>
      <c r="P54">
        <v>953.96</v>
      </c>
      <c r="Q54">
        <v>503.68</v>
      </c>
    </row>
    <row r="55" spans="1:17" x14ac:dyDescent="0.25">
      <c r="A55">
        <v>1</v>
      </c>
      <c r="B55">
        <v>1991</v>
      </c>
      <c r="C55">
        <v>1964</v>
      </c>
      <c r="D55">
        <v>1134</v>
      </c>
      <c r="E55">
        <v>2304</v>
      </c>
      <c r="H55">
        <v>29</v>
      </c>
      <c r="I55">
        <v>11</v>
      </c>
      <c r="J55">
        <v>2018</v>
      </c>
      <c r="K55">
        <v>14</v>
      </c>
      <c r="L55">
        <v>43</v>
      </c>
      <c r="M55">
        <v>11</v>
      </c>
      <c r="N55">
        <v>559</v>
      </c>
      <c r="O55">
        <v>24.4</v>
      </c>
      <c r="P55">
        <v>954.04</v>
      </c>
      <c r="Q55">
        <v>503</v>
      </c>
    </row>
    <row r="56" spans="1:17" x14ac:dyDescent="0.25">
      <c r="A56">
        <v>1</v>
      </c>
      <c r="B56">
        <v>2054</v>
      </c>
      <c r="C56">
        <v>1996</v>
      </c>
      <c r="D56">
        <v>1133</v>
      </c>
      <c r="E56">
        <v>2319</v>
      </c>
      <c r="H56">
        <v>29</v>
      </c>
      <c r="I56">
        <v>11</v>
      </c>
      <c r="J56">
        <v>2018</v>
      </c>
      <c r="K56">
        <v>14</v>
      </c>
      <c r="L56">
        <v>48</v>
      </c>
      <c r="M56">
        <v>11</v>
      </c>
      <c r="N56">
        <v>562.5</v>
      </c>
      <c r="O56">
        <v>25.49</v>
      </c>
      <c r="P56">
        <v>954.01</v>
      </c>
      <c r="Q56">
        <v>503.23</v>
      </c>
    </row>
    <row r="57" spans="1:17" x14ac:dyDescent="0.25">
      <c r="A57">
        <v>1</v>
      </c>
      <c r="B57">
        <v>2036</v>
      </c>
      <c r="C57">
        <v>1966</v>
      </c>
      <c r="D57">
        <v>1136</v>
      </c>
      <c r="E57">
        <v>2310</v>
      </c>
      <c r="H57">
        <v>29</v>
      </c>
      <c r="I57">
        <v>11</v>
      </c>
      <c r="J57">
        <v>2018</v>
      </c>
      <c r="K57">
        <v>14</v>
      </c>
      <c r="L57">
        <v>53</v>
      </c>
      <c r="M57">
        <v>11</v>
      </c>
      <c r="N57">
        <v>568.5</v>
      </c>
      <c r="O57">
        <v>25.45</v>
      </c>
      <c r="P57">
        <v>953.98</v>
      </c>
      <c r="Q57">
        <v>503.53</v>
      </c>
    </row>
    <row r="58" spans="1:17" x14ac:dyDescent="0.25">
      <c r="A58">
        <v>1</v>
      </c>
      <c r="B58">
        <v>2100</v>
      </c>
      <c r="C58">
        <v>2028</v>
      </c>
      <c r="D58">
        <v>1174</v>
      </c>
      <c r="E58">
        <v>2372</v>
      </c>
      <c r="H58">
        <v>29</v>
      </c>
      <c r="I58">
        <v>11</v>
      </c>
      <c r="J58">
        <v>2018</v>
      </c>
      <c r="K58">
        <v>14</v>
      </c>
      <c r="L58">
        <v>58</v>
      </c>
      <c r="M58">
        <v>11</v>
      </c>
      <c r="N58">
        <v>558.9</v>
      </c>
      <c r="O58">
        <v>25.32</v>
      </c>
      <c r="P58">
        <v>953.9</v>
      </c>
      <c r="Q58">
        <v>504.24</v>
      </c>
    </row>
    <row r="59" spans="1:17" x14ac:dyDescent="0.25">
      <c r="A59">
        <v>1</v>
      </c>
      <c r="B59">
        <v>2090</v>
      </c>
      <c r="C59">
        <v>2029</v>
      </c>
      <c r="D59">
        <v>1164</v>
      </c>
      <c r="E59">
        <v>2374</v>
      </c>
      <c r="H59">
        <v>29</v>
      </c>
      <c r="I59">
        <v>11</v>
      </c>
      <c r="J59">
        <v>2018</v>
      </c>
      <c r="K59">
        <v>15</v>
      </c>
      <c r="L59">
        <v>3</v>
      </c>
      <c r="M59">
        <v>11</v>
      </c>
      <c r="N59">
        <v>554.4</v>
      </c>
      <c r="O59">
        <v>24.72</v>
      </c>
      <c r="P59">
        <v>953.91</v>
      </c>
      <c r="Q59">
        <v>504.09</v>
      </c>
    </row>
    <row r="60" spans="1:17" x14ac:dyDescent="0.25">
      <c r="A60">
        <v>1</v>
      </c>
      <c r="B60">
        <v>2104</v>
      </c>
      <c r="C60">
        <v>2061</v>
      </c>
      <c r="D60">
        <v>1169</v>
      </c>
      <c r="E60">
        <v>2462</v>
      </c>
      <c r="H60">
        <v>29</v>
      </c>
      <c r="I60">
        <v>11</v>
      </c>
      <c r="J60">
        <v>2018</v>
      </c>
      <c r="K60">
        <v>15</v>
      </c>
      <c r="L60">
        <v>8</v>
      </c>
      <c r="M60">
        <v>11</v>
      </c>
      <c r="N60">
        <v>553.29999999999995</v>
      </c>
      <c r="O60">
        <v>25.32</v>
      </c>
      <c r="P60">
        <v>953.99</v>
      </c>
      <c r="Q60">
        <v>503.46</v>
      </c>
    </row>
    <row r="61" spans="1:17" x14ac:dyDescent="0.25">
      <c r="A61">
        <v>1</v>
      </c>
      <c r="B61">
        <v>2077</v>
      </c>
      <c r="C61">
        <v>2028</v>
      </c>
      <c r="D61">
        <v>1188</v>
      </c>
      <c r="E61">
        <v>2382</v>
      </c>
      <c r="H61">
        <v>29</v>
      </c>
      <c r="I61">
        <v>11</v>
      </c>
      <c r="J61">
        <v>2018</v>
      </c>
      <c r="K61">
        <v>15</v>
      </c>
      <c r="L61">
        <v>13</v>
      </c>
      <c r="M61">
        <v>11</v>
      </c>
      <c r="N61">
        <v>551.5</v>
      </c>
      <c r="O61">
        <v>25.97</v>
      </c>
      <c r="P61">
        <v>953.87</v>
      </c>
      <c r="Q61">
        <v>504.44</v>
      </c>
    </row>
    <row r="62" spans="1:17" x14ac:dyDescent="0.25">
      <c r="A62">
        <v>1</v>
      </c>
      <c r="B62">
        <v>2124</v>
      </c>
      <c r="C62">
        <v>2076</v>
      </c>
      <c r="D62">
        <v>1196</v>
      </c>
      <c r="E62">
        <v>2436</v>
      </c>
      <c r="H62">
        <v>29</v>
      </c>
      <c r="I62">
        <v>11</v>
      </c>
      <c r="J62">
        <v>2018</v>
      </c>
      <c r="K62">
        <v>15</v>
      </c>
      <c r="L62">
        <v>18</v>
      </c>
      <c r="M62">
        <v>11</v>
      </c>
      <c r="N62">
        <v>558.29999999999995</v>
      </c>
      <c r="O62">
        <v>25.32</v>
      </c>
      <c r="P62">
        <v>953.96</v>
      </c>
      <c r="Q62">
        <v>503.64</v>
      </c>
    </row>
    <row r="63" spans="1:17" x14ac:dyDescent="0.25">
      <c r="A63">
        <v>1</v>
      </c>
      <c r="B63">
        <v>2127</v>
      </c>
      <c r="C63">
        <v>2076</v>
      </c>
      <c r="D63">
        <v>1176</v>
      </c>
      <c r="E63">
        <v>2438</v>
      </c>
      <c r="H63">
        <v>29</v>
      </c>
      <c r="I63">
        <v>11</v>
      </c>
      <c r="J63">
        <v>2018</v>
      </c>
      <c r="K63">
        <v>15</v>
      </c>
      <c r="L63">
        <v>23</v>
      </c>
      <c r="M63">
        <v>11</v>
      </c>
      <c r="N63">
        <v>563.5</v>
      </c>
      <c r="O63">
        <v>26.6</v>
      </c>
      <c r="P63">
        <v>953.92</v>
      </c>
      <c r="Q63">
        <v>504.04</v>
      </c>
    </row>
    <row r="64" spans="1:17" x14ac:dyDescent="0.25">
      <c r="A64">
        <v>1</v>
      </c>
      <c r="B64">
        <v>2166</v>
      </c>
      <c r="C64">
        <v>2084</v>
      </c>
      <c r="D64">
        <v>1196</v>
      </c>
      <c r="E64">
        <v>2476</v>
      </c>
      <c r="H64">
        <v>29</v>
      </c>
      <c r="I64">
        <v>11</v>
      </c>
      <c r="J64">
        <v>2018</v>
      </c>
      <c r="K64">
        <v>15</v>
      </c>
      <c r="L64">
        <v>28</v>
      </c>
      <c r="M64">
        <v>11</v>
      </c>
      <c r="N64">
        <v>567</v>
      </c>
      <c r="O64">
        <v>26.67</v>
      </c>
      <c r="P64">
        <v>953.92</v>
      </c>
      <c r="Q64">
        <v>504.07</v>
      </c>
    </row>
    <row r="65" spans="1:17" x14ac:dyDescent="0.25">
      <c r="A65">
        <v>1</v>
      </c>
      <c r="B65">
        <v>2156</v>
      </c>
      <c r="C65">
        <v>2061</v>
      </c>
      <c r="D65">
        <v>1198</v>
      </c>
      <c r="E65">
        <v>2428</v>
      </c>
      <c r="H65">
        <v>29</v>
      </c>
      <c r="I65">
        <v>11</v>
      </c>
      <c r="J65">
        <v>2018</v>
      </c>
      <c r="K65">
        <v>15</v>
      </c>
      <c r="L65">
        <v>33</v>
      </c>
      <c r="M65">
        <v>11</v>
      </c>
      <c r="N65">
        <v>554.79999999999995</v>
      </c>
      <c r="O65">
        <v>26.71</v>
      </c>
      <c r="P65">
        <v>953.92</v>
      </c>
      <c r="Q65">
        <v>504.02</v>
      </c>
    </row>
    <row r="66" spans="1:17" x14ac:dyDescent="0.25">
      <c r="A66">
        <v>1</v>
      </c>
      <c r="B66">
        <v>2148</v>
      </c>
      <c r="C66">
        <v>2090</v>
      </c>
      <c r="D66">
        <v>1188</v>
      </c>
      <c r="E66">
        <v>2502</v>
      </c>
      <c r="H66">
        <v>29</v>
      </c>
      <c r="I66">
        <v>11</v>
      </c>
      <c r="J66">
        <v>2018</v>
      </c>
      <c r="K66">
        <v>15</v>
      </c>
      <c r="L66">
        <v>38</v>
      </c>
      <c r="M66">
        <v>11</v>
      </c>
      <c r="N66">
        <v>550.1</v>
      </c>
      <c r="O66">
        <v>25.92</v>
      </c>
      <c r="P66">
        <v>953.9</v>
      </c>
      <c r="Q66">
        <v>504.21</v>
      </c>
    </row>
    <row r="67" spans="1:17" x14ac:dyDescent="0.25">
      <c r="A67">
        <v>1</v>
      </c>
      <c r="B67">
        <v>2194</v>
      </c>
      <c r="C67">
        <v>2095</v>
      </c>
      <c r="D67">
        <v>1220</v>
      </c>
      <c r="E67">
        <v>2492</v>
      </c>
      <c r="H67">
        <v>29</v>
      </c>
      <c r="I67">
        <v>11</v>
      </c>
      <c r="J67">
        <v>2018</v>
      </c>
      <c r="K67">
        <v>15</v>
      </c>
      <c r="L67">
        <v>43</v>
      </c>
      <c r="M67">
        <v>11</v>
      </c>
      <c r="N67">
        <v>556.1</v>
      </c>
      <c r="O67">
        <v>26.63</v>
      </c>
      <c r="P67">
        <v>953.83</v>
      </c>
      <c r="Q67">
        <v>504.78</v>
      </c>
    </row>
    <row r="68" spans="1:17" x14ac:dyDescent="0.25">
      <c r="A68">
        <v>1</v>
      </c>
      <c r="B68">
        <v>2180</v>
      </c>
      <c r="C68">
        <v>2120</v>
      </c>
      <c r="D68">
        <v>1218</v>
      </c>
      <c r="E68">
        <v>2508</v>
      </c>
      <c r="H68">
        <v>29</v>
      </c>
      <c r="I68">
        <v>11</v>
      </c>
      <c r="J68">
        <v>2018</v>
      </c>
      <c r="K68">
        <v>15</v>
      </c>
      <c r="L68">
        <v>48</v>
      </c>
      <c r="M68">
        <v>11</v>
      </c>
      <c r="N68">
        <v>552.9</v>
      </c>
      <c r="O68">
        <v>26.22</v>
      </c>
      <c r="P68">
        <v>953.7</v>
      </c>
      <c r="Q68">
        <v>505.93</v>
      </c>
    </row>
    <row r="69" spans="1:17" x14ac:dyDescent="0.25">
      <c r="A69">
        <v>1</v>
      </c>
      <c r="B69">
        <v>2126</v>
      </c>
      <c r="C69">
        <v>2095</v>
      </c>
      <c r="D69">
        <v>1208</v>
      </c>
      <c r="E69">
        <v>2468</v>
      </c>
      <c r="H69">
        <v>29</v>
      </c>
      <c r="I69">
        <v>11</v>
      </c>
      <c r="J69">
        <v>2018</v>
      </c>
      <c r="K69">
        <v>15</v>
      </c>
      <c r="L69">
        <v>53</v>
      </c>
      <c r="M69">
        <v>11</v>
      </c>
      <c r="N69">
        <v>555.79999999999995</v>
      </c>
      <c r="O69">
        <v>26.39</v>
      </c>
      <c r="P69">
        <v>953.65</v>
      </c>
      <c r="Q69">
        <v>506.35</v>
      </c>
    </row>
    <row r="70" spans="1:17" x14ac:dyDescent="0.25">
      <c r="A70">
        <v>1</v>
      </c>
      <c r="B70">
        <v>2204</v>
      </c>
      <c r="C70">
        <v>2124</v>
      </c>
      <c r="D70">
        <v>1224</v>
      </c>
      <c r="E70">
        <v>2479</v>
      </c>
      <c r="H70">
        <v>29</v>
      </c>
      <c r="I70">
        <v>11</v>
      </c>
      <c r="J70">
        <v>2018</v>
      </c>
      <c r="K70">
        <v>15</v>
      </c>
      <c r="L70">
        <v>58</v>
      </c>
      <c r="M70">
        <v>11</v>
      </c>
      <c r="N70">
        <v>552.79999999999995</v>
      </c>
      <c r="O70">
        <v>26.71</v>
      </c>
      <c r="P70">
        <v>953.71</v>
      </c>
      <c r="Q70">
        <v>505.87</v>
      </c>
    </row>
    <row r="71" spans="1:17" x14ac:dyDescent="0.25">
      <c r="A71">
        <v>1</v>
      </c>
      <c r="B71">
        <v>2216</v>
      </c>
      <c r="C71">
        <v>2136</v>
      </c>
      <c r="D71">
        <v>1230</v>
      </c>
      <c r="E71">
        <v>2552</v>
      </c>
      <c r="H71">
        <v>29</v>
      </c>
      <c r="I71">
        <v>11</v>
      </c>
      <c r="J71">
        <v>2018</v>
      </c>
      <c r="K71">
        <v>16</v>
      </c>
      <c r="L71">
        <v>3</v>
      </c>
      <c r="M71">
        <v>11</v>
      </c>
      <c r="N71">
        <v>556.1</v>
      </c>
      <c r="O71">
        <v>26.66</v>
      </c>
      <c r="P71">
        <v>953.67</v>
      </c>
      <c r="Q71">
        <v>506.21</v>
      </c>
    </row>
    <row r="72" spans="1:17" x14ac:dyDescent="0.25">
      <c r="A72">
        <v>1</v>
      </c>
      <c r="B72">
        <v>2188</v>
      </c>
      <c r="C72">
        <v>2126</v>
      </c>
      <c r="D72">
        <v>1214</v>
      </c>
      <c r="E72">
        <v>2511</v>
      </c>
      <c r="H72">
        <v>29</v>
      </c>
      <c r="I72">
        <v>11</v>
      </c>
      <c r="J72">
        <v>2018</v>
      </c>
      <c r="K72">
        <v>16</v>
      </c>
      <c r="L72">
        <v>8</v>
      </c>
      <c r="M72">
        <v>11</v>
      </c>
      <c r="N72">
        <v>553.20000000000005</v>
      </c>
      <c r="O72">
        <v>26.62</v>
      </c>
      <c r="P72">
        <v>953.55</v>
      </c>
      <c r="Q72">
        <v>507.31</v>
      </c>
    </row>
    <row r="73" spans="1:17" x14ac:dyDescent="0.25">
      <c r="A73">
        <v>1</v>
      </c>
      <c r="B73">
        <v>2246</v>
      </c>
      <c r="C73">
        <v>2210</v>
      </c>
      <c r="D73">
        <v>1258</v>
      </c>
      <c r="E73">
        <v>2594</v>
      </c>
      <c r="H73">
        <v>29</v>
      </c>
      <c r="I73">
        <v>11</v>
      </c>
      <c r="J73">
        <v>2018</v>
      </c>
      <c r="K73">
        <v>16</v>
      </c>
      <c r="L73">
        <v>13</v>
      </c>
      <c r="M73">
        <v>11</v>
      </c>
      <c r="N73">
        <v>547.5</v>
      </c>
      <c r="O73">
        <v>26.69</v>
      </c>
      <c r="P73">
        <v>953.62</v>
      </c>
      <c r="Q73">
        <v>506.67</v>
      </c>
    </row>
    <row r="74" spans="1:17" x14ac:dyDescent="0.25">
      <c r="A74">
        <v>1</v>
      </c>
      <c r="B74">
        <v>2232</v>
      </c>
      <c r="C74">
        <v>2176</v>
      </c>
      <c r="D74">
        <v>1246</v>
      </c>
      <c r="E74">
        <v>2548</v>
      </c>
      <c r="H74">
        <v>29</v>
      </c>
      <c r="I74">
        <v>11</v>
      </c>
      <c r="J74">
        <v>2018</v>
      </c>
      <c r="K74">
        <v>16</v>
      </c>
      <c r="L74">
        <v>18</v>
      </c>
      <c r="M74">
        <v>11</v>
      </c>
      <c r="N74">
        <v>553.29999999999995</v>
      </c>
      <c r="O74">
        <v>26.51</v>
      </c>
      <c r="P74">
        <v>953.58</v>
      </c>
      <c r="Q74">
        <v>506.99</v>
      </c>
    </row>
    <row r="75" spans="1:17" x14ac:dyDescent="0.25">
      <c r="A75">
        <v>1</v>
      </c>
      <c r="B75">
        <v>2253</v>
      </c>
      <c r="C75">
        <v>2196</v>
      </c>
      <c r="D75">
        <v>1253</v>
      </c>
      <c r="E75">
        <v>2606</v>
      </c>
      <c r="H75">
        <v>29</v>
      </c>
      <c r="I75">
        <v>11</v>
      </c>
      <c r="J75">
        <v>2018</v>
      </c>
      <c r="K75">
        <v>16</v>
      </c>
      <c r="L75">
        <v>23</v>
      </c>
      <c r="M75">
        <v>11</v>
      </c>
      <c r="N75">
        <v>551.4</v>
      </c>
      <c r="O75">
        <v>27.34</v>
      </c>
      <c r="P75">
        <v>953.53</v>
      </c>
      <c r="Q75">
        <v>507.46</v>
      </c>
    </row>
    <row r="76" spans="1:17" x14ac:dyDescent="0.25">
      <c r="A76">
        <v>1</v>
      </c>
      <c r="B76">
        <v>2278</v>
      </c>
      <c r="C76">
        <v>2210</v>
      </c>
      <c r="D76">
        <v>1262</v>
      </c>
      <c r="E76">
        <v>2574</v>
      </c>
      <c r="H76">
        <v>29</v>
      </c>
      <c r="I76">
        <v>11</v>
      </c>
      <c r="J76">
        <v>2018</v>
      </c>
      <c r="K76">
        <v>16</v>
      </c>
      <c r="L76">
        <v>28</v>
      </c>
      <c r="M76">
        <v>11</v>
      </c>
      <c r="N76">
        <v>550.79999999999995</v>
      </c>
      <c r="O76">
        <v>26.7</v>
      </c>
      <c r="P76">
        <v>953.59</v>
      </c>
      <c r="Q76">
        <v>506.9</v>
      </c>
    </row>
    <row r="77" spans="1:17" x14ac:dyDescent="0.25">
      <c r="A77">
        <v>1</v>
      </c>
      <c r="B77">
        <v>2269</v>
      </c>
      <c r="C77">
        <v>2208</v>
      </c>
      <c r="D77">
        <v>1256</v>
      </c>
      <c r="E77">
        <v>2588</v>
      </c>
      <c r="H77">
        <v>29</v>
      </c>
      <c r="I77">
        <v>11</v>
      </c>
      <c r="J77">
        <v>2018</v>
      </c>
      <c r="K77">
        <v>16</v>
      </c>
      <c r="L77">
        <v>33</v>
      </c>
      <c r="M77">
        <v>11</v>
      </c>
      <c r="N77">
        <v>550.5</v>
      </c>
      <c r="O77">
        <v>27.28</v>
      </c>
      <c r="P77">
        <v>953.37</v>
      </c>
      <c r="Q77">
        <v>508.86</v>
      </c>
    </row>
    <row r="78" spans="1:17" x14ac:dyDescent="0.25">
      <c r="A78">
        <v>1</v>
      </c>
      <c r="B78">
        <v>2304</v>
      </c>
      <c r="C78">
        <v>2228</v>
      </c>
      <c r="D78">
        <v>1298</v>
      </c>
      <c r="E78">
        <v>2627</v>
      </c>
      <c r="H78">
        <v>29</v>
      </c>
      <c r="I78">
        <v>11</v>
      </c>
      <c r="J78">
        <v>2018</v>
      </c>
      <c r="K78">
        <v>16</v>
      </c>
      <c r="L78">
        <v>38</v>
      </c>
      <c r="M78">
        <v>11</v>
      </c>
      <c r="N78">
        <v>552.4</v>
      </c>
      <c r="O78">
        <v>26.04</v>
      </c>
      <c r="P78">
        <v>953.51</v>
      </c>
      <c r="Q78">
        <v>507.58</v>
      </c>
    </row>
    <row r="79" spans="1:17" x14ac:dyDescent="0.25">
      <c r="A79">
        <v>1</v>
      </c>
      <c r="B79">
        <v>2252</v>
      </c>
      <c r="C79">
        <v>2188</v>
      </c>
      <c r="D79">
        <v>1254</v>
      </c>
      <c r="E79">
        <v>2608</v>
      </c>
      <c r="H79">
        <v>29</v>
      </c>
      <c r="I79">
        <v>11</v>
      </c>
      <c r="J79">
        <v>2018</v>
      </c>
      <c r="K79">
        <v>16</v>
      </c>
      <c r="L79">
        <v>43</v>
      </c>
      <c r="M79">
        <v>11</v>
      </c>
      <c r="N79">
        <v>556.1</v>
      </c>
      <c r="O79">
        <v>27.56</v>
      </c>
      <c r="P79">
        <v>953.35</v>
      </c>
      <c r="Q79">
        <v>509.01</v>
      </c>
    </row>
    <row r="80" spans="1:17" x14ac:dyDescent="0.25">
      <c r="A80">
        <v>1</v>
      </c>
      <c r="B80">
        <v>2286</v>
      </c>
      <c r="C80">
        <v>2220</v>
      </c>
      <c r="D80">
        <v>1294</v>
      </c>
      <c r="E80">
        <v>2648</v>
      </c>
      <c r="H80">
        <v>29</v>
      </c>
      <c r="I80">
        <v>11</v>
      </c>
      <c r="J80">
        <v>2018</v>
      </c>
      <c r="K80">
        <v>16</v>
      </c>
      <c r="L80">
        <v>48</v>
      </c>
      <c r="M80">
        <v>11</v>
      </c>
      <c r="N80">
        <v>554</v>
      </c>
      <c r="O80">
        <v>25.99</v>
      </c>
      <c r="P80">
        <v>953.44</v>
      </c>
      <c r="Q80">
        <v>508.2</v>
      </c>
    </row>
    <row r="81" spans="1:17" x14ac:dyDescent="0.25">
      <c r="A81">
        <v>1</v>
      </c>
      <c r="B81">
        <v>2310</v>
      </c>
      <c r="C81">
        <v>2246</v>
      </c>
      <c r="D81">
        <v>1327</v>
      </c>
      <c r="E81">
        <v>2632</v>
      </c>
      <c r="H81">
        <v>29</v>
      </c>
      <c r="I81">
        <v>11</v>
      </c>
      <c r="J81">
        <v>2018</v>
      </c>
      <c r="K81">
        <v>16</v>
      </c>
      <c r="L81">
        <v>53</v>
      </c>
      <c r="M81">
        <v>11</v>
      </c>
      <c r="N81">
        <v>556.20000000000005</v>
      </c>
      <c r="O81">
        <v>26.87</v>
      </c>
      <c r="P81">
        <v>953.3</v>
      </c>
      <c r="Q81">
        <v>509.44</v>
      </c>
    </row>
    <row r="82" spans="1:17" x14ac:dyDescent="0.25">
      <c r="A82">
        <v>1</v>
      </c>
      <c r="B82">
        <v>2306</v>
      </c>
      <c r="C82">
        <v>2240</v>
      </c>
      <c r="D82">
        <v>1302</v>
      </c>
      <c r="E82">
        <v>2652</v>
      </c>
      <c r="H82">
        <v>29</v>
      </c>
      <c r="I82">
        <v>11</v>
      </c>
      <c r="J82">
        <v>2018</v>
      </c>
      <c r="K82">
        <v>16</v>
      </c>
      <c r="L82">
        <v>58</v>
      </c>
      <c r="M82">
        <v>11</v>
      </c>
      <c r="N82">
        <v>555.5</v>
      </c>
      <c r="O82">
        <v>26.73</v>
      </c>
      <c r="P82">
        <v>953.32</v>
      </c>
      <c r="Q82">
        <v>509.3</v>
      </c>
    </row>
    <row r="83" spans="1:17" x14ac:dyDescent="0.25">
      <c r="A83">
        <v>1</v>
      </c>
      <c r="B83">
        <v>2268</v>
      </c>
      <c r="C83">
        <v>2191</v>
      </c>
      <c r="D83">
        <v>1270</v>
      </c>
      <c r="E83">
        <v>2574</v>
      </c>
      <c r="H83">
        <v>29</v>
      </c>
      <c r="I83">
        <v>11</v>
      </c>
      <c r="J83">
        <v>2018</v>
      </c>
      <c r="K83">
        <v>17</v>
      </c>
      <c r="L83">
        <v>3</v>
      </c>
      <c r="M83">
        <v>11</v>
      </c>
      <c r="N83">
        <v>560.1</v>
      </c>
      <c r="O83">
        <v>26.24</v>
      </c>
      <c r="P83">
        <v>953.19</v>
      </c>
      <c r="Q83">
        <v>510.4</v>
      </c>
    </row>
    <row r="84" spans="1:17" x14ac:dyDescent="0.25">
      <c r="A84">
        <v>1</v>
      </c>
      <c r="B84">
        <v>2236</v>
      </c>
      <c r="C84">
        <v>2158</v>
      </c>
      <c r="D84">
        <v>1260</v>
      </c>
      <c r="E84">
        <v>2573</v>
      </c>
      <c r="H84">
        <v>29</v>
      </c>
      <c r="I84">
        <v>11</v>
      </c>
      <c r="J84">
        <v>2018</v>
      </c>
      <c r="K84">
        <v>17</v>
      </c>
      <c r="L84">
        <v>8</v>
      </c>
      <c r="M84">
        <v>11</v>
      </c>
      <c r="N84">
        <v>559.4</v>
      </c>
      <c r="O84">
        <v>27.13</v>
      </c>
      <c r="P84">
        <v>953.09</v>
      </c>
      <c r="Q84">
        <v>511.33</v>
      </c>
    </row>
    <row r="85" spans="1:17" x14ac:dyDescent="0.25">
      <c r="A85">
        <v>1</v>
      </c>
      <c r="B85">
        <v>2220</v>
      </c>
      <c r="C85">
        <v>2158</v>
      </c>
      <c r="D85">
        <v>1260</v>
      </c>
      <c r="E85">
        <v>2552</v>
      </c>
      <c r="H85">
        <v>29</v>
      </c>
      <c r="I85">
        <v>11</v>
      </c>
      <c r="J85">
        <v>2018</v>
      </c>
      <c r="K85">
        <v>17</v>
      </c>
      <c r="L85">
        <v>13</v>
      </c>
      <c r="M85">
        <v>11</v>
      </c>
      <c r="N85">
        <v>559.9</v>
      </c>
      <c r="O85">
        <v>27.25</v>
      </c>
      <c r="P85">
        <v>953.14</v>
      </c>
      <c r="Q85">
        <v>510.88</v>
      </c>
    </row>
    <row r="86" spans="1:17" x14ac:dyDescent="0.25">
      <c r="A86">
        <v>1</v>
      </c>
      <c r="B86">
        <v>2276</v>
      </c>
      <c r="C86">
        <v>2184</v>
      </c>
      <c r="D86">
        <v>1268</v>
      </c>
      <c r="E86">
        <v>2556</v>
      </c>
      <c r="H86">
        <v>29</v>
      </c>
      <c r="I86">
        <v>11</v>
      </c>
      <c r="J86">
        <v>2018</v>
      </c>
      <c r="K86">
        <v>17</v>
      </c>
      <c r="L86">
        <v>18</v>
      </c>
      <c r="M86">
        <v>11</v>
      </c>
      <c r="N86">
        <v>553.1</v>
      </c>
      <c r="O86">
        <v>27.47</v>
      </c>
      <c r="P86">
        <v>953.08</v>
      </c>
      <c r="Q86">
        <v>511.36</v>
      </c>
    </row>
    <row r="87" spans="1:17" x14ac:dyDescent="0.25">
      <c r="A87">
        <v>1</v>
      </c>
      <c r="B87">
        <v>2222</v>
      </c>
      <c r="C87">
        <v>2182</v>
      </c>
      <c r="D87">
        <v>1263</v>
      </c>
      <c r="E87">
        <v>2532</v>
      </c>
      <c r="H87">
        <v>29</v>
      </c>
      <c r="I87">
        <v>11</v>
      </c>
      <c r="J87">
        <v>2018</v>
      </c>
      <c r="K87">
        <v>17</v>
      </c>
      <c r="L87">
        <v>23</v>
      </c>
      <c r="M87">
        <v>11</v>
      </c>
      <c r="N87">
        <v>553.4</v>
      </c>
      <c r="O87">
        <v>27.87</v>
      </c>
      <c r="P87">
        <v>953.05</v>
      </c>
      <c r="Q87">
        <v>511.66</v>
      </c>
    </row>
    <row r="88" spans="1:17" x14ac:dyDescent="0.25">
      <c r="A88">
        <v>1</v>
      </c>
      <c r="B88">
        <v>2238</v>
      </c>
      <c r="C88">
        <v>2158</v>
      </c>
      <c r="D88">
        <v>1252</v>
      </c>
      <c r="E88">
        <v>2519</v>
      </c>
      <c r="H88">
        <v>29</v>
      </c>
      <c r="I88">
        <v>11</v>
      </c>
      <c r="J88">
        <v>2018</v>
      </c>
      <c r="K88">
        <v>17</v>
      </c>
      <c r="L88">
        <v>28</v>
      </c>
      <c r="M88">
        <v>11</v>
      </c>
      <c r="N88">
        <v>554.79999999999995</v>
      </c>
      <c r="O88">
        <v>26.78</v>
      </c>
      <c r="P88">
        <v>953.11</v>
      </c>
      <c r="Q88">
        <v>511.13</v>
      </c>
    </row>
    <row r="89" spans="1:17" x14ac:dyDescent="0.25">
      <c r="A89">
        <v>1</v>
      </c>
      <c r="B89">
        <v>2199</v>
      </c>
      <c r="C89">
        <v>2156</v>
      </c>
      <c r="D89">
        <v>1220</v>
      </c>
      <c r="E89">
        <v>2515</v>
      </c>
      <c r="H89">
        <v>29</v>
      </c>
      <c r="I89">
        <v>11</v>
      </c>
      <c r="J89">
        <v>2018</v>
      </c>
      <c r="K89">
        <v>17</v>
      </c>
      <c r="L89">
        <v>33</v>
      </c>
      <c r="M89">
        <v>11</v>
      </c>
      <c r="N89">
        <v>561.20000000000005</v>
      </c>
      <c r="O89">
        <v>26.4</v>
      </c>
      <c r="P89">
        <v>952.96</v>
      </c>
      <c r="Q89">
        <v>512.47</v>
      </c>
    </row>
    <row r="90" spans="1:17" x14ac:dyDescent="0.25">
      <c r="A90">
        <v>1</v>
      </c>
      <c r="B90">
        <v>2204</v>
      </c>
      <c r="C90">
        <v>2162</v>
      </c>
      <c r="D90">
        <v>1266</v>
      </c>
      <c r="E90">
        <v>2526</v>
      </c>
      <c r="H90">
        <v>29</v>
      </c>
      <c r="I90">
        <v>11</v>
      </c>
      <c r="J90">
        <v>2018</v>
      </c>
      <c r="K90">
        <v>17</v>
      </c>
      <c r="L90">
        <v>38</v>
      </c>
      <c r="M90">
        <v>11</v>
      </c>
      <c r="N90">
        <v>559</v>
      </c>
      <c r="O90">
        <v>26.43</v>
      </c>
      <c r="P90">
        <v>952.87</v>
      </c>
      <c r="Q90">
        <v>513.20000000000005</v>
      </c>
    </row>
    <row r="91" spans="1:17" x14ac:dyDescent="0.25">
      <c r="A91">
        <v>1</v>
      </c>
      <c r="B91">
        <v>2215</v>
      </c>
      <c r="C91">
        <v>2158</v>
      </c>
      <c r="D91">
        <v>1260</v>
      </c>
      <c r="E91">
        <v>2508</v>
      </c>
      <c r="H91">
        <v>29</v>
      </c>
      <c r="I91">
        <v>11</v>
      </c>
      <c r="J91">
        <v>2018</v>
      </c>
      <c r="K91">
        <v>17</v>
      </c>
      <c r="L91">
        <v>43</v>
      </c>
      <c r="M91">
        <v>11</v>
      </c>
      <c r="N91">
        <v>557.79999999999995</v>
      </c>
      <c r="O91">
        <v>28</v>
      </c>
      <c r="P91">
        <v>952.83</v>
      </c>
      <c r="Q91">
        <v>513.54999999999995</v>
      </c>
    </row>
    <row r="92" spans="1:17" x14ac:dyDescent="0.25">
      <c r="A92">
        <v>1</v>
      </c>
      <c r="B92">
        <v>2214</v>
      </c>
      <c r="C92">
        <v>2126</v>
      </c>
      <c r="D92">
        <v>1263</v>
      </c>
      <c r="E92">
        <v>2541</v>
      </c>
      <c r="H92">
        <v>29</v>
      </c>
      <c r="I92">
        <v>11</v>
      </c>
      <c r="J92">
        <v>2018</v>
      </c>
      <c r="K92">
        <v>17</v>
      </c>
      <c r="L92">
        <v>48</v>
      </c>
      <c r="M92">
        <v>11</v>
      </c>
      <c r="N92">
        <v>553.6</v>
      </c>
      <c r="O92">
        <v>28.18</v>
      </c>
      <c r="P92">
        <v>952.83</v>
      </c>
      <c r="Q92">
        <v>513.61</v>
      </c>
    </row>
    <row r="93" spans="1:17" x14ac:dyDescent="0.25">
      <c r="A93">
        <v>1</v>
      </c>
      <c r="B93">
        <v>2223</v>
      </c>
      <c r="C93">
        <v>2135</v>
      </c>
      <c r="D93">
        <v>1294</v>
      </c>
      <c r="E93">
        <v>2526</v>
      </c>
      <c r="H93">
        <v>29</v>
      </c>
      <c r="I93">
        <v>11</v>
      </c>
      <c r="J93">
        <v>2018</v>
      </c>
      <c r="K93">
        <v>17</v>
      </c>
      <c r="L93">
        <v>53</v>
      </c>
      <c r="M93">
        <v>11</v>
      </c>
      <c r="N93">
        <v>549</v>
      </c>
      <c r="O93">
        <v>28.17</v>
      </c>
      <c r="P93">
        <v>952.83</v>
      </c>
      <c r="Q93">
        <v>513.58000000000004</v>
      </c>
    </row>
    <row r="94" spans="1:17" x14ac:dyDescent="0.25">
      <c r="A94">
        <v>1</v>
      </c>
      <c r="B94">
        <v>2193</v>
      </c>
      <c r="C94">
        <v>2095</v>
      </c>
      <c r="D94">
        <v>1230</v>
      </c>
      <c r="E94">
        <v>2500</v>
      </c>
      <c r="H94">
        <v>29</v>
      </c>
      <c r="I94">
        <v>11</v>
      </c>
      <c r="J94">
        <v>2018</v>
      </c>
      <c r="K94">
        <v>17</v>
      </c>
      <c r="L94">
        <v>58</v>
      </c>
      <c r="M94">
        <v>11</v>
      </c>
      <c r="N94">
        <v>553.29999999999995</v>
      </c>
      <c r="O94">
        <v>27.04</v>
      </c>
      <c r="P94">
        <v>952.84</v>
      </c>
      <c r="Q94">
        <v>513.45000000000005</v>
      </c>
    </row>
    <row r="95" spans="1:17" x14ac:dyDescent="0.25">
      <c r="A95">
        <v>1</v>
      </c>
      <c r="B95">
        <v>2214</v>
      </c>
      <c r="C95">
        <v>2108</v>
      </c>
      <c r="D95">
        <v>1241</v>
      </c>
      <c r="E95">
        <v>2503</v>
      </c>
      <c r="H95">
        <v>29</v>
      </c>
      <c r="I95">
        <v>11</v>
      </c>
      <c r="J95">
        <v>2018</v>
      </c>
      <c r="K95">
        <v>18</v>
      </c>
      <c r="L95">
        <v>3</v>
      </c>
      <c r="M95">
        <v>11</v>
      </c>
      <c r="N95">
        <v>558</v>
      </c>
      <c r="O95">
        <v>28.06</v>
      </c>
      <c r="P95">
        <v>952.85</v>
      </c>
      <c r="Q95">
        <v>513.35</v>
      </c>
    </row>
    <row r="96" spans="1:17" x14ac:dyDescent="0.25">
      <c r="A96">
        <v>1</v>
      </c>
      <c r="B96">
        <v>2151</v>
      </c>
      <c r="C96">
        <v>2079</v>
      </c>
      <c r="D96">
        <v>1240</v>
      </c>
      <c r="E96">
        <v>2470</v>
      </c>
      <c r="H96">
        <v>29</v>
      </c>
      <c r="I96">
        <v>11</v>
      </c>
      <c r="J96">
        <v>2018</v>
      </c>
      <c r="K96">
        <v>18</v>
      </c>
      <c r="L96">
        <v>8</v>
      </c>
      <c r="M96">
        <v>11</v>
      </c>
      <c r="N96">
        <v>554.6</v>
      </c>
      <c r="O96">
        <v>27.53</v>
      </c>
      <c r="P96">
        <v>952.74</v>
      </c>
      <c r="Q96">
        <v>514.37</v>
      </c>
    </row>
    <row r="97" spans="1:17" x14ac:dyDescent="0.25">
      <c r="A97">
        <v>1</v>
      </c>
      <c r="B97">
        <v>2129</v>
      </c>
      <c r="C97">
        <v>2044</v>
      </c>
      <c r="D97">
        <v>1190</v>
      </c>
      <c r="E97">
        <v>2456</v>
      </c>
      <c r="H97">
        <v>29</v>
      </c>
      <c r="I97">
        <v>11</v>
      </c>
      <c r="J97">
        <v>2018</v>
      </c>
      <c r="K97">
        <v>18</v>
      </c>
      <c r="L97">
        <v>13</v>
      </c>
      <c r="M97">
        <v>11</v>
      </c>
      <c r="N97">
        <v>545.70000000000005</v>
      </c>
      <c r="O97">
        <v>26.63</v>
      </c>
      <c r="P97">
        <v>952.67</v>
      </c>
      <c r="Q97">
        <v>514.95000000000005</v>
      </c>
    </row>
    <row r="98" spans="1:17" x14ac:dyDescent="0.25">
      <c r="A98">
        <v>1</v>
      </c>
      <c r="B98">
        <v>2168</v>
      </c>
      <c r="C98">
        <v>2060</v>
      </c>
      <c r="D98">
        <v>1201</v>
      </c>
      <c r="E98">
        <v>2479</v>
      </c>
      <c r="H98">
        <v>29</v>
      </c>
      <c r="I98">
        <v>11</v>
      </c>
      <c r="J98">
        <v>2018</v>
      </c>
      <c r="K98">
        <v>18</v>
      </c>
      <c r="L98">
        <v>18</v>
      </c>
      <c r="M98">
        <v>11</v>
      </c>
      <c r="N98">
        <v>555.29999999999995</v>
      </c>
      <c r="O98">
        <v>27.4</v>
      </c>
      <c r="P98">
        <v>952.7</v>
      </c>
      <c r="Q98">
        <v>514.67999999999995</v>
      </c>
    </row>
    <row r="99" spans="1:17" x14ac:dyDescent="0.25">
      <c r="A99">
        <v>1</v>
      </c>
      <c r="B99">
        <v>2147</v>
      </c>
      <c r="C99">
        <v>2038</v>
      </c>
      <c r="D99">
        <v>1252</v>
      </c>
      <c r="E99">
        <v>2418</v>
      </c>
      <c r="H99">
        <v>29</v>
      </c>
      <c r="I99">
        <v>11</v>
      </c>
      <c r="J99">
        <v>2018</v>
      </c>
      <c r="K99">
        <v>18</v>
      </c>
      <c r="L99">
        <v>23</v>
      </c>
      <c r="M99">
        <v>11</v>
      </c>
      <c r="N99">
        <v>560.1</v>
      </c>
      <c r="O99">
        <v>28.7</v>
      </c>
      <c r="P99">
        <v>952.57</v>
      </c>
      <c r="Q99">
        <v>515.83000000000004</v>
      </c>
    </row>
    <row r="100" spans="1:17" x14ac:dyDescent="0.25">
      <c r="A100">
        <v>1</v>
      </c>
      <c r="B100">
        <v>2156</v>
      </c>
      <c r="C100">
        <v>1999</v>
      </c>
      <c r="D100">
        <v>1202</v>
      </c>
      <c r="E100">
        <v>2414</v>
      </c>
      <c r="H100">
        <v>29</v>
      </c>
      <c r="I100">
        <v>11</v>
      </c>
      <c r="J100">
        <v>2018</v>
      </c>
      <c r="K100">
        <v>18</v>
      </c>
      <c r="L100">
        <v>28</v>
      </c>
      <c r="M100">
        <v>11</v>
      </c>
      <c r="N100">
        <v>560.70000000000005</v>
      </c>
      <c r="O100">
        <v>27.87</v>
      </c>
      <c r="P100">
        <v>952.31</v>
      </c>
      <c r="Q100">
        <v>518.08000000000004</v>
      </c>
    </row>
    <row r="101" spans="1:17" x14ac:dyDescent="0.25">
      <c r="A101">
        <v>1</v>
      </c>
      <c r="B101">
        <v>2124</v>
      </c>
      <c r="C101">
        <v>2046</v>
      </c>
      <c r="D101">
        <v>1177</v>
      </c>
      <c r="E101">
        <v>2432</v>
      </c>
      <c r="H101">
        <v>29</v>
      </c>
      <c r="I101">
        <v>11</v>
      </c>
      <c r="J101">
        <v>2018</v>
      </c>
      <c r="K101">
        <v>18</v>
      </c>
      <c r="L101">
        <v>33</v>
      </c>
      <c r="M101">
        <v>11</v>
      </c>
      <c r="N101">
        <v>557.70000000000005</v>
      </c>
      <c r="O101">
        <v>26.92</v>
      </c>
      <c r="P101">
        <v>952.55</v>
      </c>
      <c r="Q101">
        <v>515.99</v>
      </c>
    </row>
    <row r="102" spans="1:17" x14ac:dyDescent="0.25">
      <c r="A102">
        <v>1</v>
      </c>
      <c r="B102">
        <v>2116</v>
      </c>
      <c r="C102">
        <v>2076</v>
      </c>
      <c r="D102">
        <v>1404</v>
      </c>
      <c r="E102">
        <v>2434</v>
      </c>
      <c r="H102">
        <v>29</v>
      </c>
      <c r="I102">
        <v>11</v>
      </c>
      <c r="J102">
        <v>2018</v>
      </c>
      <c r="K102">
        <v>18</v>
      </c>
      <c r="L102">
        <v>38</v>
      </c>
      <c r="M102">
        <v>11</v>
      </c>
      <c r="N102">
        <v>555</v>
      </c>
      <c r="O102">
        <v>27.87</v>
      </c>
      <c r="P102">
        <v>952.61</v>
      </c>
      <c r="Q102">
        <v>515.46</v>
      </c>
    </row>
    <row r="103" spans="1:17" x14ac:dyDescent="0.25">
      <c r="A103">
        <v>1</v>
      </c>
      <c r="B103">
        <v>2146</v>
      </c>
      <c r="C103">
        <v>2038</v>
      </c>
      <c r="D103">
        <v>1327</v>
      </c>
      <c r="E103">
        <v>2491</v>
      </c>
      <c r="H103">
        <v>29</v>
      </c>
      <c r="I103">
        <v>11</v>
      </c>
      <c r="J103">
        <v>2018</v>
      </c>
      <c r="K103">
        <v>18</v>
      </c>
      <c r="L103">
        <v>43</v>
      </c>
      <c r="M103">
        <v>11</v>
      </c>
      <c r="N103">
        <v>556.20000000000005</v>
      </c>
      <c r="O103">
        <v>27.68</v>
      </c>
      <c r="P103">
        <v>952.42</v>
      </c>
      <c r="Q103">
        <v>517.12</v>
      </c>
    </row>
    <row r="104" spans="1:17" x14ac:dyDescent="0.25">
      <c r="A104">
        <v>1</v>
      </c>
      <c r="B104">
        <v>2104</v>
      </c>
      <c r="C104">
        <v>2024</v>
      </c>
      <c r="D104">
        <v>1288</v>
      </c>
      <c r="E104">
        <v>2412</v>
      </c>
      <c r="H104">
        <v>29</v>
      </c>
      <c r="I104">
        <v>11</v>
      </c>
      <c r="J104">
        <v>2018</v>
      </c>
      <c r="K104">
        <v>18</v>
      </c>
      <c r="L104">
        <v>48</v>
      </c>
      <c r="M104">
        <v>11</v>
      </c>
      <c r="N104">
        <v>553.9</v>
      </c>
      <c r="O104">
        <v>28.8</v>
      </c>
      <c r="P104">
        <v>952.5</v>
      </c>
      <c r="Q104">
        <v>516.44000000000005</v>
      </c>
    </row>
    <row r="105" spans="1:17" x14ac:dyDescent="0.25">
      <c r="A105">
        <v>1</v>
      </c>
      <c r="B105">
        <v>2130</v>
      </c>
      <c r="C105">
        <v>2007</v>
      </c>
      <c r="D105">
        <v>1196</v>
      </c>
      <c r="E105">
        <v>2386</v>
      </c>
      <c r="H105">
        <v>29</v>
      </c>
      <c r="I105">
        <v>11</v>
      </c>
      <c r="J105">
        <v>2018</v>
      </c>
      <c r="K105">
        <v>18</v>
      </c>
      <c r="L105">
        <v>53</v>
      </c>
      <c r="M105">
        <v>11</v>
      </c>
      <c r="N105">
        <v>557.29999999999995</v>
      </c>
      <c r="O105">
        <v>28.6</v>
      </c>
      <c r="P105">
        <v>952.59</v>
      </c>
      <c r="Q105">
        <v>515.67999999999995</v>
      </c>
    </row>
    <row r="106" spans="1:17" x14ac:dyDescent="0.25">
      <c r="A106">
        <v>1</v>
      </c>
      <c r="B106">
        <v>2094</v>
      </c>
      <c r="C106">
        <v>1954</v>
      </c>
      <c r="D106">
        <v>1298</v>
      </c>
      <c r="E106">
        <v>2360</v>
      </c>
      <c r="H106">
        <v>29</v>
      </c>
      <c r="I106">
        <v>11</v>
      </c>
      <c r="J106">
        <v>2018</v>
      </c>
      <c r="K106">
        <v>18</v>
      </c>
      <c r="L106">
        <v>58</v>
      </c>
      <c r="M106">
        <v>11</v>
      </c>
      <c r="N106">
        <v>554.20000000000005</v>
      </c>
      <c r="O106">
        <v>27.69</v>
      </c>
      <c r="P106">
        <v>952.4</v>
      </c>
      <c r="Q106">
        <v>517.36</v>
      </c>
    </row>
    <row r="107" spans="1:17" x14ac:dyDescent="0.25">
      <c r="A107">
        <v>1</v>
      </c>
      <c r="B107">
        <v>2078</v>
      </c>
      <c r="C107">
        <v>1964</v>
      </c>
      <c r="D107">
        <v>1170</v>
      </c>
      <c r="E107">
        <v>2350</v>
      </c>
      <c r="H107">
        <v>29</v>
      </c>
      <c r="I107">
        <v>11</v>
      </c>
      <c r="J107">
        <v>2018</v>
      </c>
      <c r="K107">
        <v>19</v>
      </c>
      <c r="L107">
        <v>3</v>
      </c>
      <c r="M107">
        <v>11</v>
      </c>
      <c r="N107">
        <v>555.79999999999995</v>
      </c>
      <c r="O107">
        <v>28.23</v>
      </c>
      <c r="P107">
        <v>952.26</v>
      </c>
      <c r="Q107">
        <v>518.6</v>
      </c>
    </row>
    <row r="108" spans="1:17" x14ac:dyDescent="0.25">
      <c r="A108">
        <v>1</v>
      </c>
      <c r="B108">
        <v>2022</v>
      </c>
      <c r="C108">
        <v>1920</v>
      </c>
      <c r="D108">
        <v>1147</v>
      </c>
      <c r="E108">
        <v>2350</v>
      </c>
      <c r="H108">
        <v>29</v>
      </c>
      <c r="I108">
        <v>11</v>
      </c>
      <c r="J108">
        <v>2018</v>
      </c>
      <c r="K108">
        <v>19</v>
      </c>
      <c r="L108">
        <v>8</v>
      </c>
      <c r="M108">
        <v>11</v>
      </c>
      <c r="N108">
        <v>555.20000000000005</v>
      </c>
      <c r="O108">
        <v>28.12</v>
      </c>
      <c r="P108">
        <v>952.31</v>
      </c>
      <c r="Q108">
        <v>518.09</v>
      </c>
    </row>
    <row r="109" spans="1:17" x14ac:dyDescent="0.25">
      <c r="A109">
        <v>1</v>
      </c>
      <c r="B109">
        <v>2060</v>
      </c>
      <c r="C109">
        <v>1965</v>
      </c>
      <c r="D109">
        <v>1272</v>
      </c>
      <c r="E109">
        <v>2350</v>
      </c>
      <c r="H109">
        <v>29</v>
      </c>
      <c r="I109">
        <v>11</v>
      </c>
      <c r="J109">
        <v>2018</v>
      </c>
      <c r="K109">
        <v>19</v>
      </c>
      <c r="L109">
        <v>13</v>
      </c>
      <c r="M109">
        <v>11</v>
      </c>
      <c r="N109">
        <v>561.6</v>
      </c>
      <c r="O109">
        <v>28.81</v>
      </c>
      <c r="P109">
        <v>952.18</v>
      </c>
      <c r="Q109">
        <v>519.28</v>
      </c>
    </row>
    <row r="110" spans="1:17" x14ac:dyDescent="0.25">
      <c r="A110">
        <v>1</v>
      </c>
      <c r="B110">
        <v>2040</v>
      </c>
      <c r="C110">
        <v>1964</v>
      </c>
      <c r="D110">
        <v>1176</v>
      </c>
      <c r="E110">
        <v>2328</v>
      </c>
      <c r="H110">
        <v>29</v>
      </c>
      <c r="I110">
        <v>11</v>
      </c>
      <c r="J110">
        <v>2018</v>
      </c>
      <c r="K110">
        <v>19</v>
      </c>
      <c r="L110">
        <v>18</v>
      </c>
      <c r="M110">
        <v>11</v>
      </c>
      <c r="N110">
        <v>559.70000000000005</v>
      </c>
      <c r="O110">
        <v>28.59</v>
      </c>
      <c r="P110">
        <v>952.21</v>
      </c>
      <c r="Q110">
        <v>519.02</v>
      </c>
    </row>
    <row r="111" spans="1:17" x14ac:dyDescent="0.25">
      <c r="A111">
        <v>1</v>
      </c>
      <c r="B111">
        <v>1990</v>
      </c>
      <c r="C111">
        <v>1894</v>
      </c>
      <c r="D111">
        <v>1208</v>
      </c>
      <c r="E111">
        <v>2354</v>
      </c>
      <c r="H111">
        <v>29</v>
      </c>
      <c r="I111">
        <v>11</v>
      </c>
      <c r="J111">
        <v>2018</v>
      </c>
      <c r="K111">
        <v>19</v>
      </c>
      <c r="L111">
        <v>23</v>
      </c>
      <c r="M111">
        <v>11</v>
      </c>
      <c r="N111">
        <v>557</v>
      </c>
      <c r="O111">
        <v>28.97</v>
      </c>
      <c r="P111">
        <v>952.05</v>
      </c>
      <c r="Q111">
        <v>520.41</v>
      </c>
    </row>
    <row r="112" spans="1:17" x14ac:dyDescent="0.25">
      <c r="A112">
        <v>1</v>
      </c>
      <c r="B112">
        <v>1999</v>
      </c>
      <c r="C112">
        <v>1958</v>
      </c>
      <c r="D112">
        <v>1323</v>
      </c>
      <c r="E112">
        <v>2304</v>
      </c>
      <c r="H112">
        <v>29</v>
      </c>
      <c r="I112">
        <v>11</v>
      </c>
      <c r="J112">
        <v>2018</v>
      </c>
      <c r="K112">
        <v>19</v>
      </c>
      <c r="L112">
        <v>28</v>
      </c>
      <c r="M112">
        <v>11</v>
      </c>
      <c r="N112">
        <v>559.5</v>
      </c>
      <c r="O112">
        <v>28.51</v>
      </c>
      <c r="P112">
        <v>952.09</v>
      </c>
      <c r="Q112">
        <v>520.04</v>
      </c>
    </row>
    <row r="113" spans="1:17" x14ac:dyDescent="0.25">
      <c r="A113">
        <v>1</v>
      </c>
      <c r="B113">
        <v>2012</v>
      </c>
      <c r="C113">
        <v>1920</v>
      </c>
      <c r="D113">
        <v>1228</v>
      </c>
      <c r="E113">
        <v>2278</v>
      </c>
      <c r="H113">
        <v>29</v>
      </c>
      <c r="I113">
        <v>11</v>
      </c>
      <c r="J113">
        <v>2018</v>
      </c>
      <c r="K113">
        <v>19</v>
      </c>
      <c r="L113">
        <v>33</v>
      </c>
      <c r="M113">
        <v>11</v>
      </c>
      <c r="N113">
        <v>559.1</v>
      </c>
      <c r="O113">
        <v>27.95</v>
      </c>
      <c r="P113">
        <v>952.08</v>
      </c>
      <c r="Q113">
        <v>520.1</v>
      </c>
    </row>
    <row r="114" spans="1:17" x14ac:dyDescent="0.25">
      <c r="A114">
        <v>1</v>
      </c>
      <c r="B114">
        <v>1953</v>
      </c>
      <c r="C114">
        <v>1820</v>
      </c>
      <c r="D114">
        <v>1238</v>
      </c>
      <c r="E114">
        <v>2252</v>
      </c>
      <c r="H114">
        <v>29</v>
      </c>
      <c r="I114">
        <v>11</v>
      </c>
      <c r="J114">
        <v>2018</v>
      </c>
      <c r="K114">
        <v>19</v>
      </c>
      <c r="L114">
        <v>38</v>
      </c>
      <c r="M114">
        <v>11</v>
      </c>
      <c r="N114">
        <v>556.5</v>
      </c>
      <c r="O114">
        <v>28.02</v>
      </c>
      <c r="P114">
        <v>952.21</v>
      </c>
      <c r="Q114">
        <v>518.97</v>
      </c>
    </row>
    <row r="115" spans="1:17" x14ac:dyDescent="0.25">
      <c r="A115">
        <v>1</v>
      </c>
      <c r="B115">
        <v>1924</v>
      </c>
      <c r="C115">
        <v>1868</v>
      </c>
      <c r="D115">
        <v>1316</v>
      </c>
      <c r="E115">
        <v>2204</v>
      </c>
      <c r="H115">
        <v>29</v>
      </c>
      <c r="I115">
        <v>11</v>
      </c>
      <c r="J115">
        <v>2018</v>
      </c>
      <c r="K115">
        <v>19</v>
      </c>
      <c r="L115">
        <v>43</v>
      </c>
      <c r="M115">
        <v>11</v>
      </c>
      <c r="N115">
        <v>553.70000000000005</v>
      </c>
      <c r="O115">
        <v>28.65</v>
      </c>
      <c r="P115">
        <v>951.96</v>
      </c>
      <c r="Q115">
        <v>521.16</v>
      </c>
    </row>
    <row r="116" spans="1:17" x14ac:dyDescent="0.25">
      <c r="A116">
        <v>1</v>
      </c>
      <c r="B116">
        <v>1880</v>
      </c>
      <c r="C116">
        <v>1766</v>
      </c>
      <c r="D116">
        <v>1142</v>
      </c>
      <c r="E116">
        <v>2144</v>
      </c>
      <c r="H116">
        <v>29</v>
      </c>
      <c r="I116">
        <v>11</v>
      </c>
      <c r="J116">
        <v>2018</v>
      </c>
      <c r="K116">
        <v>19</v>
      </c>
      <c r="L116">
        <v>48</v>
      </c>
      <c r="M116">
        <v>11</v>
      </c>
      <c r="N116">
        <v>558.20000000000005</v>
      </c>
      <c r="O116">
        <v>28.43</v>
      </c>
      <c r="P116">
        <v>952.01</v>
      </c>
      <c r="Q116">
        <v>520.79</v>
      </c>
    </row>
    <row r="117" spans="1:17" x14ac:dyDescent="0.25">
      <c r="A117">
        <v>1</v>
      </c>
      <c r="B117">
        <v>1852</v>
      </c>
      <c r="C117">
        <v>1782</v>
      </c>
      <c r="D117">
        <v>1159</v>
      </c>
      <c r="E117">
        <v>2092</v>
      </c>
      <c r="H117">
        <v>29</v>
      </c>
      <c r="I117">
        <v>11</v>
      </c>
      <c r="J117">
        <v>2018</v>
      </c>
      <c r="K117">
        <v>19</v>
      </c>
      <c r="L117">
        <v>53</v>
      </c>
      <c r="M117">
        <v>11</v>
      </c>
      <c r="N117">
        <v>559.4</v>
      </c>
      <c r="O117">
        <v>28.86</v>
      </c>
      <c r="P117">
        <v>951.99</v>
      </c>
      <c r="Q117">
        <v>520.92999999999995</v>
      </c>
    </row>
    <row r="118" spans="1:17" x14ac:dyDescent="0.25">
      <c r="A118">
        <v>1</v>
      </c>
      <c r="B118">
        <v>1831</v>
      </c>
      <c r="C118">
        <v>1742</v>
      </c>
      <c r="D118">
        <v>1244</v>
      </c>
      <c r="E118">
        <v>2094</v>
      </c>
      <c r="H118">
        <v>29</v>
      </c>
      <c r="I118">
        <v>11</v>
      </c>
      <c r="J118">
        <v>2018</v>
      </c>
      <c r="K118">
        <v>19</v>
      </c>
      <c r="L118">
        <v>58</v>
      </c>
      <c r="M118">
        <v>11</v>
      </c>
      <c r="N118">
        <v>558.1</v>
      </c>
      <c r="O118">
        <v>28.37</v>
      </c>
      <c r="P118">
        <v>952.02</v>
      </c>
      <c r="Q118">
        <v>520.62</v>
      </c>
    </row>
    <row r="119" spans="1:17" x14ac:dyDescent="0.25">
      <c r="A119">
        <v>1</v>
      </c>
      <c r="B119">
        <v>1804</v>
      </c>
      <c r="C119">
        <v>1711</v>
      </c>
      <c r="D119">
        <v>1148</v>
      </c>
      <c r="E119">
        <v>2060</v>
      </c>
      <c r="H119">
        <v>29</v>
      </c>
      <c r="I119">
        <v>11</v>
      </c>
      <c r="J119">
        <v>2018</v>
      </c>
      <c r="K119">
        <v>20</v>
      </c>
      <c r="L119">
        <v>3</v>
      </c>
      <c r="M119">
        <v>11</v>
      </c>
      <c r="N119">
        <v>555</v>
      </c>
      <c r="O119">
        <v>28.62</v>
      </c>
      <c r="P119">
        <v>952.15</v>
      </c>
      <c r="Q119">
        <v>519.52</v>
      </c>
    </row>
    <row r="120" spans="1:17" x14ac:dyDescent="0.25">
      <c r="A120">
        <v>1</v>
      </c>
      <c r="B120">
        <v>1767</v>
      </c>
      <c r="C120">
        <v>1656</v>
      </c>
      <c r="D120">
        <v>1038</v>
      </c>
      <c r="E120">
        <v>2069</v>
      </c>
      <c r="H120">
        <v>29</v>
      </c>
      <c r="I120">
        <v>11</v>
      </c>
      <c r="J120">
        <v>2018</v>
      </c>
      <c r="K120">
        <v>20</v>
      </c>
      <c r="L120">
        <v>8</v>
      </c>
      <c r="M120">
        <v>11</v>
      </c>
      <c r="N120">
        <v>554.79999999999995</v>
      </c>
      <c r="O120">
        <v>28.51</v>
      </c>
      <c r="P120">
        <v>952.16</v>
      </c>
      <c r="Q120">
        <v>519.42999999999995</v>
      </c>
    </row>
    <row r="121" spans="1:17" x14ac:dyDescent="0.25">
      <c r="A121">
        <v>1</v>
      </c>
      <c r="B121">
        <v>1728</v>
      </c>
      <c r="C121">
        <v>1644</v>
      </c>
      <c r="D121">
        <v>1072</v>
      </c>
      <c r="E121">
        <v>1948</v>
      </c>
      <c r="H121">
        <v>29</v>
      </c>
      <c r="I121">
        <v>11</v>
      </c>
      <c r="J121">
        <v>2018</v>
      </c>
      <c r="K121">
        <v>20</v>
      </c>
      <c r="L121">
        <v>13</v>
      </c>
      <c r="M121">
        <v>11</v>
      </c>
      <c r="N121">
        <v>558.29999999999995</v>
      </c>
      <c r="O121">
        <v>27.75</v>
      </c>
      <c r="P121">
        <v>952.07</v>
      </c>
      <c r="Q121">
        <v>520.17999999999995</v>
      </c>
    </row>
    <row r="122" spans="1:17" x14ac:dyDescent="0.25">
      <c r="A122">
        <v>1</v>
      </c>
      <c r="B122">
        <v>1694</v>
      </c>
      <c r="C122">
        <v>1615</v>
      </c>
      <c r="D122">
        <v>1023</v>
      </c>
      <c r="E122">
        <v>1929</v>
      </c>
      <c r="H122">
        <v>29</v>
      </c>
      <c r="I122">
        <v>11</v>
      </c>
      <c r="J122">
        <v>2018</v>
      </c>
      <c r="K122">
        <v>20</v>
      </c>
      <c r="L122">
        <v>18</v>
      </c>
      <c r="M122">
        <v>11</v>
      </c>
      <c r="N122">
        <v>556.1</v>
      </c>
      <c r="O122">
        <v>27.87</v>
      </c>
      <c r="P122">
        <v>952.15</v>
      </c>
      <c r="Q122">
        <v>519.55999999999995</v>
      </c>
    </row>
    <row r="123" spans="1:17" x14ac:dyDescent="0.25">
      <c r="A123">
        <v>1</v>
      </c>
      <c r="B123">
        <v>1692</v>
      </c>
      <c r="C123">
        <v>1596</v>
      </c>
      <c r="D123">
        <v>984</v>
      </c>
      <c r="E123">
        <v>1852</v>
      </c>
      <c r="H123">
        <v>29</v>
      </c>
      <c r="I123">
        <v>11</v>
      </c>
      <c r="J123">
        <v>2018</v>
      </c>
      <c r="K123">
        <v>20</v>
      </c>
      <c r="L123">
        <v>23</v>
      </c>
      <c r="M123">
        <v>11</v>
      </c>
      <c r="N123">
        <v>554.20000000000005</v>
      </c>
      <c r="O123">
        <v>28.03</v>
      </c>
      <c r="P123">
        <v>952.02</v>
      </c>
      <c r="Q123">
        <v>520.64</v>
      </c>
    </row>
    <row r="124" spans="1:17" x14ac:dyDescent="0.25">
      <c r="A124">
        <v>1</v>
      </c>
      <c r="B124">
        <v>1656</v>
      </c>
      <c r="C124">
        <v>1550</v>
      </c>
      <c r="D124">
        <v>992</v>
      </c>
      <c r="E124">
        <v>1906</v>
      </c>
      <c r="H124">
        <v>29</v>
      </c>
      <c r="I124">
        <v>11</v>
      </c>
      <c r="J124">
        <v>2018</v>
      </c>
      <c r="K124">
        <v>20</v>
      </c>
      <c r="L124">
        <v>28</v>
      </c>
      <c r="M124">
        <v>11</v>
      </c>
      <c r="N124">
        <v>558</v>
      </c>
      <c r="O124">
        <v>27.61</v>
      </c>
      <c r="P124">
        <v>952.1</v>
      </c>
      <c r="Q124">
        <v>519.96</v>
      </c>
    </row>
    <row r="125" spans="1:17" x14ac:dyDescent="0.25">
      <c r="A125">
        <v>1</v>
      </c>
      <c r="B125">
        <v>1552</v>
      </c>
      <c r="C125">
        <v>1516</v>
      </c>
      <c r="D125">
        <v>1028</v>
      </c>
      <c r="E125">
        <v>1770</v>
      </c>
      <c r="H125">
        <v>29</v>
      </c>
      <c r="I125">
        <v>11</v>
      </c>
      <c r="J125">
        <v>2018</v>
      </c>
      <c r="K125">
        <v>20</v>
      </c>
      <c r="L125">
        <v>33</v>
      </c>
      <c r="M125">
        <v>11</v>
      </c>
      <c r="N125">
        <v>553.29999999999995</v>
      </c>
      <c r="O125">
        <v>27.31</v>
      </c>
      <c r="P125">
        <v>952.12</v>
      </c>
      <c r="Q125">
        <v>519.79</v>
      </c>
    </row>
    <row r="126" spans="1:17" x14ac:dyDescent="0.25">
      <c r="A126">
        <v>1</v>
      </c>
      <c r="B126">
        <v>1527</v>
      </c>
      <c r="C126">
        <v>1472</v>
      </c>
      <c r="D126">
        <v>952</v>
      </c>
      <c r="E126">
        <v>1687</v>
      </c>
      <c r="H126">
        <v>29</v>
      </c>
      <c r="I126">
        <v>11</v>
      </c>
      <c r="J126">
        <v>2018</v>
      </c>
      <c r="K126">
        <v>20</v>
      </c>
      <c r="L126">
        <v>38</v>
      </c>
      <c r="M126">
        <v>11</v>
      </c>
      <c r="N126">
        <v>551.5</v>
      </c>
      <c r="O126">
        <v>27.57</v>
      </c>
      <c r="P126">
        <v>952.16</v>
      </c>
      <c r="Q126">
        <v>519.46</v>
      </c>
    </row>
    <row r="127" spans="1:17" x14ac:dyDescent="0.25">
      <c r="A127">
        <v>1</v>
      </c>
      <c r="B127">
        <v>1532</v>
      </c>
      <c r="C127">
        <v>1425</v>
      </c>
      <c r="D127">
        <v>860</v>
      </c>
      <c r="E127">
        <v>1713</v>
      </c>
      <c r="H127">
        <v>29</v>
      </c>
      <c r="I127">
        <v>11</v>
      </c>
      <c r="J127">
        <v>2018</v>
      </c>
      <c r="K127">
        <v>20</v>
      </c>
      <c r="L127">
        <v>43</v>
      </c>
      <c r="M127">
        <v>11</v>
      </c>
      <c r="N127">
        <v>551.29999999999995</v>
      </c>
      <c r="O127">
        <v>28.45</v>
      </c>
      <c r="P127">
        <v>951.98</v>
      </c>
      <c r="Q127">
        <v>521</v>
      </c>
    </row>
    <row r="128" spans="1:17" x14ac:dyDescent="0.25">
      <c r="A128">
        <v>1</v>
      </c>
      <c r="B128">
        <v>1468</v>
      </c>
      <c r="C128">
        <v>1382</v>
      </c>
      <c r="D128">
        <v>813</v>
      </c>
      <c r="E128">
        <v>1617</v>
      </c>
      <c r="H128">
        <v>29</v>
      </c>
      <c r="I128">
        <v>11</v>
      </c>
      <c r="J128">
        <v>2018</v>
      </c>
      <c r="K128">
        <v>20</v>
      </c>
      <c r="L128">
        <v>48</v>
      </c>
      <c r="M128">
        <v>11</v>
      </c>
      <c r="N128">
        <v>552.4</v>
      </c>
      <c r="O128">
        <v>27.67</v>
      </c>
      <c r="P128">
        <v>951.95</v>
      </c>
      <c r="Q128">
        <v>521.24</v>
      </c>
    </row>
    <row r="129" spans="1:17" x14ac:dyDescent="0.25">
      <c r="A129">
        <v>1</v>
      </c>
      <c r="B129">
        <v>1407</v>
      </c>
      <c r="C129">
        <v>1356</v>
      </c>
      <c r="D129">
        <v>836</v>
      </c>
      <c r="E129">
        <v>1584</v>
      </c>
      <c r="H129">
        <v>29</v>
      </c>
      <c r="I129">
        <v>11</v>
      </c>
      <c r="J129">
        <v>2018</v>
      </c>
      <c r="K129">
        <v>20</v>
      </c>
      <c r="L129">
        <v>53</v>
      </c>
      <c r="M129">
        <v>11</v>
      </c>
      <c r="N129">
        <v>556.20000000000005</v>
      </c>
      <c r="O129">
        <v>27.38</v>
      </c>
      <c r="P129">
        <v>952</v>
      </c>
      <c r="Q129">
        <v>520.79999999999995</v>
      </c>
    </row>
    <row r="130" spans="1:17" x14ac:dyDescent="0.25">
      <c r="A130">
        <v>1</v>
      </c>
      <c r="B130">
        <v>1382</v>
      </c>
      <c r="C130">
        <v>1340</v>
      </c>
      <c r="D130">
        <v>889</v>
      </c>
      <c r="E130">
        <v>1586</v>
      </c>
      <c r="H130">
        <v>29</v>
      </c>
      <c r="I130">
        <v>11</v>
      </c>
      <c r="J130">
        <v>2018</v>
      </c>
      <c r="K130">
        <v>20</v>
      </c>
      <c r="L130">
        <v>58</v>
      </c>
      <c r="M130">
        <v>11</v>
      </c>
      <c r="N130">
        <v>555</v>
      </c>
      <c r="O130">
        <v>27.21</v>
      </c>
      <c r="P130">
        <v>951.93</v>
      </c>
      <c r="Q130">
        <v>521.48</v>
      </c>
    </row>
    <row r="131" spans="1:17" x14ac:dyDescent="0.25">
      <c r="A131">
        <v>1</v>
      </c>
      <c r="B131">
        <v>1340</v>
      </c>
      <c r="C131">
        <v>1263</v>
      </c>
      <c r="D131">
        <v>910</v>
      </c>
      <c r="E131">
        <v>1492</v>
      </c>
      <c r="H131">
        <v>29</v>
      </c>
      <c r="I131">
        <v>11</v>
      </c>
      <c r="J131">
        <v>2018</v>
      </c>
      <c r="K131">
        <v>21</v>
      </c>
      <c r="L131">
        <v>3</v>
      </c>
      <c r="M131">
        <v>11</v>
      </c>
      <c r="N131">
        <v>550.1</v>
      </c>
      <c r="O131">
        <v>26.81</v>
      </c>
      <c r="P131">
        <v>951.91</v>
      </c>
      <c r="Q131">
        <v>521.62</v>
      </c>
    </row>
    <row r="132" spans="1:17" x14ac:dyDescent="0.25">
      <c r="A132">
        <v>1</v>
      </c>
      <c r="B132">
        <v>1293</v>
      </c>
      <c r="C132">
        <v>1244</v>
      </c>
      <c r="D132">
        <v>864</v>
      </c>
      <c r="E132">
        <v>1454</v>
      </c>
      <c r="H132">
        <v>29</v>
      </c>
      <c r="I132">
        <v>11</v>
      </c>
      <c r="J132">
        <v>2018</v>
      </c>
      <c r="K132">
        <v>21</v>
      </c>
      <c r="L132">
        <v>8</v>
      </c>
      <c r="M132">
        <v>11</v>
      </c>
      <c r="N132">
        <v>552.20000000000005</v>
      </c>
      <c r="O132">
        <v>26.56</v>
      </c>
      <c r="P132">
        <v>951.78</v>
      </c>
      <c r="Q132">
        <v>522.79</v>
      </c>
    </row>
    <row r="133" spans="1:17" x14ac:dyDescent="0.25">
      <c r="A133">
        <v>1</v>
      </c>
      <c r="B133">
        <v>1276</v>
      </c>
      <c r="C133">
        <v>1241</v>
      </c>
      <c r="D133">
        <v>825</v>
      </c>
      <c r="E133">
        <v>1430</v>
      </c>
      <c r="H133">
        <v>29</v>
      </c>
      <c r="I133">
        <v>11</v>
      </c>
      <c r="J133">
        <v>2018</v>
      </c>
      <c r="K133">
        <v>21</v>
      </c>
      <c r="L133">
        <v>13</v>
      </c>
      <c r="M133">
        <v>11</v>
      </c>
      <c r="N133">
        <v>556.4</v>
      </c>
      <c r="O133">
        <v>26.79</v>
      </c>
      <c r="P133">
        <v>951.78</v>
      </c>
      <c r="Q133">
        <v>522.75</v>
      </c>
    </row>
    <row r="134" spans="1:17" x14ac:dyDescent="0.25">
      <c r="A134">
        <v>1</v>
      </c>
      <c r="B134">
        <v>1244</v>
      </c>
      <c r="C134">
        <v>1167</v>
      </c>
      <c r="D134">
        <v>866</v>
      </c>
      <c r="E134">
        <v>1390</v>
      </c>
      <c r="H134">
        <v>29</v>
      </c>
      <c r="I134">
        <v>11</v>
      </c>
      <c r="J134">
        <v>2018</v>
      </c>
      <c r="K134">
        <v>21</v>
      </c>
      <c r="L134">
        <v>18</v>
      </c>
      <c r="M134">
        <v>11</v>
      </c>
      <c r="N134">
        <v>562.70000000000005</v>
      </c>
      <c r="O134">
        <v>26.72</v>
      </c>
      <c r="P134">
        <v>951.8</v>
      </c>
      <c r="Q134">
        <v>522.57000000000005</v>
      </c>
    </row>
    <row r="135" spans="1:17" x14ac:dyDescent="0.25">
      <c r="A135">
        <v>1</v>
      </c>
      <c r="B135">
        <v>1246</v>
      </c>
      <c r="C135">
        <v>1160</v>
      </c>
      <c r="D135">
        <v>772</v>
      </c>
      <c r="E135">
        <v>1340</v>
      </c>
      <c r="H135">
        <v>29</v>
      </c>
      <c r="I135">
        <v>11</v>
      </c>
      <c r="J135">
        <v>2018</v>
      </c>
      <c r="K135">
        <v>21</v>
      </c>
      <c r="L135">
        <v>23</v>
      </c>
      <c r="M135">
        <v>11</v>
      </c>
      <c r="N135">
        <v>558.5</v>
      </c>
      <c r="O135">
        <v>25.9</v>
      </c>
      <c r="P135">
        <v>951.8</v>
      </c>
      <c r="Q135">
        <v>522.62</v>
      </c>
    </row>
    <row r="136" spans="1:17" x14ac:dyDescent="0.25">
      <c r="A136">
        <v>1</v>
      </c>
      <c r="B136">
        <v>1160</v>
      </c>
      <c r="C136">
        <v>1074</v>
      </c>
      <c r="D136">
        <v>647</v>
      </c>
      <c r="E136">
        <v>1362</v>
      </c>
      <c r="H136">
        <v>29</v>
      </c>
      <c r="I136">
        <v>11</v>
      </c>
      <c r="J136">
        <v>2018</v>
      </c>
      <c r="K136">
        <v>21</v>
      </c>
      <c r="L136">
        <v>28</v>
      </c>
      <c r="M136">
        <v>11</v>
      </c>
      <c r="N136">
        <v>559.70000000000005</v>
      </c>
      <c r="O136">
        <v>26.17</v>
      </c>
      <c r="P136">
        <v>951.89</v>
      </c>
      <c r="Q136">
        <v>521.75</v>
      </c>
    </row>
    <row r="137" spans="1:17" x14ac:dyDescent="0.25">
      <c r="A137">
        <v>1</v>
      </c>
      <c r="B137">
        <v>1094</v>
      </c>
      <c r="C137">
        <v>1052</v>
      </c>
      <c r="D137">
        <v>783</v>
      </c>
      <c r="E137">
        <v>1159</v>
      </c>
      <c r="H137">
        <v>29</v>
      </c>
      <c r="I137">
        <v>11</v>
      </c>
      <c r="J137">
        <v>2018</v>
      </c>
      <c r="K137">
        <v>21</v>
      </c>
      <c r="L137">
        <v>33</v>
      </c>
      <c r="M137">
        <v>11</v>
      </c>
      <c r="N137">
        <v>559.79999999999995</v>
      </c>
      <c r="O137">
        <v>25.6</v>
      </c>
      <c r="P137">
        <v>951.9</v>
      </c>
      <c r="Q137">
        <v>521.71</v>
      </c>
    </row>
    <row r="138" spans="1:17" x14ac:dyDescent="0.25">
      <c r="A138">
        <v>1</v>
      </c>
      <c r="B138">
        <v>1004</v>
      </c>
      <c r="C138">
        <v>963</v>
      </c>
      <c r="D138">
        <v>644</v>
      </c>
      <c r="E138">
        <v>1094</v>
      </c>
      <c r="H138">
        <v>29</v>
      </c>
      <c r="I138">
        <v>11</v>
      </c>
      <c r="J138">
        <v>2018</v>
      </c>
      <c r="K138">
        <v>21</v>
      </c>
      <c r="L138">
        <v>38</v>
      </c>
      <c r="M138">
        <v>11</v>
      </c>
      <c r="N138">
        <v>552.5</v>
      </c>
      <c r="O138">
        <v>25.69</v>
      </c>
      <c r="P138">
        <v>951.85</v>
      </c>
      <c r="Q138">
        <v>522.16999999999996</v>
      </c>
    </row>
    <row r="139" spans="1:17" x14ac:dyDescent="0.25">
      <c r="A139">
        <v>1</v>
      </c>
      <c r="B139">
        <v>994</v>
      </c>
      <c r="C139">
        <v>932</v>
      </c>
      <c r="D139">
        <v>564</v>
      </c>
      <c r="E139">
        <v>1070</v>
      </c>
      <c r="H139">
        <v>29</v>
      </c>
      <c r="I139">
        <v>11</v>
      </c>
      <c r="J139">
        <v>2018</v>
      </c>
      <c r="K139">
        <v>21</v>
      </c>
      <c r="L139">
        <v>43</v>
      </c>
      <c r="M139">
        <v>11</v>
      </c>
      <c r="N139">
        <v>556</v>
      </c>
      <c r="O139">
        <v>25.55</v>
      </c>
      <c r="P139">
        <v>951.78</v>
      </c>
      <c r="Q139">
        <v>522.79</v>
      </c>
    </row>
    <row r="140" spans="1:17" x14ac:dyDescent="0.25">
      <c r="A140">
        <v>1</v>
      </c>
      <c r="B140">
        <v>882</v>
      </c>
      <c r="C140">
        <v>865</v>
      </c>
      <c r="D140">
        <v>533</v>
      </c>
      <c r="E140">
        <v>1008</v>
      </c>
      <c r="H140">
        <v>29</v>
      </c>
      <c r="I140">
        <v>11</v>
      </c>
      <c r="J140">
        <v>2018</v>
      </c>
      <c r="K140">
        <v>21</v>
      </c>
      <c r="L140">
        <v>48</v>
      </c>
      <c r="M140">
        <v>11</v>
      </c>
      <c r="N140">
        <v>563.6</v>
      </c>
      <c r="O140">
        <v>25.41</v>
      </c>
      <c r="P140">
        <v>951.69</v>
      </c>
      <c r="Q140">
        <v>523.53</v>
      </c>
    </row>
    <row r="141" spans="1:17" x14ac:dyDescent="0.25">
      <c r="A141">
        <v>1</v>
      </c>
      <c r="B141">
        <v>840</v>
      </c>
      <c r="C141">
        <v>818</v>
      </c>
      <c r="D141">
        <v>484</v>
      </c>
      <c r="E141">
        <v>918</v>
      </c>
      <c r="H141">
        <v>29</v>
      </c>
      <c r="I141">
        <v>11</v>
      </c>
      <c r="J141">
        <v>2018</v>
      </c>
      <c r="K141">
        <v>21</v>
      </c>
      <c r="L141">
        <v>53</v>
      </c>
      <c r="M141">
        <v>11</v>
      </c>
      <c r="N141">
        <v>561</v>
      </c>
      <c r="O141">
        <v>25.07</v>
      </c>
      <c r="P141">
        <v>951.77</v>
      </c>
      <c r="Q141">
        <v>522.88</v>
      </c>
    </row>
    <row r="142" spans="1:17" x14ac:dyDescent="0.25">
      <c r="A142">
        <v>1</v>
      </c>
      <c r="B142">
        <v>797</v>
      </c>
      <c r="C142">
        <v>771</v>
      </c>
      <c r="D142">
        <v>528</v>
      </c>
      <c r="E142">
        <v>852</v>
      </c>
      <c r="H142">
        <v>29</v>
      </c>
      <c r="I142">
        <v>11</v>
      </c>
      <c r="J142">
        <v>2018</v>
      </c>
      <c r="K142">
        <v>21</v>
      </c>
      <c r="L142">
        <v>58</v>
      </c>
      <c r="M142">
        <v>11</v>
      </c>
      <c r="N142">
        <v>557.5</v>
      </c>
      <c r="O142">
        <v>25.02</v>
      </c>
      <c r="P142">
        <v>951.87</v>
      </c>
      <c r="Q142">
        <v>521.94000000000005</v>
      </c>
    </row>
    <row r="143" spans="1:17" x14ac:dyDescent="0.25">
      <c r="A143">
        <v>1</v>
      </c>
      <c r="B143">
        <v>733</v>
      </c>
      <c r="C143">
        <v>724</v>
      </c>
      <c r="D143">
        <v>484</v>
      </c>
      <c r="E143">
        <v>782</v>
      </c>
      <c r="H143">
        <v>29</v>
      </c>
      <c r="I143">
        <v>11</v>
      </c>
      <c r="J143">
        <v>2018</v>
      </c>
      <c r="K143">
        <v>22</v>
      </c>
      <c r="L143">
        <v>3</v>
      </c>
      <c r="M143">
        <v>11</v>
      </c>
      <c r="N143">
        <v>561.79999999999995</v>
      </c>
      <c r="O143">
        <v>25.44</v>
      </c>
      <c r="P143">
        <v>951.85</v>
      </c>
      <c r="Q143">
        <v>522.17999999999995</v>
      </c>
    </row>
    <row r="144" spans="1:17" x14ac:dyDescent="0.25">
      <c r="A144">
        <v>1</v>
      </c>
      <c r="B144">
        <v>670</v>
      </c>
      <c r="C144">
        <v>616</v>
      </c>
      <c r="D144">
        <v>384</v>
      </c>
      <c r="E144">
        <v>692</v>
      </c>
      <c r="H144">
        <v>29</v>
      </c>
      <c r="I144">
        <v>11</v>
      </c>
      <c r="J144">
        <v>2018</v>
      </c>
      <c r="K144">
        <v>22</v>
      </c>
      <c r="L144">
        <v>8</v>
      </c>
      <c r="M144">
        <v>11</v>
      </c>
      <c r="N144">
        <v>564.1</v>
      </c>
      <c r="O144">
        <v>25.18</v>
      </c>
      <c r="P144">
        <v>951.92</v>
      </c>
      <c r="Q144">
        <v>521.57000000000005</v>
      </c>
    </row>
    <row r="145" spans="1:17" x14ac:dyDescent="0.25">
      <c r="A145">
        <v>1</v>
      </c>
      <c r="B145">
        <v>584</v>
      </c>
      <c r="C145">
        <v>573</v>
      </c>
      <c r="D145">
        <v>399</v>
      </c>
      <c r="E145">
        <v>620</v>
      </c>
      <c r="H145">
        <v>29</v>
      </c>
      <c r="I145">
        <v>11</v>
      </c>
      <c r="J145">
        <v>2018</v>
      </c>
      <c r="K145">
        <v>22</v>
      </c>
      <c r="L145">
        <v>13</v>
      </c>
      <c r="M145">
        <v>11</v>
      </c>
      <c r="N145">
        <v>553.6</v>
      </c>
      <c r="O145">
        <v>24.56</v>
      </c>
      <c r="P145">
        <v>951.98</v>
      </c>
      <c r="Q145">
        <v>521.04</v>
      </c>
    </row>
    <row r="146" spans="1:17" x14ac:dyDescent="0.25">
      <c r="A146">
        <v>1</v>
      </c>
      <c r="B146">
        <v>512</v>
      </c>
      <c r="C146">
        <v>516</v>
      </c>
      <c r="D146">
        <v>313</v>
      </c>
      <c r="E146">
        <v>503</v>
      </c>
      <c r="H146">
        <v>29</v>
      </c>
      <c r="I146">
        <v>11</v>
      </c>
      <c r="J146">
        <v>2018</v>
      </c>
      <c r="K146">
        <v>22</v>
      </c>
      <c r="L146">
        <v>18</v>
      </c>
      <c r="M146">
        <v>11</v>
      </c>
      <c r="N146">
        <v>555.79999999999995</v>
      </c>
      <c r="O146">
        <v>24.15</v>
      </c>
      <c r="P146">
        <v>952.08</v>
      </c>
      <c r="Q146">
        <v>520.09</v>
      </c>
    </row>
    <row r="147" spans="1:17" x14ac:dyDescent="0.25">
      <c r="A147">
        <v>1</v>
      </c>
      <c r="B147">
        <v>424</v>
      </c>
      <c r="C147">
        <v>418</v>
      </c>
      <c r="D147">
        <v>266</v>
      </c>
      <c r="E147">
        <v>476</v>
      </c>
      <c r="H147">
        <v>29</v>
      </c>
      <c r="I147">
        <v>11</v>
      </c>
      <c r="J147">
        <v>2018</v>
      </c>
      <c r="K147">
        <v>22</v>
      </c>
      <c r="L147">
        <v>23</v>
      </c>
      <c r="M147">
        <v>11</v>
      </c>
      <c r="N147">
        <v>560.4</v>
      </c>
      <c r="O147">
        <v>24.19</v>
      </c>
      <c r="P147">
        <v>952.02</v>
      </c>
      <c r="Q147">
        <v>520.66</v>
      </c>
    </row>
    <row r="148" spans="1:17" x14ac:dyDescent="0.25">
      <c r="A148">
        <v>1</v>
      </c>
      <c r="B148">
        <v>388</v>
      </c>
      <c r="C148">
        <v>364</v>
      </c>
      <c r="D148">
        <v>252</v>
      </c>
      <c r="E148">
        <v>368</v>
      </c>
      <c r="H148">
        <v>29</v>
      </c>
      <c r="I148">
        <v>11</v>
      </c>
      <c r="J148">
        <v>2018</v>
      </c>
      <c r="K148">
        <v>22</v>
      </c>
      <c r="L148">
        <v>28</v>
      </c>
      <c r="M148">
        <v>11</v>
      </c>
      <c r="N148">
        <v>565</v>
      </c>
      <c r="O148">
        <v>23.88</v>
      </c>
      <c r="P148">
        <v>952.1</v>
      </c>
      <c r="Q148">
        <v>519.92999999999995</v>
      </c>
    </row>
    <row r="149" spans="1:17" x14ac:dyDescent="0.25">
      <c r="A149">
        <v>1</v>
      </c>
      <c r="B149">
        <v>334</v>
      </c>
      <c r="C149">
        <v>353</v>
      </c>
      <c r="D149">
        <v>201</v>
      </c>
      <c r="E149">
        <v>288</v>
      </c>
      <c r="H149">
        <v>29</v>
      </c>
      <c r="I149">
        <v>11</v>
      </c>
      <c r="J149">
        <v>2018</v>
      </c>
      <c r="K149">
        <v>22</v>
      </c>
      <c r="L149">
        <v>33</v>
      </c>
      <c r="M149">
        <v>11</v>
      </c>
      <c r="N149">
        <v>556</v>
      </c>
      <c r="O149">
        <v>23.45</v>
      </c>
      <c r="P149">
        <v>952.09</v>
      </c>
      <c r="Q149">
        <v>520.08000000000004</v>
      </c>
    </row>
    <row r="150" spans="1:17" x14ac:dyDescent="0.25">
      <c r="A150">
        <v>1</v>
      </c>
      <c r="B150">
        <v>252</v>
      </c>
      <c r="C150">
        <v>257</v>
      </c>
      <c r="D150">
        <v>174</v>
      </c>
      <c r="E150">
        <v>228</v>
      </c>
      <c r="H150">
        <v>29</v>
      </c>
      <c r="I150">
        <v>11</v>
      </c>
      <c r="J150">
        <v>2018</v>
      </c>
      <c r="K150">
        <v>22</v>
      </c>
      <c r="L150">
        <v>38</v>
      </c>
      <c r="M150">
        <v>11</v>
      </c>
      <c r="N150">
        <v>562.9</v>
      </c>
      <c r="O150">
        <v>23.2</v>
      </c>
      <c r="P150">
        <v>952.05</v>
      </c>
      <c r="Q150">
        <v>520.38</v>
      </c>
    </row>
    <row r="151" spans="1:17" x14ac:dyDescent="0.25">
      <c r="A151">
        <v>1</v>
      </c>
      <c r="B151">
        <v>206</v>
      </c>
      <c r="C151">
        <v>216</v>
      </c>
      <c r="D151">
        <v>114</v>
      </c>
      <c r="E151">
        <v>188</v>
      </c>
      <c r="H151">
        <v>29</v>
      </c>
      <c r="I151">
        <v>11</v>
      </c>
      <c r="J151">
        <v>2018</v>
      </c>
      <c r="K151">
        <v>22</v>
      </c>
      <c r="L151">
        <v>43</v>
      </c>
      <c r="M151">
        <v>11</v>
      </c>
      <c r="N151">
        <v>558.4</v>
      </c>
      <c r="O151">
        <v>22.67</v>
      </c>
      <c r="P151">
        <v>952.34</v>
      </c>
      <c r="Q151">
        <v>517.89</v>
      </c>
    </row>
    <row r="152" spans="1:17" x14ac:dyDescent="0.25">
      <c r="A152">
        <v>1</v>
      </c>
      <c r="B152">
        <v>152</v>
      </c>
      <c r="C152">
        <v>161</v>
      </c>
      <c r="D152">
        <v>88</v>
      </c>
      <c r="E152">
        <v>232</v>
      </c>
      <c r="H152">
        <v>29</v>
      </c>
      <c r="I152">
        <v>11</v>
      </c>
      <c r="J152">
        <v>2018</v>
      </c>
      <c r="K152">
        <v>22</v>
      </c>
      <c r="L152">
        <v>48</v>
      </c>
      <c r="M152">
        <v>11</v>
      </c>
      <c r="N152">
        <v>554.79999999999995</v>
      </c>
      <c r="O152">
        <v>22.29</v>
      </c>
      <c r="P152">
        <v>952.14</v>
      </c>
      <c r="Q152">
        <v>519.58000000000004</v>
      </c>
    </row>
    <row r="153" spans="1:17" x14ac:dyDescent="0.25">
      <c r="A153">
        <v>1</v>
      </c>
      <c r="B153">
        <v>108</v>
      </c>
      <c r="C153">
        <v>150</v>
      </c>
      <c r="D153">
        <v>76</v>
      </c>
      <c r="E153">
        <v>123</v>
      </c>
      <c r="H153">
        <v>29</v>
      </c>
      <c r="I153">
        <v>11</v>
      </c>
      <c r="J153">
        <v>2018</v>
      </c>
      <c r="K153">
        <v>22</v>
      </c>
      <c r="L153">
        <v>53</v>
      </c>
      <c r="M153">
        <v>11</v>
      </c>
      <c r="N153">
        <v>552.9</v>
      </c>
      <c r="O153">
        <v>22.32</v>
      </c>
      <c r="P153">
        <v>952.43</v>
      </c>
      <c r="Q153">
        <v>517.08000000000004</v>
      </c>
    </row>
    <row r="154" spans="1:17" x14ac:dyDescent="0.25">
      <c r="A154">
        <v>1</v>
      </c>
      <c r="B154">
        <v>11</v>
      </c>
      <c r="C154">
        <v>15</v>
      </c>
      <c r="D154">
        <v>12</v>
      </c>
      <c r="E154">
        <v>42</v>
      </c>
      <c r="H154">
        <v>29</v>
      </c>
      <c r="I154">
        <v>11</v>
      </c>
      <c r="J154">
        <v>2018</v>
      </c>
      <c r="K154">
        <v>22</v>
      </c>
      <c r="L154">
        <v>58</v>
      </c>
      <c r="M154">
        <v>11</v>
      </c>
      <c r="N154">
        <v>558</v>
      </c>
      <c r="O154">
        <v>21.97</v>
      </c>
      <c r="P154">
        <v>952.29</v>
      </c>
      <c r="Q154">
        <v>518.26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4"/>
  <sheetViews>
    <sheetView workbookViewId="0">
      <selection activeCell="B154" sqref="B1:E154"/>
    </sheetView>
  </sheetViews>
  <sheetFormatPr baseColWidth="10" defaultRowHeight="15" x14ac:dyDescent="0.25"/>
  <sheetData>
    <row r="1" spans="1:17" x14ac:dyDescent="0.25">
      <c r="A1">
        <v>1</v>
      </c>
      <c r="B1">
        <v>108</v>
      </c>
      <c r="C1">
        <v>173</v>
      </c>
      <c r="D1">
        <v>55</v>
      </c>
      <c r="E1">
        <v>89</v>
      </c>
      <c r="H1">
        <v>30</v>
      </c>
      <c r="I1">
        <v>11</v>
      </c>
      <c r="J1">
        <v>2018</v>
      </c>
      <c r="K1">
        <v>10</v>
      </c>
      <c r="L1">
        <v>13</v>
      </c>
      <c r="M1">
        <v>11</v>
      </c>
      <c r="N1">
        <v>556.6</v>
      </c>
      <c r="O1">
        <v>15.31</v>
      </c>
      <c r="P1">
        <v>952.78</v>
      </c>
      <c r="Q1">
        <v>513.97</v>
      </c>
    </row>
    <row r="2" spans="1:17" x14ac:dyDescent="0.25">
      <c r="A2">
        <v>1</v>
      </c>
      <c r="B2">
        <v>140</v>
      </c>
      <c r="C2">
        <v>148</v>
      </c>
      <c r="D2">
        <v>96</v>
      </c>
      <c r="E2">
        <v>198</v>
      </c>
      <c r="H2">
        <v>30</v>
      </c>
      <c r="I2">
        <v>11</v>
      </c>
      <c r="J2">
        <v>2018</v>
      </c>
      <c r="K2">
        <v>10</v>
      </c>
      <c r="L2">
        <v>18</v>
      </c>
      <c r="M2">
        <v>11</v>
      </c>
      <c r="N2">
        <v>561.79999999999995</v>
      </c>
      <c r="O2">
        <v>15.49</v>
      </c>
      <c r="P2">
        <v>952.86</v>
      </c>
      <c r="Q2">
        <v>513.29</v>
      </c>
    </row>
    <row r="3" spans="1:17" x14ac:dyDescent="0.25">
      <c r="A3">
        <v>1</v>
      </c>
      <c r="B3">
        <v>202</v>
      </c>
      <c r="C3">
        <v>221</v>
      </c>
      <c r="D3">
        <v>110</v>
      </c>
      <c r="E3">
        <v>237</v>
      </c>
      <c r="H3">
        <v>30</v>
      </c>
      <c r="I3">
        <v>11</v>
      </c>
      <c r="J3">
        <v>2018</v>
      </c>
      <c r="K3">
        <v>10</v>
      </c>
      <c r="L3">
        <v>23</v>
      </c>
      <c r="M3">
        <v>11</v>
      </c>
      <c r="N3">
        <v>560.6</v>
      </c>
      <c r="O3">
        <v>15.78</v>
      </c>
      <c r="P3">
        <v>952.93</v>
      </c>
      <c r="Q3">
        <v>512.72</v>
      </c>
    </row>
    <row r="4" spans="1:17" x14ac:dyDescent="0.25">
      <c r="A4">
        <v>1</v>
      </c>
      <c r="B4">
        <v>221</v>
      </c>
      <c r="C4">
        <v>248</v>
      </c>
      <c r="D4">
        <v>134</v>
      </c>
      <c r="E4">
        <v>217</v>
      </c>
      <c r="H4">
        <v>30</v>
      </c>
      <c r="I4">
        <v>11</v>
      </c>
      <c r="J4">
        <v>2018</v>
      </c>
      <c r="K4">
        <v>10</v>
      </c>
      <c r="L4">
        <v>28</v>
      </c>
      <c r="M4">
        <v>11</v>
      </c>
      <c r="N4">
        <v>562.6</v>
      </c>
      <c r="O4">
        <v>16.52</v>
      </c>
      <c r="P4">
        <v>952.8</v>
      </c>
      <c r="Q4">
        <v>513.86</v>
      </c>
    </row>
    <row r="5" spans="1:17" x14ac:dyDescent="0.25">
      <c r="A5">
        <v>1</v>
      </c>
      <c r="B5">
        <v>305</v>
      </c>
      <c r="C5">
        <v>313</v>
      </c>
      <c r="D5">
        <v>160</v>
      </c>
      <c r="E5">
        <v>254</v>
      </c>
      <c r="H5">
        <v>30</v>
      </c>
      <c r="I5">
        <v>11</v>
      </c>
      <c r="J5">
        <v>2018</v>
      </c>
      <c r="K5">
        <v>10</v>
      </c>
      <c r="L5">
        <v>33</v>
      </c>
      <c r="M5">
        <v>11</v>
      </c>
      <c r="N5">
        <v>555</v>
      </c>
      <c r="O5">
        <v>17.16</v>
      </c>
      <c r="P5">
        <v>952.78</v>
      </c>
      <c r="Q5">
        <v>514</v>
      </c>
    </row>
    <row r="6" spans="1:17" x14ac:dyDescent="0.25">
      <c r="A6">
        <v>1</v>
      </c>
      <c r="B6">
        <v>340</v>
      </c>
      <c r="C6">
        <v>349</v>
      </c>
      <c r="D6">
        <v>194</v>
      </c>
      <c r="E6">
        <v>316</v>
      </c>
      <c r="H6">
        <v>30</v>
      </c>
      <c r="I6">
        <v>11</v>
      </c>
      <c r="J6">
        <v>2018</v>
      </c>
      <c r="K6">
        <v>10</v>
      </c>
      <c r="L6">
        <v>38</v>
      </c>
      <c r="M6">
        <v>11</v>
      </c>
      <c r="N6">
        <v>556.79999999999995</v>
      </c>
      <c r="O6">
        <v>17.97</v>
      </c>
      <c r="P6">
        <v>952.82</v>
      </c>
      <c r="Q6">
        <v>513.65</v>
      </c>
    </row>
    <row r="7" spans="1:17" x14ac:dyDescent="0.25">
      <c r="A7">
        <v>1</v>
      </c>
      <c r="B7">
        <v>388</v>
      </c>
      <c r="C7">
        <v>404</v>
      </c>
      <c r="D7">
        <v>210</v>
      </c>
      <c r="E7">
        <v>364</v>
      </c>
      <c r="H7">
        <v>30</v>
      </c>
      <c r="I7">
        <v>11</v>
      </c>
      <c r="J7">
        <v>2018</v>
      </c>
      <c r="K7">
        <v>10</v>
      </c>
      <c r="L7">
        <v>43</v>
      </c>
      <c r="M7">
        <v>11</v>
      </c>
      <c r="N7">
        <v>556.79999999999995</v>
      </c>
      <c r="O7">
        <v>18.47</v>
      </c>
      <c r="P7">
        <v>952.85</v>
      </c>
      <c r="Q7">
        <v>513.38</v>
      </c>
    </row>
    <row r="8" spans="1:17" x14ac:dyDescent="0.25">
      <c r="A8">
        <v>1</v>
      </c>
      <c r="B8">
        <v>436</v>
      </c>
      <c r="C8">
        <v>450</v>
      </c>
      <c r="D8">
        <v>235</v>
      </c>
      <c r="E8">
        <v>431</v>
      </c>
      <c r="H8">
        <v>30</v>
      </c>
      <c r="I8">
        <v>11</v>
      </c>
      <c r="J8">
        <v>2018</v>
      </c>
      <c r="K8">
        <v>10</v>
      </c>
      <c r="L8">
        <v>48</v>
      </c>
      <c r="M8">
        <v>11</v>
      </c>
      <c r="N8">
        <v>561.9</v>
      </c>
      <c r="O8">
        <v>19.04</v>
      </c>
      <c r="P8">
        <v>952.92</v>
      </c>
      <c r="Q8">
        <v>512.75</v>
      </c>
    </row>
    <row r="9" spans="1:17" x14ac:dyDescent="0.25">
      <c r="A9">
        <v>1</v>
      </c>
      <c r="B9">
        <v>497</v>
      </c>
      <c r="C9">
        <v>497</v>
      </c>
      <c r="D9">
        <v>280</v>
      </c>
      <c r="E9">
        <v>492</v>
      </c>
      <c r="H9">
        <v>30</v>
      </c>
      <c r="I9">
        <v>11</v>
      </c>
      <c r="J9">
        <v>2018</v>
      </c>
      <c r="K9">
        <v>10</v>
      </c>
      <c r="L9">
        <v>53</v>
      </c>
      <c r="M9">
        <v>11</v>
      </c>
      <c r="N9">
        <v>554.79999999999995</v>
      </c>
      <c r="O9">
        <v>19.510000000000002</v>
      </c>
      <c r="P9">
        <v>952.88</v>
      </c>
      <c r="Q9">
        <v>513.09</v>
      </c>
    </row>
    <row r="10" spans="1:17" x14ac:dyDescent="0.25">
      <c r="A10">
        <v>1</v>
      </c>
      <c r="B10">
        <v>548</v>
      </c>
      <c r="C10">
        <v>548</v>
      </c>
      <c r="D10">
        <v>296</v>
      </c>
      <c r="E10">
        <v>566</v>
      </c>
      <c r="H10">
        <v>30</v>
      </c>
      <c r="I10">
        <v>11</v>
      </c>
      <c r="J10">
        <v>2018</v>
      </c>
      <c r="K10">
        <v>10</v>
      </c>
      <c r="L10">
        <v>58</v>
      </c>
      <c r="M10">
        <v>11</v>
      </c>
      <c r="N10">
        <v>567.20000000000005</v>
      </c>
      <c r="O10">
        <v>20.010000000000002</v>
      </c>
      <c r="P10">
        <v>952.93</v>
      </c>
      <c r="Q10">
        <v>512.65</v>
      </c>
    </row>
    <row r="11" spans="1:17" x14ac:dyDescent="0.25">
      <c r="A11">
        <v>1</v>
      </c>
      <c r="B11">
        <v>606</v>
      </c>
      <c r="C11">
        <v>577</v>
      </c>
      <c r="D11">
        <v>326</v>
      </c>
      <c r="E11">
        <v>651</v>
      </c>
      <c r="H11">
        <v>30</v>
      </c>
      <c r="I11">
        <v>11</v>
      </c>
      <c r="J11">
        <v>2018</v>
      </c>
      <c r="K11">
        <v>11</v>
      </c>
      <c r="L11">
        <v>3</v>
      </c>
      <c r="M11">
        <v>11</v>
      </c>
      <c r="N11">
        <v>565</v>
      </c>
      <c r="O11">
        <v>20.45</v>
      </c>
      <c r="P11">
        <v>952.95</v>
      </c>
      <c r="Q11">
        <v>512.5</v>
      </c>
    </row>
    <row r="12" spans="1:17" x14ac:dyDescent="0.25">
      <c r="A12">
        <v>1</v>
      </c>
      <c r="B12">
        <v>573</v>
      </c>
      <c r="C12">
        <v>561</v>
      </c>
      <c r="D12">
        <v>302</v>
      </c>
      <c r="E12">
        <v>577</v>
      </c>
      <c r="H12">
        <v>30</v>
      </c>
      <c r="I12">
        <v>11</v>
      </c>
      <c r="J12">
        <v>2018</v>
      </c>
      <c r="K12">
        <v>11</v>
      </c>
      <c r="L12">
        <v>8</v>
      </c>
      <c r="M12">
        <v>11</v>
      </c>
      <c r="N12">
        <v>571.5</v>
      </c>
      <c r="O12">
        <v>20.89</v>
      </c>
      <c r="P12">
        <v>952.99</v>
      </c>
      <c r="Q12">
        <v>512.15</v>
      </c>
    </row>
    <row r="13" spans="1:17" x14ac:dyDescent="0.25">
      <c r="A13">
        <v>1</v>
      </c>
      <c r="B13">
        <v>561</v>
      </c>
      <c r="C13">
        <v>568</v>
      </c>
      <c r="D13">
        <v>289</v>
      </c>
      <c r="E13">
        <v>568</v>
      </c>
      <c r="H13">
        <v>30</v>
      </c>
      <c r="I13">
        <v>11</v>
      </c>
      <c r="J13">
        <v>2018</v>
      </c>
      <c r="K13">
        <v>11</v>
      </c>
      <c r="L13">
        <v>13</v>
      </c>
      <c r="M13">
        <v>11</v>
      </c>
      <c r="N13">
        <v>585.70000000000005</v>
      </c>
      <c r="O13">
        <v>20.92</v>
      </c>
      <c r="P13">
        <v>952.9</v>
      </c>
      <c r="Q13">
        <v>512.92999999999995</v>
      </c>
    </row>
    <row r="14" spans="1:17" x14ac:dyDescent="0.25">
      <c r="A14">
        <v>1</v>
      </c>
      <c r="B14">
        <v>740</v>
      </c>
      <c r="C14">
        <v>728</v>
      </c>
      <c r="D14">
        <v>390</v>
      </c>
      <c r="E14">
        <v>741</v>
      </c>
      <c r="H14">
        <v>30</v>
      </c>
      <c r="I14">
        <v>11</v>
      </c>
      <c r="J14">
        <v>2018</v>
      </c>
      <c r="K14">
        <v>11</v>
      </c>
      <c r="L14">
        <v>18</v>
      </c>
      <c r="M14">
        <v>11</v>
      </c>
      <c r="N14">
        <v>561.20000000000005</v>
      </c>
      <c r="O14">
        <v>21.18</v>
      </c>
      <c r="P14">
        <v>952.93</v>
      </c>
      <c r="Q14">
        <v>512.69000000000005</v>
      </c>
    </row>
    <row r="15" spans="1:17" x14ac:dyDescent="0.25">
      <c r="A15">
        <v>1</v>
      </c>
      <c r="B15">
        <v>814</v>
      </c>
      <c r="C15">
        <v>790</v>
      </c>
      <c r="D15">
        <v>428</v>
      </c>
      <c r="E15">
        <v>862</v>
      </c>
      <c r="H15">
        <v>30</v>
      </c>
      <c r="I15">
        <v>11</v>
      </c>
      <c r="J15">
        <v>2018</v>
      </c>
      <c r="K15">
        <v>11</v>
      </c>
      <c r="L15">
        <v>23</v>
      </c>
      <c r="M15">
        <v>11</v>
      </c>
      <c r="N15">
        <v>568</v>
      </c>
      <c r="O15">
        <v>21.87</v>
      </c>
      <c r="P15">
        <v>952.85</v>
      </c>
      <c r="Q15">
        <v>513.37</v>
      </c>
    </row>
    <row r="16" spans="1:17" x14ac:dyDescent="0.25">
      <c r="A16">
        <v>1</v>
      </c>
      <c r="B16">
        <v>840</v>
      </c>
      <c r="C16">
        <v>797</v>
      </c>
      <c r="D16">
        <v>444</v>
      </c>
      <c r="E16">
        <v>955</v>
      </c>
      <c r="H16">
        <v>30</v>
      </c>
      <c r="I16">
        <v>11</v>
      </c>
      <c r="J16">
        <v>2018</v>
      </c>
      <c r="K16">
        <v>11</v>
      </c>
      <c r="L16">
        <v>28</v>
      </c>
      <c r="M16">
        <v>11</v>
      </c>
      <c r="N16">
        <v>567.79999999999995</v>
      </c>
      <c r="O16">
        <v>22.45</v>
      </c>
      <c r="P16">
        <v>952.86</v>
      </c>
      <c r="Q16">
        <v>513.28</v>
      </c>
    </row>
    <row r="17" spans="1:17" x14ac:dyDescent="0.25">
      <c r="A17">
        <v>1</v>
      </c>
      <c r="B17">
        <v>782</v>
      </c>
      <c r="C17">
        <v>792</v>
      </c>
      <c r="D17">
        <v>428</v>
      </c>
      <c r="E17">
        <v>865</v>
      </c>
      <c r="H17">
        <v>30</v>
      </c>
      <c r="I17">
        <v>11</v>
      </c>
      <c r="J17">
        <v>2018</v>
      </c>
      <c r="K17">
        <v>11</v>
      </c>
      <c r="L17">
        <v>33</v>
      </c>
      <c r="M17">
        <v>11</v>
      </c>
      <c r="N17">
        <v>565.20000000000005</v>
      </c>
      <c r="O17">
        <v>21.64</v>
      </c>
      <c r="P17">
        <v>952.8</v>
      </c>
      <c r="Q17">
        <v>513.82000000000005</v>
      </c>
    </row>
    <row r="18" spans="1:17" x14ac:dyDescent="0.25">
      <c r="A18">
        <v>1</v>
      </c>
      <c r="B18">
        <v>896</v>
      </c>
      <c r="C18">
        <v>852</v>
      </c>
      <c r="D18">
        <v>452</v>
      </c>
      <c r="E18">
        <v>1064</v>
      </c>
      <c r="H18">
        <v>30</v>
      </c>
      <c r="I18">
        <v>11</v>
      </c>
      <c r="J18">
        <v>2018</v>
      </c>
      <c r="K18">
        <v>11</v>
      </c>
      <c r="L18">
        <v>38</v>
      </c>
      <c r="M18">
        <v>11</v>
      </c>
      <c r="N18">
        <v>560.20000000000005</v>
      </c>
      <c r="O18">
        <v>22.83</v>
      </c>
      <c r="P18">
        <v>952.77</v>
      </c>
      <c r="Q18">
        <v>514.05999999999995</v>
      </c>
    </row>
    <row r="19" spans="1:17" x14ac:dyDescent="0.25">
      <c r="A19">
        <v>1</v>
      </c>
      <c r="B19">
        <v>976</v>
      </c>
      <c r="C19">
        <v>957</v>
      </c>
      <c r="D19">
        <v>516</v>
      </c>
      <c r="E19">
        <v>1072</v>
      </c>
      <c r="H19">
        <v>30</v>
      </c>
      <c r="I19">
        <v>11</v>
      </c>
      <c r="J19">
        <v>2018</v>
      </c>
      <c r="K19">
        <v>11</v>
      </c>
      <c r="L19">
        <v>43</v>
      </c>
      <c r="M19">
        <v>11</v>
      </c>
      <c r="N19">
        <v>561.5</v>
      </c>
      <c r="O19">
        <v>23.76</v>
      </c>
      <c r="P19">
        <v>952.67</v>
      </c>
      <c r="Q19">
        <v>514.92999999999995</v>
      </c>
    </row>
    <row r="20" spans="1:17" x14ac:dyDescent="0.25">
      <c r="A20">
        <v>1</v>
      </c>
      <c r="B20">
        <v>943</v>
      </c>
      <c r="C20">
        <v>935</v>
      </c>
      <c r="D20">
        <v>488</v>
      </c>
      <c r="E20">
        <v>1067</v>
      </c>
      <c r="H20">
        <v>30</v>
      </c>
      <c r="I20">
        <v>11</v>
      </c>
      <c r="J20">
        <v>2018</v>
      </c>
      <c r="K20">
        <v>11</v>
      </c>
      <c r="L20">
        <v>48</v>
      </c>
      <c r="M20">
        <v>11</v>
      </c>
      <c r="N20">
        <v>561.9</v>
      </c>
      <c r="O20">
        <v>23.47</v>
      </c>
      <c r="P20">
        <v>952.72</v>
      </c>
      <c r="Q20">
        <v>514.57000000000005</v>
      </c>
    </row>
    <row r="21" spans="1:17" x14ac:dyDescent="0.25">
      <c r="A21">
        <v>1</v>
      </c>
      <c r="B21">
        <v>1100</v>
      </c>
      <c r="C21">
        <v>1080</v>
      </c>
      <c r="D21">
        <v>584</v>
      </c>
      <c r="E21">
        <v>1212</v>
      </c>
      <c r="H21">
        <v>30</v>
      </c>
      <c r="I21">
        <v>11</v>
      </c>
      <c r="J21">
        <v>2018</v>
      </c>
      <c r="K21">
        <v>11</v>
      </c>
      <c r="L21">
        <v>53</v>
      </c>
      <c r="M21">
        <v>11</v>
      </c>
      <c r="N21">
        <v>561.6</v>
      </c>
      <c r="O21">
        <v>22.85</v>
      </c>
      <c r="P21">
        <v>952.75</v>
      </c>
      <c r="Q21">
        <v>514.26</v>
      </c>
    </row>
    <row r="22" spans="1:17" x14ac:dyDescent="0.25">
      <c r="A22">
        <v>1</v>
      </c>
      <c r="B22">
        <v>1112</v>
      </c>
      <c r="C22">
        <v>1097</v>
      </c>
      <c r="D22">
        <v>592</v>
      </c>
      <c r="E22">
        <v>1240</v>
      </c>
      <c r="H22">
        <v>30</v>
      </c>
      <c r="I22">
        <v>11</v>
      </c>
      <c r="J22">
        <v>2018</v>
      </c>
      <c r="K22">
        <v>11</v>
      </c>
      <c r="L22">
        <v>58</v>
      </c>
      <c r="M22">
        <v>11</v>
      </c>
      <c r="N22">
        <v>563.70000000000005</v>
      </c>
      <c r="O22">
        <v>23.21</v>
      </c>
      <c r="P22">
        <v>952.81</v>
      </c>
      <c r="Q22">
        <v>513.75</v>
      </c>
    </row>
    <row r="23" spans="1:17" x14ac:dyDescent="0.25">
      <c r="A23">
        <v>1</v>
      </c>
      <c r="B23">
        <v>1163</v>
      </c>
      <c r="C23">
        <v>1105</v>
      </c>
      <c r="D23">
        <v>612</v>
      </c>
      <c r="E23">
        <v>1292</v>
      </c>
      <c r="H23">
        <v>30</v>
      </c>
      <c r="I23">
        <v>11</v>
      </c>
      <c r="J23">
        <v>2018</v>
      </c>
      <c r="K23">
        <v>12</v>
      </c>
      <c r="L23">
        <v>3</v>
      </c>
      <c r="M23">
        <v>11</v>
      </c>
      <c r="N23">
        <v>561.4</v>
      </c>
      <c r="O23">
        <v>22.75</v>
      </c>
      <c r="P23">
        <v>952.79</v>
      </c>
      <c r="Q23">
        <v>513.91999999999996</v>
      </c>
    </row>
    <row r="24" spans="1:17" x14ac:dyDescent="0.25">
      <c r="A24">
        <v>1</v>
      </c>
      <c r="B24">
        <v>1250</v>
      </c>
      <c r="C24">
        <v>1174</v>
      </c>
      <c r="D24">
        <v>637</v>
      </c>
      <c r="E24">
        <v>1364</v>
      </c>
      <c r="H24">
        <v>30</v>
      </c>
      <c r="I24">
        <v>11</v>
      </c>
      <c r="J24">
        <v>2018</v>
      </c>
      <c r="K24">
        <v>12</v>
      </c>
      <c r="L24">
        <v>8</v>
      </c>
      <c r="M24">
        <v>11</v>
      </c>
      <c r="N24">
        <v>563.4</v>
      </c>
      <c r="O24">
        <v>23.68</v>
      </c>
      <c r="P24">
        <v>952.8</v>
      </c>
      <c r="Q24">
        <v>513.86</v>
      </c>
    </row>
    <row r="25" spans="1:17" x14ac:dyDescent="0.25">
      <c r="A25">
        <v>1</v>
      </c>
      <c r="B25">
        <v>1248</v>
      </c>
      <c r="C25">
        <v>1192</v>
      </c>
      <c r="D25">
        <v>655</v>
      </c>
      <c r="E25">
        <v>1414</v>
      </c>
      <c r="H25">
        <v>30</v>
      </c>
      <c r="I25">
        <v>11</v>
      </c>
      <c r="J25">
        <v>2018</v>
      </c>
      <c r="K25">
        <v>12</v>
      </c>
      <c r="L25">
        <v>13</v>
      </c>
      <c r="M25">
        <v>11</v>
      </c>
      <c r="N25">
        <v>563.5</v>
      </c>
      <c r="O25">
        <v>23.31</v>
      </c>
      <c r="P25">
        <v>952.82</v>
      </c>
      <c r="Q25">
        <v>513.63</v>
      </c>
    </row>
    <row r="26" spans="1:17" x14ac:dyDescent="0.25">
      <c r="A26">
        <v>1</v>
      </c>
      <c r="B26">
        <v>1320</v>
      </c>
      <c r="C26">
        <v>1228</v>
      </c>
      <c r="D26">
        <v>687</v>
      </c>
      <c r="E26">
        <v>1469</v>
      </c>
      <c r="H26">
        <v>30</v>
      </c>
      <c r="I26">
        <v>11</v>
      </c>
      <c r="J26">
        <v>2018</v>
      </c>
      <c r="K26">
        <v>12</v>
      </c>
      <c r="L26">
        <v>18</v>
      </c>
      <c r="M26">
        <v>11</v>
      </c>
      <c r="N26">
        <v>563.4</v>
      </c>
      <c r="O26">
        <v>23.11</v>
      </c>
      <c r="P26">
        <v>952.76</v>
      </c>
      <c r="Q26">
        <v>514.17999999999995</v>
      </c>
    </row>
    <row r="27" spans="1:17" x14ac:dyDescent="0.25">
      <c r="A27">
        <v>1</v>
      </c>
      <c r="B27">
        <v>1357</v>
      </c>
      <c r="C27">
        <v>1308</v>
      </c>
      <c r="D27">
        <v>721</v>
      </c>
      <c r="E27">
        <v>1486</v>
      </c>
      <c r="H27">
        <v>30</v>
      </c>
      <c r="I27">
        <v>11</v>
      </c>
      <c r="J27">
        <v>2018</v>
      </c>
      <c r="K27">
        <v>12</v>
      </c>
      <c r="L27">
        <v>23</v>
      </c>
      <c r="M27">
        <v>11</v>
      </c>
      <c r="N27">
        <v>560.4</v>
      </c>
      <c r="O27">
        <v>24.21</v>
      </c>
      <c r="P27">
        <v>952.72</v>
      </c>
      <c r="Q27">
        <v>514.54999999999995</v>
      </c>
    </row>
    <row r="28" spans="1:17" x14ac:dyDescent="0.25">
      <c r="A28">
        <v>1</v>
      </c>
      <c r="B28">
        <v>1358</v>
      </c>
      <c r="C28">
        <v>1288</v>
      </c>
      <c r="D28">
        <v>717</v>
      </c>
      <c r="E28">
        <v>1544</v>
      </c>
      <c r="H28">
        <v>30</v>
      </c>
      <c r="I28">
        <v>11</v>
      </c>
      <c r="J28">
        <v>2018</v>
      </c>
      <c r="K28">
        <v>12</v>
      </c>
      <c r="L28">
        <v>28</v>
      </c>
      <c r="M28">
        <v>11</v>
      </c>
      <c r="N28">
        <v>560.9</v>
      </c>
      <c r="O28">
        <v>25.35</v>
      </c>
      <c r="P28">
        <v>952.72</v>
      </c>
      <c r="Q28">
        <v>514.49</v>
      </c>
    </row>
    <row r="29" spans="1:17" x14ac:dyDescent="0.25">
      <c r="A29">
        <v>1</v>
      </c>
      <c r="B29">
        <v>1384</v>
      </c>
      <c r="C29">
        <v>1366</v>
      </c>
      <c r="D29">
        <v>744</v>
      </c>
      <c r="E29">
        <v>1549</v>
      </c>
      <c r="H29">
        <v>30</v>
      </c>
      <c r="I29">
        <v>11</v>
      </c>
      <c r="J29">
        <v>2018</v>
      </c>
      <c r="K29">
        <v>12</v>
      </c>
      <c r="L29">
        <v>33</v>
      </c>
      <c r="M29">
        <v>11</v>
      </c>
      <c r="N29">
        <v>558.9</v>
      </c>
      <c r="O29">
        <v>25.07</v>
      </c>
      <c r="P29">
        <v>952.79</v>
      </c>
      <c r="Q29">
        <v>513.92999999999995</v>
      </c>
    </row>
    <row r="30" spans="1:17" x14ac:dyDescent="0.25">
      <c r="A30">
        <v>1</v>
      </c>
      <c r="B30">
        <v>1342</v>
      </c>
      <c r="C30">
        <v>1280</v>
      </c>
      <c r="D30">
        <v>685</v>
      </c>
      <c r="E30">
        <v>1481</v>
      </c>
      <c r="H30">
        <v>30</v>
      </c>
      <c r="I30">
        <v>11</v>
      </c>
      <c r="J30">
        <v>2018</v>
      </c>
      <c r="K30">
        <v>12</v>
      </c>
      <c r="L30">
        <v>38</v>
      </c>
      <c r="M30">
        <v>11</v>
      </c>
      <c r="N30">
        <v>559.79999999999995</v>
      </c>
      <c r="O30">
        <v>24.84</v>
      </c>
      <c r="P30">
        <v>952.64</v>
      </c>
      <c r="Q30">
        <v>515.26</v>
      </c>
    </row>
    <row r="31" spans="1:17" x14ac:dyDescent="0.25">
      <c r="A31">
        <v>1</v>
      </c>
      <c r="B31">
        <v>1351</v>
      </c>
      <c r="C31">
        <v>1284</v>
      </c>
      <c r="D31">
        <v>732</v>
      </c>
      <c r="E31">
        <v>1518</v>
      </c>
      <c r="H31">
        <v>30</v>
      </c>
      <c r="I31">
        <v>11</v>
      </c>
      <c r="J31">
        <v>2018</v>
      </c>
      <c r="K31">
        <v>12</v>
      </c>
      <c r="L31">
        <v>43</v>
      </c>
      <c r="M31">
        <v>11</v>
      </c>
      <c r="N31">
        <v>561.20000000000005</v>
      </c>
      <c r="O31">
        <v>24.17</v>
      </c>
      <c r="P31">
        <v>952.72</v>
      </c>
      <c r="Q31">
        <v>514.5</v>
      </c>
    </row>
    <row r="32" spans="1:17" x14ac:dyDescent="0.25">
      <c r="A32">
        <v>1</v>
      </c>
      <c r="B32">
        <v>1384</v>
      </c>
      <c r="C32">
        <v>1348</v>
      </c>
      <c r="D32">
        <v>736</v>
      </c>
      <c r="E32">
        <v>1608</v>
      </c>
      <c r="H32">
        <v>30</v>
      </c>
      <c r="I32">
        <v>11</v>
      </c>
      <c r="J32">
        <v>2018</v>
      </c>
      <c r="K32">
        <v>12</v>
      </c>
      <c r="L32">
        <v>48</v>
      </c>
      <c r="M32">
        <v>11</v>
      </c>
      <c r="N32">
        <v>559.4</v>
      </c>
      <c r="O32">
        <v>25.8</v>
      </c>
      <c r="P32">
        <v>952.57</v>
      </c>
      <c r="Q32">
        <v>515.82000000000005</v>
      </c>
    </row>
    <row r="33" spans="1:17" x14ac:dyDescent="0.25">
      <c r="A33">
        <v>1</v>
      </c>
      <c r="B33">
        <v>1404</v>
      </c>
      <c r="C33">
        <v>1348</v>
      </c>
      <c r="D33">
        <v>742</v>
      </c>
      <c r="E33">
        <v>1553</v>
      </c>
      <c r="H33">
        <v>30</v>
      </c>
      <c r="I33">
        <v>11</v>
      </c>
      <c r="J33">
        <v>2018</v>
      </c>
      <c r="K33">
        <v>12</v>
      </c>
      <c r="L33">
        <v>53</v>
      </c>
      <c r="M33">
        <v>11</v>
      </c>
      <c r="N33">
        <v>565</v>
      </c>
      <c r="O33">
        <v>27.25</v>
      </c>
      <c r="P33">
        <v>952.6</v>
      </c>
      <c r="Q33">
        <v>515.57000000000005</v>
      </c>
    </row>
    <row r="34" spans="1:17" x14ac:dyDescent="0.25">
      <c r="A34">
        <v>1</v>
      </c>
      <c r="B34">
        <v>1455</v>
      </c>
      <c r="C34">
        <v>1388</v>
      </c>
      <c r="D34">
        <v>738</v>
      </c>
      <c r="E34">
        <v>1574</v>
      </c>
      <c r="H34">
        <v>30</v>
      </c>
      <c r="I34">
        <v>11</v>
      </c>
      <c r="J34">
        <v>2018</v>
      </c>
      <c r="K34">
        <v>12</v>
      </c>
      <c r="L34">
        <v>58</v>
      </c>
      <c r="M34">
        <v>11</v>
      </c>
      <c r="N34">
        <v>558.6</v>
      </c>
      <c r="O34">
        <v>26.22</v>
      </c>
      <c r="P34">
        <v>952.6</v>
      </c>
      <c r="Q34">
        <v>515.61</v>
      </c>
    </row>
    <row r="35" spans="1:17" x14ac:dyDescent="0.25">
      <c r="A35">
        <v>1</v>
      </c>
      <c r="B35">
        <v>1455</v>
      </c>
      <c r="C35">
        <v>1416</v>
      </c>
      <c r="D35">
        <v>773</v>
      </c>
      <c r="E35">
        <v>1608</v>
      </c>
      <c r="H35">
        <v>30</v>
      </c>
      <c r="I35">
        <v>11</v>
      </c>
      <c r="J35">
        <v>2018</v>
      </c>
      <c r="K35">
        <v>13</v>
      </c>
      <c r="L35">
        <v>3</v>
      </c>
      <c r="M35">
        <v>11</v>
      </c>
      <c r="N35">
        <v>563.70000000000005</v>
      </c>
      <c r="O35">
        <v>26.36</v>
      </c>
      <c r="P35">
        <v>952.54</v>
      </c>
      <c r="Q35">
        <v>516.13</v>
      </c>
    </row>
    <row r="36" spans="1:17" x14ac:dyDescent="0.25">
      <c r="A36">
        <v>1</v>
      </c>
      <c r="B36">
        <v>1299</v>
      </c>
      <c r="C36">
        <v>1240</v>
      </c>
      <c r="D36">
        <v>678</v>
      </c>
      <c r="E36">
        <v>1388</v>
      </c>
      <c r="H36">
        <v>30</v>
      </c>
      <c r="I36">
        <v>11</v>
      </c>
      <c r="J36">
        <v>2018</v>
      </c>
      <c r="K36">
        <v>13</v>
      </c>
      <c r="L36">
        <v>8</v>
      </c>
      <c r="M36">
        <v>11</v>
      </c>
      <c r="N36">
        <v>566.79999999999995</v>
      </c>
      <c r="O36">
        <v>27.74</v>
      </c>
      <c r="P36">
        <v>952.51</v>
      </c>
      <c r="Q36">
        <v>516.35</v>
      </c>
    </row>
    <row r="37" spans="1:17" x14ac:dyDescent="0.25">
      <c r="A37">
        <v>1</v>
      </c>
      <c r="B37">
        <v>1039</v>
      </c>
      <c r="C37">
        <v>951</v>
      </c>
      <c r="D37">
        <v>566</v>
      </c>
      <c r="E37">
        <v>1116</v>
      </c>
      <c r="H37">
        <v>30</v>
      </c>
      <c r="I37">
        <v>11</v>
      </c>
      <c r="J37">
        <v>2018</v>
      </c>
      <c r="K37">
        <v>13</v>
      </c>
      <c r="L37">
        <v>13</v>
      </c>
      <c r="M37">
        <v>11</v>
      </c>
      <c r="N37">
        <v>564.5</v>
      </c>
      <c r="O37">
        <v>27.54</v>
      </c>
      <c r="P37">
        <v>952.41</v>
      </c>
      <c r="Q37">
        <v>517.26</v>
      </c>
    </row>
    <row r="38" spans="1:17" x14ac:dyDescent="0.25">
      <c r="A38">
        <v>1</v>
      </c>
      <c r="B38">
        <v>276</v>
      </c>
      <c r="C38">
        <v>292</v>
      </c>
      <c r="D38">
        <v>160</v>
      </c>
      <c r="E38">
        <v>241</v>
      </c>
      <c r="H38">
        <v>30</v>
      </c>
      <c r="I38">
        <v>11</v>
      </c>
      <c r="J38">
        <v>2018</v>
      </c>
      <c r="K38">
        <v>13</v>
      </c>
      <c r="L38">
        <v>18</v>
      </c>
      <c r="M38">
        <v>11</v>
      </c>
      <c r="N38">
        <v>566.9</v>
      </c>
      <c r="O38">
        <v>26.22</v>
      </c>
      <c r="P38">
        <v>952.53</v>
      </c>
      <c r="Q38">
        <v>516.17999999999995</v>
      </c>
    </row>
    <row r="39" spans="1:17" x14ac:dyDescent="0.25">
      <c r="A39">
        <v>1</v>
      </c>
      <c r="B39">
        <v>106</v>
      </c>
      <c r="C39">
        <v>116</v>
      </c>
      <c r="D39">
        <v>60</v>
      </c>
      <c r="E39">
        <v>112</v>
      </c>
      <c r="H39">
        <v>30</v>
      </c>
      <c r="I39">
        <v>11</v>
      </c>
      <c r="J39">
        <v>2018</v>
      </c>
      <c r="K39">
        <v>13</v>
      </c>
      <c r="L39">
        <v>23</v>
      </c>
      <c r="M39">
        <v>11</v>
      </c>
      <c r="N39">
        <v>568.6</v>
      </c>
      <c r="O39">
        <v>24.75</v>
      </c>
      <c r="P39">
        <v>952.54</v>
      </c>
      <c r="Q39">
        <v>516.12</v>
      </c>
    </row>
    <row r="40" spans="1:17" x14ac:dyDescent="0.25">
      <c r="A40">
        <v>1</v>
      </c>
      <c r="B40">
        <v>935</v>
      </c>
      <c r="C40">
        <v>968</v>
      </c>
      <c r="D40">
        <v>548</v>
      </c>
      <c r="E40">
        <v>1112</v>
      </c>
      <c r="H40">
        <v>30</v>
      </c>
      <c r="I40">
        <v>11</v>
      </c>
      <c r="J40">
        <v>2018</v>
      </c>
      <c r="K40">
        <v>13</v>
      </c>
      <c r="L40">
        <v>28</v>
      </c>
      <c r="M40">
        <v>11</v>
      </c>
      <c r="N40">
        <v>560.70000000000005</v>
      </c>
      <c r="O40">
        <v>24.83</v>
      </c>
      <c r="P40">
        <v>952.51</v>
      </c>
      <c r="Q40">
        <v>516.37</v>
      </c>
    </row>
    <row r="41" spans="1:17" x14ac:dyDescent="0.25">
      <c r="A41">
        <v>1</v>
      </c>
      <c r="B41">
        <v>729</v>
      </c>
      <c r="C41">
        <v>658</v>
      </c>
      <c r="D41">
        <v>384</v>
      </c>
      <c r="E41">
        <v>684</v>
      </c>
      <c r="H41">
        <v>30</v>
      </c>
      <c r="I41">
        <v>11</v>
      </c>
      <c r="J41">
        <v>2018</v>
      </c>
      <c r="K41">
        <v>13</v>
      </c>
      <c r="L41">
        <v>33</v>
      </c>
      <c r="M41">
        <v>11</v>
      </c>
      <c r="N41">
        <v>558.5</v>
      </c>
      <c r="O41">
        <v>24.92</v>
      </c>
      <c r="P41">
        <v>952.5</v>
      </c>
      <c r="Q41">
        <v>516.47</v>
      </c>
    </row>
    <row r="42" spans="1:17" x14ac:dyDescent="0.25">
      <c r="A42">
        <v>1</v>
      </c>
      <c r="B42">
        <v>825</v>
      </c>
      <c r="C42">
        <v>796</v>
      </c>
      <c r="D42">
        <v>467</v>
      </c>
      <c r="E42">
        <v>905</v>
      </c>
      <c r="H42">
        <v>30</v>
      </c>
      <c r="I42">
        <v>11</v>
      </c>
      <c r="J42">
        <v>2018</v>
      </c>
      <c r="K42">
        <v>13</v>
      </c>
      <c r="L42">
        <v>38</v>
      </c>
      <c r="M42">
        <v>11</v>
      </c>
      <c r="N42">
        <v>566.29999999999995</v>
      </c>
      <c r="O42">
        <v>25.29</v>
      </c>
      <c r="P42">
        <v>952.46</v>
      </c>
      <c r="Q42">
        <v>516.79</v>
      </c>
    </row>
    <row r="43" spans="1:17" x14ac:dyDescent="0.25">
      <c r="A43">
        <v>1</v>
      </c>
      <c r="B43">
        <v>565</v>
      </c>
      <c r="C43">
        <v>574</v>
      </c>
      <c r="D43">
        <v>317</v>
      </c>
      <c r="E43">
        <v>642</v>
      </c>
      <c r="H43">
        <v>30</v>
      </c>
      <c r="I43">
        <v>11</v>
      </c>
      <c r="J43">
        <v>2018</v>
      </c>
      <c r="K43">
        <v>13</v>
      </c>
      <c r="L43">
        <v>43</v>
      </c>
      <c r="M43">
        <v>11</v>
      </c>
      <c r="N43">
        <v>561.4</v>
      </c>
      <c r="O43">
        <v>25.17</v>
      </c>
      <c r="P43">
        <v>952.48</v>
      </c>
      <c r="Q43">
        <v>516.64</v>
      </c>
    </row>
    <row r="44" spans="1:17" x14ac:dyDescent="0.25">
      <c r="A44">
        <v>1</v>
      </c>
      <c r="B44">
        <v>285</v>
      </c>
      <c r="C44">
        <v>267</v>
      </c>
      <c r="D44">
        <v>166</v>
      </c>
      <c r="E44">
        <v>276</v>
      </c>
      <c r="H44">
        <v>30</v>
      </c>
      <c r="I44">
        <v>11</v>
      </c>
      <c r="J44">
        <v>2018</v>
      </c>
      <c r="K44">
        <v>13</v>
      </c>
      <c r="L44">
        <v>48</v>
      </c>
      <c r="M44">
        <v>11</v>
      </c>
      <c r="N44">
        <v>558.79999999999995</v>
      </c>
      <c r="O44">
        <v>26.56</v>
      </c>
      <c r="P44">
        <v>952.48</v>
      </c>
      <c r="Q44">
        <v>516.66</v>
      </c>
    </row>
    <row r="45" spans="1:17" x14ac:dyDescent="0.25">
      <c r="A45">
        <v>1</v>
      </c>
      <c r="B45">
        <v>424</v>
      </c>
      <c r="C45">
        <v>453</v>
      </c>
      <c r="D45">
        <v>220</v>
      </c>
      <c r="E45">
        <v>424</v>
      </c>
      <c r="H45">
        <v>30</v>
      </c>
      <c r="I45">
        <v>11</v>
      </c>
      <c r="J45">
        <v>2018</v>
      </c>
      <c r="K45">
        <v>13</v>
      </c>
      <c r="L45">
        <v>53</v>
      </c>
      <c r="M45">
        <v>11</v>
      </c>
      <c r="N45">
        <v>557</v>
      </c>
      <c r="O45">
        <v>26.15</v>
      </c>
      <c r="P45">
        <v>952.45</v>
      </c>
      <c r="Q45">
        <v>516.91999999999996</v>
      </c>
    </row>
    <row r="46" spans="1:17" x14ac:dyDescent="0.25">
      <c r="A46">
        <v>1</v>
      </c>
      <c r="B46">
        <v>10</v>
      </c>
      <c r="C46">
        <v>13</v>
      </c>
      <c r="D46">
        <v>10</v>
      </c>
      <c r="E46">
        <v>30</v>
      </c>
      <c r="H46">
        <v>30</v>
      </c>
      <c r="I46">
        <v>11</v>
      </c>
      <c r="J46">
        <v>2018</v>
      </c>
      <c r="K46">
        <v>13</v>
      </c>
      <c r="L46">
        <v>58</v>
      </c>
      <c r="M46">
        <v>11</v>
      </c>
      <c r="N46">
        <v>569</v>
      </c>
      <c r="O46">
        <v>25.98</v>
      </c>
      <c r="P46">
        <v>952.51</v>
      </c>
      <c r="Q46">
        <v>516.37</v>
      </c>
    </row>
    <row r="47" spans="1:17" x14ac:dyDescent="0.25">
      <c r="A47">
        <v>1</v>
      </c>
      <c r="B47">
        <v>138</v>
      </c>
      <c r="C47">
        <v>124</v>
      </c>
      <c r="D47">
        <v>88</v>
      </c>
      <c r="E47">
        <v>160</v>
      </c>
      <c r="H47">
        <v>30</v>
      </c>
      <c r="I47">
        <v>11</v>
      </c>
      <c r="J47">
        <v>2018</v>
      </c>
      <c r="K47">
        <v>14</v>
      </c>
      <c r="L47">
        <v>3</v>
      </c>
      <c r="M47">
        <v>11</v>
      </c>
      <c r="N47">
        <v>560.9</v>
      </c>
      <c r="O47">
        <v>24.67</v>
      </c>
      <c r="P47">
        <v>952.54</v>
      </c>
      <c r="Q47">
        <v>516.13</v>
      </c>
    </row>
    <row r="48" spans="1:17" x14ac:dyDescent="0.25">
      <c r="A48">
        <v>1</v>
      </c>
      <c r="B48">
        <v>10</v>
      </c>
      <c r="C48">
        <v>13</v>
      </c>
      <c r="D48">
        <v>11</v>
      </c>
      <c r="E48">
        <v>31</v>
      </c>
      <c r="H48">
        <v>30</v>
      </c>
      <c r="I48">
        <v>11</v>
      </c>
      <c r="J48">
        <v>2018</v>
      </c>
      <c r="K48">
        <v>14</v>
      </c>
      <c r="L48">
        <v>8</v>
      </c>
      <c r="M48">
        <v>11</v>
      </c>
      <c r="N48">
        <v>566.1</v>
      </c>
      <c r="O48">
        <v>23.81</v>
      </c>
      <c r="P48">
        <v>952.56</v>
      </c>
      <c r="Q48">
        <v>515.95000000000005</v>
      </c>
    </row>
    <row r="49" spans="1:17" x14ac:dyDescent="0.25">
      <c r="A49">
        <v>1</v>
      </c>
      <c r="B49">
        <v>378</v>
      </c>
      <c r="C49">
        <v>368</v>
      </c>
      <c r="D49">
        <v>221</v>
      </c>
      <c r="E49">
        <v>312</v>
      </c>
      <c r="H49">
        <v>30</v>
      </c>
      <c r="I49">
        <v>11</v>
      </c>
      <c r="J49">
        <v>2018</v>
      </c>
      <c r="K49">
        <v>14</v>
      </c>
      <c r="L49">
        <v>13</v>
      </c>
      <c r="M49">
        <v>11</v>
      </c>
      <c r="N49">
        <v>547.9</v>
      </c>
      <c r="O49">
        <v>22.7</v>
      </c>
      <c r="P49">
        <v>952.51</v>
      </c>
      <c r="Q49">
        <v>516.38</v>
      </c>
    </row>
    <row r="50" spans="1:17" x14ac:dyDescent="0.25">
      <c r="A50">
        <v>1</v>
      </c>
      <c r="B50">
        <v>1409</v>
      </c>
      <c r="C50">
        <v>1344</v>
      </c>
      <c r="D50">
        <v>741</v>
      </c>
      <c r="E50">
        <v>1580</v>
      </c>
      <c r="H50">
        <v>30</v>
      </c>
      <c r="I50">
        <v>11</v>
      </c>
      <c r="J50">
        <v>2018</v>
      </c>
      <c r="K50">
        <v>14</v>
      </c>
      <c r="L50">
        <v>18</v>
      </c>
      <c r="M50">
        <v>11</v>
      </c>
      <c r="N50">
        <v>555.9</v>
      </c>
      <c r="O50">
        <v>25.26</v>
      </c>
      <c r="P50">
        <v>952.47</v>
      </c>
      <c r="Q50">
        <v>516.69000000000005</v>
      </c>
    </row>
    <row r="51" spans="1:17" x14ac:dyDescent="0.25">
      <c r="A51">
        <v>1</v>
      </c>
      <c r="B51">
        <v>1772</v>
      </c>
      <c r="C51">
        <v>1686</v>
      </c>
      <c r="D51">
        <v>969</v>
      </c>
      <c r="E51">
        <v>2015</v>
      </c>
      <c r="H51">
        <v>30</v>
      </c>
      <c r="I51">
        <v>11</v>
      </c>
      <c r="J51">
        <v>2018</v>
      </c>
      <c r="K51">
        <v>14</v>
      </c>
      <c r="L51">
        <v>23</v>
      </c>
      <c r="M51">
        <v>11</v>
      </c>
      <c r="N51">
        <v>553.9</v>
      </c>
      <c r="O51">
        <v>27.65</v>
      </c>
      <c r="P51">
        <v>952.33</v>
      </c>
      <c r="Q51">
        <v>517.98</v>
      </c>
    </row>
    <row r="52" spans="1:17" x14ac:dyDescent="0.25">
      <c r="A52">
        <v>1</v>
      </c>
      <c r="B52">
        <v>1535</v>
      </c>
      <c r="C52">
        <v>1532</v>
      </c>
      <c r="D52">
        <v>861</v>
      </c>
      <c r="E52">
        <v>1714</v>
      </c>
      <c r="H52">
        <v>30</v>
      </c>
      <c r="I52">
        <v>11</v>
      </c>
      <c r="J52">
        <v>2018</v>
      </c>
      <c r="K52">
        <v>14</v>
      </c>
      <c r="L52">
        <v>28</v>
      </c>
      <c r="M52">
        <v>11</v>
      </c>
      <c r="N52">
        <v>556.5</v>
      </c>
      <c r="O52">
        <v>29.19</v>
      </c>
      <c r="P52">
        <v>952.21</v>
      </c>
      <c r="Q52">
        <v>519.03</v>
      </c>
    </row>
    <row r="53" spans="1:17" x14ac:dyDescent="0.25">
      <c r="A53">
        <v>1</v>
      </c>
      <c r="B53">
        <v>1420</v>
      </c>
      <c r="C53">
        <v>1376</v>
      </c>
      <c r="D53">
        <v>820</v>
      </c>
      <c r="E53">
        <v>1508</v>
      </c>
      <c r="H53">
        <v>30</v>
      </c>
      <c r="I53">
        <v>11</v>
      </c>
      <c r="J53">
        <v>2018</v>
      </c>
      <c r="K53">
        <v>14</v>
      </c>
      <c r="L53">
        <v>33</v>
      </c>
      <c r="M53">
        <v>11</v>
      </c>
      <c r="N53">
        <v>557.20000000000005</v>
      </c>
      <c r="O53">
        <v>29.96</v>
      </c>
      <c r="P53">
        <v>952.32</v>
      </c>
      <c r="Q53">
        <v>518.05999999999995</v>
      </c>
    </row>
    <row r="54" spans="1:17" x14ac:dyDescent="0.25">
      <c r="A54">
        <v>1</v>
      </c>
      <c r="B54">
        <v>1417</v>
      </c>
      <c r="C54">
        <v>1366</v>
      </c>
      <c r="D54">
        <v>782</v>
      </c>
      <c r="E54">
        <v>1578</v>
      </c>
      <c r="H54">
        <v>30</v>
      </c>
      <c r="I54">
        <v>11</v>
      </c>
      <c r="J54">
        <v>2018</v>
      </c>
      <c r="K54">
        <v>14</v>
      </c>
      <c r="L54">
        <v>38</v>
      </c>
      <c r="M54">
        <v>11</v>
      </c>
      <c r="N54">
        <v>564</v>
      </c>
      <c r="O54">
        <v>31.43</v>
      </c>
      <c r="P54">
        <v>952.2</v>
      </c>
      <c r="Q54">
        <v>519.04</v>
      </c>
    </row>
    <row r="55" spans="1:17" x14ac:dyDescent="0.25">
      <c r="A55">
        <v>1</v>
      </c>
      <c r="B55">
        <v>1792</v>
      </c>
      <c r="C55">
        <v>1758</v>
      </c>
      <c r="D55">
        <v>1007</v>
      </c>
      <c r="E55">
        <v>2071</v>
      </c>
      <c r="H55">
        <v>30</v>
      </c>
      <c r="I55">
        <v>11</v>
      </c>
      <c r="J55">
        <v>2018</v>
      </c>
      <c r="K55">
        <v>14</v>
      </c>
      <c r="L55">
        <v>43</v>
      </c>
      <c r="M55">
        <v>11</v>
      </c>
      <c r="N55">
        <v>559.4</v>
      </c>
      <c r="O55">
        <v>29.34</v>
      </c>
      <c r="P55">
        <v>952.24</v>
      </c>
      <c r="Q55">
        <v>518.71</v>
      </c>
    </row>
    <row r="56" spans="1:17" x14ac:dyDescent="0.25">
      <c r="A56">
        <v>1</v>
      </c>
      <c r="B56">
        <v>1396</v>
      </c>
      <c r="C56">
        <v>1358</v>
      </c>
      <c r="D56">
        <v>782</v>
      </c>
      <c r="E56">
        <v>1646</v>
      </c>
      <c r="H56">
        <v>30</v>
      </c>
      <c r="I56">
        <v>11</v>
      </c>
      <c r="J56">
        <v>2018</v>
      </c>
      <c r="K56">
        <v>14</v>
      </c>
      <c r="L56">
        <v>48</v>
      </c>
      <c r="M56">
        <v>11</v>
      </c>
      <c r="N56">
        <v>556.5</v>
      </c>
      <c r="O56">
        <v>29.67</v>
      </c>
      <c r="P56">
        <v>952.11</v>
      </c>
      <c r="Q56">
        <v>519.84</v>
      </c>
    </row>
    <row r="57" spans="1:17" x14ac:dyDescent="0.25">
      <c r="A57">
        <v>1</v>
      </c>
      <c r="B57">
        <v>996</v>
      </c>
      <c r="C57">
        <v>948</v>
      </c>
      <c r="D57">
        <v>542</v>
      </c>
      <c r="E57">
        <v>1054</v>
      </c>
      <c r="H57">
        <v>30</v>
      </c>
      <c r="I57">
        <v>11</v>
      </c>
      <c r="J57">
        <v>2018</v>
      </c>
      <c r="K57">
        <v>14</v>
      </c>
      <c r="L57">
        <v>53</v>
      </c>
      <c r="M57">
        <v>11</v>
      </c>
      <c r="N57">
        <v>553</v>
      </c>
      <c r="O57">
        <v>29.24</v>
      </c>
      <c r="P57">
        <v>952.14</v>
      </c>
      <c r="Q57">
        <v>519.64</v>
      </c>
    </row>
    <row r="58" spans="1:17" x14ac:dyDescent="0.25">
      <c r="A58">
        <v>1</v>
      </c>
      <c r="B58">
        <v>1081</v>
      </c>
      <c r="C58">
        <v>1058</v>
      </c>
      <c r="D58">
        <v>601</v>
      </c>
      <c r="E58">
        <v>1214</v>
      </c>
      <c r="H58">
        <v>30</v>
      </c>
      <c r="I58">
        <v>11</v>
      </c>
      <c r="J58">
        <v>2018</v>
      </c>
      <c r="K58">
        <v>14</v>
      </c>
      <c r="L58">
        <v>58</v>
      </c>
      <c r="M58">
        <v>11</v>
      </c>
      <c r="N58">
        <v>549.20000000000005</v>
      </c>
      <c r="O58">
        <v>30.08</v>
      </c>
      <c r="P58">
        <v>952.13</v>
      </c>
      <c r="Q58">
        <v>519.74</v>
      </c>
    </row>
    <row r="59" spans="1:17" x14ac:dyDescent="0.25">
      <c r="A59">
        <v>1</v>
      </c>
      <c r="B59">
        <v>1182</v>
      </c>
      <c r="C59">
        <v>1127</v>
      </c>
      <c r="D59">
        <v>662</v>
      </c>
      <c r="E59">
        <v>1331</v>
      </c>
      <c r="H59">
        <v>30</v>
      </c>
      <c r="I59">
        <v>11</v>
      </c>
      <c r="J59">
        <v>2018</v>
      </c>
      <c r="K59">
        <v>15</v>
      </c>
      <c r="L59">
        <v>3</v>
      </c>
      <c r="M59">
        <v>11</v>
      </c>
      <c r="N59">
        <v>553.70000000000005</v>
      </c>
      <c r="O59">
        <v>30.56</v>
      </c>
      <c r="P59">
        <v>952.12</v>
      </c>
      <c r="Q59">
        <v>519.80999999999995</v>
      </c>
    </row>
    <row r="60" spans="1:17" x14ac:dyDescent="0.25">
      <c r="A60">
        <v>1</v>
      </c>
      <c r="B60">
        <v>1503</v>
      </c>
      <c r="C60">
        <v>1381</v>
      </c>
      <c r="D60">
        <v>837</v>
      </c>
      <c r="E60">
        <v>1709</v>
      </c>
      <c r="H60">
        <v>30</v>
      </c>
      <c r="I60">
        <v>11</v>
      </c>
      <c r="J60">
        <v>2018</v>
      </c>
      <c r="K60">
        <v>15</v>
      </c>
      <c r="L60">
        <v>8</v>
      </c>
      <c r="M60">
        <v>11</v>
      </c>
      <c r="N60">
        <v>553.1</v>
      </c>
      <c r="O60">
        <v>30.94</v>
      </c>
      <c r="P60">
        <v>952.02</v>
      </c>
      <c r="Q60">
        <v>520.69000000000005</v>
      </c>
    </row>
    <row r="61" spans="1:17" x14ac:dyDescent="0.25">
      <c r="A61">
        <v>1</v>
      </c>
      <c r="B61">
        <v>1240</v>
      </c>
      <c r="C61">
        <v>1183</v>
      </c>
      <c r="D61">
        <v>673</v>
      </c>
      <c r="E61">
        <v>1374</v>
      </c>
      <c r="H61">
        <v>30</v>
      </c>
      <c r="I61">
        <v>11</v>
      </c>
      <c r="J61">
        <v>2018</v>
      </c>
      <c r="K61">
        <v>15</v>
      </c>
      <c r="L61">
        <v>13</v>
      </c>
      <c r="M61">
        <v>11</v>
      </c>
      <c r="N61">
        <v>557</v>
      </c>
      <c r="O61">
        <v>31.79</v>
      </c>
      <c r="P61">
        <v>951.87</v>
      </c>
      <c r="Q61">
        <v>521.94000000000005</v>
      </c>
    </row>
    <row r="62" spans="1:17" x14ac:dyDescent="0.25">
      <c r="A62">
        <v>1</v>
      </c>
      <c r="B62">
        <v>1870</v>
      </c>
      <c r="C62">
        <v>1804</v>
      </c>
      <c r="D62">
        <v>1032</v>
      </c>
      <c r="E62">
        <v>2168</v>
      </c>
      <c r="H62">
        <v>30</v>
      </c>
      <c r="I62">
        <v>11</v>
      </c>
      <c r="J62">
        <v>2018</v>
      </c>
      <c r="K62">
        <v>15</v>
      </c>
      <c r="L62">
        <v>18</v>
      </c>
      <c r="M62">
        <v>11</v>
      </c>
      <c r="N62">
        <v>560</v>
      </c>
      <c r="O62">
        <v>31.38</v>
      </c>
      <c r="P62">
        <v>951.9</v>
      </c>
      <c r="Q62">
        <v>521.74</v>
      </c>
    </row>
    <row r="63" spans="1:17" x14ac:dyDescent="0.25">
      <c r="A63">
        <v>1</v>
      </c>
      <c r="B63">
        <v>828</v>
      </c>
      <c r="C63">
        <v>762</v>
      </c>
      <c r="D63">
        <v>461</v>
      </c>
      <c r="E63">
        <v>852</v>
      </c>
      <c r="H63">
        <v>30</v>
      </c>
      <c r="I63">
        <v>11</v>
      </c>
      <c r="J63">
        <v>2018</v>
      </c>
      <c r="K63">
        <v>15</v>
      </c>
      <c r="L63">
        <v>23</v>
      </c>
      <c r="M63">
        <v>11</v>
      </c>
      <c r="N63">
        <v>561.20000000000005</v>
      </c>
      <c r="O63">
        <v>31.87</v>
      </c>
      <c r="P63">
        <v>951.87</v>
      </c>
      <c r="Q63">
        <v>521.92999999999995</v>
      </c>
    </row>
    <row r="64" spans="1:17" x14ac:dyDescent="0.25">
      <c r="A64">
        <v>1</v>
      </c>
      <c r="B64">
        <v>1158</v>
      </c>
      <c r="C64">
        <v>988</v>
      </c>
      <c r="D64">
        <v>577</v>
      </c>
      <c r="E64">
        <v>1168</v>
      </c>
      <c r="H64">
        <v>30</v>
      </c>
      <c r="I64">
        <v>11</v>
      </c>
      <c r="J64">
        <v>2018</v>
      </c>
      <c r="K64">
        <v>15</v>
      </c>
      <c r="L64">
        <v>28</v>
      </c>
      <c r="M64">
        <v>11</v>
      </c>
      <c r="N64">
        <v>557.29999999999995</v>
      </c>
      <c r="O64">
        <v>29.62</v>
      </c>
      <c r="P64">
        <v>951.91</v>
      </c>
      <c r="Q64">
        <v>521.6</v>
      </c>
    </row>
    <row r="65" spans="1:17" x14ac:dyDescent="0.25">
      <c r="A65">
        <v>1</v>
      </c>
      <c r="B65">
        <v>2238</v>
      </c>
      <c r="C65">
        <v>2092</v>
      </c>
      <c r="D65">
        <v>1224</v>
      </c>
      <c r="E65">
        <v>2598</v>
      </c>
      <c r="H65">
        <v>30</v>
      </c>
      <c r="I65">
        <v>11</v>
      </c>
      <c r="J65">
        <v>2018</v>
      </c>
      <c r="K65">
        <v>15</v>
      </c>
      <c r="L65">
        <v>33</v>
      </c>
      <c r="M65">
        <v>11</v>
      </c>
      <c r="N65">
        <v>551.70000000000005</v>
      </c>
      <c r="O65">
        <v>30.27</v>
      </c>
      <c r="P65">
        <v>951.83</v>
      </c>
      <c r="Q65">
        <v>522.29999999999995</v>
      </c>
    </row>
    <row r="66" spans="1:17" x14ac:dyDescent="0.25">
      <c r="A66">
        <v>1</v>
      </c>
      <c r="B66">
        <v>2184</v>
      </c>
      <c r="C66">
        <v>2062</v>
      </c>
      <c r="D66">
        <v>1198</v>
      </c>
      <c r="E66">
        <v>2576</v>
      </c>
      <c r="H66">
        <v>30</v>
      </c>
      <c r="I66">
        <v>11</v>
      </c>
      <c r="J66">
        <v>2018</v>
      </c>
      <c r="K66">
        <v>15</v>
      </c>
      <c r="L66">
        <v>38</v>
      </c>
      <c r="M66">
        <v>11</v>
      </c>
      <c r="N66">
        <v>552.6</v>
      </c>
      <c r="O66">
        <v>30.56</v>
      </c>
      <c r="P66">
        <v>951.77</v>
      </c>
      <c r="Q66">
        <v>522.85</v>
      </c>
    </row>
    <row r="67" spans="1:17" x14ac:dyDescent="0.25">
      <c r="A67">
        <v>1</v>
      </c>
      <c r="B67">
        <v>2222</v>
      </c>
      <c r="C67">
        <v>2086</v>
      </c>
      <c r="D67">
        <v>1206</v>
      </c>
      <c r="E67">
        <v>2582</v>
      </c>
      <c r="H67">
        <v>30</v>
      </c>
      <c r="I67">
        <v>11</v>
      </c>
      <c r="J67">
        <v>2018</v>
      </c>
      <c r="K67">
        <v>15</v>
      </c>
      <c r="L67">
        <v>43</v>
      </c>
      <c r="M67">
        <v>11</v>
      </c>
      <c r="N67">
        <v>549.6</v>
      </c>
      <c r="O67">
        <v>31.85</v>
      </c>
      <c r="P67">
        <v>951.76</v>
      </c>
      <c r="Q67">
        <v>522.96</v>
      </c>
    </row>
    <row r="68" spans="1:17" x14ac:dyDescent="0.25">
      <c r="A68">
        <v>1</v>
      </c>
      <c r="B68">
        <v>2120</v>
      </c>
      <c r="C68">
        <v>2013</v>
      </c>
      <c r="D68">
        <v>1160</v>
      </c>
      <c r="E68">
        <v>2504</v>
      </c>
      <c r="H68">
        <v>30</v>
      </c>
      <c r="I68">
        <v>11</v>
      </c>
      <c r="J68">
        <v>2018</v>
      </c>
      <c r="K68">
        <v>15</v>
      </c>
      <c r="L68">
        <v>48</v>
      </c>
      <c r="M68">
        <v>11</v>
      </c>
      <c r="N68">
        <v>548.5</v>
      </c>
      <c r="O68">
        <v>33.24</v>
      </c>
      <c r="P68">
        <v>951.67</v>
      </c>
      <c r="Q68">
        <v>523.71</v>
      </c>
    </row>
    <row r="69" spans="1:17" x14ac:dyDescent="0.25">
      <c r="A69">
        <v>1</v>
      </c>
      <c r="B69">
        <v>2038</v>
      </c>
      <c r="C69">
        <v>1912</v>
      </c>
      <c r="D69">
        <v>1108</v>
      </c>
      <c r="E69">
        <v>2239</v>
      </c>
      <c r="H69">
        <v>30</v>
      </c>
      <c r="I69">
        <v>11</v>
      </c>
      <c r="J69">
        <v>2018</v>
      </c>
      <c r="K69">
        <v>15</v>
      </c>
      <c r="L69">
        <v>53</v>
      </c>
      <c r="M69">
        <v>11</v>
      </c>
      <c r="N69">
        <v>546.79999999999995</v>
      </c>
      <c r="O69">
        <v>32.53</v>
      </c>
      <c r="P69">
        <v>951.64</v>
      </c>
      <c r="Q69">
        <v>524.01</v>
      </c>
    </row>
    <row r="70" spans="1:17" x14ac:dyDescent="0.25">
      <c r="A70">
        <v>1</v>
      </c>
      <c r="B70">
        <v>1740</v>
      </c>
      <c r="C70">
        <v>1630</v>
      </c>
      <c r="D70">
        <v>956</v>
      </c>
      <c r="E70">
        <v>1905</v>
      </c>
      <c r="H70">
        <v>30</v>
      </c>
      <c r="I70">
        <v>11</v>
      </c>
      <c r="J70">
        <v>2018</v>
      </c>
      <c r="K70">
        <v>15</v>
      </c>
      <c r="L70">
        <v>58</v>
      </c>
      <c r="M70">
        <v>11</v>
      </c>
      <c r="N70">
        <v>548.20000000000005</v>
      </c>
      <c r="O70">
        <v>35.25</v>
      </c>
      <c r="P70">
        <v>951.53</v>
      </c>
      <c r="Q70">
        <v>524.97</v>
      </c>
    </row>
    <row r="71" spans="1:17" x14ac:dyDescent="0.25">
      <c r="A71">
        <v>1</v>
      </c>
      <c r="B71">
        <v>1356</v>
      </c>
      <c r="C71">
        <v>1280</v>
      </c>
      <c r="D71">
        <v>751</v>
      </c>
      <c r="E71">
        <v>1588</v>
      </c>
      <c r="H71">
        <v>30</v>
      </c>
      <c r="I71">
        <v>11</v>
      </c>
      <c r="J71">
        <v>2018</v>
      </c>
      <c r="K71">
        <v>16</v>
      </c>
      <c r="L71">
        <v>3</v>
      </c>
      <c r="M71">
        <v>11</v>
      </c>
      <c r="N71">
        <v>554.20000000000005</v>
      </c>
      <c r="O71">
        <v>31</v>
      </c>
      <c r="P71">
        <v>951.56</v>
      </c>
      <c r="Q71">
        <v>524.66</v>
      </c>
    </row>
    <row r="72" spans="1:17" x14ac:dyDescent="0.25">
      <c r="A72">
        <v>1</v>
      </c>
      <c r="B72">
        <v>943</v>
      </c>
      <c r="C72">
        <v>892</v>
      </c>
      <c r="D72">
        <v>518</v>
      </c>
      <c r="E72">
        <v>945</v>
      </c>
      <c r="H72">
        <v>30</v>
      </c>
      <c r="I72">
        <v>11</v>
      </c>
      <c r="J72">
        <v>2018</v>
      </c>
      <c r="K72">
        <v>16</v>
      </c>
      <c r="L72">
        <v>8</v>
      </c>
      <c r="M72">
        <v>11</v>
      </c>
      <c r="N72">
        <v>561.5</v>
      </c>
      <c r="O72">
        <v>30.25</v>
      </c>
      <c r="P72">
        <v>951.57</v>
      </c>
      <c r="Q72">
        <v>524.58000000000004</v>
      </c>
    </row>
    <row r="73" spans="1:17" x14ac:dyDescent="0.25">
      <c r="A73">
        <v>1</v>
      </c>
      <c r="B73">
        <v>904</v>
      </c>
      <c r="C73">
        <v>856</v>
      </c>
      <c r="D73">
        <v>492</v>
      </c>
      <c r="E73">
        <v>985</v>
      </c>
      <c r="H73">
        <v>30</v>
      </c>
      <c r="I73">
        <v>11</v>
      </c>
      <c r="J73">
        <v>2018</v>
      </c>
      <c r="K73">
        <v>16</v>
      </c>
      <c r="L73">
        <v>13</v>
      </c>
      <c r="M73">
        <v>11</v>
      </c>
      <c r="N73">
        <v>558.6</v>
      </c>
      <c r="O73">
        <v>29.86</v>
      </c>
      <c r="P73">
        <v>951.48</v>
      </c>
      <c r="Q73">
        <v>525.37</v>
      </c>
    </row>
    <row r="74" spans="1:17" x14ac:dyDescent="0.25">
      <c r="A74">
        <v>1</v>
      </c>
      <c r="B74">
        <v>1304</v>
      </c>
      <c r="C74">
        <v>1275</v>
      </c>
      <c r="D74">
        <v>721</v>
      </c>
      <c r="E74">
        <v>1437</v>
      </c>
      <c r="H74">
        <v>30</v>
      </c>
      <c r="I74">
        <v>11</v>
      </c>
      <c r="J74">
        <v>2018</v>
      </c>
      <c r="K74">
        <v>16</v>
      </c>
      <c r="L74">
        <v>18</v>
      </c>
      <c r="M74">
        <v>11</v>
      </c>
      <c r="N74">
        <v>551.20000000000005</v>
      </c>
      <c r="O74">
        <v>29.66</v>
      </c>
      <c r="P74">
        <v>951.46</v>
      </c>
      <c r="Q74">
        <v>525.57000000000005</v>
      </c>
    </row>
    <row r="75" spans="1:17" x14ac:dyDescent="0.25">
      <c r="A75">
        <v>1</v>
      </c>
      <c r="B75">
        <v>1734</v>
      </c>
      <c r="C75">
        <v>1600</v>
      </c>
      <c r="D75">
        <v>963</v>
      </c>
      <c r="E75">
        <v>1792</v>
      </c>
      <c r="H75">
        <v>30</v>
      </c>
      <c r="I75">
        <v>11</v>
      </c>
      <c r="J75">
        <v>2018</v>
      </c>
      <c r="K75">
        <v>16</v>
      </c>
      <c r="L75">
        <v>23</v>
      </c>
      <c r="M75">
        <v>11</v>
      </c>
      <c r="N75">
        <v>554.70000000000005</v>
      </c>
      <c r="O75">
        <v>29.08</v>
      </c>
      <c r="P75">
        <v>951.46</v>
      </c>
      <c r="Q75">
        <v>525.54</v>
      </c>
    </row>
    <row r="76" spans="1:17" x14ac:dyDescent="0.25">
      <c r="A76">
        <v>1</v>
      </c>
      <c r="B76">
        <v>1993</v>
      </c>
      <c r="C76">
        <v>1940</v>
      </c>
      <c r="D76">
        <v>1112</v>
      </c>
      <c r="E76">
        <v>2284</v>
      </c>
      <c r="H76">
        <v>30</v>
      </c>
      <c r="I76">
        <v>11</v>
      </c>
      <c r="J76">
        <v>2018</v>
      </c>
      <c r="K76">
        <v>16</v>
      </c>
      <c r="L76">
        <v>28</v>
      </c>
      <c r="M76">
        <v>11</v>
      </c>
      <c r="N76">
        <v>553.79999999999995</v>
      </c>
      <c r="O76">
        <v>29.65</v>
      </c>
      <c r="P76">
        <v>951.47</v>
      </c>
      <c r="Q76">
        <v>525.49</v>
      </c>
    </row>
    <row r="77" spans="1:17" x14ac:dyDescent="0.25">
      <c r="A77">
        <v>1</v>
      </c>
      <c r="B77">
        <v>27</v>
      </c>
      <c r="C77">
        <v>29</v>
      </c>
      <c r="D77">
        <v>17</v>
      </c>
      <c r="E77">
        <v>40</v>
      </c>
      <c r="H77">
        <v>30</v>
      </c>
      <c r="I77">
        <v>11</v>
      </c>
      <c r="J77">
        <v>2018</v>
      </c>
      <c r="K77">
        <v>16</v>
      </c>
      <c r="L77">
        <v>33</v>
      </c>
      <c r="M77">
        <v>11</v>
      </c>
      <c r="N77">
        <v>558.1</v>
      </c>
      <c r="O77">
        <v>29.02</v>
      </c>
      <c r="P77">
        <v>951.49</v>
      </c>
      <c r="Q77">
        <v>525.33000000000004</v>
      </c>
    </row>
    <row r="78" spans="1:17" x14ac:dyDescent="0.25">
      <c r="A78">
        <v>1</v>
      </c>
      <c r="B78">
        <v>2044</v>
      </c>
      <c r="C78">
        <v>1917</v>
      </c>
      <c r="D78">
        <v>1101</v>
      </c>
      <c r="E78">
        <v>2326</v>
      </c>
      <c r="H78">
        <v>30</v>
      </c>
      <c r="I78">
        <v>11</v>
      </c>
      <c r="J78">
        <v>2018</v>
      </c>
      <c r="K78">
        <v>16</v>
      </c>
      <c r="L78">
        <v>38</v>
      </c>
      <c r="M78">
        <v>11</v>
      </c>
      <c r="N78">
        <v>556.70000000000005</v>
      </c>
      <c r="O78">
        <v>28.81</v>
      </c>
      <c r="P78">
        <v>951.47</v>
      </c>
      <c r="Q78">
        <v>525.48</v>
      </c>
    </row>
    <row r="79" spans="1:17" x14ac:dyDescent="0.25">
      <c r="A79">
        <v>1</v>
      </c>
      <c r="B79">
        <v>1576</v>
      </c>
      <c r="C79">
        <v>1494</v>
      </c>
      <c r="D79">
        <v>863</v>
      </c>
      <c r="E79">
        <v>1774</v>
      </c>
      <c r="H79">
        <v>30</v>
      </c>
      <c r="I79">
        <v>11</v>
      </c>
      <c r="J79">
        <v>2018</v>
      </c>
      <c r="K79">
        <v>16</v>
      </c>
      <c r="L79">
        <v>43</v>
      </c>
      <c r="M79">
        <v>11</v>
      </c>
      <c r="N79">
        <v>551.1</v>
      </c>
      <c r="O79">
        <v>28.48</v>
      </c>
      <c r="P79">
        <v>951.43</v>
      </c>
      <c r="Q79">
        <v>525.85</v>
      </c>
    </row>
    <row r="80" spans="1:17" x14ac:dyDescent="0.25">
      <c r="A80">
        <v>1</v>
      </c>
      <c r="B80">
        <v>1614</v>
      </c>
      <c r="C80">
        <v>1664</v>
      </c>
      <c r="D80">
        <v>951</v>
      </c>
      <c r="E80">
        <v>1949</v>
      </c>
      <c r="H80">
        <v>30</v>
      </c>
      <c r="I80">
        <v>11</v>
      </c>
      <c r="J80">
        <v>2018</v>
      </c>
      <c r="K80">
        <v>16</v>
      </c>
      <c r="L80">
        <v>48</v>
      </c>
      <c r="M80">
        <v>11</v>
      </c>
      <c r="N80">
        <v>549.4</v>
      </c>
      <c r="O80">
        <v>28.11</v>
      </c>
      <c r="P80">
        <v>951.45</v>
      </c>
      <c r="Q80">
        <v>525.66</v>
      </c>
    </row>
    <row r="81" spans="1:17" x14ac:dyDescent="0.25">
      <c r="A81">
        <v>1</v>
      </c>
      <c r="B81">
        <v>1878</v>
      </c>
      <c r="C81">
        <v>1860</v>
      </c>
      <c r="D81">
        <v>1104</v>
      </c>
      <c r="E81">
        <v>2180</v>
      </c>
      <c r="H81">
        <v>30</v>
      </c>
      <c r="I81">
        <v>11</v>
      </c>
      <c r="J81">
        <v>2018</v>
      </c>
      <c r="K81">
        <v>16</v>
      </c>
      <c r="L81">
        <v>53</v>
      </c>
      <c r="M81">
        <v>11</v>
      </c>
      <c r="N81">
        <v>559</v>
      </c>
      <c r="O81">
        <v>29.6</v>
      </c>
      <c r="P81">
        <v>951.5</v>
      </c>
      <c r="Q81">
        <v>525.26</v>
      </c>
    </row>
    <row r="82" spans="1:17" x14ac:dyDescent="0.25">
      <c r="A82">
        <v>1</v>
      </c>
      <c r="B82">
        <v>1431</v>
      </c>
      <c r="C82">
        <v>1255</v>
      </c>
      <c r="D82">
        <v>774</v>
      </c>
      <c r="E82">
        <v>1276</v>
      </c>
      <c r="H82">
        <v>30</v>
      </c>
      <c r="I82">
        <v>11</v>
      </c>
      <c r="J82">
        <v>2018</v>
      </c>
      <c r="K82">
        <v>16</v>
      </c>
      <c r="L82">
        <v>58</v>
      </c>
      <c r="M82">
        <v>11</v>
      </c>
      <c r="N82">
        <v>557.5</v>
      </c>
      <c r="O82">
        <v>29.51</v>
      </c>
      <c r="P82">
        <v>951.38</v>
      </c>
      <c r="Q82">
        <v>526.24</v>
      </c>
    </row>
    <row r="83" spans="1:17" x14ac:dyDescent="0.25">
      <c r="A83">
        <v>1</v>
      </c>
      <c r="B83">
        <v>1823</v>
      </c>
      <c r="C83">
        <v>1852</v>
      </c>
      <c r="D83">
        <v>1071</v>
      </c>
      <c r="E83">
        <v>2168</v>
      </c>
      <c r="H83">
        <v>30</v>
      </c>
      <c r="I83">
        <v>11</v>
      </c>
      <c r="J83">
        <v>2018</v>
      </c>
      <c r="K83">
        <v>17</v>
      </c>
      <c r="L83">
        <v>3</v>
      </c>
      <c r="M83">
        <v>11</v>
      </c>
      <c r="N83">
        <v>554</v>
      </c>
      <c r="O83">
        <v>30.33</v>
      </c>
      <c r="P83">
        <v>951.29</v>
      </c>
      <c r="Q83">
        <v>527.02</v>
      </c>
    </row>
    <row r="84" spans="1:17" x14ac:dyDescent="0.25">
      <c r="A84">
        <v>1</v>
      </c>
      <c r="B84">
        <v>942</v>
      </c>
      <c r="C84">
        <v>950</v>
      </c>
      <c r="D84">
        <v>542</v>
      </c>
      <c r="E84">
        <v>1086</v>
      </c>
      <c r="H84">
        <v>30</v>
      </c>
      <c r="I84">
        <v>11</v>
      </c>
      <c r="J84">
        <v>2018</v>
      </c>
      <c r="K84">
        <v>17</v>
      </c>
      <c r="L84">
        <v>8</v>
      </c>
      <c r="M84">
        <v>11</v>
      </c>
      <c r="N84">
        <v>553.6</v>
      </c>
      <c r="O84">
        <v>28.56</v>
      </c>
      <c r="P84">
        <v>951.33</v>
      </c>
      <c r="Q84">
        <v>526.74</v>
      </c>
    </row>
    <row r="85" spans="1:17" x14ac:dyDescent="0.25">
      <c r="A85">
        <v>1</v>
      </c>
      <c r="B85">
        <v>904</v>
      </c>
      <c r="C85">
        <v>812</v>
      </c>
      <c r="D85">
        <v>499</v>
      </c>
      <c r="E85">
        <v>963</v>
      </c>
      <c r="H85">
        <v>30</v>
      </c>
      <c r="I85">
        <v>11</v>
      </c>
      <c r="J85">
        <v>2018</v>
      </c>
      <c r="K85">
        <v>17</v>
      </c>
      <c r="L85">
        <v>13</v>
      </c>
      <c r="M85">
        <v>11</v>
      </c>
      <c r="N85">
        <v>558.6</v>
      </c>
      <c r="O85">
        <v>28.57</v>
      </c>
      <c r="P85">
        <v>951.32</v>
      </c>
      <c r="Q85">
        <v>526.76</v>
      </c>
    </row>
    <row r="86" spans="1:17" x14ac:dyDescent="0.25">
      <c r="A86">
        <v>1</v>
      </c>
      <c r="B86">
        <v>1732</v>
      </c>
      <c r="C86">
        <v>1740</v>
      </c>
      <c r="D86">
        <v>1000</v>
      </c>
      <c r="E86">
        <v>2040</v>
      </c>
      <c r="H86">
        <v>30</v>
      </c>
      <c r="I86">
        <v>11</v>
      </c>
      <c r="J86">
        <v>2018</v>
      </c>
      <c r="K86">
        <v>17</v>
      </c>
      <c r="L86">
        <v>18</v>
      </c>
      <c r="M86">
        <v>11</v>
      </c>
      <c r="N86">
        <v>555.79999999999995</v>
      </c>
      <c r="O86">
        <v>30.74</v>
      </c>
      <c r="P86">
        <v>951.28</v>
      </c>
      <c r="Q86">
        <v>527.11</v>
      </c>
    </row>
    <row r="87" spans="1:17" x14ac:dyDescent="0.25">
      <c r="A87">
        <v>1</v>
      </c>
      <c r="B87">
        <v>1998</v>
      </c>
      <c r="C87">
        <v>1949</v>
      </c>
      <c r="D87">
        <v>1134</v>
      </c>
      <c r="E87">
        <v>2318</v>
      </c>
      <c r="H87">
        <v>30</v>
      </c>
      <c r="I87">
        <v>11</v>
      </c>
      <c r="J87">
        <v>2018</v>
      </c>
      <c r="K87">
        <v>17</v>
      </c>
      <c r="L87">
        <v>23</v>
      </c>
      <c r="M87">
        <v>11</v>
      </c>
      <c r="N87">
        <v>552.6</v>
      </c>
      <c r="O87">
        <v>30.69</v>
      </c>
      <c r="P87">
        <v>951.38</v>
      </c>
      <c r="Q87">
        <v>526.26</v>
      </c>
    </row>
    <row r="88" spans="1:17" x14ac:dyDescent="0.25">
      <c r="A88">
        <v>1</v>
      </c>
      <c r="B88">
        <v>1884</v>
      </c>
      <c r="C88">
        <v>1830</v>
      </c>
      <c r="D88">
        <v>1031</v>
      </c>
      <c r="E88">
        <v>2146</v>
      </c>
      <c r="H88">
        <v>30</v>
      </c>
      <c r="I88">
        <v>11</v>
      </c>
      <c r="J88">
        <v>2018</v>
      </c>
      <c r="K88">
        <v>17</v>
      </c>
      <c r="L88">
        <v>28</v>
      </c>
      <c r="M88">
        <v>11</v>
      </c>
      <c r="N88">
        <v>559.6</v>
      </c>
      <c r="O88">
        <v>30.4</v>
      </c>
      <c r="P88">
        <v>951.32</v>
      </c>
      <c r="Q88">
        <v>526.77</v>
      </c>
    </row>
    <row r="89" spans="1:17" x14ac:dyDescent="0.25">
      <c r="A89">
        <v>1</v>
      </c>
      <c r="B89">
        <v>896</v>
      </c>
      <c r="C89">
        <v>814</v>
      </c>
      <c r="D89">
        <v>497</v>
      </c>
      <c r="E89">
        <v>924</v>
      </c>
      <c r="H89">
        <v>30</v>
      </c>
      <c r="I89">
        <v>11</v>
      </c>
      <c r="J89">
        <v>2018</v>
      </c>
      <c r="K89">
        <v>17</v>
      </c>
      <c r="L89">
        <v>33</v>
      </c>
      <c r="M89">
        <v>11</v>
      </c>
      <c r="N89">
        <v>566.79999999999995</v>
      </c>
      <c r="O89">
        <v>28.48</v>
      </c>
      <c r="P89">
        <v>951.34</v>
      </c>
      <c r="Q89">
        <v>526.63</v>
      </c>
    </row>
    <row r="90" spans="1:17" x14ac:dyDescent="0.25">
      <c r="A90">
        <v>1</v>
      </c>
      <c r="B90">
        <v>46</v>
      </c>
      <c r="C90">
        <v>43</v>
      </c>
      <c r="D90">
        <v>26</v>
      </c>
      <c r="E90">
        <v>76</v>
      </c>
      <c r="H90">
        <v>30</v>
      </c>
      <c r="I90">
        <v>11</v>
      </c>
      <c r="J90">
        <v>2018</v>
      </c>
      <c r="K90">
        <v>17</v>
      </c>
      <c r="L90">
        <v>38</v>
      </c>
      <c r="M90">
        <v>11</v>
      </c>
      <c r="N90">
        <v>559.5</v>
      </c>
      <c r="O90">
        <v>27.47</v>
      </c>
      <c r="P90">
        <v>951.44</v>
      </c>
      <c r="Q90">
        <v>525.75</v>
      </c>
    </row>
    <row r="91" spans="1:17" x14ac:dyDescent="0.25">
      <c r="A91">
        <v>1</v>
      </c>
      <c r="B91">
        <v>35</v>
      </c>
      <c r="C91">
        <v>35</v>
      </c>
      <c r="D91">
        <v>24</v>
      </c>
      <c r="E91">
        <v>45</v>
      </c>
      <c r="H91">
        <v>30</v>
      </c>
      <c r="I91">
        <v>11</v>
      </c>
      <c r="J91">
        <v>2018</v>
      </c>
      <c r="K91">
        <v>17</v>
      </c>
      <c r="L91">
        <v>43</v>
      </c>
      <c r="M91">
        <v>11</v>
      </c>
      <c r="N91">
        <v>552.6</v>
      </c>
      <c r="O91">
        <v>26.34</v>
      </c>
      <c r="P91">
        <v>951.42</v>
      </c>
      <c r="Q91">
        <v>525.88</v>
      </c>
    </row>
    <row r="92" spans="1:17" x14ac:dyDescent="0.25">
      <c r="A92">
        <v>1</v>
      </c>
      <c r="B92">
        <v>156</v>
      </c>
      <c r="C92">
        <v>150</v>
      </c>
      <c r="D92">
        <v>92</v>
      </c>
      <c r="E92">
        <v>220</v>
      </c>
      <c r="H92">
        <v>30</v>
      </c>
      <c r="I92">
        <v>11</v>
      </c>
      <c r="J92">
        <v>2018</v>
      </c>
      <c r="K92">
        <v>17</v>
      </c>
      <c r="L92">
        <v>48</v>
      </c>
      <c r="M92">
        <v>11</v>
      </c>
      <c r="N92">
        <v>557.79999999999995</v>
      </c>
      <c r="O92">
        <v>26.01</v>
      </c>
      <c r="P92">
        <v>951.41</v>
      </c>
      <c r="Q92">
        <v>526.03</v>
      </c>
    </row>
    <row r="93" spans="1:17" x14ac:dyDescent="0.25">
      <c r="A93">
        <v>1</v>
      </c>
      <c r="B93">
        <v>112</v>
      </c>
      <c r="C93">
        <v>109</v>
      </c>
      <c r="D93">
        <v>44</v>
      </c>
      <c r="E93">
        <v>104</v>
      </c>
      <c r="H93">
        <v>30</v>
      </c>
      <c r="I93">
        <v>11</v>
      </c>
      <c r="J93">
        <v>2018</v>
      </c>
      <c r="K93">
        <v>17</v>
      </c>
      <c r="L93">
        <v>53</v>
      </c>
      <c r="M93">
        <v>11</v>
      </c>
      <c r="N93">
        <v>561.5</v>
      </c>
      <c r="O93">
        <v>25.66</v>
      </c>
      <c r="P93">
        <v>951.38</v>
      </c>
      <c r="Q93">
        <v>526.23</v>
      </c>
    </row>
    <row r="94" spans="1:17" x14ac:dyDescent="0.25">
      <c r="A94">
        <v>1</v>
      </c>
      <c r="B94">
        <v>156</v>
      </c>
      <c r="C94">
        <v>156</v>
      </c>
      <c r="D94">
        <v>101</v>
      </c>
      <c r="E94">
        <v>224</v>
      </c>
      <c r="H94">
        <v>30</v>
      </c>
      <c r="I94">
        <v>11</v>
      </c>
      <c r="J94">
        <v>2018</v>
      </c>
      <c r="K94">
        <v>17</v>
      </c>
      <c r="L94">
        <v>58</v>
      </c>
      <c r="M94">
        <v>11</v>
      </c>
      <c r="N94">
        <v>556.9</v>
      </c>
      <c r="O94">
        <v>25.95</v>
      </c>
      <c r="P94">
        <v>951.33</v>
      </c>
      <c r="Q94">
        <v>526.66999999999996</v>
      </c>
    </row>
    <row r="95" spans="1:17" x14ac:dyDescent="0.25">
      <c r="A95">
        <v>1</v>
      </c>
      <c r="B95">
        <v>10</v>
      </c>
      <c r="C95">
        <v>11</v>
      </c>
      <c r="D95">
        <v>11</v>
      </c>
      <c r="E95">
        <v>30</v>
      </c>
      <c r="H95">
        <v>30</v>
      </c>
      <c r="I95">
        <v>11</v>
      </c>
      <c r="J95">
        <v>2018</v>
      </c>
      <c r="K95">
        <v>18</v>
      </c>
      <c r="L95">
        <v>3</v>
      </c>
      <c r="M95">
        <v>11</v>
      </c>
      <c r="N95">
        <v>554.6</v>
      </c>
      <c r="O95">
        <v>26.64</v>
      </c>
      <c r="P95">
        <v>951.3</v>
      </c>
      <c r="Q95">
        <v>526.95000000000005</v>
      </c>
    </row>
    <row r="96" spans="1:17" x14ac:dyDescent="0.25">
      <c r="A96">
        <v>1</v>
      </c>
      <c r="B96">
        <v>34</v>
      </c>
      <c r="C96">
        <v>34</v>
      </c>
      <c r="D96">
        <v>24</v>
      </c>
      <c r="E96">
        <v>48</v>
      </c>
      <c r="H96">
        <v>30</v>
      </c>
      <c r="I96">
        <v>11</v>
      </c>
      <c r="J96">
        <v>2018</v>
      </c>
      <c r="K96">
        <v>18</v>
      </c>
      <c r="L96">
        <v>8</v>
      </c>
      <c r="M96">
        <v>11</v>
      </c>
      <c r="N96">
        <v>555</v>
      </c>
      <c r="O96">
        <v>27.07</v>
      </c>
      <c r="P96">
        <v>951.29</v>
      </c>
      <c r="Q96">
        <v>527.02</v>
      </c>
    </row>
    <row r="97" spans="1:17" x14ac:dyDescent="0.25">
      <c r="A97">
        <v>1</v>
      </c>
      <c r="B97">
        <v>27</v>
      </c>
      <c r="C97">
        <v>29</v>
      </c>
      <c r="D97">
        <v>21</v>
      </c>
      <c r="E97">
        <v>56</v>
      </c>
      <c r="H97">
        <v>30</v>
      </c>
      <c r="I97">
        <v>11</v>
      </c>
      <c r="J97">
        <v>2018</v>
      </c>
      <c r="K97">
        <v>18</v>
      </c>
      <c r="L97">
        <v>13</v>
      </c>
      <c r="M97">
        <v>11</v>
      </c>
      <c r="N97">
        <v>551.20000000000005</v>
      </c>
      <c r="O97">
        <v>25.74</v>
      </c>
      <c r="P97">
        <v>951.29</v>
      </c>
      <c r="Q97">
        <v>527.01</v>
      </c>
    </row>
    <row r="98" spans="1:17" x14ac:dyDescent="0.25">
      <c r="A98">
        <v>1</v>
      </c>
      <c r="B98">
        <v>54</v>
      </c>
      <c r="C98">
        <v>47</v>
      </c>
      <c r="D98">
        <v>28</v>
      </c>
      <c r="E98">
        <v>71</v>
      </c>
      <c r="H98">
        <v>30</v>
      </c>
      <c r="I98">
        <v>11</v>
      </c>
      <c r="J98">
        <v>2018</v>
      </c>
      <c r="K98">
        <v>18</v>
      </c>
      <c r="L98">
        <v>18</v>
      </c>
      <c r="M98">
        <v>11</v>
      </c>
      <c r="N98">
        <v>558.79999999999995</v>
      </c>
      <c r="O98">
        <v>26.27</v>
      </c>
      <c r="P98">
        <v>951.18</v>
      </c>
      <c r="Q98">
        <v>528</v>
      </c>
    </row>
    <row r="99" spans="1:17" x14ac:dyDescent="0.25">
      <c r="A99">
        <v>1</v>
      </c>
      <c r="B99">
        <v>10</v>
      </c>
      <c r="C99">
        <v>12</v>
      </c>
      <c r="D99">
        <v>10</v>
      </c>
      <c r="E99">
        <v>38</v>
      </c>
      <c r="H99">
        <v>30</v>
      </c>
      <c r="I99">
        <v>11</v>
      </c>
      <c r="J99">
        <v>2018</v>
      </c>
      <c r="K99">
        <v>18</v>
      </c>
      <c r="L99">
        <v>23</v>
      </c>
      <c r="M99">
        <v>11</v>
      </c>
      <c r="N99">
        <v>565.1</v>
      </c>
      <c r="O99">
        <v>26.56</v>
      </c>
      <c r="P99">
        <v>951.22</v>
      </c>
      <c r="Q99">
        <v>527.70000000000005</v>
      </c>
    </row>
    <row r="100" spans="1:17" x14ac:dyDescent="0.25">
      <c r="A100">
        <v>1</v>
      </c>
      <c r="B100">
        <v>44</v>
      </c>
      <c r="C100">
        <v>42</v>
      </c>
      <c r="D100">
        <v>28</v>
      </c>
      <c r="E100">
        <v>56</v>
      </c>
      <c r="H100">
        <v>30</v>
      </c>
      <c r="I100">
        <v>11</v>
      </c>
      <c r="J100">
        <v>2018</v>
      </c>
      <c r="K100">
        <v>18</v>
      </c>
      <c r="L100">
        <v>28</v>
      </c>
      <c r="M100">
        <v>11</v>
      </c>
      <c r="N100">
        <v>555.79999999999995</v>
      </c>
      <c r="O100">
        <v>26.87</v>
      </c>
      <c r="P100">
        <v>951.18</v>
      </c>
      <c r="Q100">
        <v>528.01</v>
      </c>
    </row>
    <row r="101" spans="1:17" x14ac:dyDescent="0.25">
      <c r="A101">
        <v>1</v>
      </c>
      <c r="B101">
        <v>27</v>
      </c>
      <c r="C101">
        <v>33</v>
      </c>
      <c r="D101">
        <v>20</v>
      </c>
      <c r="E101">
        <v>44</v>
      </c>
      <c r="H101">
        <v>30</v>
      </c>
      <c r="I101">
        <v>11</v>
      </c>
      <c r="J101">
        <v>2018</v>
      </c>
      <c r="K101">
        <v>18</v>
      </c>
      <c r="L101">
        <v>33</v>
      </c>
      <c r="M101">
        <v>11</v>
      </c>
      <c r="N101">
        <v>553.4</v>
      </c>
      <c r="O101">
        <v>26.67</v>
      </c>
      <c r="P101">
        <v>951.27</v>
      </c>
      <c r="Q101">
        <v>527.21</v>
      </c>
    </row>
    <row r="102" spans="1:17" x14ac:dyDescent="0.25">
      <c r="A102">
        <v>1</v>
      </c>
      <c r="B102">
        <v>22</v>
      </c>
      <c r="C102">
        <v>24</v>
      </c>
      <c r="D102">
        <v>14</v>
      </c>
      <c r="E102">
        <v>32</v>
      </c>
      <c r="H102">
        <v>30</v>
      </c>
      <c r="I102">
        <v>11</v>
      </c>
      <c r="J102">
        <v>2018</v>
      </c>
      <c r="K102">
        <v>18</v>
      </c>
      <c r="L102">
        <v>38</v>
      </c>
      <c r="M102">
        <v>11</v>
      </c>
      <c r="N102">
        <v>556</v>
      </c>
      <c r="O102">
        <v>26.85</v>
      </c>
      <c r="P102">
        <v>951.13</v>
      </c>
      <c r="Q102">
        <v>528.41999999999996</v>
      </c>
    </row>
    <row r="103" spans="1:17" x14ac:dyDescent="0.25">
      <c r="A103">
        <v>1</v>
      </c>
      <c r="B103">
        <v>683</v>
      </c>
      <c r="C103">
        <v>622</v>
      </c>
      <c r="D103">
        <v>360</v>
      </c>
      <c r="E103">
        <v>671</v>
      </c>
      <c r="H103">
        <v>30</v>
      </c>
      <c r="I103">
        <v>11</v>
      </c>
      <c r="J103">
        <v>2018</v>
      </c>
      <c r="K103">
        <v>18</v>
      </c>
      <c r="L103">
        <v>43</v>
      </c>
      <c r="M103">
        <v>11</v>
      </c>
      <c r="N103">
        <v>556.5</v>
      </c>
      <c r="O103">
        <v>27.45</v>
      </c>
      <c r="P103">
        <v>951.03</v>
      </c>
      <c r="Q103">
        <v>529.35</v>
      </c>
    </row>
    <row r="104" spans="1:17" x14ac:dyDescent="0.25">
      <c r="A104">
        <v>1</v>
      </c>
      <c r="B104">
        <v>648</v>
      </c>
      <c r="C104">
        <v>681</v>
      </c>
      <c r="D104">
        <v>446</v>
      </c>
      <c r="E104">
        <v>863</v>
      </c>
      <c r="H104">
        <v>30</v>
      </c>
      <c r="I104">
        <v>11</v>
      </c>
      <c r="J104">
        <v>2018</v>
      </c>
      <c r="K104">
        <v>18</v>
      </c>
      <c r="L104">
        <v>48</v>
      </c>
      <c r="M104">
        <v>11</v>
      </c>
      <c r="N104">
        <v>553.70000000000005</v>
      </c>
      <c r="O104">
        <v>28.92</v>
      </c>
      <c r="P104">
        <v>951.02</v>
      </c>
      <c r="Q104">
        <v>529.44000000000005</v>
      </c>
    </row>
    <row r="105" spans="1:17" x14ac:dyDescent="0.25">
      <c r="A105">
        <v>1</v>
      </c>
      <c r="B105">
        <v>480</v>
      </c>
      <c r="C105">
        <v>510</v>
      </c>
      <c r="D105">
        <v>270</v>
      </c>
      <c r="E105">
        <v>485</v>
      </c>
      <c r="H105">
        <v>30</v>
      </c>
      <c r="I105">
        <v>11</v>
      </c>
      <c r="J105">
        <v>2018</v>
      </c>
      <c r="K105">
        <v>18</v>
      </c>
      <c r="L105">
        <v>53</v>
      </c>
      <c r="M105">
        <v>11</v>
      </c>
      <c r="N105">
        <v>554.79999999999995</v>
      </c>
      <c r="O105">
        <v>29.39</v>
      </c>
      <c r="P105">
        <v>950.98</v>
      </c>
      <c r="Q105">
        <v>529.73</v>
      </c>
    </row>
    <row r="106" spans="1:17" x14ac:dyDescent="0.25">
      <c r="A106">
        <v>1</v>
      </c>
      <c r="B106">
        <v>684</v>
      </c>
      <c r="C106">
        <v>574</v>
      </c>
      <c r="D106">
        <v>405</v>
      </c>
      <c r="E106">
        <v>615</v>
      </c>
      <c r="H106">
        <v>30</v>
      </c>
      <c r="I106">
        <v>11</v>
      </c>
      <c r="J106">
        <v>2018</v>
      </c>
      <c r="K106">
        <v>18</v>
      </c>
      <c r="L106">
        <v>58</v>
      </c>
      <c r="M106">
        <v>11</v>
      </c>
      <c r="N106">
        <v>555.9</v>
      </c>
      <c r="O106">
        <v>28.23</v>
      </c>
      <c r="P106">
        <v>951.08</v>
      </c>
      <c r="Q106">
        <v>528.87</v>
      </c>
    </row>
    <row r="107" spans="1:17" x14ac:dyDescent="0.25">
      <c r="A107">
        <v>1</v>
      </c>
      <c r="B107">
        <v>932</v>
      </c>
      <c r="C107">
        <v>797</v>
      </c>
      <c r="D107">
        <v>508</v>
      </c>
      <c r="E107">
        <v>1016</v>
      </c>
      <c r="H107">
        <v>30</v>
      </c>
      <c r="I107">
        <v>11</v>
      </c>
      <c r="J107">
        <v>2018</v>
      </c>
      <c r="K107">
        <v>19</v>
      </c>
      <c r="L107">
        <v>3</v>
      </c>
      <c r="M107">
        <v>11</v>
      </c>
      <c r="N107">
        <v>556.29999999999995</v>
      </c>
      <c r="O107">
        <v>28.17</v>
      </c>
      <c r="P107">
        <v>950.95</v>
      </c>
      <c r="Q107">
        <v>530.07000000000005</v>
      </c>
    </row>
    <row r="108" spans="1:17" x14ac:dyDescent="0.25">
      <c r="A108">
        <v>1</v>
      </c>
      <c r="B108">
        <v>1272</v>
      </c>
      <c r="C108">
        <v>1179</v>
      </c>
      <c r="D108">
        <v>800</v>
      </c>
      <c r="E108">
        <v>1422</v>
      </c>
      <c r="H108">
        <v>30</v>
      </c>
      <c r="I108">
        <v>11</v>
      </c>
      <c r="J108">
        <v>2018</v>
      </c>
      <c r="K108">
        <v>19</v>
      </c>
      <c r="L108">
        <v>8</v>
      </c>
      <c r="M108">
        <v>11</v>
      </c>
      <c r="N108">
        <v>557.4</v>
      </c>
      <c r="O108">
        <v>28.48</v>
      </c>
      <c r="P108">
        <v>951</v>
      </c>
      <c r="Q108">
        <v>529.61</v>
      </c>
    </row>
    <row r="109" spans="1:17" x14ac:dyDescent="0.25">
      <c r="A109">
        <v>1</v>
      </c>
      <c r="B109">
        <v>1084</v>
      </c>
      <c r="C109">
        <v>1121</v>
      </c>
      <c r="D109">
        <v>628</v>
      </c>
      <c r="E109">
        <v>1380</v>
      </c>
      <c r="H109">
        <v>30</v>
      </c>
      <c r="I109">
        <v>11</v>
      </c>
      <c r="J109">
        <v>2018</v>
      </c>
      <c r="K109">
        <v>19</v>
      </c>
      <c r="L109">
        <v>13</v>
      </c>
      <c r="M109">
        <v>11</v>
      </c>
      <c r="N109">
        <v>560.1</v>
      </c>
      <c r="O109">
        <v>29.88</v>
      </c>
      <c r="P109">
        <v>950.83</v>
      </c>
      <c r="Q109">
        <v>531.05999999999995</v>
      </c>
    </row>
    <row r="110" spans="1:17" x14ac:dyDescent="0.25">
      <c r="A110">
        <v>1</v>
      </c>
      <c r="B110">
        <v>1276</v>
      </c>
      <c r="C110">
        <v>1330</v>
      </c>
      <c r="D110">
        <v>786</v>
      </c>
      <c r="E110">
        <v>1758</v>
      </c>
      <c r="H110">
        <v>30</v>
      </c>
      <c r="I110">
        <v>11</v>
      </c>
      <c r="J110">
        <v>2018</v>
      </c>
      <c r="K110">
        <v>19</v>
      </c>
      <c r="L110">
        <v>18</v>
      </c>
      <c r="M110">
        <v>11</v>
      </c>
      <c r="N110">
        <v>554.4</v>
      </c>
      <c r="O110">
        <v>28.93</v>
      </c>
      <c r="P110">
        <v>950.81</v>
      </c>
      <c r="Q110">
        <v>531.23</v>
      </c>
    </row>
    <row r="111" spans="1:17" x14ac:dyDescent="0.25">
      <c r="A111">
        <v>1</v>
      </c>
      <c r="B111">
        <v>1280</v>
      </c>
      <c r="C111">
        <v>1367</v>
      </c>
      <c r="D111">
        <v>896</v>
      </c>
      <c r="E111">
        <v>1807</v>
      </c>
      <c r="H111">
        <v>30</v>
      </c>
      <c r="I111">
        <v>11</v>
      </c>
      <c r="J111">
        <v>2018</v>
      </c>
      <c r="K111">
        <v>19</v>
      </c>
      <c r="L111">
        <v>23</v>
      </c>
      <c r="M111">
        <v>11</v>
      </c>
      <c r="N111">
        <v>553.70000000000005</v>
      </c>
      <c r="O111">
        <v>29.54</v>
      </c>
      <c r="P111">
        <v>950.79</v>
      </c>
      <c r="Q111">
        <v>531.45000000000005</v>
      </c>
    </row>
    <row r="112" spans="1:17" x14ac:dyDescent="0.25">
      <c r="A112">
        <v>1</v>
      </c>
      <c r="B112">
        <v>1852</v>
      </c>
      <c r="C112">
        <v>1682</v>
      </c>
      <c r="D112">
        <v>1056</v>
      </c>
      <c r="E112">
        <v>1993</v>
      </c>
      <c r="H112">
        <v>30</v>
      </c>
      <c r="I112">
        <v>11</v>
      </c>
      <c r="J112">
        <v>2018</v>
      </c>
      <c r="K112">
        <v>19</v>
      </c>
      <c r="L112">
        <v>28</v>
      </c>
      <c r="M112">
        <v>11</v>
      </c>
      <c r="N112">
        <v>559.70000000000005</v>
      </c>
      <c r="O112">
        <v>29.66</v>
      </c>
      <c r="P112">
        <v>950.89</v>
      </c>
      <c r="Q112">
        <v>530.52</v>
      </c>
    </row>
    <row r="113" spans="1:17" x14ac:dyDescent="0.25">
      <c r="A113">
        <v>1</v>
      </c>
      <c r="B113">
        <v>1494</v>
      </c>
      <c r="C113">
        <v>1307</v>
      </c>
      <c r="D113">
        <v>872</v>
      </c>
      <c r="E113">
        <v>1542</v>
      </c>
      <c r="H113">
        <v>30</v>
      </c>
      <c r="I113">
        <v>11</v>
      </c>
      <c r="J113">
        <v>2018</v>
      </c>
      <c r="K113">
        <v>19</v>
      </c>
      <c r="L113">
        <v>33</v>
      </c>
      <c r="M113">
        <v>11</v>
      </c>
      <c r="N113">
        <v>553.6</v>
      </c>
      <c r="O113">
        <v>29.41</v>
      </c>
      <c r="P113">
        <v>950.83</v>
      </c>
      <c r="Q113">
        <v>531.08000000000004</v>
      </c>
    </row>
    <row r="114" spans="1:17" x14ac:dyDescent="0.25">
      <c r="A114">
        <v>1</v>
      </c>
      <c r="B114">
        <v>1742</v>
      </c>
      <c r="C114">
        <v>1720</v>
      </c>
      <c r="D114">
        <v>1028</v>
      </c>
      <c r="E114">
        <v>2052</v>
      </c>
      <c r="H114">
        <v>30</v>
      </c>
      <c r="I114">
        <v>11</v>
      </c>
      <c r="J114">
        <v>2018</v>
      </c>
      <c r="K114">
        <v>19</v>
      </c>
      <c r="L114">
        <v>38</v>
      </c>
      <c r="M114">
        <v>11</v>
      </c>
      <c r="N114">
        <v>559.70000000000005</v>
      </c>
      <c r="O114">
        <v>29.42</v>
      </c>
      <c r="P114">
        <v>950.76</v>
      </c>
      <c r="Q114">
        <v>531.66</v>
      </c>
    </row>
    <row r="115" spans="1:17" x14ac:dyDescent="0.25">
      <c r="A115">
        <v>1</v>
      </c>
      <c r="B115">
        <v>1788</v>
      </c>
      <c r="C115">
        <v>1686</v>
      </c>
      <c r="D115">
        <v>1020</v>
      </c>
      <c r="E115">
        <v>2070</v>
      </c>
      <c r="H115">
        <v>30</v>
      </c>
      <c r="I115">
        <v>11</v>
      </c>
      <c r="J115">
        <v>2018</v>
      </c>
      <c r="K115">
        <v>19</v>
      </c>
      <c r="L115">
        <v>43</v>
      </c>
      <c r="M115">
        <v>11</v>
      </c>
      <c r="N115">
        <v>558.20000000000005</v>
      </c>
      <c r="O115">
        <v>29.05</v>
      </c>
      <c r="P115">
        <v>950.74</v>
      </c>
      <c r="Q115">
        <v>531.84</v>
      </c>
    </row>
    <row r="116" spans="1:17" x14ac:dyDescent="0.25">
      <c r="A116">
        <v>1</v>
      </c>
      <c r="B116">
        <v>1601</v>
      </c>
      <c r="C116">
        <v>1559</v>
      </c>
      <c r="D116">
        <v>902</v>
      </c>
      <c r="E116">
        <v>1888</v>
      </c>
      <c r="H116">
        <v>30</v>
      </c>
      <c r="I116">
        <v>11</v>
      </c>
      <c r="J116">
        <v>2018</v>
      </c>
      <c r="K116">
        <v>19</v>
      </c>
      <c r="L116">
        <v>48</v>
      </c>
      <c r="M116">
        <v>11</v>
      </c>
      <c r="N116">
        <v>560.9</v>
      </c>
      <c r="O116">
        <v>29.3</v>
      </c>
      <c r="P116">
        <v>950.79</v>
      </c>
      <c r="Q116">
        <v>531.41</v>
      </c>
    </row>
    <row r="117" spans="1:17" x14ac:dyDescent="0.25">
      <c r="A117">
        <v>1</v>
      </c>
      <c r="B117">
        <v>1646</v>
      </c>
      <c r="C117">
        <v>1510</v>
      </c>
      <c r="D117">
        <v>926</v>
      </c>
      <c r="E117">
        <v>1942</v>
      </c>
      <c r="H117">
        <v>30</v>
      </c>
      <c r="I117">
        <v>11</v>
      </c>
      <c r="J117">
        <v>2018</v>
      </c>
      <c r="K117">
        <v>19</v>
      </c>
      <c r="L117">
        <v>53</v>
      </c>
      <c r="M117">
        <v>11</v>
      </c>
      <c r="N117">
        <v>557.70000000000005</v>
      </c>
      <c r="O117">
        <v>28.28</v>
      </c>
      <c r="P117">
        <v>950.79</v>
      </c>
      <c r="Q117">
        <v>531.41999999999996</v>
      </c>
    </row>
    <row r="118" spans="1:17" x14ac:dyDescent="0.25">
      <c r="A118">
        <v>1</v>
      </c>
      <c r="B118">
        <v>1630</v>
      </c>
      <c r="C118">
        <v>1604</v>
      </c>
      <c r="D118">
        <v>926</v>
      </c>
      <c r="E118">
        <v>1948</v>
      </c>
      <c r="H118">
        <v>30</v>
      </c>
      <c r="I118">
        <v>11</v>
      </c>
      <c r="J118">
        <v>2018</v>
      </c>
      <c r="K118">
        <v>19</v>
      </c>
      <c r="L118">
        <v>58</v>
      </c>
      <c r="M118">
        <v>11</v>
      </c>
      <c r="N118">
        <v>554.5</v>
      </c>
      <c r="O118">
        <v>28.79</v>
      </c>
      <c r="P118">
        <v>950.75</v>
      </c>
      <c r="Q118">
        <v>531.78</v>
      </c>
    </row>
    <row r="119" spans="1:17" x14ac:dyDescent="0.25">
      <c r="A119">
        <v>1</v>
      </c>
      <c r="B119">
        <v>908</v>
      </c>
      <c r="C119">
        <v>764</v>
      </c>
      <c r="D119">
        <v>470</v>
      </c>
      <c r="E119">
        <v>940</v>
      </c>
      <c r="H119">
        <v>30</v>
      </c>
      <c r="I119">
        <v>11</v>
      </c>
      <c r="J119">
        <v>2018</v>
      </c>
      <c r="K119">
        <v>20</v>
      </c>
      <c r="L119">
        <v>3</v>
      </c>
      <c r="M119">
        <v>11</v>
      </c>
      <c r="N119">
        <v>552.79999999999995</v>
      </c>
      <c r="O119">
        <v>28.62</v>
      </c>
      <c r="P119">
        <v>950.87</v>
      </c>
      <c r="Q119">
        <v>530.75</v>
      </c>
    </row>
    <row r="120" spans="1:17" x14ac:dyDescent="0.25">
      <c r="A120">
        <v>1</v>
      </c>
      <c r="B120">
        <v>1164</v>
      </c>
      <c r="C120">
        <v>967</v>
      </c>
      <c r="D120">
        <v>651</v>
      </c>
      <c r="E120">
        <v>1426</v>
      </c>
      <c r="H120">
        <v>30</v>
      </c>
      <c r="I120">
        <v>11</v>
      </c>
      <c r="J120">
        <v>2018</v>
      </c>
      <c r="K120">
        <v>20</v>
      </c>
      <c r="L120">
        <v>8</v>
      </c>
      <c r="M120">
        <v>11</v>
      </c>
      <c r="N120">
        <v>555.4</v>
      </c>
      <c r="O120">
        <v>28.99</v>
      </c>
      <c r="P120">
        <v>950.81</v>
      </c>
      <c r="Q120">
        <v>531.26</v>
      </c>
    </row>
    <row r="121" spans="1:17" x14ac:dyDescent="0.25">
      <c r="A121">
        <v>1</v>
      </c>
      <c r="B121">
        <v>695</v>
      </c>
      <c r="C121">
        <v>612</v>
      </c>
      <c r="D121">
        <v>371</v>
      </c>
      <c r="E121">
        <v>738</v>
      </c>
      <c r="H121">
        <v>30</v>
      </c>
      <c r="I121">
        <v>11</v>
      </c>
      <c r="J121">
        <v>2018</v>
      </c>
      <c r="K121">
        <v>20</v>
      </c>
      <c r="L121">
        <v>13</v>
      </c>
      <c r="M121">
        <v>11</v>
      </c>
      <c r="N121">
        <v>553.29999999999995</v>
      </c>
      <c r="O121">
        <v>29.25</v>
      </c>
      <c r="P121">
        <v>950.78</v>
      </c>
      <c r="Q121">
        <v>531.54999999999995</v>
      </c>
    </row>
    <row r="122" spans="1:17" x14ac:dyDescent="0.25">
      <c r="A122">
        <v>1</v>
      </c>
      <c r="B122">
        <v>1341</v>
      </c>
      <c r="C122">
        <v>1390</v>
      </c>
      <c r="D122">
        <v>830</v>
      </c>
      <c r="E122">
        <v>1659</v>
      </c>
      <c r="H122">
        <v>30</v>
      </c>
      <c r="I122">
        <v>11</v>
      </c>
      <c r="J122">
        <v>2018</v>
      </c>
      <c r="K122">
        <v>20</v>
      </c>
      <c r="L122">
        <v>18</v>
      </c>
      <c r="M122">
        <v>11</v>
      </c>
      <c r="N122">
        <v>553.4</v>
      </c>
      <c r="O122">
        <v>28.89</v>
      </c>
      <c r="P122">
        <v>950.84</v>
      </c>
      <c r="Q122">
        <v>531.04</v>
      </c>
    </row>
    <row r="123" spans="1:17" x14ac:dyDescent="0.25">
      <c r="A123">
        <v>1</v>
      </c>
      <c r="B123">
        <v>67</v>
      </c>
      <c r="C123">
        <v>86</v>
      </c>
      <c r="D123">
        <v>37</v>
      </c>
      <c r="E123">
        <v>54</v>
      </c>
      <c r="H123">
        <v>30</v>
      </c>
      <c r="I123">
        <v>11</v>
      </c>
      <c r="J123">
        <v>2018</v>
      </c>
      <c r="K123">
        <v>20</v>
      </c>
      <c r="L123">
        <v>23</v>
      </c>
      <c r="M123">
        <v>11</v>
      </c>
      <c r="N123">
        <v>554.79999999999995</v>
      </c>
      <c r="O123">
        <v>27.74</v>
      </c>
      <c r="P123">
        <v>950.69</v>
      </c>
      <c r="Q123">
        <v>532.28</v>
      </c>
    </row>
    <row r="124" spans="1:17" x14ac:dyDescent="0.25">
      <c r="A124">
        <v>1</v>
      </c>
      <c r="B124">
        <v>17</v>
      </c>
      <c r="C124">
        <v>15</v>
      </c>
      <c r="D124">
        <v>13</v>
      </c>
      <c r="E124">
        <v>43</v>
      </c>
      <c r="H124">
        <v>30</v>
      </c>
      <c r="I124">
        <v>11</v>
      </c>
      <c r="J124">
        <v>2018</v>
      </c>
      <c r="K124">
        <v>20</v>
      </c>
      <c r="L124">
        <v>28</v>
      </c>
      <c r="M124">
        <v>11</v>
      </c>
      <c r="N124">
        <v>544.20000000000005</v>
      </c>
      <c r="O124">
        <v>26.96</v>
      </c>
      <c r="P124">
        <v>950.81</v>
      </c>
      <c r="Q124">
        <v>531.22</v>
      </c>
    </row>
    <row r="125" spans="1:17" x14ac:dyDescent="0.25">
      <c r="A125">
        <v>1</v>
      </c>
      <c r="B125">
        <v>69</v>
      </c>
      <c r="C125">
        <v>53</v>
      </c>
      <c r="D125">
        <v>33</v>
      </c>
      <c r="E125">
        <v>86</v>
      </c>
      <c r="H125">
        <v>30</v>
      </c>
      <c r="I125">
        <v>11</v>
      </c>
      <c r="J125">
        <v>2018</v>
      </c>
      <c r="K125">
        <v>20</v>
      </c>
      <c r="L125">
        <v>33</v>
      </c>
      <c r="M125">
        <v>11</v>
      </c>
      <c r="N125">
        <v>549.6</v>
      </c>
      <c r="O125">
        <v>27.11</v>
      </c>
      <c r="P125">
        <v>950.82</v>
      </c>
      <c r="Q125">
        <v>531.19000000000005</v>
      </c>
    </row>
    <row r="126" spans="1:17" x14ac:dyDescent="0.25">
      <c r="A126">
        <v>1</v>
      </c>
      <c r="B126">
        <v>245</v>
      </c>
      <c r="C126">
        <v>334</v>
      </c>
      <c r="D126">
        <v>180</v>
      </c>
      <c r="E126">
        <v>392</v>
      </c>
      <c r="H126">
        <v>30</v>
      </c>
      <c r="I126">
        <v>11</v>
      </c>
      <c r="J126">
        <v>2018</v>
      </c>
      <c r="K126">
        <v>20</v>
      </c>
      <c r="L126">
        <v>38</v>
      </c>
      <c r="M126">
        <v>11</v>
      </c>
      <c r="N126">
        <v>550.1</v>
      </c>
      <c r="O126">
        <v>27.27</v>
      </c>
      <c r="P126">
        <v>950.76</v>
      </c>
      <c r="Q126">
        <v>531.66</v>
      </c>
    </row>
    <row r="127" spans="1:17" x14ac:dyDescent="0.25">
      <c r="A127">
        <v>1</v>
      </c>
      <c r="B127">
        <v>20</v>
      </c>
      <c r="C127">
        <v>21</v>
      </c>
      <c r="D127">
        <v>14</v>
      </c>
      <c r="E127">
        <v>34</v>
      </c>
      <c r="H127">
        <v>30</v>
      </c>
      <c r="I127">
        <v>11</v>
      </c>
      <c r="J127">
        <v>2018</v>
      </c>
      <c r="K127">
        <v>20</v>
      </c>
      <c r="L127">
        <v>43</v>
      </c>
      <c r="M127">
        <v>11</v>
      </c>
      <c r="N127">
        <v>550.4</v>
      </c>
      <c r="O127">
        <v>26.74</v>
      </c>
      <c r="P127">
        <v>950.75</v>
      </c>
      <c r="Q127">
        <v>531.78</v>
      </c>
    </row>
    <row r="128" spans="1:17" x14ac:dyDescent="0.25">
      <c r="A128">
        <v>1</v>
      </c>
      <c r="B128">
        <v>11</v>
      </c>
      <c r="C128">
        <v>12</v>
      </c>
      <c r="D128">
        <v>11</v>
      </c>
      <c r="E128">
        <v>40</v>
      </c>
      <c r="H128">
        <v>30</v>
      </c>
      <c r="I128">
        <v>11</v>
      </c>
      <c r="J128">
        <v>2018</v>
      </c>
      <c r="K128">
        <v>20</v>
      </c>
      <c r="L128">
        <v>48</v>
      </c>
      <c r="M128">
        <v>11</v>
      </c>
      <c r="N128">
        <v>547.29999999999995</v>
      </c>
      <c r="O128">
        <v>26.51</v>
      </c>
      <c r="P128">
        <v>950.78</v>
      </c>
      <c r="Q128">
        <v>531.54999999999995</v>
      </c>
    </row>
    <row r="129" spans="1:17" x14ac:dyDescent="0.25">
      <c r="A129">
        <v>1</v>
      </c>
      <c r="B129">
        <v>44</v>
      </c>
      <c r="C129">
        <v>44</v>
      </c>
      <c r="D129">
        <v>19</v>
      </c>
      <c r="E129">
        <v>44</v>
      </c>
      <c r="H129">
        <v>30</v>
      </c>
      <c r="I129">
        <v>11</v>
      </c>
      <c r="J129">
        <v>2018</v>
      </c>
      <c r="K129">
        <v>20</v>
      </c>
      <c r="L129">
        <v>53</v>
      </c>
      <c r="M129">
        <v>11</v>
      </c>
      <c r="N129">
        <v>549.29999999999995</v>
      </c>
      <c r="O129">
        <v>26.83</v>
      </c>
      <c r="P129">
        <v>950.82</v>
      </c>
      <c r="Q129">
        <v>531.21</v>
      </c>
    </row>
    <row r="130" spans="1:17" x14ac:dyDescent="0.25">
      <c r="A130">
        <v>1</v>
      </c>
      <c r="B130">
        <v>292</v>
      </c>
      <c r="C130">
        <v>295</v>
      </c>
      <c r="D130">
        <v>165</v>
      </c>
      <c r="E130">
        <v>244</v>
      </c>
      <c r="H130">
        <v>30</v>
      </c>
      <c r="I130">
        <v>11</v>
      </c>
      <c r="J130">
        <v>2018</v>
      </c>
      <c r="K130">
        <v>20</v>
      </c>
      <c r="L130">
        <v>58</v>
      </c>
      <c r="M130">
        <v>11</v>
      </c>
      <c r="N130">
        <v>552</v>
      </c>
      <c r="O130">
        <v>27.2</v>
      </c>
      <c r="P130">
        <v>950.8</v>
      </c>
      <c r="Q130">
        <v>531.30999999999995</v>
      </c>
    </row>
    <row r="131" spans="1:17" x14ac:dyDescent="0.25">
      <c r="A131">
        <v>1</v>
      </c>
      <c r="B131">
        <v>74</v>
      </c>
      <c r="C131">
        <v>118</v>
      </c>
      <c r="D131">
        <v>40</v>
      </c>
      <c r="E131">
        <v>46</v>
      </c>
      <c r="H131">
        <v>30</v>
      </c>
      <c r="I131">
        <v>11</v>
      </c>
      <c r="J131">
        <v>2018</v>
      </c>
      <c r="K131">
        <v>21</v>
      </c>
      <c r="L131">
        <v>3</v>
      </c>
      <c r="M131">
        <v>11</v>
      </c>
      <c r="N131">
        <v>552.5</v>
      </c>
      <c r="O131">
        <v>26.8</v>
      </c>
      <c r="P131">
        <v>950.95</v>
      </c>
      <c r="Q131">
        <v>530.05999999999995</v>
      </c>
    </row>
    <row r="132" spans="1:17" x14ac:dyDescent="0.25">
      <c r="A132">
        <v>1</v>
      </c>
      <c r="B132">
        <v>11</v>
      </c>
      <c r="C132">
        <v>15</v>
      </c>
      <c r="D132">
        <v>11</v>
      </c>
      <c r="E132">
        <v>50</v>
      </c>
      <c r="H132">
        <v>30</v>
      </c>
      <c r="I132">
        <v>11</v>
      </c>
      <c r="J132">
        <v>2018</v>
      </c>
      <c r="K132">
        <v>21</v>
      </c>
      <c r="L132">
        <v>8</v>
      </c>
      <c r="M132">
        <v>11</v>
      </c>
      <c r="N132">
        <v>557.1</v>
      </c>
      <c r="O132">
        <v>26.79</v>
      </c>
      <c r="P132">
        <v>950.91</v>
      </c>
      <c r="Q132">
        <v>530.36</v>
      </c>
    </row>
    <row r="133" spans="1:17" x14ac:dyDescent="0.25">
      <c r="A133">
        <v>1</v>
      </c>
      <c r="B133">
        <v>11</v>
      </c>
      <c r="C133">
        <v>13</v>
      </c>
      <c r="D133">
        <v>11</v>
      </c>
      <c r="E133">
        <v>34</v>
      </c>
      <c r="H133">
        <v>30</v>
      </c>
      <c r="I133">
        <v>11</v>
      </c>
      <c r="J133">
        <v>2018</v>
      </c>
      <c r="K133">
        <v>21</v>
      </c>
      <c r="L133">
        <v>13</v>
      </c>
      <c r="M133">
        <v>11</v>
      </c>
      <c r="N133">
        <v>553.20000000000005</v>
      </c>
      <c r="O133">
        <v>26.49</v>
      </c>
      <c r="P133">
        <v>950.91</v>
      </c>
      <c r="Q133">
        <v>530.41</v>
      </c>
    </row>
    <row r="134" spans="1:17" x14ac:dyDescent="0.25">
      <c r="A134">
        <v>1</v>
      </c>
      <c r="B134">
        <v>11</v>
      </c>
      <c r="C134">
        <v>13</v>
      </c>
      <c r="D134">
        <v>11</v>
      </c>
      <c r="E134">
        <v>37</v>
      </c>
      <c r="H134">
        <v>30</v>
      </c>
      <c r="I134">
        <v>11</v>
      </c>
      <c r="J134">
        <v>2018</v>
      </c>
      <c r="K134">
        <v>21</v>
      </c>
      <c r="L134">
        <v>18</v>
      </c>
      <c r="M134">
        <v>11</v>
      </c>
      <c r="N134">
        <v>550.5</v>
      </c>
      <c r="O134">
        <v>26.08</v>
      </c>
      <c r="P134">
        <v>950.93</v>
      </c>
      <c r="Q134">
        <v>530.16999999999996</v>
      </c>
    </row>
    <row r="135" spans="1:17" x14ac:dyDescent="0.25">
      <c r="A135">
        <v>1</v>
      </c>
      <c r="B135">
        <v>12</v>
      </c>
      <c r="C135">
        <v>15</v>
      </c>
      <c r="D135">
        <v>12</v>
      </c>
      <c r="E135">
        <v>38</v>
      </c>
      <c r="H135">
        <v>30</v>
      </c>
      <c r="I135">
        <v>11</v>
      </c>
      <c r="J135">
        <v>2018</v>
      </c>
      <c r="K135">
        <v>21</v>
      </c>
      <c r="L135">
        <v>23</v>
      </c>
      <c r="M135">
        <v>11</v>
      </c>
      <c r="N135">
        <v>559.20000000000005</v>
      </c>
      <c r="O135">
        <v>25.64</v>
      </c>
      <c r="P135">
        <v>950.99</v>
      </c>
      <c r="Q135">
        <v>529.72</v>
      </c>
    </row>
    <row r="136" spans="1:17" x14ac:dyDescent="0.25">
      <c r="A136">
        <v>1</v>
      </c>
      <c r="B136">
        <v>11</v>
      </c>
      <c r="C136">
        <v>13</v>
      </c>
      <c r="D136">
        <v>11</v>
      </c>
      <c r="E136">
        <v>35</v>
      </c>
      <c r="H136">
        <v>30</v>
      </c>
      <c r="I136">
        <v>11</v>
      </c>
      <c r="J136">
        <v>2018</v>
      </c>
      <c r="K136">
        <v>21</v>
      </c>
      <c r="L136">
        <v>28</v>
      </c>
      <c r="M136">
        <v>11</v>
      </c>
      <c r="N136">
        <v>567.79999999999995</v>
      </c>
      <c r="O136">
        <v>25.51</v>
      </c>
      <c r="P136">
        <v>951.06</v>
      </c>
      <c r="Q136">
        <v>529.08000000000004</v>
      </c>
    </row>
    <row r="137" spans="1:17" x14ac:dyDescent="0.25">
      <c r="A137">
        <v>1</v>
      </c>
      <c r="B137">
        <v>12</v>
      </c>
      <c r="C137">
        <v>14</v>
      </c>
      <c r="D137">
        <v>12</v>
      </c>
      <c r="E137">
        <v>39</v>
      </c>
      <c r="H137">
        <v>30</v>
      </c>
      <c r="I137">
        <v>11</v>
      </c>
      <c r="J137">
        <v>2018</v>
      </c>
      <c r="K137">
        <v>21</v>
      </c>
      <c r="L137">
        <v>33</v>
      </c>
      <c r="M137">
        <v>11</v>
      </c>
      <c r="N137">
        <v>560.29999999999995</v>
      </c>
      <c r="O137">
        <v>25.72</v>
      </c>
      <c r="P137">
        <v>951.01</v>
      </c>
      <c r="Q137">
        <v>529.54999999999995</v>
      </c>
    </row>
    <row r="138" spans="1:17" x14ac:dyDescent="0.25">
      <c r="A138">
        <v>1</v>
      </c>
      <c r="B138">
        <v>12</v>
      </c>
      <c r="C138">
        <v>16</v>
      </c>
      <c r="D138">
        <v>11</v>
      </c>
      <c r="E138">
        <v>38</v>
      </c>
      <c r="H138">
        <v>30</v>
      </c>
      <c r="I138">
        <v>11</v>
      </c>
      <c r="J138">
        <v>2018</v>
      </c>
      <c r="K138">
        <v>21</v>
      </c>
      <c r="L138">
        <v>38</v>
      </c>
      <c r="M138">
        <v>11</v>
      </c>
      <c r="N138">
        <v>552.20000000000005</v>
      </c>
      <c r="O138">
        <v>25.76</v>
      </c>
      <c r="P138">
        <v>951.02</v>
      </c>
      <c r="Q138">
        <v>529.42999999999995</v>
      </c>
    </row>
    <row r="139" spans="1:17" x14ac:dyDescent="0.25">
      <c r="A139">
        <v>1</v>
      </c>
      <c r="B139">
        <v>12</v>
      </c>
      <c r="C139">
        <v>13</v>
      </c>
      <c r="D139">
        <v>12</v>
      </c>
      <c r="E139">
        <v>47</v>
      </c>
      <c r="H139">
        <v>30</v>
      </c>
      <c r="I139">
        <v>11</v>
      </c>
      <c r="J139">
        <v>2018</v>
      </c>
      <c r="K139">
        <v>21</v>
      </c>
      <c r="L139">
        <v>43</v>
      </c>
      <c r="M139">
        <v>11</v>
      </c>
      <c r="N139">
        <v>557.70000000000005</v>
      </c>
      <c r="O139">
        <v>25.66</v>
      </c>
      <c r="P139">
        <v>951.08</v>
      </c>
      <c r="Q139">
        <v>528.9</v>
      </c>
    </row>
    <row r="140" spans="1:17" x14ac:dyDescent="0.25">
      <c r="A140">
        <v>1</v>
      </c>
      <c r="B140">
        <v>11</v>
      </c>
      <c r="C140">
        <v>13</v>
      </c>
      <c r="D140">
        <v>11</v>
      </c>
      <c r="E140">
        <v>38</v>
      </c>
      <c r="H140">
        <v>30</v>
      </c>
      <c r="I140">
        <v>11</v>
      </c>
      <c r="J140">
        <v>2018</v>
      </c>
      <c r="K140">
        <v>21</v>
      </c>
      <c r="L140">
        <v>48</v>
      </c>
      <c r="M140">
        <v>11</v>
      </c>
      <c r="N140">
        <v>560.1</v>
      </c>
      <c r="O140">
        <v>25.44</v>
      </c>
      <c r="P140">
        <v>950.92</v>
      </c>
      <c r="Q140">
        <v>530.30999999999995</v>
      </c>
    </row>
    <row r="141" spans="1:17" x14ac:dyDescent="0.25">
      <c r="A141">
        <v>1</v>
      </c>
      <c r="B141">
        <v>11</v>
      </c>
      <c r="C141">
        <v>14</v>
      </c>
      <c r="D141">
        <v>11</v>
      </c>
      <c r="E141">
        <v>38</v>
      </c>
      <c r="H141">
        <v>30</v>
      </c>
      <c r="I141">
        <v>11</v>
      </c>
      <c r="J141">
        <v>2018</v>
      </c>
      <c r="K141">
        <v>21</v>
      </c>
      <c r="L141">
        <v>53</v>
      </c>
      <c r="M141">
        <v>11</v>
      </c>
      <c r="N141">
        <v>559.5</v>
      </c>
      <c r="O141">
        <v>25.33</v>
      </c>
      <c r="P141">
        <v>950.98</v>
      </c>
      <c r="Q141">
        <v>529.75</v>
      </c>
    </row>
    <row r="142" spans="1:17" x14ac:dyDescent="0.25">
      <c r="A142">
        <v>1</v>
      </c>
      <c r="B142">
        <v>12</v>
      </c>
      <c r="C142">
        <v>16</v>
      </c>
      <c r="D142">
        <v>12</v>
      </c>
      <c r="E142">
        <v>38</v>
      </c>
      <c r="H142">
        <v>30</v>
      </c>
      <c r="I142">
        <v>11</v>
      </c>
      <c r="J142">
        <v>2018</v>
      </c>
      <c r="K142">
        <v>21</v>
      </c>
      <c r="L142">
        <v>58</v>
      </c>
      <c r="M142">
        <v>11</v>
      </c>
      <c r="N142">
        <v>560.20000000000005</v>
      </c>
      <c r="O142">
        <v>25.01</v>
      </c>
      <c r="P142">
        <v>950.94</v>
      </c>
      <c r="Q142">
        <v>530.1</v>
      </c>
    </row>
    <row r="143" spans="1:17" x14ac:dyDescent="0.25">
      <c r="A143">
        <v>1</v>
      </c>
      <c r="B143">
        <v>11</v>
      </c>
      <c r="C143">
        <v>13</v>
      </c>
      <c r="D143">
        <v>12</v>
      </c>
      <c r="E143">
        <v>51</v>
      </c>
      <c r="H143">
        <v>30</v>
      </c>
      <c r="I143">
        <v>11</v>
      </c>
      <c r="J143">
        <v>2018</v>
      </c>
      <c r="K143">
        <v>22</v>
      </c>
      <c r="L143">
        <v>3</v>
      </c>
      <c r="M143">
        <v>11</v>
      </c>
      <c r="N143">
        <v>555.20000000000005</v>
      </c>
      <c r="O143">
        <v>25.02</v>
      </c>
      <c r="P143">
        <v>950.94</v>
      </c>
      <c r="Q143">
        <v>530.09</v>
      </c>
    </row>
    <row r="144" spans="1:17" x14ac:dyDescent="0.25">
      <c r="A144">
        <v>1</v>
      </c>
      <c r="B144">
        <v>11</v>
      </c>
      <c r="C144">
        <v>12</v>
      </c>
      <c r="D144">
        <v>11</v>
      </c>
      <c r="E144">
        <v>37</v>
      </c>
      <c r="H144">
        <v>30</v>
      </c>
      <c r="I144">
        <v>11</v>
      </c>
      <c r="J144">
        <v>2018</v>
      </c>
      <c r="K144">
        <v>22</v>
      </c>
      <c r="L144">
        <v>8</v>
      </c>
      <c r="M144">
        <v>11</v>
      </c>
      <c r="N144">
        <v>556.5</v>
      </c>
      <c r="O144">
        <v>24.84</v>
      </c>
      <c r="P144">
        <v>951.01</v>
      </c>
      <c r="Q144">
        <v>529.5</v>
      </c>
    </row>
    <row r="145" spans="1:17" x14ac:dyDescent="0.25">
      <c r="A145">
        <v>1</v>
      </c>
      <c r="B145">
        <v>11</v>
      </c>
      <c r="C145">
        <v>12</v>
      </c>
      <c r="D145">
        <v>11</v>
      </c>
      <c r="E145">
        <v>35</v>
      </c>
      <c r="H145">
        <v>30</v>
      </c>
      <c r="I145">
        <v>11</v>
      </c>
      <c r="J145">
        <v>2018</v>
      </c>
      <c r="K145">
        <v>22</v>
      </c>
      <c r="L145">
        <v>13</v>
      </c>
      <c r="M145">
        <v>11</v>
      </c>
      <c r="N145">
        <v>562.79999999999995</v>
      </c>
      <c r="O145">
        <v>24.75</v>
      </c>
      <c r="P145">
        <v>951.02</v>
      </c>
      <c r="Q145">
        <v>529.39</v>
      </c>
    </row>
    <row r="146" spans="1:17" x14ac:dyDescent="0.25">
      <c r="A146">
        <v>1</v>
      </c>
      <c r="B146">
        <v>11</v>
      </c>
      <c r="C146">
        <v>14</v>
      </c>
      <c r="D146">
        <v>12</v>
      </c>
      <c r="E146">
        <v>37</v>
      </c>
      <c r="H146">
        <v>30</v>
      </c>
      <c r="I146">
        <v>11</v>
      </c>
      <c r="J146">
        <v>2018</v>
      </c>
      <c r="K146">
        <v>22</v>
      </c>
      <c r="L146">
        <v>18</v>
      </c>
      <c r="M146">
        <v>11</v>
      </c>
      <c r="N146">
        <v>564.20000000000005</v>
      </c>
      <c r="O146">
        <v>24.64</v>
      </c>
      <c r="P146">
        <v>951.12</v>
      </c>
      <c r="Q146">
        <v>528.59</v>
      </c>
    </row>
    <row r="147" spans="1:17" x14ac:dyDescent="0.25">
      <c r="A147">
        <v>1</v>
      </c>
      <c r="B147">
        <v>11</v>
      </c>
      <c r="C147">
        <v>14</v>
      </c>
      <c r="D147">
        <v>12</v>
      </c>
      <c r="E147">
        <v>39</v>
      </c>
      <c r="H147">
        <v>30</v>
      </c>
      <c r="I147">
        <v>11</v>
      </c>
      <c r="J147">
        <v>2018</v>
      </c>
      <c r="K147">
        <v>22</v>
      </c>
      <c r="L147">
        <v>23</v>
      </c>
      <c r="M147">
        <v>11</v>
      </c>
      <c r="N147">
        <v>559.70000000000005</v>
      </c>
      <c r="O147">
        <v>24.58</v>
      </c>
      <c r="P147">
        <v>951.22</v>
      </c>
      <c r="Q147">
        <v>527.66999999999996</v>
      </c>
    </row>
    <row r="148" spans="1:17" x14ac:dyDescent="0.25">
      <c r="A148">
        <v>1</v>
      </c>
      <c r="B148">
        <v>11</v>
      </c>
      <c r="C148">
        <v>13</v>
      </c>
      <c r="D148">
        <v>11</v>
      </c>
      <c r="E148">
        <v>48</v>
      </c>
      <c r="H148">
        <v>30</v>
      </c>
      <c r="I148">
        <v>11</v>
      </c>
      <c r="J148">
        <v>2018</v>
      </c>
      <c r="K148">
        <v>22</v>
      </c>
      <c r="L148">
        <v>28</v>
      </c>
      <c r="M148">
        <v>11</v>
      </c>
      <c r="N148">
        <v>564.9</v>
      </c>
      <c r="O148">
        <v>24.5</v>
      </c>
      <c r="P148">
        <v>951.21</v>
      </c>
      <c r="Q148">
        <v>527.78</v>
      </c>
    </row>
    <row r="149" spans="1:17" x14ac:dyDescent="0.25">
      <c r="A149">
        <v>1</v>
      </c>
      <c r="B149">
        <v>11</v>
      </c>
      <c r="C149">
        <v>13</v>
      </c>
      <c r="D149">
        <v>12</v>
      </c>
      <c r="E149">
        <v>42</v>
      </c>
      <c r="H149">
        <v>30</v>
      </c>
      <c r="I149">
        <v>11</v>
      </c>
      <c r="J149">
        <v>2018</v>
      </c>
      <c r="K149">
        <v>22</v>
      </c>
      <c r="L149">
        <v>33</v>
      </c>
      <c r="M149">
        <v>11</v>
      </c>
      <c r="N149">
        <v>579.5</v>
      </c>
      <c r="O149">
        <v>24.3</v>
      </c>
      <c r="P149">
        <v>951.26</v>
      </c>
      <c r="Q149">
        <v>527.32000000000005</v>
      </c>
    </row>
    <row r="150" spans="1:17" x14ac:dyDescent="0.25">
      <c r="A150">
        <v>1</v>
      </c>
      <c r="B150">
        <v>11</v>
      </c>
      <c r="C150">
        <v>13</v>
      </c>
      <c r="D150">
        <v>11</v>
      </c>
      <c r="E150">
        <v>38</v>
      </c>
      <c r="H150">
        <v>30</v>
      </c>
      <c r="I150">
        <v>11</v>
      </c>
      <c r="J150">
        <v>2018</v>
      </c>
      <c r="K150">
        <v>22</v>
      </c>
      <c r="L150">
        <v>38</v>
      </c>
      <c r="M150">
        <v>11</v>
      </c>
      <c r="N150">
        <v>557.9</v>
      </c>
      <c r="O150">
        <v>24.18</v>
      </c>
      <c r="P150">
        <v>951.27</v>
      </c>
      <c r="Q150">
        <v>527.26</v>
      </c>
    </row>
    <row r="151" spans="1:17" x14ac:dyDescent="0.25">
      <c r="A151">
        <v>1</v>
      </c>
      <c r="B151">
        <v>11</v>
      </c>
      <c r="C151">
        <v>15</v>
      </c>
      <c r="D151">
        <v>12</v>
      </c>
      <c r="E151">
        <v>38</v>
      </c>
      <c r="H151">
        <v>30</v>
      </c>
      <c r="I151">
        <v>11</v>
      </c>
      <c r="J151">
        <v>2018</v>
      </c>
      <c r="K151">
        <v>22</v>
      </c>
      <c r="L151">
        <v>43</v>
      </c>
      <c r="M151">
        <v>11</v>
      </c>
      <c r="N151">
        <v>564</v>
      </c>
      <c r="O151">
        <v>24.19</v>
      </c>
      <c r="P151">
        <v>951.34</v>
      </c>
      <c r="Q151">
        <v>526.64</v>
      </c>
    </row>
    <row r="152" spans="1:17" x14ac:dyDescent="0.25">
      <c r="A152">
        <v>1</v>
      </c>
      <c r="B152">
        <v>11</v>
      </c>
      <c r="C152">
        <v>14</v>
      </c>
      <c r="D152">
        <v>12</v>
      </c>
      <c r="E152">
        <v>37</v>
      </c>
      <c r="H152">
        <v>30</v>
      </c>
      <c r="I152">
        <v>11</v>
      </c>
      <c r="J152">
        <v>2018</v>
      </c>
      <c r="K152">
        <v>22</v>
      </c>
      <c r="L152">
        <v>48</v>
      </c>
      <c r="M152">
        <v>11</v>
      </c>
      <c r="N152">
        <v>560.5</v>
      </c>
      <c r="O152">
        <v>24.05</v>
      </c>
      <c r="P152">
        <v>951.41</v>
      </c>
      <c r="Q152">
        <v>526.03</v>
      </c>
    </row>
    <row r="153" spans="1:17" x14ac:dyDescent="0.25">
      <c r="A153">
        <v>1</v>
      </c>
      <c r="B153">
        <v>12</v>
      </c>
      <c r="C153">
        <v>13</v>
      </c>
      <c r="D153">
        <v>11</v>
      </c>
      <c r="E153">
        <v>42</v>
      </c>
      <c r="H153">
        <v>30</v>
      </c>
      <c r="I153">
        <v>11</v>
      </c>
      <c r="J153">
        <v>2018</v>
      </c>
      <c r="K153">
        <v>22</v>
      </c>
      <c r="L153">
        <v>53</v>
      </c>
      <c r="M153">
        <v>11</v>
      </c>
      <c r="N153">
        <v>558.5</v>
      </c>
      <c r="O153">
        <v>23.92</v>
      </c>
      <c r="P153">
        <v>951.41</v>
      </c>
      <c r="Q153">
        <v>526.01</v>
      </c>
    </row>
    <row r="154" spans="1:17" x14ac:dyDescent="0.25">
      <c r="A154">
        <v>1</v>
      </c>
      <c r="B154">
        <v>11</v>
      </c>
      <c r="C154">
        <v>13</v>
      </c>
      <c r="D154">
        <v>11</v>
      </c>
      <c r="E154">
        <v>44</v>
      </c>
      <c r="H154">
        <v>30</v>
      </c>
      <c r="I154">
        <v>11</v>
      </c>
      <c r="J154">
        <v>2018</v>
      </c>
      <c r="K154">
        <v>22</v>
      </c>
      <c r="L154">
        <v>58</v>
      </c>
      <c r="M154">
        <v>11</v>
      </c>
      <c r="N154">
        <v>555.9</v>
      </c>
      <c r="O154">
        <v>23.83</v>
      </c>
      <c r="P154">
        <v>951.48</v>
      </c>
      <c r="Q154">
        <v>525.36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4"/>
  <sheetViews>
    <sheetView workbookViewId="0">
      <selection activeCell="B154" sqref="B1:E154"/>
    </sheetView>
  </sheetViews>
  <sheetFormatPr baseColWidth="10" defaultRowHeight="15" x14ac:dyDescent="0.25"/>
  <sheetData>
    <row r="1" spans="1:17" x14ac:dyDescent="0.25">
      <c r="A1">
        <v>1</v>
      </c>
      <c r="B1">
        <v>119</v>
      </c>
      <c r="C1">
        <v>141</v>
      </c>
      <c r="D1">
        <v>56</v>
      </c>
      <c r="E1">
        <v>107</v>
      </c>
      <c r="H1">
        <v>1</v>
      </c>
      <c r="I1">
        <v>12</v>
      </c>
      <c r="J1">
        <v>2018</v>
      </c>
      <c r="K1">
        <v>10</v>
      </c>
      <c r="L1">
        <v>13</v>
      </c>
      <c r="M1">
        <v>11</v>
      </c>
      <c r="N1">
        <v>557.4</v>
      </c>
      <c r="O1">
        <v>16.63</v>
      </c>
      <c r="P1">
        <v>951.09</v>
      </c>
      <c r="Q1">
        <v>528.80999999999995</v>
      </c>
    </row>
    <row r="2" spans="1:17" x14ac:dyDescent="0.25">
      <c r="A2">
        <v>1</v>
      </c>
      <c r="B2">
        <v>14</v>
      </c>
      <c r="C2">
        <v>16</v>
      </c>
      <c r="D2">
        <v>13</v>
      </c>
      <c r="E2">
        <v>50</v>
      </c>
      <c r="H2">
        <v>1</v>
      </c>
      <c r="I2">
        <v>12</v>
      </c>
      <c r="J2">
        <v>2018</v>
      </c>
      <c r="K2">
        <v>10</v>
      </c>
      <c r="L2">
        <v>18</v>
      </c>
      <c r="M2">
        <v>11</v>
      </c>
      <c r="N2">
        <v>562.70000000000005</v>
      </c>
      <c r="O2">
        <v>17.399999999999999</v>
      </c>
      <c r="P2">
        <v>951.06</v>
      </c>
      <c r="Q2">
        <v>529.04</v>
      </c>
    </row>
    <row r="3" spans="1:17" x14ac:dyDescent="0.25">
      <c r="A3">
        <v>1</v>
      </c>
      <c r="B3">
        <v>11</v>
      </c>
      <c r="C3">
        <v>20</v>
      </c>
      <c r="D3">
        <v>11</v>
      </c>
      <c r="E3">
        <v>44</v>
      </c>
      <c r="H3">
        <v>1</v>
      </c>
      <c r="I3">
        <v>12</v>
      </c>
      <c r="J3">
        <v>2018</v>
      </c>
      <c r="K3">
        <v>10</v>
      </c>
      <c r="L3">
        <v>23</v>
      </c>
      <c r="M3">
        <v>11</v>
      </c>
      <c r="N3">
        <v>555.29999999999995</v>
      </c>
      <c r="O3">
        <v>16.91</v>
      </c>
      <c r="P3">
        <v>951.06</v>
      </c>
      <c r="Q3">
        <v>529.03</v>
      </c>
    </row>
    <row r="4" spans="1:17" x14ac:dyDescent="0.25">
      <c r="A4">
        <v>1</v>
      </c>
      <c r="B4">
        <v>12</v>
      </c>
      <c r="C4">
        <v>16</v>
      </c>
      <c r="D4">
        <v>12</v>
      </c>
      <c r="E4">
        <v>40</v>
      </c>
      <c r="H4">
        <v>1</v>
      </c>
      <c r="I4">
        <v>12</v>
      </c>
      <c r="J4">
        <v>2018</v>
      </c>
      <c r="K4">
        <v>10</v>
      </c>
      <c r="L4">
        <v>28</v>
      </c>
      <c r="M4">
        <v>11</v>
      </c>
      <c r="N4">
        <v>555.4</v>
      </c>
      <c r="O4">
        <v>17.420000000000002</v>
      </c>
      <c r="P4">
        <v>951.01</v>
      </c>
      <c r="Q4">
        <v>529.49</v>
      </c>
    </row>
    <row r="5" spans="1:17" x14ac:dyDescent="0.25">
      <c r="A5">
        <v>1</v>
      </c>
      <c r="B5">
        <v>292</v>
      </c>
      <c r="C5">
        <v>305</v>
      </c>
      <c r="D5">
        <v>164</v>
      </c>
      <c r="E5">
        <v>308</v>
      </c>
      <c r="H5">
        <v>1</v>
      </c>
      <c r="I5">
        <v>12</v>
      </c>
      <c r="J5">
        <v>2018</v>
      </c>
      <c r="K5">
        <v>10</v>
      </c>
      <c r="L5">
        <v>33</v>
      </c>
      <c r="M5">
        <v>11</v>
      </c>
      <c r="N5">
        <v>562.29999999999995</v>
      </c>
      <c r="O5">
        <v>18.489999999999998</v>
      </c>
      <c r="P5">
        <v>951.08</v>
      </c>
      <c r="Q5">
        <v>528.9</v>
      </c>
    </row>
    <row r="6" spans="1:17" x14ac:dyDescent="0.25">
      <c r="A6">
        <v>1</v>
      </c>
      <c r="B6">
        <v>344</v>
      </c>
      <c r="C6">
        <v>359</v>
      </c>
      <c r="D6">
        <v>185</v>
      </c>
      <c r="E6">
        <v>324</v>
      </c>
      <c r="H6">
        <v>1</v>
      </c>
      <c r="I6">
        <v>12</v>
      </c>
      <c r="J6">
        <v>2018</v>
      </c>
      <c r="K6">
        <v>10</v>
      </c>
      <c r="L6">
        <v>38</v>
      </c>
      <c r="M6">
        <v>11</v>
      </c>
      <c r="N6">
        <v>559.20000000000005</v>
      </c>
      <c r="O6">
        <v>19.66</v>
      </c>
      <c r="P6">
        <v>951.11</v>
      </c>
      <c r="Q6">
        <v>528.62</v>
      </c>
    </row>
    <row r="7" spans="1:17" x14ac:dyDescent="0.25">
      <c r="A7">
        <v>1</v>
      </c>
      <c r="B7">
        <v>380</v>
      </c>
      <c r="C7">
        <v>397</v>
      </c>
      <c r="D7">
        <v>223</v>
      </c>
      <c r="E7">
        <v>396</v>
      </c>
      <c r="H7">
        <v>1</v>
      </c>
      <c r="I7">
        <v>12</v>
      </c>
      <c r="J7">
        <v>2018</v>
      </c>
      <c r="K7">
        <v>10</v>
      </c>
      <c r="L7">
        <v>43</v>
      </c>
      <c r="M7">
        <v>11</v>
      </c>
      <c r="N7">
        <v>560.9</v>
      </c>
      <c r="O7">
        <v>20.51</v>
      </c>
      <c r="P7">
        <v>951.08</v>
      </c>
      <c r="Q7">
        <v>528.9</v>
      </c>
    </row>
    <row r="8" spans="1:17" x14ac:dyDescent="0.25">
      <c r="A8">
        <v>1</v>
      </c>
      <c r="B8">
        <v>461</v>
      </c>
      <c r="C8">
        <v>442</v>
      </c>
      <c r="D8">
        <v>250</v>
      </c>
      <c r="E8">
        <v>433</v>
      </c>
      <c r="H8">
        <v>1</v>
      </c>
      <c r="I8">
        <v>12</v>
      </c>
      <c r="J8">
        <v>2018</v>
      </c>
      <c r="K8">
        <v>10</v>
      </c>
      <c r="L8">
        <v>48</v>
      </c>
      <c r="M8">
        <v>11</v>
      </c>
      <c r="N8">
        <v>558.1</v>
      </c>
      <c r="O8">
        <v>21.05</v>
      </c>
      <c r="P8">
        <v>951.23</v>
      </c>
      <c r="Q8">
        <v>527.54</v>
      </c>
    </row>
    <row r="9" spans="1:17" x14ac:dyDescent="0.25">
      <c r="A9">
        <v>1</v>
      </c>
      <c r="B9">
        <v>504</v>
      </c>
      <c r="C9">
        <v>470</v>
      </c>
      <c r="D9">
        <v>261</v>
      </c>
      <c r="E9">
        <v>496</v>
      </c>
      <c r="H9">
        <v>1</v>
      </c>
      <c r="I9">
        <v>12</v>
      </c>
      <c r="J9">
        <v>2018</v>
      </c>
      <c r="K9">
        <v>10</v>
      </c>
      <c r="L9">
        <v>53</v>
      </c>
      <c r="M9">
        <v>11</v>
      </c>
      <c r="N9">
        <v>560.5</v>
      </c>
      <c r="O9">
        <v>21.64</v>
      </c>
      <c r="P9">
        <v>951.21</v>
      </c>
      <c r="Q9">
        <v>527.78</v>
      </c>
    </row>
    <row r="10" spans="1:17" x14ac:dyDescent="0.25">
      <c r="A10">
        <v>1</v>
      </c>
      <c r="B10">
        <v>558</v>
      </c>
      <c r="C10">
        <v>540</v>
      </c>
      <c r="D10">
        <v>267</v>
      </c>
      <c r="E10">
        <v>557</v>
      </c>
      <c r="H10">
        <v>1</v>
      </c>
      <c r="I10">
        <v>12</v>
      </c>
      <c r="J10">
        <v>2018</v>
      </c>
      <c r="K10">
        <v>10</v>
      </c>
      <c r="L10">
        <v>58</v>
      </c>
      <c r="M10">
        <v>11</v>
      </c>
      <c r="N10">
        <v>561.70000000000005</v>
      </c>
      <c r="O10">
        <v>21.8</v>
      </c>
      <c r="P10">
        <v>951.07</v>
      </c>
      <c r="Q10">
        <v>529.02</v>
      </c>
    </row>
    <row r="11" spans="1:17" x14ac:dyDescent="0.25">
      <c r="A11">
        <v>1</v>
      </c>
      <c r="B11">
        <v>619</v>
      </c>
      <c r="C11">
        <v>632</v>
      </c>
      <c r="D11">
        <v>340</v>
      </c>
      <c r="E11">
        <v>655</v>
      </c>
      <c r="H11">
        <v>1</v>
      </c>
      <c r="I11">
        <v>12</v>
      </c>
      <c r="J11">
        <v>2018</v>
      </c>
      <c r="K11">
        <v>11</v>
      </c>
      <c r="L11">
        <v>3</v>
      </c>
      <c r="M11">
        <v>11</v>
      </c>
      <c r="N11">
        <v>563.6</v>
      </c>
      <c r="O11">
        <v>21.22</v>
      </c>
      <c r="P11">
        <v>951.18</v>
      </c>
      <c r="Q11">
        <v>528.01</v>
      </c>
    </row>
    <row r="12" spans="1:17" x14ac:dyDescent="0.25">
      <c r="A12">
        <v>1</v>
      </c>
      <c r="B12">
        <v>667</v>
      </c>
      <c r="C12">
        <v>652</v>
      </c>
      <c r="D12">
        <v>353</v>
      </c>
      <c r="E12">
        <v>680</v>
      </c>
      <c r="H12">
        <v>1</v>
      </c>
      <c r="I12">
        <v>12</v>
      </c>
      <c r="J12">
        <v>2018</v>
      </c>
      <c r="K12">
        <v>11</v>
      </c>
      <c r="L12">
        <v>8</v>
      </c>
      <c r="M12">
        <v>11</v>
      </c>
      <c r="N12">
        <v>569</v>
      </c>
      <c r="O12">
        <v>21.73</v>
      </c>
      <c r="P12">
        <v>951.14</v>
      </c>
      <c r="Q12">
        <v>528.34</v>
      </c>
    </row>
    <row r="13" spans="1:17" x14ac:dyDescent="0.25">
      <c r="A13">
        <v>1</v>
      </c>
      <c r="B13">
        <v>724</v>
      </c>
      <c r="C13">
        <v>724</v>
      </c>
      <c r="D13">
        <v>396</v>
      </c>
      <c r="E13">
        <v>796</v>
      </c>
      <c r="H13">
        <v>1</v>
      </c>
      <c r="I13">
        <v>12</v>
      </c>
      <c r="J13">
        <v>2018</v>
      </c>
      <c r="K13">
        <v>11</v>
      </c>
      <c r="L13">
        <v>13</v>
      </c>
      <c r="M13">
        <v>11</v>
      </c>
      <c r="N13">
        <v>568.9</v>
      </c>
      <c r="O13">
        <v>21.19</v>
      </c>
      <c r="P13">
        <v>951.24</v>
      </c>
      <c r="Q13">
        <v>527.5</v>
      </c>
    </row>
    <row r="14" spans="1:17" x14ac:dyDescent="0.25">
      <c r="A14">
        <v>1</v>
      </c>
      <c r="B14">
        <v>792</v>
      </c>
      <c r="C14">
        <v>748</v>
      </c>
      <c r="D14">
        <v>418</v>
      </c>
      <c r="E14">
        <v>837</v>
      </c>
      <c r="H14">
        <v>1</v>
      </c>
      <c r="I14">
        <v>12</v>
      </c>
      <c r="J14">
        <v>2018</v>
      </c>
      <c r="K14">
        <v>11</v>
      </c>
      <c r="L14">
        <v>18</v>
      </c>
      <c r="M14">
        <v>11</v>
      </c>
      <c r="N14">
        <v>559.4</v>
      </c>
      <c r="O14">
        <v>22.21</v>
      </c>
      <c r="P14">
        <v>951.36</v>
      </c>
      <c r="Q14">
        <v>526.42999999999995</v>
      </c>
    </row>
    <row r="15" spans="1:17" x14ac:dyDescent="0.25">
      <c r="A15">
        <v>1</v>
      </c>
      <c r="B15">
        <v>814</v>
      </c>
      <c r="C15">
        <v>804</v>
      </c>
      <c r="D15">
        <v>414</v>
      </c>
      <c r="E15">
        <v>889</v>
      </c>
      <c r="H15">
        <v>1</v>
      </c>
      <c r="I15">
        <v>12</v>
      </c>
      <c r="J15">
        <v>2018</v>
      </c>
      <c r="K15">
        <v>11</v>
      </c>
      <c r="L15">
        <v>23</v>
      </c>
      <c r="M15">
        <v>11</v>
      </c>
      <c r="N15">
        <v>561.9</v>
      </c>
      <c r="O15">
        <v>22.47</v>
      </c>
      <c r="P15">
        <v>951.3</v>
      </c>
      <c r="Q15">
        <v>526.97</v>
      </c>
    </row>
    <row r="16" spans="1:17" x14ac:dyDescent="0.25">
      <c r="A16">
        <v>1</v>
      </c>
      <c r="B16">
        <v>860</v>
      </c>
      <c r="C16">
        <v>854</v>
      </c>
      <c r="D16">
        <v>457</v>
      </c>
      <c r="E16">
        <v>957</v>
      </c>
      <c r="H16">
        <v>1</v>
      </c>
      <c r="I16">
        <v>12</v>
      </c>
      <c r="J16">
        <v>2018</v>
      </c>
      <c r="K16">
        <v>11</v>
      </c>
      <c r="L16">
        <v>28</v>
      </c>
      <c r="M16">
        <v>11</v>
      </c>
      <c r="N16">
        <v>562.20000000000005</v>
      </c>
      <c r="O16">
        <v>22.64</v>
      </c>
      <c r="P16">
        <v>951.31</v>
      </c>
      <c r="Q16">
        <v>526.91</v>
      </c>
    </row>
    <row r="17" spans="1:17" x14ac:dyDescent="0.25">
      <c r="A17">
        <v>1</v>
      </c>
      <c r="B17">
        <v>921</v>
      </c>
      <c r="C17">
        <v>903</v>
      </c>
      <c r="D17">
        <v>478</v>
      </c>
      <c r="E17">
        <v>1016</v>
      </c>
      <c r="H17">
        <v>1</v>
      </c>
      <c r="I17">
        <v>12</v>
      </c>
      <c r="J17">
        <v>2018</v>
      </c>
      <c r="K17">
        <v>11</v>
      </c>
      <c r="L17">
        <v>33</v>
      </c>
      <c r="M17">
        <v>11</v>
      </c>
      <c r="N17">
        <v>559.20000000000005</v>
      </c>
      <c r="O17">
        <v>22.96</v>
      </c>
      <c r="P17">
        <v>951.27</v>
      </c>
      <c r="Q17">
        <v>527.27</v>
      </c>
    </row>
    <row r="18" spans="1:17" x14ac:dyDescent="0.25">
      <c r="A18">
        <v>1</v>
      </c>
      <c r="B18">
        <v>1000</v>
      </c>
      <c r="C18">
        <v>945</v>
      </c>
      <c r="D18">
        <v>532</v>
      </c>
      <c r="E18">
        <v>1108</v>
      </c>
      <c r="H18">
        <v>1</v>
      </c>
      <c r="I18">
        <v>12</v>
      </c>
      <c r="J18">
        <v>2018</v>
      </c>
      <c r="K18">
        <v>11</v>
      </c>
      <c r="L18">
        <v>38</v>
      </c>
      <c r="M18">
        <v>11</v>
      </c>
      <c r="N18">
        <v>563.5</v>
      </c>
      <c r="O18">
        <v>22.61</v>
      </c>
      <c r="P18">
        <v>951.39</v>
      </c>
      <c r="Q18">
        <v>526.16999999999996</v>
      </c>
    </row>
    <row r="19" spans="1:17" x14ac:dyDescent="0.25">
      <c r="A19">
        <v>1</v>
      </c>
      <c r="B19">
        <v>1022</v>
      </c>
      <c r="C19">
        <v>974</v>
      </c>
      <c r="D19">
        <v>540</v>
      </c>
      <c r="E19">
        <v>1142</v>
      </c>
      <c r="H19">
        <v>1</v>
      </c>
      <c r="I19">
        <v>12</v>
      </c>
      <c r="J19">
        <v>2018</v>
      </c>
      <c r="K19">
        <v>11</v>
      </c>
      <c r="L19">
        <v>43</v>
      </c>
      <c r="M19">
        <v>11</v>
      </c>
      <c r="N19">
        <v>559.6</v>
      </c>
      <c r="O19">
        <v>22.38</v>
      </c>
      <c r="P19">
        <v>951.32</v>
      </c>
      <c r="Q19">
        <v>526.76</v>
      </c>
    </row>
    <row r="20" spans="1:17" x14ac:dyDescent="0.25">
      <c r="A20">
        <v>1</v>
      </c>
      <c r="B20">
        <v>972</v>
      </c>
      <c r="C20">
        <v>1021</v>
      </c>
      <c r="D20">
        <v>572</v>
      </c>
      <c r="E20">
        <v>1212</v>
      </c>
      <c r="H20">
        <v>1</v>
      </c>
      <c r="I20">
        <v>12</v>
      </c>
      <c r="J20">
        <v>2018</v>
      </c>
      <c r="K20">
        <v>11</v>
      </c>
      <c r="L20">
        <v>48</v>
      </c>
      <c r="M20">
        <v>11</v>
      </c>
      <c r="N20">
        <v>560</v>
      </c>
      <c r="O20">
        <v>23.14</v>
      </c>
      <c r="P20">
        <v>951.38</v>
      </c>
      <c r="Q20">
        <v>526.24</v>
      </c>
    </row>
    <row r="21" spans="1:17" x14ac:dyDescent="0.25">
      <c r="A21">
        <v>1</v>
      </c>
      <c r="B21">
        <v>1035</v>
      </c>
      <c r="C21">
        <v>1076</v>
      </c>
      <c r="D21">
        <v>564</v>
      </c>
      <c r="E21">
        <v>1257</v>
      </c>
      <c r="H21">
        <v>1</v>
      </c>
      <c r="I21">
        <v>12</v>
      </c>
      <c r="J21">
        <v>2018</v>
      </c>
      <c r="K21">
        <v>11</v>
      </c>
      <c r="L21">
        <v>53</v>
      </c>
      <c r="M21">
        <v>11</v>
      </c>
      <c r="N21">
        <v>563.1</v>
      </c>
      <c r="O21">
        <v>24.21</v>
      </c>
      <c r="P21">
        <v>951.39</v>
      </c>
      <c r="Q21">
        <v>526.17999999999995</v>
      </c>
    </row>
    <row r="22" spans="1:17" x14ac:dyDescent="0.25">
      <c r="A22">
        <v>1</v>
      </c>
      <c r="B22">
        <v>758</v>
      </c>
      <c r="C22">
        <v>764</v>
      </c>
      <c r="D22">
        <v>379</v>
      </c>
      <c r="E22">
        <v>796</v>
      </c>
      <c r="H22">
        <v>1</v>
      </c>
      <c r="I22">
        <v>12</v>
      </c>
      <c r="J22">
        <v>2018</v>
      </c>
      <c r="K22">
        <v>11</v>
      </c>
      <c r="L22">
        <v>58</v>
      </c>
      <c r="M22">
        <v>11</v>
      </c>
      <c r="N22">
        <v>561.6</v>
      </c>
      <c r="O22">
        <v>23.39</v>
      </c>
      <c r="P22">
        <v>951.39</v>
      </c>
      <c r="Q22">
        <v>526.21</v>
      </c>
    </row>
    <row r="23" spans="1:17" x14ac:dyDescent="0.25">
      <c r="A23">
        <v>1</v>
      </c>
      <c r="B23">
        <v>231</v>
      </c>
      <c r="C23">
        <v>202</v>
      </c>
      <c r="D23">
        <v>102</v>
      </c>
      <c r="E23">
        <v>222</v>
      </c>
      <c r="H23">
        <v>1</v>
      </c>
      <c r="I23">
        <v>12</v>
      </c>
      <c r="J23">
        <v>2018</v>
      </c>
      <c r="K23">
        <v>12</v>
      </c>
      <c r="L23">
        <v>3</v>
      </c>
      <c r="M23">
        <v>11</v>
      </c>
      <c r="N23">
        <v>564.1</v>
      </c>
      <c r="O23">
        <v>22.93</v>
      </c>
      <c r="P23">
        <v>951.39</v>
      </c>
      <c r="Q23">
        <v>526.16</v>
      </c>
    </row>
    <row r="24" spans="1:17" x14ac:dyDescent="0.25">
      <c r="A24">
        <v>1</v>
      </c>
      <c r="B24">
        <v>133</v>
      </c>
      <c r="C24">
        <v>126</v>
      </c>
      <c r="D24">
        <v>86</v>
      </c>
      <c r="E24">
        <v>204</v>
      </c>
      <c r="H24">
        <v>1</v>
      </c>
      <c r="I24">
        <v>12</v>
      </c>
      <c r="J24">
        <v>2018</v>
      </c>
      <c r="K24">
        <v>12</v>
      </c>
      <c r="L24">
        <v>8</v>
      </c>
      <c r="M24">
        <v>11</v>
      </c>
      <c r="N24">
        <v>564.4</v>
      </c>
      <c r="O24">
        <v>22.5</v>
      </c>
      <c r="P24">
        <v>951.34</v>
      </c>
      <c r="Q24">
        <v>526.64</v>
      </c>
    </row>
    <row r="25" spans="1:17" x14ac:dyDescent="0.25">
      <c r="A25">
        <v>1</v>
      </c>
      <c r="B25">
        <v>258</v>
      </c>
      <c r="C25">
        <v>286</v>
      </c>
      <c r="D25">
        <v>154</v>
      </c>
      <c r="E25">
        <v>265</v>
      </c>
      <c r="H25">
        <v>1</v>
      </c>
      <c r="I25">
        <v>12</v>
      </c>
      <c r="J25">
        <v>2018</v>
      </c>
      <c r="K25">
        <v>12</v>
      </c>
      <c r="L25">
        <v>13</v>
      </c>
      <c r="M25">
        <v>11</v>
      </c>
      <c r="N25">
        <v>562.79999999999995</v>
      </c>
      <c r="O25">
        <v>22.37</v>
      </c>
      <c r="P25">
        <v>951.41</v>
      </c>
      <c r="Q25">
        <v>525.98</v>
      </c>
    </row>
    <row r="26" spans="1:17" x14ac:dyDescent="0.25">
      <c r="A26">
        <v>1</v>
      </c>
      <c r="B26">
        <v>141</v>
      </c>
      <c r="C26">
        <v>150</v>
      </c>
      <c r="D26">
        <v>85</v>
      </c>
      <c r="E26">
        <v>108</v>
      </c>
      <c r="H26">
        <v>1</v>
      </c>
      <c r="I26">
        <v>12</v>
      </c>
      <c r="J26">
        <v>2018</v>
      </c>
      <c r="K26">
        <v>12</v>
      </c>
      <c r="L26">
        <v>18</v>
      </c>
      <c r="M26">
        <v>11</v>
      </c>
      <c r="N26">
        <v>561.4</v>
      </c>
      <c r="O26">
        <v>21.99</v>
      </c>
      <c r="P26">
        <v>951.47</v>
      </c>
      <c r="Q26">
        <v>525.52</v>
      </c>
    </row>
    <row r="27" spans="1:17" x14ac:dyDescent="0.25">
      <c r="A27">
        <v>1</v>
      </c>
      <c r="B27">
        <v>361</v>
      </c>
      <c r="C27">
        <v>364</v>
      </c>
      <c r="D27">
        <v>205</v>
      </c>
      <c r="E27">
        <v>378</v>
      </c>
      <c r="H27">
        <v>1</v>
      </c>
      <c r="I27">
        <v>12</v>
      </c>
      <c r="J27">
        <v>2018</v>
      </c>
      <c r="K27">
        <v>12</v>
      </c>
      <c r="L27">
        <v>23</v>
      </c>
      <c r="M27">
        <v>11</v>
      </c>
      <c r="N27">
        <v>560.9</v>
      </c>
      <c r="O27">
        <v>22.41</v>
      </c>
      <c r="P27">
        <v>951.44</v>
      </c>
      <c r="Q27">
        <v>525.72</v>
      </c>
    </row>
    <row r="28" spans="1:17" x14ac:dyDescent="0.25">
      <c r="A28">
        <v>1</v>
      </c>
      <c r="B28">
        <v>602</v>
      </c>
      <c r="C28">
        <v>620</v>
      </c>
      <c r="D28">
        <v>319</v>
      </c>
      <c r="E28">
        <v>656</v>
      </c>
      <c r="H28">
        <v>1</v>
      </c>
      <c r="I28">
        <v>12</v>
      </c>
      <c r="J28">
        <v>2018</v>
      </c>
      <c r="K28">
        <v>12</v>
      </c>
      <c r="L28">
        <v>28</v>
      </c>
      <c r="M28">
        <v>11</v>
      </c>
      <c r="N28">
        <v>558.29999999999995</v>
      </c>
      <c r="O28">
        <v>22.47</v>
      </c>
      <c r="P28">
        <v>951.49</v>
      </c>
      <c r="Q28">
        <v>525.28</v>
      </c>
    </row>
    <row r="29" spans="1:17" x14ac:dyDescent="0.25">
      <c r="A29">
        <v>1</v>
      </c>
      <c r="B29">
        <v>604</v>
      </c>
      <c r="C29">
        <v>565</v>
      </c>
      <c r="D29">
        <v>335</v>
      </c>
      <c r="E29">
        <v>628</v>
      </c>
      <c r="H29">
        <v>1</v>
      </c>
      <c r="I29">
        <v>12</v>
      </c>
      <c r="J29">
        <v>2018</v>
      </c>
      <c r="K29">
        <v>12</v>
      </c>
      <c r="L29">
        <v>33</v>
      </c>
      <c r="M29">
        <v>11</v>
      </c>
      <c r="N29">
        <v>560.9</v>
      </c>
      <c r="O29">
        <v>23.81</v>
      </c>
      <c r="P29">
        <v>951.35</v>
      </c>
      <c r="Q29">
        <v>526.5</v>
      </c>
    </row>
    <row r="30" spans="1:17" x14ac:dyDescent="0.25">
      <c r="A30">
        <v>1</v>
      </c>
      <c r="B30">
        <v>426</v>
      </c>
      <c r="C30">
        <v>380</v>
      </c>
      <c r="D30">
        <v>232</v>
      </c>
      <c r="E30">
        <v>453</v>
      </c>
      <c r="H30">
        <v>1</v>
      </c>
      <c r="I30">
        <v>12</v>
      </c>
      <c r="J30">
        <v>2018</v>
      </c>
      <c r="K30">
        <v>12</v>
      </c>
      <c r="L30">
        <v>38</v>
      </c>
      <c r="M30">
        <v>11</v>
      </c>
      <c r="N30">
        <v>564</v>
      </c>
      <c r="O30">
        <v>23.37</v>
      </c>
      <c r="P30">
        <v>951.31</v>
      </c>
      <c r="Q30">
        <v>526.88</v>
      </c>
    </row>
    <row r="31" spans="1:17" x14ac:dyDescent="0.25">
      <c r="A31">
        <v>1</v>
      </c>
      <c r="B31">
        <v>783</v>
      </c>
      <c r="C31">
        <v>710</v>
      </c>
      <c r="D31">
        <v>404</v>
      </c>
      <c r="E31">
        <v>790</v>
      </c>
      <c r="H31">
        <v>1</v>
      </c>
      <c r="I31">
        <v>12</v>
      </c>
      <c r="J31">
        <v>2018</v>
      </c>
      <c r="K31">
        <v>12</v>
      </c>
      <c r="L31">
        <v>43</v>
      </c>
      <c r="M31">
        <v>11</v>
      </c>
      <c r="N31">
        <v>562.79999999999995</v>
      </c>
      <c r="O31">
        <v>23.43</v>
      </c>
      <c r="P31">
        <v>951.4</v>
      </c>
      <c r="Q31">
        <v>526.08000000000004</v>
      </c>
    </row>
    <row r="32" spans="1:17" x14ac:dyDescent="0.25">
      <c r="A32">
        <v>1</v>
      </c>
      <c r="B32">
        <v>918</v>
      </c>
      <c r="C32">
        <v>862</v>
      </c>
      <c r="D32">
        <v>472</v>
      </c>
      <c r="E32">
        <v>961</v>
      </c>
      <c r="H32">
        <v>1</v>
      </c>
      <c r="I32">
        <v>12</v>
      </c>
      <c r="J32">
        <v>2018</v>
      </c>
      <c r="K32">
        <v>12</v>
      </c>
      <c r="L32">
        <v>48</v>
      </c>
      <c r="M32">
        <v>11</v>
      </c>
      <c r="N32">
        <v>571.20000000000005</v>
      </c>
      <c r="O32">
        <v>24.15</v>
      </c>
      <c r="P32">
        <v>951.4</v>
      </c>
      <c r="Q32">
        <v>526.1</v>
      </c>
    </row>
    <row r="33" spans="1:17" x14ac:dyDescent="0.25">
      <c r="A33">
        <v>1</v>
      </c>
      <c r="B33">
        <v>888</v>
      </c>
      <c r="C33">
        <v>796</v>
      </c>
      <c r="D33">
        <v>478</v>
      </c>
      <c r="E33">
        <v>959</v>
      </c>
      <c r="H33">
        <v>1</v>
      </c>
      <c r="I33">
        <v>12</v>
      </c>
      <c r="J33">
        <v>2018</v>
      </c>
      <c r="K33">
        <v>12</v>
      </c>
      <c r="L33">
        <v>53</v>
      </c>
      <c r="M33">
        <v>11</v>
      </c>
      <c r="N33">
        <v>555.9</v>
      </c>
      <c r="O33">
        <v>25.44</v>
      </c>
      <c r="P33">
        <v>951.43</v>
      </c>
      <c r="Q33">
        <v>525.82000000000005</v>
      </c>
    </row>
    <row r="34" spans="1:17" x14ac:dyDescent="0.25">
      <c r="A34">
        <v>1</v>
      </c>
      <c r="B34">
        <v>1249</v>
      </c>
      <c r="C34">
        <v>1186</v>
      </c>
      <c r="D34">
        <v>686</v>
      </c>
      <c r="E34">
        <v>1356</v>
      </c>
      <c r="H34">
        <v>1</v>
      </c>
      <c r="I34">
        <v>12</v>
      </c>
      <c r="J34">
        <v>2018</v>
      </c>
      <c r="K34">
        <v>12</v>
      </c>
      <c r="L34">
        <v>58</v>
      </c>
      <c r="M34">
        <v>11</v>
      </c>
      <c r="N34">
        <v>565.1</v>
      </c>
      <c r="O34">
        <v>25.72</v>
      </c>
      <c r="P34">
        <v>951.39</v>
      </c>
      <c r="Q34">
        <v>526.19000000000005</v>
      </c>
    </row>
    <row r="35" spans="1:17" x14ac:dyDescent="0.25">
      <c r="A35">
        <v>1</v>
      </c>
      <c r="B35">
        <v>1637</v>
      </c>
      <c r="C35">
        <v>1583</v>
      </c>
      <c r="D35">
        <v>854</v>
      </c>
      <c r="E35">
        <v>1843</v>
      </c>
      <c r="H35">
        <v>1</v>
      </c>
      <c r="I35">
        <v>12</v>
      </c>
      <c r="J35">
        <v>2018</v>
      </c>
      <c r="K35">
        <v>13</v>
      </c>
      <c r="L35">
        <v>3</v>
      </c>
      <c r="M35">
        <v>11</v>
      </c>
      <c r="N35">
        <v>564.6</v>
      </c>
      <c r="O35">
        <v>26.8</v>
      </c>
      <c r="P35">
        <v>951.29</v>
      </c>
      <c r="Q35">
        <v>527.02</v>
      </c>
    </row>
    <row r="36" spans="1:17" x14ac:dyDescent="0.25">
      <c r="A36">
        <v>1</v>
      </c>
      <c r="B36">
        <v>1514</v>
      </c>
      <c r="C36">
        <v>1466</v>
      </c>
      <c r="D36">
        <v>847</v>
      </c>
      <c r="E36">
        <v>1696</v>
      </c>
      <c r="H36">
        <v>1</v>
      </c>
      <c r="I36">
        <v>12</v>
      </c>
      <c r="J36">
        <v>2018</v>
      </c>
      <c r="K36">
        <v>13</v>
      </c>
      <c r="L36">
        <v>8</v>
      </c>
      <c r="M36">
        <v>11</v>
      </c>
      <c r="N36">
        <v>566.1</v>
      </c>
      <c r="O36">
        <v>28.07</v>
      </c>
      <c r="P36">
        <v>951.32</v>
      </c>
      <c r="Q36">
        <v>526.79</v>
      </c>
    </row>
    <row r="37" spans="1:17" x14ac:dyDescent="0.25">
      <c r="A37">
        <v>1</v>
      </c>
      <c r="B37">
        <v>1609</v>
      </c>
      <c r="C37">
        <v>1608</v>
      </c>
      <c r="D37">
        <v>927</v>
      </c>
      <c r="E37">
        <v>1912</v>
      </c>
      <c r="H37">
        <v>1</v>
      </c>
      <c r="I37">
        <v>12</v>
      </c>
      <c r="J37">
        <v>2018</v>
      </c>
      <c r="K37">
        <v>13</v>
      </c>
      <c r="L37">
        <v>13</v>
      </c>
      <c r="M37">
        <v>11</v>
      </c>
      <c r="N37">
        <v>566.1</v>
      </c>
      <c r="O37">
        <v>27.16</v>
      </c>
      <c r="P37">
        <v>951.38</v>
      </c>
      <c r="Q37">
        <v>526.23</v>
      </c>
    </row>
    <row r="38" spans="1:17" x14ac:dyDescent="0.25">
      <c r="A38">
        <v>1</v>
      </c>
      <c r="B38">
        <v>1422</v>
      </c>
      <c r="C38">
        <v>1368</v>
      </c>
      <c r="D38">
        <v>808</v>
      </c>
      <c r="E38">
        <v>1804</v>
      </c>
      <c r="H38">
        <v>1</v>
      </c>
      <c r="I38">
        <v>12</v>
      </c>
      <c r="J38">
        <v>2018</v>
      </c>
      <c r="K38">
        <v>13</v>
      </c>
      <c r="L38">
        <v>18</v>
      </c>
      <c r="M38">
        <v>11</v>
      </c>
      <c r="N38">
        <v>565.79999999999995</v>
      </c>
      <c r="O38">
        <v>28.75</v>
      </c>
      <c r="P38">
        <v>951.34</v>
      </c>
      <c r="Q38">
        <v>526.63</v>
      </c>
    </row>
    <row r="39" spans="1:17" x14ac:dyDescent="0.25">
      <c r="A39">
        <v>1</v>
      </c>
      <c r="B39">
        <v>1695</v>
      </c>
      <c r="C39">
        <v>1615</v>
      </c>
      <c r="D39">
        <v>950</v>
      </c>
      <c r="E39">
        <v>1990</v>
      </c>
      <c r="H39">
        <v>1</v>
      </c>
      <c r="I39">
        <v>12</v>
      </c>
      <c r="J39">
        <v>2018</v>
      </c>
      <c r="K39">
        <v>13</v>
      </c>
      <c r="L39">
        <v>23</v>
      </c>
      <c r="M39">
        <v>11</v>
      </c>
      <c r="N39">
        <v>565.4</v>
      </c>
      <c r="O39">
        <v>29.71</v>
      </c>
      <c r="P39">
        <v>951.35</v>
      </c>
      <c r="Q39">
        <v>526.54999999999995</v>
      </c>
    </row>
    <row r="40" spans="1:17" x14ac:dyDescent="0.25">
      <c r="A40">
        <v>1</v>
      </c>
      <c r="B40">
        <v>1488</v>
      </c>
      <c r="C40">
        <v>1398</v>
      </c>
      <c r="D40">
        <v>824</v>
      </c>
      <c r="E40">
        <v>1879</v>
      </c>
      <c r="H40">
        <v>1</v>
      </c>
      <c r="I40">
        <v>12</v>
      </c>
      <c r="J40">
        <v>2018</v>
      </c>
      <c r="K40">
        <v>13</v>
      </c>
      <c r="L40">
        <v>28</v>
      </c>
      <c r="M40">
        <v>11</v>
      </c>
      <c r="N40">
        <v>564</v>
      </c>
      <c r="O40">
        <v>30.57</v>
      </c>
      <c r="P40">
        <v>951.34</v>
      </c>
      <c r="Q40">
        <v>526.65</v>
      </c>
    </row>
    <row r="41" spans="1:17" x14ac:dyDescent="0.25">
      <c r="A41">
        <v>1</v>
      </c>
      <c r="B41">
        <v>1806</v>
      </c>
      <c r="C41">
        <v>1774</v>
      </c>
      <c r="D41">
        <v>1021</v>
      </c>
      <c r="E41">
        <v>2091</v>
      </c>
      <c r="H41">
        <v>1</v>
      </c>
      <c r="I41">
        <v>12</v>
      </c>
      <c r="J41">
        <v>2018</v>
      </c>
      <c r="K41">
        <v>13</v>
      </c>
      <c r="L41">
        <v>33</v>
      </c>
      <c r="M41">
        <v>11</v>
      </c>
      <c r="N41">
        <v>562.5</v>
      </c>
      <c r="O41">
        <v>31.84</v>
      </c>
      <c r="P41">
        <v>951.26</v>
      </c>
      <c r="Q41">
        <v>527.28</v>
      </c>
    </row>
    <row r="42" spans="1:17" x14ac:dyDescent="0.25">
      <c r="A42">
        <v>1</v>
      </c>
      <c r="B42">
        <v>1727</v>
      </c>
      <c r="C42">
        <v>1764</v>
      </c>
      <c r="D42">
        <v>1004</v>
      </c>
      <c r="E42">
        <v>2086</v>
      </c>
      <c r="H42">
        <v>1</v>
      </c>
      <c r="I42">
        <v>12</v>
      </c>
      <c r="J42">
        <v>2018</v>
      </c>
      <c r="K42">
        <v>13</v>
      </c>
      <c r="L42">
        <v>38</v>
      </c>
      <c r="M42">
        <v>11</v>
      </c>
      <c r="N42">
        <v>563.5</v>
      </c>
      <c r="O42">
        <v>31.49</v>
      </c>
      <c r="P42">
        <v>951.28</v>
      </c>
      <c r="Q42">
        <v>527.13</v>
      </c>
    </row>
    <row r="43" spans="1:17" x14ac:dyDescent="0.25">
      <c r="A43">
        <v>1</v>
      </c>
      <c r="B43">
        <v>1880</v>
      </c>
      <c r="C43">
        <v>1806</v>
      </c>
      <c r="D43">
        <v>1048</v>
      </c>
      <c r="E43">
        <v>2244</v>
      </c>
      <c r="H43">
        <v>1</v>
      </c>
      <c r="I43">
        <v>12</v>
      </c>
      <c r="J43">
        <v>2018</v>
      </c>
      <c r="K43">
        <v>13</v>
      </c>
      <c r="L43">
        <v>43</v>
      </c>
      <c r="M43">
        <v>11</v>
      </c>
      <c r="N43">
        <v>561.4</v>
      </c>
      <c r="O43">
        <v>31.42</v>
      </c>
      <c r="P43">
        <v>951.29</v>
      </c>
      <c r="Q43">
        <v>527.09</v>
      </c>
    </row>
    <row r="44" spans="1:17" x14ac:dyDescent="0.25">
      <c r="A44">
        <v>1</v>
      </c>
      <c r="B44">
        <v>1916</v>
      </c>
      <c r="C44">
        <v>1879</v>
      </c>
      <c r="D44">
        <v>1084</v>
      </c>
      <c r="E44">
        <v>2214</v>
      </c>
      <c r="H44">
        <v>1</v>
      </c>
      <c r="I44">
        <v>12</v>
      </c>
      <c r="J44">
        <v>2018</v>
      </c>
      <c r="K44">
        <v>13</v>
      </c>
      <c r="L44">
        <v>48</v>
      </c>
      <c r="M44">
        <v>11</v>
      </c>
      <c r="N44">
        <v>562.4</v>
      </c>
      <c r="O44">
        <v>32.659999999999997</v>
      </c>
      <c r="P44">
        <v>951.16</v>
      </c>
      <c r="Q44">
        <v>528.22</v>
      </c>
    </row>
    <row r="45" spans="1:17" x14ac:dyDescent="0.25">
      <c r="A45">
        <v>1</v>
      </c>
      <c r="B45">
        <v>1896</v>
      </c>
      <c r="C45">
        <v>1846</v>
      </c>
      <c r="D45">
        <v>1074</v>
      </c>
      <c r="E45">
        <v>2210</v>
      </c>
      <c r="H45">
        <v>1</v>
      </c>
      <c r="I45">
        <v>12</v>
      </c>
      <c r="J45">
        <v>2018</v>
      </c>
      <c r="K45">
        <v>13</v>
      </c>
      <c r="L45">
        <v>53</v>
      </c>
      <c r="M45">
        <v>11</v>
      </c>
      <c r="N45">
        <v>563.79999999999995</v>
      </c>
      <c r="O45">
        <v>33.36</v>
      </c>
      <c r="P45">
        <v>951.18</v>
      </c>
      <c r="Q45">
        <v>528.04</v>
      </c>
    </row>
    <row r="46" spans="1:17" x14ac:dyDescent="0.25">
      <c r="A46">
        <v>1</v>
      </c>
      <c r="B46">
        <v>1860</v>
      </c>
      <c r="C46">
        <v>1766</v>
      </c>
      <c r="D46">
        <v>1048</v>
      </c>
      <c r="E46">
        <v>2118</v>
      </c>
      <c r="H46">
        <v>1</v>
      </c>
      <c r="I46">
        <v>12</v>
      </c>
      <c r="J46">
        <v>2018</v>
      </c>
      <c r="K46">
        <v>13</v>
      </c>
      <c r="L46">
        <v>58</v>
      </c>
      <c r="M46">
        <v>11</v>
      </c>
      <c r="N46">
        <v>563.79999999999995</v>
      </c>
      <c r="O46">
        <v>33.1</v>
      </c>
      <c r="P46">
        <v>951.07</v>
      </c>
      <c r="Q46">
        <v>529</v>
      </c>
    </row>
    <row r="47" spans="1:17" x14ac:dyDescent="0.25">
      <c r="A47">
        <v>1</v>
      </c>
      <c r="B47">
        <v>1840</v>
      </c>
      <c r="C47">
        <v>1783</v>
      </c>
      <c r="D47">
        <v>1047</v>
      </c>
      <c r="E47">
        <v>2154</v>
      </c>
      <c r="H47">
        <v>1</v>
      </c>
      <c r="I47">
        <v>12</v>
      </c>
      <c r="J47">
        <v>2018</v>
      </c>
      <c r="K47">
        <v>14</v>
      </c>
      <c r="L47">
        <v>3</v>
      </c>
      <c r="M47">
        <v>11</v>
      </c>
      <c r="N47">
        <v>561.6</v>
      </c>
      <c r="O47">
        <v>31.37</v>
      </c>
      <c r="P47">
        <v>951.13</v>
      </c>
      <c r="Q47">
        <v>528.47</v>
      </c>
    </row>
    <row r="48" spans="1:17" x14ac:dyDescent="0.25">
      <c r="A48">
        <v>1</v>
      </c>
      <c r="B48">
        <v>1926</v>
      </c>
      <c r="C48">
        <v>1860</v>
      </c>
      <c r="D48">
        <v>1092</v>
      </c>
      <c r="E48">
        <v>2212</v>
      </c>
      <c r="H48">
        <v>1</v>
      </c>
      <c r="I48">
        <v>12</v>
      </c>
      <c r="J48">
        <v>2018</v>
      </c>
      <c r="K48">
        <v>14</v>
      </c>
      <c r="L48">
        <v>8</v>
      </c>
      <c r="M48">
        <v>11</v>
      </c>
      <c r="N48">
        <v>566.6</v>
      </c>
      <c r="O48">
        <v>31.33</v>
      </c>
      <c r="P48">
        <v>951.12</v>
      </c>
      <c r="Q48">
        <v>528.52</v>
      </c>
    </row>
    <row r="49" spans="1:17" x14ac:dyDescent="0.25">
      <c r="A49">
        <v>1</v>
      </c>
      <c r="B49">
        <v>1964</v>
      </c>
      <c r="C49">
        <v>1894</v>
      </c>
      <c r="D49">
        <v>1104</v>
      </c>
      <c r="E49">
        <v>2304</v>
      </c>
      <c r="H49">
        <v>1</v>
      </c>
      <c r="I49">
        <v>12</v>
      </c>
      <c r="J49">
        <v>2018</v>
      </c>
      <c r="K49">
        <v>14</v>
      </c>
      <c r="L49">
        <v>13</v>
      </c>
      <c r="M49">
        <v>11</v>
      </c>
      <c r="N49">
        <v>562.1</v>
      </c>
      <c r="O49">
        <v>30.84</v>
      </c>
      <c r="P49">
        <v>951.09</v>
      </c>
      <c r="Q49">
        <v>528.79</v>
      </c>
    </row>
    <row r="50" spans="1:17" x14ac:dyDescent="0.25">
      <c r="A50">
        <v>1</v>
      </c>
      <c r="B50">
        <v>1990</v>
      </c>
      <c r="C50">
        <v>1922</v>
      </c>
      <c r="D50">
        <v>1132</v>
      </c>
      <c r="E50">
        <v>2271</v>
      </c>
      <c r="H50">
        <v>1</v>
      </c>
      <c r="I50">
        <v>12</v>
      </c>
      <c r="J50">
        <v>2018</v>
      </c>
      <c r="K50">
        <v>14</v>
      </c>
      <c r="L50">
        <v>18</v>
      </c>
      <c r="M50">
        <v>11</v>
      </c>
      <c r="N50">
        <v>553.1</v>
      </c>
      <c r="O50">
        <v>31.42</v>
      </c>
      <c r="P50">
        <v>951.06</v>
      </c>
      <c r="Q50">
        <v>529.05999999999995</v>
      </c>
    </row>
    <row r="51" spans="1:17" x14ac:dyDescent="0.25">
      <c r="A51">
        <v>1</v>
      </c>
      <c r="B51">
        <v>1966</v>
      </c>
      <c r="C51">
        <v>1920</v>
      </c>
      <c r="D51">
        <v>1112</v>
      </c>
      <c r="E51">
        <v>2300</v>
      </c>
      <c r="H51">
        <v>1</v>
      </c>
      <c r="I51">
        <v>12</v>
      </c>
      <c r="J51">
        <v>2018</v>
      </c>
      <c r="K51">
        <v>14</v>
      </c>
      <c r="L51">
        <v>23</v>
      </c>
      <c r="M51">
        <v>11</v>
      </c>
      <c r="N51">
        <v>560.1</v>
      </c>
      <c r="O51">
        <v>31.77</v>
      </c>
      <c r="P51">
        <v>951.06</v>
      </c>
      <c r="Q51">
        <v>529.04999999999995</v>
      </c>
    </row>
    <row r="52" spans="1:17" x14ac:dyDescent="0.25">
      <c r="A52">
        <v>1</v>
      </c>
      <c r="B52">
        <v>1932</v>
      </c>
      <c r="C52">
        <v>1870</v>
      </c>
      <c r="D52">
        <v>1084</v>
      </c>
      <c r="E52">
        <v>2240</v>
      </c>
      <c r="H52">
        <v>1</v>
      </c>
      <c r="I52">
        <v>12</v>
      </c>
      <c r="J52">
        <v>2018</v>
      </c>
      <c r="K52">
        <v>14</v>
      </c>
      <c r="L52">
        <v>28</v>
      </c>
      <c r="M52">
        <v>11</v>
      </c>
      <c r="N52">
        <v>560.70000000000005</v>
      </c>
      <c r="O52">
        <v>32.47</v>
      </c>
      <c r="P52">
        <v>951.09</v>
      </c>
      <c r="Q52">
        <v>528.83000000000004</v>
      </c>
    </row>
    <row r="53" spans="1:17" x14ac:dyDescent="0.25">
      <c r="A53">
        <v>1</v>
      </c>
      <c r="B53">
        <v>1988</v>
      </c>
      <c r="C53">
        <v>1900</v>
      </c>
      <c r="D53">
        <v>1114</v>
      </c>
      <c r="E53">
        <v>2284</v>
      </c>
      <c r="H53">
        <v>1</v>
      </c>
      <c r="I53">
        <v>12</v>
      </c>
      <c r="J53">
        <v>2018</v>
      </c>
      <c r="K53">
        <v>14</v>
      </c>
      <c r="L53">
        <v>33</v>
      </c>
      <c r="M53">
        <v>11</v>
      </c>
      <c r="N53">
        <v>560.5</v>
      </c>
      <c r="O53">
        <v>32.58</v>
      </c>
      <c r="P53">
        <v>951</v>
      </c>
      <c r="Q53">
        <v>529.63</v>
      </c>
    </row>
    <row r="54" spans="1:17" x14ac:dyDescent="0.25">
      <c r="A54">
        <v>1</v>
      </c>
      <c r="B54">
        <v>1998</v>
      </c>
      <c r="C54">
        <v>1927</v>
      </c>
      <c r="D54">
        <v>1127</v>
      </c>
      <c r="E54">
        <v>2304</v>
      </c>
      <c r="H54">
        <v>1</v>
      </c>
      <c r="I54">
        <v>12</v>
      </c>
      <c r="J54">
        <v>2018</v>
      </c>
      <c r="K54">
        <v>14</v>
      </c>
      <c r="L54">
        <v>38</v>
      </c>
      <c r="M54">
        <v>11</v>
      </c>
      <c r="N54">
        <v>555.5</v>
      </c>
      <c r="O54">
        <v>31.52</v>
      </c>
      <c r="P54">
        <v>951.04</v>
      </c>
      <c r="Q54">
        <v>529.21</v>
      </c>
    </row>
    <row r="55" spans="1:17" x14ac:dyDescent="0.25">
      <c r="A55">
        <v>1</v>
      </c>
      <c r="B55">
        <v>1990</v>
      </c>
      <c r="C55">
        <v>1932</v>
      </c>
      <c r="D55">
        <v>1117</v>
      </c>
      <c r="E55">
        <v>2316</v>
      </c>
      <c r="H55">
        <v>1</v>
      </c>
      <c r="I55">
        <v>12</v>
      </c>
      <c r="J55">
        <v>2018</v>
      </c>
      <c r="K55">
        <v>14</v>
      </c>
      <c r="L55">
        <v>43</v>
      </c>
      <c r="M55">
        <v>11</v>
      </c>
      <c r="N55">
        <v>556.79999999999995</v>
      </c>
      <c r="O55">
        <v>32.119999999999997</v>
      </c>
      <c r="P55">
        <v>950.98</v>
      </c>
      <c r="Q55">
        <v>529.79999999999995</v>
      </c>
    </row>
    <row r="56" spans="1:17" x14ac:dyDescent="0.25">
      <c r="A56">
        <v>1</v>
      </c>
      <c r="B56">
        <v>1996</v>
      </c>
      <c r="C56">
        <v>1934</v>
      </c>
      <c r="D56">
        <v>1124</v>
      </c>
      <c r="E56">
        <v>2320</v>
      </c>
      <c r="H56">
        <v>1</v>
      </c>
      <c r="I56">
        <v>12</v>
      </c>
      <c r="J56">
        <v>2018</v>
      </c>
      <c r="K56">
        <v>14</v>
      </c>
      <c r="L56">
        <v>48</v>
      </c>
      <c r="M56">
        <v>11</v>
      </c>
      <c r="N56">
        <v>558.29999999999995</v>
      </c>
      <c r="O56">
        <v>29.95</v>
      </c>
      <c r="P56">
        <v>951.11</v>
      </c>
      <c r="Q56">
        <v>528.62</v>
      </c>
    </row>
    <row r="57" spans="1:17" x14ac:dyDescent="0.25">
      <c r="A57">
        <v>1</v>
      </c>
      <c r="B57">
        <v>1996</v>
      </c>
      <c r="C57">
        <v>1934</v>
      </c>
      <c r="D57">
        <v>1112</v>
      </c>
      <c r="E57">
        <v>2299</v>
      </c>
      <c r="H57">
        <v>1</v>
      </c>
      <c r="I57">
        <v>12</v>
      </c>
      <c r="J57">
        <v>2018</v>
      </c>
      <c r="K57">
        <v>14</v>
      </c>
      <c r="L57">
        <v>53</v>
      </c>
      <c r="M57">
        <v>11</v>
      </c>
      <c r="N57">
        <v>556.5</v>
      </c>
      <c r="O57">
        <v>31.54</v>
      </c>
      <c r="P57">
        <v>951.05</v>
      </c>
      <c r="Q57">
        <v>529.14</v>
      </c>
    </row>
    <row r="58" spans="1:17" x14ac:dyDescent="0.25">
      <c r="A58">
        <v>1</v>
      </c>
      <c r="B58">
        <v>2012</v>
      </c>
      <c r="C58">
        <v>1932</v>
      </c>
      <c r="D58">
        <v>1120</v>
      </c>
      <c r="E58">
        <v>2304</v>
      </c>
      <c r="H58">
        <v>1</v>
      </c>
      <c r="I58">
        <v>12</v>
      </c>
      <c r="J58">
        <v>2018</v>
      </c>
      <c r="K58">
        <v>14</v>
      </c>
      <c r="L58">
        <v>58</v>
      </c>
      <c r="M58">
        <v>11</v>
      </c>
      <c r="N58">
        <v>552.79999999999995</v>
      </c>
      <c r="O58">
        <v>31.54</v>
      </c>
      <c r="P58">
        <v>950.96</v>
      </c>
      <c r="Q58">
        <v>529.91</v>
      </c>
    </row>
    <row r="59" spans="1:17" x14ac:dyDescent="0.25">
      <c r="A59">
        <v>1</v>
      </c>
      <c r="B59">
        <v>2072</v>
      </c>
      <c r="C59">
        <v>2008</v>
      </c>
      <c r="D59">
        <v>1166</v>
      </c>
      <c r="E59">
        <v>2427</v>
      </c>
      <c r="H59">
        <v>1</v>
      </c>
      <c r="I59">
        <v>12</v>
      </c>
      <c r="J59">
        <v>2018</v>
      </c>
      <c r="K59">
        <v>15</v>
      </c>
      <c r="L59">
        <v>3</v>
      </c>
      <c r="M59">
        <v>11</v>
      </c>
      <c r="N59">
        <v>557.4</v>
      </c>
      <c r="O59">
        <v>30.31</v>
      </c>
      <c r="P59">
        <v>950.9</v>
      </c>
      <c r="Q59">
        <v>530.46</v>
      </c>
    </row>
    <row r="60" spans="1:17" x14ac:dyDescent="0.25">
      <c r="A60">
        <v>1</v>
      </c>
      <c r="B60">
        <v>2022</v>
      </c>
      <c r="C60">
        <v>1964</v>
      </c>
      <c r="D60">
        <v>1139</v>
      </c>
      <c r="E60">
        <v>2333</v>
      </c>
      <c r="H60">
        <v>1</v>
      </c>
      <c r="I60">
        <v>12</v>
      </c>
      <c r="J60">
        <v>2018</v>
      </c>
      <c r="K60">
        <v>15</v>
      </c>
      <c r="L60">
        <v>8</v>
      </c>
      <c r="M60">
        <v>11</v>
      </c>
      <c r="N60">
        <v>557.4</v>
      </c>
      <c r="O60">
        <v>29.79</v>
      </c>
      <c r="P60">
        <v>950.93</v>
      </c>
      <c r="Q60">
        <v>530.16</v>
      </c>
    </row>
    <row r="61" spans="1:17" x14ac:dyDescent="0.25">
      <c r="A61">
        <v>1</v>
      </c>
      <c r="B61">
        <v>2038</v>
      </c>
      <c r="C61">
        <v>1955</v>
      </c>
      <c r="D61">
        <v>1132</v>
      </c>
      <c r="E61">
        <v>2336</v>
      </c>
      <c r="H61">
        <v>1</v>
      </c>
      <c r="I61">
        <v>12</v>
      </c>
      <c r="J61">
        <v>2018</v>
      </c>
      <c r="K61">
        <v>15</v>
      </c>
      <c r="L61">
        <v>13</v>
      </c>
      <c r="M61">
        <v>11</v>
      </c>
      <c r="N61">
        <v>548.29999999999995</v>
      </c>
      <c r="O61">
        <v>30.26</v>
      </c>
      <c r="P61">
        <v>950.86</v>
      </c>
      <c r="Q61">
        <v>530.84</v>
      </c>
    </row>
    <row r="62" spans="1:17" x14ac:dyDescent="0.25">
      <c r="A62">
        <v>1</v>
      </c>
      <c r="B62">
        <v>2146</v>
      </c>
      <c r="C62">
        <v>2060</v>
      </c>
      <c r="D62">
        <v>1188</v>
      </c>
      <c r="E62">
        <v>2470</v>
      </c>
      <c r="H62">
        <v>1</v>
      </c>
      <c r="I62">
        <v>12</v>
      </c>
      <c r="J62">
        <v>2018</v>
      </c>
      <c r="K62">
        <v>15</v>
      </c>
      <c r="L62">
        <v>18</v>
      </c>
      <c r="M62">
        <v>11</v>
      </c>
      <c r="N62">
        <v>551.70000000000005</v>
      </c>
      <c r="O62">
        <v>29.56</v>
      </c>
      <c r="P62">
        <v>950.79</v>
      </c>
      <c r="Q62">
        <v>531.47</v>
      </c>
    </row>
    <row r="63" spans="1:17" x14ac:dyDescent="0.25">
      <c r="A63">
        <v>1</v>
      </c>
      <c r="B63">
        <v>2100</v>
      </c>
      <c r="C63">
        <v>1996</v>
      </c>
      <c r="D63">
        <v>1165</v>
      </c>
      <c r="E63">
        <v>2412</v>
      </c>
      <c r="H63">
        <v>1</v>
      </c>
      <c r="I63">
        <v>12</v>
      </c>
      <c r="J63">
        <v>2018</v>
      </c>
      <c r="K63">
        <v>15</v>
      </c>
      <c r="L63">
        <v>23</v>
      </c>
      <c r="M63">
        <v>11</v>
      </c>
      <c r="N63">
        <v>556.29999999999995</v>
      </c>
      <c r="O63">
        <v>30.47</v>
      </c>
      <c r="P63">
        <v>950.78</v>
      </c>
      <c r="Q63">
        <v>531.54999999999995</v>
      </c>
    </row>
    <row r="64" spans="1:17" x14ac:dyDescent="0.25">
      <c r="A64">
        <v>1</v>
      </c>
      <c r="B64">
        <v>2034</v>
      </c>
      <c r="C64">
        <v>1949</v>
      </c>
      <c r="D64">
        <v>1128</v>
      </c>
      <c r="E64">
        <v>2396</v>
      </c>
      <c r="H64">
        <v>1</v>
      </c>
      <c r="I64">
        <v>12</v>
      </c>
      <c r="J64">
        <v>2018</v>
      </c>
      <c r="K64">
        <v>15</v>
      </c>
      <c r="L64">
        <v>28</v>
      </c>
      <c r="M64">
        <v>11</v>
      </c>
      <c r="N64">
        <v>549.6</v>
      </c>
      <c r="O64">
        <v>29.64</v>
      </c>
      <c r="P64">
        <v>950.85</v>
      </c>
      <c r="Q64">
        <v>530.88</v>
      </c>
    </row>
    <row r="65" spans="1:17" x14ac:dyDescent="0.25">
      <c r="A65">
        <v>1</v>
      </c>
      <c r="B65">
        <v>2190</v>
      </c>
      <c r="C65">
        <v>2079</v>
      </c>
      <c r="D65">
        <v>1222</v>
      </c>
      <c r="E65">
        <v>2500</v>
      </c>
      <c r="H65">
        <v>1</v>
      </c>
      <c r="I65">
        <v>12</v>
      </c>
      <c r="J65">
        <v>2018</v>
      </c>
      <c r="K65">
        <v>15</v>
      </c>
      <c r="L65">
        <v>33</v>
      </c>
      <c r="M65">
        <v>11</v>
      </c>
      <c r="N65">
        <v>548.20000000000005</v>
      </c>
      <c r="O65">
        <v>30.23</v>
      </c>
      <c r="P65">
        <v>950.87</v>
      </c>
      <c r="Q65">
        <v>530.70000000000005</v>
      </c>
    </row>
    <row r="66" spans="1:17" x14ac:dyDescent="0.25">
      <c r="A66">
        <v>1</v>
      </c>
      <c r="B66">
        <v>2183</v>
      </c>
      <c r="C66">
        <v>2102</v>
      </c>
      <c r="D66">
        <v>1218</v>
      </c>
      <c r="E66">
        <v>2534</v>
      </c>
      <c r="H66">
        <v>1</v>
      </c>
      <c r="I66">
        <v>12</v>
      </c>
      <c r="J66">
        <v>2018</v>
      </c>
      <c r="K66">
        <v>15</v>
      </c>
      <c r="L66">
        <v>38</v>
      </c>
      <c r="M66">
        <v>11</v>
      </c>
      <c r="N66">
        <v>558.6</v>
      </c>
      <c r="O66">
        <v>31.49</v>
      </c>
      <c r="P66">
        <v>950.76</v>
      </c>
      <c r="Q66">
        <v>531.69000000000005</v>
      </c>
    </row>
    <row r="67" spans="1:17" x14ac:dyDescent="0.25">
      <c r="A67">
        <v>1</v>
      </c>
      <c r="B67">
        <v>2162</v>
      </c>
      <c r="C67">
        <v>2092</v>
      </c>
      <c r="D67">
        <v>1214</v>
      </c>
      <c r="E67">
        <v>2480</v>
      </c>
      <c r="H67">
        <v>1</v>
      </c>
      <c r="I67">
        <v>12</v>
      </c>
      <c r="J67">
        <v>2018</v>
      </c>
      <c r="K67">
        <v>15</v>
      </c>
      <c r="L67">
        <v>43</v>
      </c>
      <c r="M67">
        <v>11</v>
      </c>
      <c r="N67">
        <v>554</v>
      </c>
      <c r="O67">
        <v>31.62</v>
      </c>
      <c r="P67">
        <v>950.65</v>
      </c>
      <c r="Q67">
        <v>532.69000000000005</v>
      </c>
    </row>
    <row r="68" spans="1:17" x14ac:dyDescent="0.25">
      <c r="A68">
        <v>1</v>
      </c>
      <c r="B68">
        <v>2185</v>
      </c>
      <c r="C68">
        <v>2103</v>
      </c>
      <c r="D68">
        <v>1222</v>
      </c>
      <c r="E68">
        <v>2518</v>
      </c>
      <c r="H68">
        <v>1</v>
      </c>
      <c r="I68">
        <v>12</v>
      </c>
      <c r="J68">
        <v>2018</v>
      </c>
      <c r="K68">
        <v>15</v>
      </c>
      <c r="L68">
        <v>48</v>
      </c>
      <c r="M68">
        <v>11</v>
      </c>
      <c r="N68">
        <v>552.29999999999995</v>
      </c>
      <c r="O68">
        <v>31.9</v>
      </c>
      <c r="P68">
        <v>950.65</v>
      </c>
      <c r="Q68">
        <v>532.70000000000005</v>
      </c>
    </row>
    <row r="69" spans="1:17" x14ac:dyDescent="0.25">
      <c r="A69">
        <v>1</v>
      </c>
      <c r="B69">
        <v>2172</v>
      </c>
      <c r="C69">
        <v>2116</v>
      </c>
      <c r="D69">
        <v>1212</v>
      </c>
      <c r="E69">
        <v>2486</v>
      </c>
      <c r="H69">
        <v>1</v>
      </c>
      <c r="I69">
        <v>12</v>
      </c>
      <c r="J69">
        <v>2018</v>
      </c>
      <c r="K69">
        <v>15</v>
      </c>
      <c r="L69">
        <v>53</v>
      </c>
      <c r="M69">
        <v>11</v>
      </c>
      <c r="N69">
        <v>558.6</v>
      </c>
      <c r="O69">
        <v>31.24</v>
      </c>
      <c r="P69">
        <v>950.65</v>
      </c>
      <c r="Q69">
        <v>532.62</v>
      </c>
    </row>
    <row r="70" spans="1:17" x14ac:dyDescent="0.25">
      <c r="A70">
        <v>1</v>
      </c>
      <c r="B70">
        <v>2178</v>
      </c>
      <c r="C70">
        <v>2108</v>
      </c>
      <c r="D70">
        <v>1220</v>
      </c>
      <c r="E70">
        <v>2486</v>
      </c>
      <c r="H70">
        <v>1</v>
      </c>
      <c r="I70">
        <v>12</v>
      </c>
      <c r="J70">
        <v>2018</v>
      </c>
      <c r="K70">
        <v>15</v>
      </c>
      <c r="L70">
        <v>58</v>
      </c>
      <c r="M70">
        <v>11</v>
      </c>
      <c r="N70">
        <v>559.5</v>
      </c>
      <c r="O70">
        <v>31.21</v>
      </c>
      <c r="P70">
        <v>950.65</v>
      </c>
      <c r="Q70">
        <v>532.66999999999996</v>
      </c>
    </row>
    <row r="71" spans="1:17" x14ac:dyDescent="0.25">
      <c r="A71">
        <v>1</v>
      </c>
      <c r="B71">
        <v>2208</v>
      </c>
      <c r="C71">
        <v>2130</v>
      </c>
      <c r="D71">
        <v>1230</v>
      </c>
      <c r="E71">
        <v>2611</v>
      </c>
      <c r="H71">
        <v>1</v>
      </c>
      <c r="I71">
        <v>12</v>
      </c>
      <c r="J71">
        <v>2018</v>
      </c>
      <c r="K71">
        <v>16</v>
      </c>
      <c r="L71">
        <v>3</v>
      </c>
      <c r="M71">
        <v>11</v>
      </c>
      <c r="N71">
        <v>556</v>
      </c>
      <c r="O71">
        <v>30.91</v>
      </c>
      <c r="P71">
        <v>950.66</v>
      </c>
      <c r="Q71">
        <v>532.55999999999995</v>
      </c>
    </row>
    <row r="72" spans="1:17" x14ac:dyDescent="0.25">
      <c r="A72">
        <v>1</v>
      </c>
      <c r="B72">
        <v>2259</v>
      </c>
      <c r="C72">
        <v>2236</v>
      </c>
      <c r="D72">
        <v>1287</v>
      </c>
      <c r="E72">
        <v>2588</v>
      </c>
      <c r="H72">
        <v>1</v>
      </c>
      <c r="I72">
        <v>12</v>
      </c>
      <c r="J72">
        <v>2018</v>
      </c>
      <c r="K72">
        <v>16</v>
      </c>
      <c r="L72">
        <v>8</v>
      </c>
      <c r="M72">
        <v>11</v>
      </c>
      <c r="N72">
        <v>547.9</v>
      </c>
      <c r="O72">
        <v>32.479999999999997</v>
      </c>
      <c r="P72">
        <v>950.51</v>
      </c>
      <c r="Q72">
        <v>533.88</v>
      </c>
    </row>
    <row r="73" spans="1:17" x14ac:dyDescent="0.25">
      <c r="A73">
        <v>1</v>
      </c>
      <c r="B73">
        <v>2255</v>
      </c>
      <c r="C73">
        <v>2205</v>
      </c>
      <c r="D73">
        <v>1282</v>
      </c>
      <c r="E73">
        <v>2588</v>
      </c>
      <c r="H73">
        <v>1</v>
      </c>
      <c r="I73">
        <v>12</v>
      </c>
      <c r="J73">
        <v>2018</v>
      </c>
      <c r="K73">
        <v>16</v>
      </c>
      <c r="L73">
        <v>13</v>
      </c>
      <c r="M73">
        <v>11</v>
      </c>
      <c r="N73">
        <v>553.20000000000005</v>
      </c>
      <c r="O73">
        <v>30.83</v>
      </c>
      <c r="P73">
        <v>950.59</v>
      </c>
      <c r="Q73">
        <v>533.17999999999995</v>
      </c>
    </row>
    <row r="74" spans="1:17" x14ac:dyDescent="0.25">
      <c r="A74">
        <v>1</v>
      </c>
      <c r="B74">
        <v>2237</v>
      </c>
      <c r="C74">
        <v>2220</v>
      </c>
      <c r="D74">
        <v>1272</v>
      </c>
      <c r="E74">
        <v>2574</v>
      </c>
      <c r="H74">
        <v>1</v>
      </c>
      <c r="I74">
        <v>12</v>
      </c>
      <c r="J74">
        <v>2018</v>
      </c>
      <c r="K74">
        <v>16</v>
      </c>
      <c r="L74">
        <v>18</v>
      </c>
      <c r="M74">
        <v>11</v>
      </c>
      <c r="N74">
        <v>552.1</v>
      </c>
      <c r="O74">
        <v>31.49</v>
      </c>
      <c r="P74">
        <v>950.62</v>
      </c>
      <c r="Q74">
        <v>532.92999999999995</v>
      </c>
    </row>
    <row r="75" spans="1:17" x14ac:dyDescent="0.25">
      <c r="A75">
        <v>1</v>
      </c>
      <c r="B75">
        <v>2195</v>
      </c>
      <c r="C75">
        <v>2147</v>
      </c>
      <c r="D75">
        <v>1239</v>
      </c>
      <c r="E75">
        <v>2616</v>
      </c>
      <c r="H75">
        <v>1</v>
      </c>
      <c r="I75">
        <v>12</v>
      </c>
      <c r="J75">
        <v>2018</v>
      </c>
      <c r="K75">
        <v>16</v>
      </c>
      <c r="L75">
        <v>23</v>
      </c>
      <c r="M75">
        <v>11</v>
      </c>
      <c r="N75">
        <v>553</v>
      </c>
      <c r="O75">
        <v>30.73</v>
      </c>
      <c r="P75">
        <v>950.46</v>
      </c>
      <c r="Q75">
        <v>534.35</v>
      </c>
    </row>
    <row r="76" spans="1:17" x14ac:dyDescent="0.25">
      <c r="A76">
        <v>1</v>
      </c>
      <c r="B76">
        <v>2220</v>
      </c>
      <c r="C76">
        <v>2187</v>
      </c>
      <c r="D76">
        <v>1279</v>
      </c>
      <c r="E76">
        <v>2574</v>
      </c>
      <c r="H76">
        <v>1</v>
      </c>
      <c r="I76">
        <v>12</v>
      </c>
      <c r="J76">
        <v>2018</v>
      </c>
      <c r="K76">
        <v>16</v>
      </c>
      <c r="L76">
        <v>28</v>
      </c>
      <c r="M76">
        <v>11</v>
      </c>
      <c r="N76">
        <v>555.29999999999995</v>
      </c>
      <c r="O76">
        <v>32.07</v>
      </c>
      <c r="P76">
        <v>950.51</v>
      </c>
      <c r="Q76">
        <v>533.92999999999995</v>
      </c>
    </row>
    <row r="77" spans="1:17" x14ac:dyDescent="0.25">
      <c r="A77">
        <v>1</v>
      </c>
      <c r="B77">
        <v>2220</v>
      </c>
      <c r="C77">
        <v>2166</v>
      </c>
      <c r="D77">
        <v>1277</v>
      </c>
      <c r="E77">
        <v>2603</v>
      </c>
      <c r="H77">
        <v>1</v>
      </c>
      <c r="I77">
        <v>12</v>
      </c>
      <c r="J77">
        <v>2018</v>
      </c>
      <c r="K77">
        <v>16</v>
      </c>
      <c r="L77">
        <v>33</v>
      </c>
      <c r="M77">
        <v>11</v>
      </c>
      <c r="N77">
        <v>550.9</v>
      </c>
      <c r="O77">
        <v>30.73</v>
      </c>
      <c r="P77">
        <v>950.45</v>
      </c>
      <c r="Q77">
        <v>534.41</v>
      </c>
    </row>
    <row r="78" spans="1:17" x14ac:dyDescent="0.25">
      <c r="A78">
        <v>1</v>
      </c>
      <c r="B78">
        <v>2254</v>
      </c>
      <c r="C78">
        <v>2152</v>
      </c>
      <c r="D78">
        <v>1260</v>
      </c>
      <c r="E78">
        <v>2558</v>
      </c>
      <c r="H78">
        <v>1</v>
      </c>
      <c r="I78">
        <v>12</v>
      </c>
      <c r="J78">
        <v>2018</v>
      </c>
      <c r="K78">
        <v>16</v>
      </c>
      <c r="L78">
        <v>38</v>
      </c>
      <c r="M78">
        <v>11</v>
      </c>
      <c r="N78">
        <v>556.29999999999995</v>
      </c>
      <c r="O78">
        <v>32.020000000000003</v>
      </c>
      <c r="P78">
        <v>950.39</v>
      </c>
      <c r="Q78">
        <v>534.91999999999996</v>
      </c>
    </row>
    <row r="79" spans="1:17" x14ac:dyDescent="0.25">
      <c r="A79">
        <v>1</v>
      </c>
      <c r="B79">
        <v>2270</v>
      </c>
      <c r="C79">
        <v>2216</v>
      </c>
      <c r="D79">
        <v>1302</v>
      </c>
      <c r="E79">
        <v>2674</v>
      </c>
      <c r="H79">
        <v>1</v>
      </c>
      <c r="I79">
        <v>12</v>
      </c>
      <c r="J79">
        <v>2018</v>
      </c>
      <c r="K79">
        <v>16</v>
      </c>
      <c r="L79">
        <v>43</v>
      </c>
      <c r="M79">
        <v>11</v>
      </c>
      <c r="N79">
        <v>551.1</v>
      </c>
      <c r="O79">
        <v>30.78</v>
      </c>
      <c r="P79">
        <v>950.41</v>
      </c>
      <c r="Q79">
        <v>534.79</v>
      </c>
    </row>
    <row r="80" spans="1:17" x14ac:dyDescent="0.25">
      <c r="A80">
        <v>1</v>
      </c>
      <c r="B80">
        <v>2288</v>
      </c>
      <c r="C80">
        <v>2248</v>
      </c>
      <c r="D80">
        <v>1308</v>
      </c>
      <c r="E80">
        <v>2670</v>
      </c>
      <c r="H80">
        <v>1</v>
      </c>
      <c r="I80">
        <v>12</v>
      </c>
      <c r="J80">
        <v>2018</v>
      </c>
      <c r="K80">
        <v>16</v>
      </c>
      <c r="L80">
        <v>48</v>
      </c>
      <c r="M80">
        <v>11</v>
      </c>
      <c r="N80">
        <v>548.4</v>
      </c>
      <c r="O80">
        <v>31.71</v>
      </c>
      <c r="P80">
        <v>950.46</v>
      </c>
      <c r="Q80">
        <v>534.32000000000005</v>
      </c>
    </row>
    <row r="81" spans="1:17" x14ac:dyDescent="0.25">
      <c r="A81">
        <v>1</v>
      </c>
      <c r="B81">
        <v>2222</v>
      </c>
      <c r="C81">
        <v>2212</v>
      </c>
      <c r="D81">
        <v>1262</v>
      </c>
      <c r="E81">
        <v>2617</v>
      </c>
      <c r="H81">
        <v>1</v>
      </c>
      <c r="I81">
        <v>12</v>
      </c>
      <c r="J81">
        <v>2018</v>
      </c>
      <c r="K81">
        <v>16</v>
      </c>
      <c r="L81">
        <v>53</v>
      </c>
      <c r="M81">
        <v>11</v>
      </c>
      <c r="N81">
        <v>545.79999999999995</v>
      </c>
      <c r="O81">
        <v>33.42</v>
      </c>
      <c r="P81">
        <v>950.2</v>
      </c>
      <c r="Q81">
        <v>536.59</v>
      </c>
    </row>
    <row r="82" spans="1:17" x14ac:dyDescent="0.25">
      <c r="A82">
        <v>1</v>
      </c>
      <c r="B82">
        <v>2176</v>
      </c>
      <c r="C82">
        <v>2128</v>
      </c>
      <c r="D82">
        <v>1260</v>
      </c>
      <c r="E82">
        <v>2572</v>
      </c>
      <c r="H82">
        <v>1</v>
      </c>
      <c r="I82">
        <v>12</v>
      </c>
      <c r="J82">
        <v>2018</v>
      </c>
      <c r="K82">
        <v>16</v>
      </c>
      <c r="L82">
        <v>58</v>
      </c>
      <c r="M82">
        <v>11</v>
      </c>
      <c r="N82">
        <v>563.1</v>
      </c>
      <c r="O82">
        <v>32.39</v>
      </c>
      <c r="P82">
        <v>950.2</v>
      </c>
      <c r="Q82">
        <v>536.61</v>
      </c>
    </row>
    <row r="83" spans="1:17" x14ac:dyDescent="0.25">
      <c r="A83">
        <v>1</v>
      </c>
      <c r="B83">
        <v>2176</v>
      </c>
      <c r="C83">
        <v>2129</v>
      </c>
      <c r="D83">
        <v>1252</v>
      </c>
      <c r="E83">
        <v>2502</v>
      </c>
      <c r="H83">
        <v>1</v>
      </c>
      <c r="I83">
        <v>12</v>
      </c>
      <c r="J83">
        <v>2018</v>
      </c>
      <c r="K83">
        <v>17</v>
      </c>
      <c r="L83">
        <v>3</v>
      </c>
      <c r="M83">
        <v>11</v>
      </c>
      <c r="N83">
        <v>552.4</v>
      </c>
      <c r="O83">
        <v>32.31</v>
      </c>
      <c r="P83">
        <v>950.14</v>
      </c>
      <c r="Q83">
        <v>537.15</v>
      </c>
    </row>
    <row r="84" spans="1:17" x14ac:dyDescent="0.25">
      <c r="A84">
        <v>1</v>
      </c>
      <c r="B84">
        <v>2158</v>
      </c>
      <c r="C84">
        <v>2094</v>
      </c>
      <c r="D84">
        <v>1230</v>
      </c>
      <c r="E84">
        <v>2498</v>
      </c>
      <c r="H84">
        <v>1</v>
      </c>
      <c r="I84">
        <v>12</v>
      </c>
      <c r="J84">
        <v>2018</v>
      </c>
      <c r="K84">
        <v>17</v>
      </c>
      <c r="L84">
        <v>8</v>
      </c>
      <c r="M84">
        <v>11</v>
      </c>
      <c r="N84">
        <v>553.70000000000005</v>
      </c>
      <c r="O84">
        <v>32.369999999999997</v>
      </c>
      <c r="P84">
        <v>950.17</v>
      </c>
      <c r="Q84">
        <v>536.89</v>
      </c>
    </row>
    <row r="85" spans="1:17" x14ac:dyDescent="0.25">
      <c r="A85">
        <v>1</v>
      </c>
      <c r="B85">
        <v>2204</v>
      </c>
      <c r="C85">
        <v>2161</v>
      </c>
      <c r="D85">
        <v>1248</v>
      </c>
      <c r="E85">
        <v>2601</v>
      </c>
      <c r="H85">
        <v>1</v>
      </c>
      <c r="I85">
        <v>12</v>
      </c>
      <c r="J85">
        <v>2018</v>
      </c>
      <c r="K85">
        <v>17</v>
      </c>
      <c r="L85">
        <v>13</v>
      </c>
      <c r="M85">
        <v>11</v>
      </c>
      <c r="N85">
        <v>549.20000000000005</v>
      </c>
      <c r="O85">
        <v>31.17</v>
      </c>
      <c r="P85">
        <v>950.25</v>
      </c>
      <c r="Q85">
        <v>536.16</v>
      </c>
    </row>
    <row r="86" spans="1:17" x14ac:dyDescent="0.25">
      <c r="A86">
        <v>1</v>
      </c>
      <c r="B86">
        <v>2150</v>
      </c>
      <c r="C86">
        <v>2109</v>
      </c>
      <c r="D86">
        <v>1227</v>
      </c>
      <c r="E86">
        <v>2651</v>
      </c>
      <c r="H86">
        <v>1</v>
      </c>
      <c r="I86">
        <v>12</v>
      </c>
      <c r="J86">
        <v>2018</v>
      </c>
      <c r="K86">
        <v>17</v>
      </c>
      <c r="L86">
        <v>18</v>
      </c>
      <c r="M86">
        <v>11</v>
      </c>
      <c r="N86">
        <v>551</v>
      </c>
      <c r="O86">
        <v>31.22</v>
      </c>
      <c r="P86">
        <v>950.13</v>
      </c>
      <c r="Q86">
        <v>537.26</v>
      </c>
    </row>
    <row r="87" spans="1:17" x14ac:dyDescent="0.25">
      <c r="A87">
        <v>1</v>
      </c>
      <c r="B87">
        <v>2143</v>
      </c>
      <c r="C87">
        <v>2115</v>
      </c>
      <c r="D87">
        <v>1244</v>
      </c>
      <c r="E87">
        <v>2516</v>
      </c>
      <c r="H87">
        <v>1</v>
      </c>
      <c r="I87">
        <v>12</v>
      </c>
      <c r="J87">
        <v>2018</v>
      </c>
      <c r="K87">
        <v>17</v>
      </c>
      <c r="L87">
        <v>23</v>
      </c>
      <c r="M87">
        <v>11</v>
      </c>
      <c r="N87">
        <v>555.5</v>
      </c>
      <c r="O87">
        <v>29.99</v>
      </c>
      <c r="P87">
        <v>950.13</v>
      </c>
      <c r="Q87">
        <v>537.23</v>
      </c>
    </row>
    <row r="88" spans="1:17" x14ac:dyDescent="0.25">
      <c r="A88">
        <v>1</v>
      </c>
      <c r="B88">
        <v>2248</v>
      </c>
      <c r="C88">
        <v>2190</v>
      </c>
      <c r="D88">
        <v>1273</v>
      </c>
      <c r="E88">
        <v>2572</v>
      </c>
      <c r="H88">
        <v>1</v>
      </c>
      <c r="I88">
        <v>12</v>
      </c>
      <c r="J88">
        <v>2018</v>
      </c>
      <c r="K88">
        <v>17</v>
      </c>
      <c r="L88">
        <v>28</v>
      </c>
      <c r="M88">
        <v>11</v>
      </c>
      <c r="N88">
        <v>556.29999999999995</v>
      </c>
      <c r="O88">
        <v>30.17</v>
      </c>
      <c r="P88">
        <v>949.84</v>
      </c>
      <c r="Q88">
        <v>539.78</v>
      </c>
    </row>
    <row r="89" spans="1:17" x14ac:dyDescent="0.25">
      <c r="A89">
        <v>1</v>
      </c>
      <c r="B89">
        <v>2008</v>
      </c>
      <c r="C89">
        <v>2030</v>
      </c>
      <c r="D89">
        <v>1191</v>
      </c>
      <c r="E89">
        <v>2478</v>
      </c>
      <c r="H89">
        <v>1</v>
      </c>
      <c r="I89">
        <v>12</v>
      </c>
      <c r="J89">
        <v>2018</v>
      </c>
      <c r="K89">
        <v>17</v>
      </c>
      <c r="L89">
        <v>33</v>
      </c>
      <c r="M89">
        <v>11</v>
      </c>
      <c r="N89">
        <v>555.20000000000005</v>
      </c>
      <c r="O89">
        <v>30.8</v>
      </c>
      <c r="P89">
        <v>950.03</v>
      </c>
      <c r="Q89">
        <v>538.12</v>
      </c>
    </row>
    <row r="90" spans="1:17" x14ac:dyDescent="0.25">
      <c r="A90">
        <v>1</v>
      </c>
      <c r="B90">
        <v>2021</v>
      </c>
      <c r="C90">
        <v>2130</v>
      </c>
      <c r="D90">
        <v>1225</v>
      </c>
      <c r="E90">
        <v>2449</v>
      </c>
      <c r="H90">
        <v>1</v>
      </c>
      <c r="I90">
        <v>12</v>
      </c>
      <c r="J90">
        <v>2018</v>
      </c>
      <c r="K90">
        <v>17</v>
      </c>
      <c r="L90">
        <v>38</v>
      </c>
      <c r="M90">
        <v>11</v>
      </c>
      <c r="N90">
        <v>559.79999999999995</v>
      </c>
      <c r="O90">
        <v>30.65</v>
      </c>
      <c r="P90">
        <v>950.01</v>
      </c>
      <c r="Q90">
        <v>538.24</v>
      </c>
    </row>
    <row r="91" spans="1:17" x14ac:dyDescent="0.25">
      <c r="A91">
        <v>1</v>
      </c>
      <c r="B91">
        <v>2180</v>
      </c>
      <c r="C91">
        <v>2118</v>
      </c>
      <c r="D91">
        <v>1240</v>
      </c>
      <c r="E91">
        <v>2503</v>
      </c>
      <c r="H91">
        <v>1</v>
      </c>
      <c r="I91">
        <v>12</v>
      </c>
      <c r="J91">
        <v>2018</v>
      </c>
      <c r="K91">
        <v>17</v>
      </c>
      <c r="L91">
        <v>43</v>
      </c>
      <c r="M91">
        <v>11</v>
      </c>
      <c r="N91">
        <v>556.79999999999995</v>
      </c>
      <c r="O91">
        <v>32.07</v>
      </c>
      <c r="P91">
        <v>949.98</v>
      </c>
      <c r="Q91">
        <v>538.5</v>
      </c>
    </row>
    <row r="92" spans="1:17" x14ac:dyDescent="0.25">
      <c r="A92">
        <v>1</v>
      </c>
      <c r="B92">
        <v>2136</v>
      </c>
      <c r="C92">
        <v>2094</v>
      </c>
      <c r="D92">
        <v>1234</v>
      </c>
      <c r="E92">
        <v>2478</v>
      </c>
      <c r="H92">
        <v>1</v>
      </c>
      <c r="I92">
        <v>12</v>
      </c>
      <c r="J92">
        <v>2018</v>
      </c>
      <c r="K92">
        <v>17</v>
      </c>
      <c r="L92">
        <v>48</v>
      </c>
      <c r="M92">
        <v>11</v>
      </c>
      <c r="N92">
        <v>561.5</v>
      </c>
      <c r="O92">
        <v>31.93</v>
      </c>
      <c r="P92">
        <v>949.91</v>
      </c>
      <c r="Q92">
        <v>539.12</v>
      </c>
    </row>
    <row r="93" spans="1:17" x14ac:dyDescent="0.25">
      <c r="A93">
        <v>1</v>
      </c>
      <c r="B93">
        <v>2098</v>
      </c>
      <c r="C93">
        <v>2046</v>
      </c>
      <c r="D93">
        <v>1262</v>
      </c>
      <c r="E93">
        <v>2446</v>
      </c>
      <c r="H93">
        <v>1</v>
      </c>
      <c r="I93">
        <v>12</v>
      </c>
      <c r="J93">
        <v>2018</v>
      </c>
      <c r="K93">
        <v>17</v>
      </c>
      <c r="L93">
        <v>53</v>
      </c>
      <c r="M93">
        <v>11</v>
      </c>
      <c r="N93">
        <v>557.9</v>
      </c>
      <c r="O93">
        <v>31.97</v>
      </c>
      <c r="P93">
        <v>949.91</v>
      </c>
      <c r="Q93">
        <v>539.11</v>
      </c>
    </row>
    <row r="94" spans="1:17" x14ac:dyDescent="0.25">
      <c r="A94">
        <v>1</v>
      </c>
      <c r="B94">
        <v>2108</v>
      </c>
      <c r="C94">
        <v>2070</v>
      </c>
      <c r="D94">
        <v>1241</v>
      </c>
      <c r="E94">
        <v>2444</v>
      </c>
      <c r="H94">
        <v>1</v>
      </c>
      <c r="I94">
        <v>12</v>
      </c>
      <c r="J94">
        <v>2018</v>
      </c>
      <c r="K94">
        <v>17</v>
      </c>
      <c r="L94">
        <v>58</v>
      </c>
      <c r="M94">
        <v>11</v>
      </c>
      <c r="N94">
        <v>555.20000000000005</v>
      </c>
      <c r="O94">
        <v>32.67</v>
      </c>
      <c r="P94">
        <v>949.96</v>
      </c>
      <c r="Q94">
        <v>538.71</v>
      </c>
    </row>
    <row r="95" spans="1:17" x14ac:dyDescent="0.25">
      <c r="A95">
        <v>1</v>
      </c>
      <c r="B95">
        <v>2103</v>
      </c>
      <c r="C95">
        <v>2046</v>
      </c>
      <c r="D95">
        <v>1224</v>
      </c>
      <c r="E95">
        <v>2468</v>
      </c>
      <c r="H95">
        <v>1</v>
      </c>
      <c r="I95">
        <v>12</v>
      </c>
      <c r="J95">
        <v>2018</v>
      </c>
      <c r="K95">
        <v>18</v>
      </c>
      <c r="L95">
        <v>3</v>
      </c>
      <c r="M95">
        <v>11</v>
      </c>
      <c r="N95">
        <v>563.4</v>
      </c>
      <c r="O95">
        <v>31.8</v>
      </c>
      <c r="P95">
        <v>949.95</v>
      </c>
      <c r="Q95">
        <v>538.78</v>
      </c>
    </row>
    <row r="96" spans="1:17" x14ac:dyDescent="0.25">
      <c r="A96">
        <v>1</v>
      </c>
      <c r="B96">
        <v>2022</v>
      </c>
      <c r="C96">
        <v>2006</v>
      </c>
      <c r="D96">
        <v>1206</v>
      </c>
      <c r="E96">
        <v>2387</v>
      </c>
      <c r="H96">
        <v>1</v>
      </c>
      <c r="I96">
        <v>12</v>
      </c>
      <c r="J96">
        <v>2018</v>
      </c>
      <c r="K96">
        <v>18</v>
      </c>
      <c r="L96">
        <v>8</v>
      </c>
      <c r="M96">
        <v>11</v>
      </c>
      <c r="N96">
        <v>560.1</v>
      </c>
      <c r="O96">
        <v>30.84</v>
      </c>
      <c r="P96">
        <v>949.84</v>
      </c>
      <c r="Q96">
        <v>539.74</v>
      </c>
    </row>
    <row r="97" spans="1:17" x14ac:dyDescent="0.25">
      <c r="A97">
        <v>1</v>
      </c>
      <c r="B97">
        <v>2028</v>
      </c>
      <c r="C97">
        <v>1982</v>
      </c>
      <c r="D97">
        <v>1196</v>
      </c>
      <c r="E97">
        <v>2377</v>
      </c>
      <c r="H97">
        <v>1</v>
      </c>
      <c r="I97">
        <v>12</v>
      </c>
      <c r="J97">
        <v>2018</v>
      </c>
      <c r="K97">
        <v>18</v>
      </c>
      <c r="L97">
        <v>13</v>
      </c>
      <c r="M97">
        <v>11</v>
      </c>
      <c r="N97">
        <v>566.79999999999995</v>
      </c>
      <c r="O97">
        <v>31.2</v>
      </c>
      <c r="P97">
        <v>949.79</v>
      </c>
      <c r="Q97">
        <v>540.16999999999996</v>
      </c>
    </row>
    <row r="98" spans="1:17" x14ac:dyDescent="0.25">
      <c r="A98">
        <v>1</v>
      </c>
      <c r="B98">
        <v>1954</v>
      </c>
      <c r="C98">
        <v>1926</v>
      </c>
      <c r="D98">
        <v>1188</v>
      </c>
      <c r="E98">
        <v>2310</v>
      </c>
      <c r="H98">
        <v>1</v>
      </c>
      <c r="I98">
        <v>12</v>
      </c>
      <c r="J98">
        <v>2018</v>
      </c>
      <c r="K98">
        <v>18</v>
      </c>
      <c r="L98">
        <v>18</v>
      </c>
      <c r="M98">
        <v>11</v>
      </c>
      <c r="N98">
        <v>558.4</v>
      </c>
      <c r="O98">
        <v>30.68</v>
      </c>
      <c r="P98">
        <v>949.8</v>
      </c>
      <c r="Q98">
        <v>540.1</v>
      </c>
    </row>
    <row r="99" spans="1:17" x14ac:dyDescent="0.25">
      <c r="A99">
        <v>1</v>
      </c>
      <c r="B99">
        <v>1903</v>
      </c>
      <c r="C99">
        <v>1892</v>
      </c>
      <c r="D99">
        <v>1142</v>
      </c>
      <c r="E99">
        <v>2244</v>
      </c>
      <c r="H99">
        <v>1</v>
      </c>
      <c r="I99">
        <v>12</v>
      </c>
      <c r="J99">
        <v>2018</v>
      </c>
      <c r="K99">
        <v>18</v>
      </c>
      <c r="L99">
        <v>23</v>
      </c>
      <c r="M99">
        <v>11</v>
      </c>
      <c r="N99">
        <v>555.79999999999995</v>
      </c>
      <c r="O99">
        <v>31.54</v>
      </c>
      <c r="P99">
        <v>949.76</v>
      </c>
      <c r="Q99">
        <v>540.46</v>
      </c>
    </row>
    <row r="100" spans="1:17" x14ac:dyDescent="0.25">
      <c r="A100">
        <v>1</v>
      </c>
      <c r="B100">
        <v>1903</v>
      </c>
      <c r="C100">
        <v>1894</v>
      </c>
      <c r="D100">
        <v>1126</v>
      </c>
      <c r="E100">
        <v>2265</v>
      </c>
      <c r="H100">
        <v>1</v>
      </c>
      <c r="I100">
        <v>12</v>
      </c>
      <c r="J100">
        <v>2018</v>
      </c>
      <c r="K100">
        <v>18</v>
      </c>
      <c r="L100">
        <v>28</v>
      </c>
      <c r="M100">
        <v>11</v>
      </c>
      <c r="N100">
        <v>560.6</v>
      </c>
      <c r="O100">
        <v>32.08</v>
      </c>
      <c r="P100">
        <v>949.76</v>
      </c>
      <c r="Q100">
        <v>540.46</v>
      </c>
    </row>
    <row r="101" spans="1:17" x14ac:dyDescent="0.25">
      <c r="A101">
        <v>1</v>
      </c>
      <c r="B101">
        <v>1916</v>
      </c>
      <c r="C101">
        <v>1864</v>
      </c>
      <c r="D101">
        <v>1124</v>
      </c>
      <c r="E101">
        <v>2248</v>
      </c>
      <c r="H101">
        <v>1</v>
      </c>
      <c r="I101">
        <v>12</v>
      </c>
      <c r="J101">
        <v>2018</v>
      </c>
      <c r="K101">
        <v>18</v>
      </c>
      <c r="L101">
        <v>33</v>
      </c>
      <c r="M101">
        <v>11</v>
      </c>
      <c r="N101">
        <v>554.20000000000005</v>
      </c>
      <c r="O101">
        <v>32.270000000000003</v>
      </c>
      <c r="P101">
        <v>949.63</v>
      </c>
      <c r="Q101">
        <v>541.59</v>
      </c>
    </row>
    <row r="102" spans="1:17" x14ac:dyDescent="0.25">
      <c r="A102">
        <v>1</v>
      </c>
      <c r="B102">
        <v>1912</v>
      </c>
      <c r="C102">
        <v>1852</v>
      </c>
      <c r="D102">
        <v>1119</v>
      </c>
      <c r="E102">
        <v>2288</v>
      </c>
      <c r="H102">
        <v>1</v>
      </c>
      <c r="I102">
        <v>12</v>
      </c>
      <c r="J102">
        <v>2018</v>
      </c>
      <c r="K102">
        <v>18</v>
      </c>
      <c r="L102">
        <v>38</v>
      </c>
      <c r="M102">
        <v>11</v>
      </c>
      <c r="N102">
        <v>557.1</v>
      </c>
      <c r="O102">
        <v>31.57</v>
      </c>
      <c r="P102">
        <v>949.66</v>
      </c>
      <c r="Q102">
        <v>541.35</v>
      </c>
    </row>
    <row r="103" spans="1:17" x14ac:dyDescent="0.25">
      <c r="A103">
        <v>1</v>
      </c>
      <c r="B103">
        <v>1870</v>
      </c>
      <c r="C103">
        <v>1804</v>
      </c>
      <c r="D103">
        <v>1076</v>
      </c>
      <c r="E103">
        <v>2143</v>
      </c>
      <c r="H103">
        <v>1</v>
      </c>
      <c r="I103">
        <v>12</v>
      </c>
      <c r="J103">
        <v>2018</v>
      </c>
      <c r="K103">
        <v>18</v>
      </c>
      <c r="L103">
        <v>43</v>
      </c>
      <c r="M103">
        <v>11</v>
      </c>
      <c r="N103">
        <v>565.29999999999995</v>
      </c>
      <c r="O103">
        <v>32.43</v>
      </c>
      <c r="P103">
        <v>949.31</v>
      </c>
      <c r="Q103">
        <v>544.45000000000005</v>
      </c>
    </row>
    <row r="104" spans="1:17" x14ac:dyDescent="0.25">
      <c r="A104">
        <v>1</v>
      </c>
      <c r="B104">
        <v>1803</v>
      </c>
      <c r="C104">
        <v>1774</v>
      </c>
      <c r="D104">
        <v>1038</v>
      </c>
      <c r="E104">
        <v>2125</v>
      </c>
      <c r="H104">
        <v>1</v>
      </c>
      <c r="I104">
        <v>12</v>
      </c>
      <c r="J104">
        <v>2018</v>
      </c>
      <c r="K104">
        <v>18</v>
      </c>
      <c r="L104">
        <v>48</v>
      </c>
      <c r="M104">
        <v>11</v>
      </c>
      <c r="N104">
        <v>556.79999999999995</v>
      </c>
      <c r="O104">
        <v>32.869999999999997</v>
      </c>
      <c r="P104">
        <v>949.73</v>
      </c>
      <c r="Q104">
        <v>540.77</v>
      </c>
    </row>
    <row r="105" spans="1:17" x14ac:dyDescent="0.25">
      <c r="A105">
        <v>1</v>
      </c>
      <c r="B105">
        <v>1804</v>
      </c>
      <c r="C105">
        <v>1759</v>
      </c>
      <c r="D105">
        <v>1127</v>
      </c>
      <c r="E105">
        <v>2112</v>
      </c>
      <c r="H105">
        <v>1</v>
      </c>
      <c r="I105">
        <v>12</v>
      </c>
      <c r="J105">
        <v>2018</v>
      </c>
      <c r="K105">
        <v>18</v>
      </c>
      <c r="L105">
        <v>53</v>
      </c>
      <c r="M105">
        <v>11</v>
      </c>
      <c r="N105">
        <v>548.20000000000005</v>
      </c>
      <c r="O105">
        <v>32.25</v>
      </c>
      <c r="P105">
        <v>949.6</v>
      </c>
      <c r="Q105">
        <v>541.89</v>
      </c>
    </row>
    <row r="106" spans="1:17" x14ac:dyDescent="0.25">
      <c r="A106">
        <v>1</v>
      </c>
      <c r="B106">
        <v>1773</v>
      </c>
      <c r="C106">
        <v>1772</v>
      </c>
      <c r="D106">
        <v>1052</v>
      </c>
      <c r="E106">
        <v>2116</v>
      </c>
      <c r="H106">
        <v>1</v>
      </c>
      <c r="I106">
        <v>12</v>
      </c>
      <c r="J106">
        <v>2018</v>
      </c>
      <c r="K106">
        <v>18</v>
      </c>
      <c r="L106">
        <v>58</v>
      </c>
      <c r="M106">
        <v>11</v>
      </c>
      <c r="N106">
        <v>558.70000000000005</v>
      </c>
      <c r="O106">
        <v>32.479999999999997</v>
      </c>
      <c r="P106">
        <v>949.56</v>
      </c>
      <c r="Q106">
        <v>542.20000000000005</v>
      </c>
    </row>
    <row r="107" spans="1:17" x14ac:dyDescent="0.25">
      <c r="A107">
        <v>1</v>
      </c>
      <c r="B107">
        <v>1740</v>
      </c>
      <c r="C107">
        <v>1708</v>
      </c>
      <c r="D107">
        <v>985</v>
      </c>
      <c r="E107">
        <v>2067</v>
      </c>
      <c r="H107">
        <v>1</v>
      </c>
      <c r="I107">
        <v>12</v>
      </c>
      <c r="J107">
        <v>2018</v>
      </c>
      <c r="K107">
        <v>19</v>
      </c>
      <c r="L107">
        <v>3</v>
      </c>
      <c r="M107">
        <v>11</v>
      </c>
      <c r="N107">
        <v>558.79999999999995</v>
      </c>
      <c r="O107">
        <v>31.65</v>
      </c>
      <c r="P107">
        <v>949.66</v>
      </c>
      <c r="Q107">
        <v>541.38</v>
      </c>
    </row>
    <row r="108" spans="1:17" x14ac:dyDescent="0.25">
      <c r="A108">
        <v>1</v>
      </c>
      <c r="B108">
        <v>1777</v>
      </c>
      <c r="C108">
        <v>1766</v>
      </c>
      <c r="D108">
        <v>1128</v>
      </c>
      <c r="E108">
        <v>2157</v>
      </c>
      <c r="H108">
        <v>1</v>
      </c>
      <c r="I108">
        <v>12</v>
      </c>
      <c r="J108">
        <v>2018</v>
      </c>
      <c r="K108">
        <v>19</v>
      </c>
      <c r="L108">
        <v>8</v>
      </c>
      <c r="M108">
        <v>11</v>
      </c>
      <c r="N108">
        <v>553.29999999999995</v>
      </c>
      <c r="O108">
        <v>31.61</v>
      </c>
      <c r="P108">
        <v>949.65</v>
      </c>
      <c r="Q108">
        <v>541.45000000000005</v>
      </c>
    </row>
    <row r="109" spans="1:17" x14ac:dyDescent="0.25">
      <c r="A109">
        <v>1</v>
      </c>
      <c r="B109">
        <v>1812</v>
      </c>
      <c r="C109">
        <v>1796</v>
      </c>
      <c r="D109">
        <v>1111</v>
      </c>
      <c r="E109">
        <v>2144</v>
      </c>
      <c r="H109">
        <v>1</v>
      </c>
      <c r="I109">
        <v>12</v>
      </c>
      <c r="J109">
        <v>2018</v>
      </c>
      <c r="K109">
        <v>19</v>
      </c>
      <c r="L109">
        <v>13</v>
      </c>
      <c r="M109">
        <v>11</v>
      </c>
      <c r="N109">
        <v>549.20000000000005</v>
      </c>
      <c r="O109">
        <v>31.54</v>
      </c>
      <c r="P109">
        <v>949.61</v>
      </c>
      <c r="Q109">
        <v>541.79</v>
      </c>
    </row>
    <row r="110" spans="1:17" x14ac:dyDescent="0.25">
      <c r="A110">
        <v>1</v>
      </c>
      <c r="B110">
        <v>1853</v>
      </c>
      <c r="C110">
        <v>1827</v>
      </c>
      <c r="D110">
        <v>1190</v>
      </c>
      <c r="E110">
        <v>2172</v>
      </c>
      <c r="H110">
        <v>1</v>
      </c>
      <c r="I110">
        <v>12</v>
      </c>
      <c r="J110">
        <v>2018</v>
      </c>
      <c r="K110">
        <v>19</v>
      </c>
      <c r="L110">
        <v>18</v>
      </c>
      <c r="M110">
        <v>11</v>
      </c>
      <c r="N110">
        <v>557.5</v>
      </c>
      <c r="O110">
        <v>30.93</v>
      </c>
      <c r="P110">
        <v>949.58</v>
      </c>
      <c r="Q110">
        <v>542.05999999999995</v>
      </c>
    </row>
    <row r="111" spans="1:17" x14ac:dyDescent="0.25">
      <c r="A111">
        <v>1</v>
      </c>
      <c r="B111">
        <v>1806</v>
      </c>
      <c r="C111">
        <v>1779</v>
      </c>
      <c r="D111">
        <v>1148</v>
      </c>
      <c r="E111">
        <v>2105</v>
      </c>
      <c r="H111">
        <v>1</v>
      </c>
      <c r="I111">
        <v>12</v>
      </c>
      <c r="J111">
        <v>2018</v>
      </c>
      <c r="K111">
        <v>19</v>
      </c>
      <c r="L111">
        <v>23</v>
      </c>
      <c r="M111">
        <v>11</v>
      </c>
      <c r="N111">
        <v>556.5</v>
      </c>
      <c r="O111">
        <v>31.31</v>
      </c>
      <c r="P111">
        <v>949.65</v>
      </c>
      <c r="Q111">
        <v>541.4</v>
      </c>
    </row>
    <row r="112" spans="1:17" x14ac:dyDescent="0.25">
      <c r="A112">
        <v>1</v>
      </c>
      <c r="B112">
        <v>1826</v>
      </c>
      <c r="C112">
        <v>1768</v>
      </c>
      <c r="D112">
        <v>1100</v>
      </c>
      <c r="E112">
        <v>2142</v>
      </c>
      <c r="H112">
        <v>1</v>
      </c>
      <c r="I112">
        <v>12</v>
      </c>
      <c r="J112">
        <v>2018</v>
      </c>
      <c r="K112">
        <v>19</v>
      </c>
      <c r="L112">
        <v>28</v>
      </c>
      <c r="M112">
        <v>11</v>
      </c>
      <c r="N112">
        <v>556.6</v>
      </c>
      <c r="O112">
        <v>31.44</v>
      </c>
      <c r="P112">
        <v>949.61</v>
      </c>
      <c r="Q112">
        <v>541.78</v>
      </c>
    </row>
    <row r="113" spans="1:17" x14ac:dyDescent="0.25">
      <c r="A113">
        <v>1</v>
      </c>
      <c r="B113">
        <v>1729</v>
      </c>
      <c r="C113">
        <v>1746</v>
      </c>
      <c r="D113">
        <v>1199</v>
      </c>
      <c r="E113">
        <v>2030</v>
      </c>
      <c r="H113">
        <v>1</v>
      </c>
      <c r="I113">
        <v>12</v>
      </c>
      <c r="J113">
        <v>2018</v>
      </c>
      <c r="K113">
        <v>19</v>
      </c>
      <c r="L113">
        <v>33</v>
      </c>
      <c r="M113">
        <v>11</v>
      </c>
      <c r="N113">
        <v>555.79999999999995</v>
      </c>
      <c r="O113">
        <v>30.49</v>
      </c>
      <c r="P113">
        <v>949.58</v>
      </c>
      <c r="Q113">
        <v>542.08000000000004</v>
      </c>
    </row>
    <row r="114" spans="1:17" x14ac:dyDescent="0.25">
      <c r="A114">
        <v>1</v>
      </c>
      <c r="B114">
        <v>1782</v>
      </c>
      <c r="C114">
        <v>1644</v>
      </c>
      <c r="D114">
        <v>1070</v>
      </c>
      <c r="E114">
        <v>2093</v>
      </c>
      <c r="H114">
        <v>1</v>
      </c>
      <c r="I114">
        <v>12</v>
      </c>
      <c r="J114">
        <v>2018</v>
      </c>
      <c r="K114">
        <v>19</v>
      </c>
      <c r="L114">
        <v>38</v>
      </c>
      <c r="M114">
        <v>11</v>
      </c>
      <c r="N114">
        <v>557.6</v>
      </c>
      <c r="O114">
        <v>30.43</v>
      </c>
      <c r="P114">
        <v>949.55</v>
      </c>
      <c r="Q114">
        <v>542.28</v>
      </c>
    </row>
    <row r="115" spans="1:17" x14ac:dyDescent="0.25">
      <c r="A115">
        <v>1</v>
      </c>
      <c r="B115">
        <v>1720</v>
      </c>
      <c r="C115">
        <v>1664</v>
      </c>
      <c r="D115">
        <v>1108</v>
      </c>
      <c r="E115">
        <v>2007</v>
      </c>
      <c r="H115">
        <v>1</v>
      </c>
      <c r="I115">
        <v>12</v>
      </c>
      <c r="J115">
        <v>2018</v>
      </c>
      <c r="K115">
        <v>19</v>
      </c>
      <c r="L115">
        <v>43</v>
      </c>
      <c r="M115">
        <v>11</v>
      </c>
      <c r="N115">
        <v>560.70000000000005</v>
      </c>
      <c r="O115">
        <v>30.58</v>
      </c>
      <c r="P115">
        <v>949.59</v>
      </c>
      <c r="Q115">
        <v>541.94000000000005</v>
      </c>
    </row>
    <row r="116" spans="1:17" x14ac:dyDescent="0.25">
      <c r="A116">
        <v>1</v>
      </c>
      <c r="B116">
        <v>1758</v>
      </c>
      <c r="C116">
        <v>1740</v>
      </c>
      <c r="D116">
        <v>1081</v>
      </c>
      <c r="E116">
        <v>2054</v>
      </c>
      <c r="H116">
        <v>1</v>
      </c>
      <c r="I116">
        <v>12</v>
      </c>
      <c r="J116">
        <v>2018</v>
      </c>
      <c r="K116">
        <v>19</v>
      </c>
      <c r="L116">
        <v>48</v>
      </c>
      <c r="M116">
        <v>11</v>
      </c>
      <c r="N116">
        <v>559</v>
      </c>
      <c r="O116">
        <v>30.15</v>
      </c>
      <c r="P116">
        <v>949.6</v>
      </c>
      <c r="Q116">
        <v>541.91</v>
      </c>
    </row>
    <row r="117" spans="1:17" x14ac:dyDescent="0.25">
      <c r="A117">
        <v>1</v>
      </c>
      <c r="B117">
        <v>1689</v>
      </c>
      <c r="C117">
        <v>1713</v>
      </c>
      <c r="D117">
        <v>1050</v>
      </c>
      <c r="E117">
        <v>2003</v>
      </c>
      <c r="H117">
        <v>1</v>
      </c>
      <c r="I117">
        <v>12</v>
      </c>
      <c r="J117">
        <v>2018</v>
      </c>
      <c r="K117">
        <v>19</v>
      </c>
      <c r="L117">
        <v>53</v>
      </c>
      <c r="M117">
        <v>11</v>
      </c>
      <c r="N117">
        <v>555.20000000000005</v>
      </c>
      <c r="O117">
        <v>30.44</v>
      </c>
      <c r="P117">
        <v>949.65</v>
      </c>
      <c r="Q117">
        <v>541.45000000000005</v>
      </c>
    </row>
    <row r="118" spans="1:17" x14ac:dyDescent="0.25">
      <c r="A118">
        <v>1</v>
      </c>
      <c r="B118">
        <v>1646</v>
      </c>
      <c r="C118">
        <v>1614</v>
      </c>
      <c r="D118">
        <v>1046</v>
      </c>
      <c r="E118">
        <v>1868</v>
      </c>
      <c r="H118">
        <v>1</v>
      </c>
      <c r="I118">
        <v>12</v>
      </c>
      <c r="J118">
        <v>2018</v>
      </c>
      <c r="K118">
        <v>19</v>
      </c>
      <c r="L118">
        <v>58</v>
      </c>
      <c r="M118">
        <v>11</v>
      </c>
      <c r="N118">
        <v>560.4</v>
      </c>
      <c r="O118">
        <v>29.44</v>
      </c>
      <c r="P118">
        <v>949.62</v>
      </c>
      <c r="Q118">
        <v>541.66</v>
      </c>
    </row>
    <row r="119" spans="1:17" x14ac:dyDescent="0.25">
      <c r="A119">
        <v>1</v>
      </c>
      <c r="B119">
        <v>1666</v>
      </c>
      <c r="C119">
        <v>1624</v>
      </c>
      <c r="D119">
        <v>1155</v>
      </c>
      <c r="E119">
        <v>1970</v>
      </c>
      <c r="H119">
        <v>1</v>
      </c>
      <c r="I119">
        <v>12</v>
      </c>
      <c r="J119">
        <v>2018</v>
      </c>
      <c r="K119">
        <v>20</v>
      </c>
      <c r="L119">
        <v>3</v>
      </c>
      <c r="M119">
        <v>11</v>
      </c>
      <c r="N119">
        <v>555.5</v>
      </c>
      <c r="O119">
        <v>29.3</v>
      </c>
      <c r="P119">
        <v>949.75</v>
      </c>
      <c r="Q119">
        <v>540.57000000000005</v>
      </c>
    </row>
    <row r="120" spans="1:17" x14ac:dyDescent="0.25">
      <c r="A120">
        <v>1</v>
      </c>
      <c r="B120">
        <v>1792</v>
      </c>
      <c r="C120">
        <v>1752</v>
      </c>
      <c r="D120">
        <v>1065</v>
      </c>
      <c r="E120">
        <v>1998</v>
      </c>
      <c r="H120">
        <v>1</v>
      </c>
      <c r="I120">
        <v>12</v>
      </c>
      <c r="J120">
        <v>2018</v>
      </c>
      <c r="K120">
        <v>20</v>
      </c>
      <c r="L120">
        <v>8</v>
      </c>
      <c r="M120">
        <v>11</v>
      </c>
      <c r="N120">
        <v>557.20000000000005</v>
      </c>
      <c r="O120">
        <v>31.11</v>
      </c>
      <c r="P120">
        <v>949.59</v>
      </c>
      <c r="Q120">
        <v>542</v>
      </c>
    </row>
    <row r="121" spans="1:17" x14ac:dyDescent="0.25">
      <c r="A121">
        <v>1</v>
      </c>
      <c r="B121">
        <v>1764</v>
      </c>
      <c r="C121">
        <v>1720</v>
      </c>
      <c r="D121">
        <v>1004</v>
      </c>
      <c r="E121">
        <v>1958</v>
      </c>
      <c r="H121">
        <v>1</v>
      </c>
      <c r="I121">
        <v>12</v>
      </c>
      <c r="J121">
        <v>2018</v>
      </c>
      <c r="K121">
        <v>20</v>
      </c>
      <c r="L121">
        <v>13</v>
      </c>
      <c r="M121">
        <v>11</v>
      </c>
      <c r="N121">
        <v>558.20000000000005</v>
      </c>
      <c r="O121">
        <v>30.6</v>
      </c>
      <c r="P121">
        <v>949.69</v>
      </c>
      <c r="Q121">
        <v>541.12</v>
      </c>
    </row>
    <row r="122" spans="1:17" x14ac:dyDescent="0.25">
      <c r="A122">
        <v>1</v>
      </c>
      <c r="B122">
        <v>1710</v>
      </c>
      <c r="C122">
        <v>1635</v>
      </c>
      <c r="D122">
        <v>1108</v>
      </c>
      <c r="E122">
        <v>1924</v>
      </c>
      <c r="H122">
        <v>1</v>
      </c>
      <c r="I122">
        <v>12</v>
      </c>
      <c r="J122">
        <v>2018</v>
      </c>
      <c r="K122">
        <v>20</v>
      </c>
      <c r="L122">
        <v>18</v>
      </c>
      <c r="M122">
        <v>11</v>
      </c>
      <c r="N122">
        <v>561</v>
      </c>
      <c r="O122">
        <v>30.14</v>
      </c>
      <c r="P122">
        <v>949.64</v>
      </c>
      <c r="Q122">
        <v>541.53</v>
      </c>
    </row>
    <row r="123" spans="1:17" x14ac:dyDescent="0.25">
      <c r="A123">
        <v>1</v>
      </c>
      <c r="B123">
        <v>1419</v>
      </c>
      <c r="C123">
        <v>1376</v>
      </c>
      <c r="D123">
        <v>820</v>
      </c>
      <c r="E123">
        <v>1574</v>
      </c>
      <c r="H123">
        <v>1</v>
      </c>
      <c r="I123">
        <v>12</v>
      </c>
      <c r="J123">
        <v>2018</v>
      </c>
      <c r="K123">
        <v>20</v>
      </c>
      <c r="L123">
        <v>23</v>
      </c>
      <c r="M123">
        <v>11</v>
      </c>
      <c r="N123">
        <v>556.20000000000005</v>
      </c>
      <c r="O123">
        <v>29.89</v>
      </c>
      <c r="P123">
        <v>949.68</v>
      </c>
      <c r="Q123">
        <v>541.20000000000005</v>
      </c>
    </row>
    <row r="124" spans="1:17" x14ac:dyDescent="0.25">
      <c r="A124">
        <v>1</v>
      </c>
      <c r="B124">
        <v>1352</v>
      </c>
      <c r="C124">
        <v>1366</v>
      </c>
      <c r="D124">
        <v>902</v>
      </c>
      <c r="E124">
        <v>1628</v>
      </c>
      <c r="H124">
        <v>1</v>
      </c>
      <c r="I124">
        <v>12</v>
      </c>
      <c r="J124">
        <v>2018</v>
      </c>
      <c r="K124">
        <v>20</v>
      </c>
      <c r="L124">
        <v>28</v>
      </c>
      <c r="M124">
        <v>11</v>
      </c>
      <c r="N124">
        <v>556.5</v>
      </c>
      <c r="O124">
        <v>29.08</v>
      </c>
      <c r="P124">
        <v>949.3</v>
      </c>
      <c r="Q124">
        <v>544.54</v>
      </c>
    </row>
    <row r="125" spans="1:17" x14ac:dyDescent="0.25">
      <c r="A125">
        <v>1</v>
      </c>
      <c r="B125">
        <v>1325</v>
      </c>
      <c r="C125">
        <v>1209</v>
      </c>
      <c r="D125">
        <v>774</v>
      </c>
      <c r="E125">
        <v>1496</v>
      </c>
      <c r="H125">
        <v>1</v>
      </c>
      <c r="I125">
        <v>12</v>
      </c>
      <c r="J125">
        <v>2018</v>
      </c>
      <c r="K125">
        <v>20</v>
      </c>
      <c r="L125">
        <v>33</v>
      </c>
      <c r="M125">
        <v>11</v>
      </c>
      <c r="N125">
        <v>545.9</v>
      </c>
      <c r="O125">
        <v>28.84</v>
      </c>
      <c r="P125">
        <v>949.66</v>
      </c>
      <c r="Q125">
        <v>541.32000000000005</v>
      </c>
    </row>
    <row r="126" spans="1:17" x14ac:dyDescent="0.25">
      <c r="A126">
        <v>1</v>
      </c>
      <c r="B126">
        <v>1036</v>
      </c>
      <c r="C126">
        <v>1014</v>
      </c>
      <c r="D126">
        <v>648</v>
      </c>
      <c r="E126">
        <v>1207</v>
      </c>
      <c r="H126">
        <v>1</v>
      </c>
      <c r="I126">
        <v>12</v>
      </c>
      <c r="J126">
        <v>2018</v>
      </c>
      <c r="K126">
        <v>20</v>
      </c>
      <c r="L126">
        <v>38</v>
      </c>
      <c r="M126">
        <v>11</v>
      </c>
      <c r="N126">
        <v>556.79999999999995</v>
      </c>
      <c r="O126">
        <v>28.3</v>
      </c>
      <c r="P126">
        <v>949.54</v>
      </c>
      <c r="Q126">
        <v>542.42999999999995</v>
      </c>
    </row>
    <row r="127" spans="1:17" x14ac:dyDescent="0.25">
      <c r="A127">
        <v>1</v>
      </c>
      <c r="B127">
        <v>994</v>
      </c>
      <c r="C127">
        <v>998</v>
      </c>
      <c r="D127">
        <v>638</v>
      </c>
      <c r="E127">
        <v>1080</v>
      </c>
      <c r="H127">
        <v>1</v>
      </c>
      <c r="I127">
        <v>12</v>
      </c>
      <c r="J127">
        <v>2018</v>
      </c>
      <c r="K127">
        <v>20</v>
      </c>
      <c r="L127">
        <v>43</v>
      </c>
      <c r="M127">
        <v>11</v>
      </c>
      <c r="N127">
        <v>554.5</v>
      </c>
      <c r="O127">
        <v>28.15</v>
      </c>
      <c r="P127">
        <v>949.46</v>
      </c>
      <c r="Q127">
        <v>543.09</v>
      </c>
    </row>
    <row r="128" spans="1:17" x14ac:dyDescent="0.25">
      <c r="A128">
        <v>1</v>
      </c>
      <c r="B128">
        <v>10</v>
      </c>
      <c r="C128">
        <v>13</v>
      </c>
      <c r="D128">
        <v>10</v>
      </c>
      <c r="E128">
        <v>32</v>
      </c>
      <c r="H128">
        <v>1</v>
      </c>
      <c r="I128">
        <v>12</v>
      </c>
      <c r="J128">
        <v>2018</v>
      </c>
      <c r="K128">
        <v>20</v>
      </c>
      <c r="L128">
        <v>48</v>
      </c>
      <c r="M128">
        <v>11</v>
      </c>
      <c r="N128">
        <v>554.79999999999995</v>
      </c>
      <c r="O128">
        <v>28.22</v>
      </c>
      <c r="P128">
        <v>949.57</v>
      </c>
      <c r="Q128">
        <v>542.15</v>
      </c>
    </row>
    <row r="129" spans="1:17" x14ac:dyDescent="0.25">
      <c r="A129">
        <v>1</v>
      </c>
      <c r="B129">
        <v>10</v>
      </c>
      <c r="C129">
        <v>11</v>
      </c>
      <c r="D129">
        <v>10</v>
      </c>
      <c r="E129">
        <v>30</v>
      </c>
      <c r="H129">
        <v>1</v>
      </c>
      <c r="I129">
        <v>12</v>
      </c>
      <c r="J129">
        <v>2018</v>
      </c>
      <c r="K129">
        <v>20</v>
      </c>
      <c r="L129">
        <v>53</v>
      </c>
      <c r="M129">
        <v>11</v>
      </c>
      <c r="N129">
        <v>558.4</v>
      </c>
      <c r="O129">
        <v>27.99</v>
      </c>
      <c r="P129">
        <v>949.65</v>
      </c>
      <c r="Q129">
        <v>541.42999999999995</v>
      </c>
    </row>
    <row r="130" spans="1:17" x14ac:dyDescent="0.25">
      <c r="A130">
        <v>1</v>
      </c>
      <c r="B130">
        <v>10</v>
      </c>
      <c r="C130">
        <v>11</v>
      </c>
      <c r="D130">
        <v>10</v>
      </c>
      <c r="E130">
        <v>31</v>
      </c>
      <c r="H130">
        <v>1</v>
      </c>
      <c r="I130">
        <v>12</v>
      </c>
      <c r="J130">
        <v>2018</v>
      </c>
      <c r="K130">
        <v>20</v>
      </c>
      <c r="L130">
        <v>58</v>
      </c>
      <c r="M130">
        <v>11</v>
      </c>
      <c r="N130">
        <v>555.9</v>
      </c>
      <c r="O130">
        <v>28.61</v>
      </c>
      <c r="P130">
        <v>949.55</v>
      </c>
      <c r="Q130">
        <v>542.27</v>
      </c>
    </row>
    <row r="131" spans="1:17" x14ac:dyDescent="0.25">
      <c r="A131">
        <v>1</v>
      </c>
      <c r="B131">
        <v>1142</v>
      </c>
      <c r="C131">
        <v>1116</v>
      </c>
      <c r="D131">
        <v>918</v>
      </c>
      <c r="E131">
        <v>1197</v>
      </c>
      <c r="H131">
        <v>1</v>
      </c>
      <c r="I131">
        <v>12</v>
      </c>
      <c r="J131">
        <v>2018</v>
      </c>
      <c r="K131">
        <v>21</v>
      </c>
      <c r="L131">
        <v>3</v>
      </c>
      <c r="M131">
        <v>11</v>
      </c>
      <c r="N131">
        <v>556.4</v>
      </c>
      <c r="O131">
        <v>28.71</v>
      </c>
      <c r="P131">
        <v>949.84</v>
      </c>
      <c r="Q131">
        <v>539.79</v>
      </c>
    </row>
    <row r="132" spans="1:17" x14ac:dyDescent="0.25">
      <c r="A132">
        <v>1</v>
      </c>
      <c r="B132">
        <v>788</v>
      </c>
      <c r="C132">
        <v>742</v>
      </c>
      <c r="D132">
        <v>478</v>
      </c>
      <c r="E132">
        <v>769</v>
      </c>
      <c r="H132">
        <v>1</v>
      </c>
      <c r="I132">
        <v>12</v>
      </c>
      <c r="J132">
        <v>2018</v>
      </c>
      <c r="K132">
        <v>21</v>
      </c>
      <c r="L132">
        <v>8</v>
      </c>
      <c r="M132">
        <v>11</v>
      </c>
      <c r="N132">
        <v>556.29999999999995</v>
      </c>
      <c r="O132">
        <v>27.84</v>
      </c>
      <c r="P132">
        <v>949.66</v>
      </c>
      <c r="Q132">
        <v>541.29999999999995</v>
      </c>
    </row>
    <row r="133" spans="1:17" x14ac:dyDescent="0.25">
      <c r="A133">
        <v>1</v>
      </c>
      <c r="B133">
        <v>608</v>
      </c>
      <c r="C133">
        <v>704</v>
      </c>
      <c r="D133">
        <v>532</v>
      </c>
      <c r="E133">
        <v>877</v>
      </c>
      <c r="H133">
        <v>1</v>
      </c>
      <c r="I133">
        <v>12</v>
      </c>
      <c r="J133">
        <v>2018</v>
      </c>
      <c r="K133">
        <v>21</v>
      </c>
      <c r="L133">
        <v>13</v>
      </c>
      <c r="M133">
        <v>11</v>
      </c>
      <c r="N133">
        <v>559.1</v>
      </c>
      <c r="O133">
        <v>27.53</v>
      </c>
      <c r="P133">
        <v>949.63</v>
      </c>
      <c r="Q133">
        <v>541.65</v>
      </c>
    </row>
    <row r="134" spans="1:17" x14ac:dyDescent="0.25">
      <c r="A134">
        <v>1</v>
      </c>
      <c r="B134">
        <v>153</v>
      </c>
      <c r="C134">
        <v>164</v>
      </c>
      <c r="D134">
        <v>98</v>
      </c>
      <c r="E134">
        <v>198</v>
      </c>
      <c r="H134">
        <v>1</v>
      </c>
      <c r="I134">
        <v>12</v>
      </c>
      <c r="J134">
        <v>2018</v>
      </c>
      <c r="K134">
        <v>21</v>
      </c>
      <c r="L134">
        <v>18</v>
      </c>
      <c r="M134">
        <v>11</v>
      </c>
      <c r="N134">
        <v>562.1</v>
      </c>
      <c r="O134">
        <v>27.16</v>
      </c>
      <c r="P134">
        <v>949.79</v>
      </c>
      <c r="Q134">
        <v>540.19000000000005</v>
      </c>
    </row>
    <row r="135" spans="1:17" x14ac:dyDescent="0.25">
      <c r="A135">
        <v>1</v>
      </c>
      <c r="B135">
        <v>559</v>
      </c>
      <c r="C135">
        <v>556</v>
      </c>
      <c r="D135">
        <v>418</v>
      </c>
      <c r="E135">
        <v>524</v>
      </c>
      <c r="H135">
        <v>1</v>
      </c>
      <c r="I135">
        <v>12</v>
      </c>
      <c r="J135">
        <v>2018</v>
      </c>
      <c r="K135">
        <v>21</v>
      </c>
      <c r="L135">
        <v>23</v>
      </c>
      <c r="M135">
        <v>11</v>
      </c>
      <c r="N135">
        <v>559.79999999999995</v>
      </c>
      <c r="O135">
        <v>27.13</v>
      </c>
      <c r="P135">
        <v>949.86</v>
      </c>
      <c r="Q135">
        <v>539.58000000000004</v>
      </c>
    </row>
    <row r="136" spans="1:17" x14ac:dyDescent="0.25">
      <c r="A136">
        <v>1</v>
      </c>
      <c r="B136">
        <v>944</v>
      </c>
      <c r="C136">
        <v>968</v>
      </c>
      <c r="D136">
        <v>716</v>
      </c>
      <c r="E136">
        <v>1076</v>
      </c>
      <c r="H136">
        <v>1</v>
      </c>
      <c r="I136">
        <v>12</v>
      </c>
      <c r="J136">
        <v>2018</v>
      </c>
      <c r="K136">
        <v>21</v>
      </c>
      <c r="L136">
        <v>28</v>
      </c>
      <c r="M136">
        <v>11</v>
      </c>
      <c r="N136">
        <v>560.20000000000005</v>
      </c>
      <c r="O136">
        <v>27.02</v>
      </c>
      <c r="P136">
        <v>949.61</v>
      </c>
      <c r="Q136">
        <v>541.79999999999995</v>
      </c>
    </row>
    <row r="137" spans="1:17" x14ac:dyDescent="0.25">
      <c r="A137">
        <v>1</v>
      </c>
      <c r="B137">
        <v>940</v>
      </c>
      <c r="C137">
        <v>990</v>
      </c>
      <c r="D137">
        <v>686</v>
      </c>
      <c r="E137">
        <v>1110</v>
      </c>
      <c r="H137">
        <v>1</v>
      </c>
      <c r="I137">
        <v>12</v>
      </c>
      <c r="J137">
        <v>2018</v>
      </c>
      <c r="K137">
        <v>21</v>
      </c>
      <c r="L137">
        <v>33</v>
      </c>
      <c r="M137">
        <v>11</v>
      </c>
      <c r="N137">
        <v>556.9</v>
      </c>
      <c r="O137">
        <v>28.04</v>
      </c>
      <c r="P137">
        <v>949.79</v>
      </c>
      <c r="Q137">
        <v>540.21</v>
      </c>
    </row>
    <row r="138" spans="1:17" x14ac:dyDescent="0.25">
      <c r="A138">
        <v>1</v>
      </c>
      <c r="B138">
        <v>486</v>
      </c>
      <c r="C138">
        <v>442</v>
      </c>
      <c r="D138">
        <v>301</v>
      </c>
      <c r="E138">
        <v>439</v>
      </c>
      <c r="H138">
        <v>1</v>
      </c>
      <c r="I138">
        <v>12</v>
      </c>
      <c r="J138">
        <v>2018</v>
      </c>
      <c r="K138">
        <v>21</v>
      </c>
      <c r="L138">
        <v>38</v>
      </c>
      <c r="M138">
        <v>11</v>
      </c>
      <c r="N138">
        <v>549.20000000000005</v>
      </c>
      <c r="O138">
        <v>27.29</v>
      </c>
      <c r="P138">
        <v>949.92</v>
      </c>
      <c r="Q138">
        <v>539.1</v>
      </c>
    </row>
    <row r="139" spans="1:17" x14ac:dyDescent="0.25">
      <c r="A139">
        <v>1</v>
      </c>
      <c r="B139">
        <v>262</v>
      </c>
      <c r="C139">
        <v>252</v>
      </c>
      <c r="D139">
        <v>175</v>
      </c>
      <c r="E139">
        <v>232</v>
      </c>
      <c r="H139">
        <v>1</v>
      </c>
      <c r="I139">
        <v>12</v>
      </c>
      <c r="J139">
        <v>2018</v>
      </c>
      <c r="K139">
        <v>21</v>
      </c>
      <c r="L139">
        <v>43</v>
      </c>
      <c r="M139">
        <v>11</v>
      </c>
      <c r="N139">
        <v>558.29999999999995</v>
      </c>
      <c r="O139">
        <v>26.55</v>
      </c>
      <c r="P139">
        <v>949.91</v>
      </c>
      <c r="Q139">
        <v>539.16999999999996</v>
      </c>
    </row>
    <row r="140" spans="1:17" x14ac:dyDescent="0.25">
      <c r="A140">
        <v>1</v>
      </c>
      <c r="B140">
        <v>276</v>
      </c>
      <c r="C140">
        <v>264</v>
      </c>
      <c r="D140">
        <v>177</v>
      </c>
      <c r="E140">
        <v>282</v>
      </c>
      <c r="H140">
        <v>1</v>
      </c>
      <c r="I140">
        <v>12</v>
      </c>
      <c r="J140">
        <v>2018</v>
      </c>
      <c r="K140">
        <v>21</v>
      </c>
      <c r="L140">
        <v>48</v>
      </c>
      <c r="M140">
        <v>11</v>
      </c>
      <c r="N140">
        <v>557.20000000000005</v>
      </c>
      <c r="O140">
        <v>26.15</v>
      </c>
      <c r="P140">
        <v>949.99</v>
      </c>
      <c r="Q140">
        <v>538.41</v>
      </c>
    </row>
    <row r="141" spans="1:17" x14ac:dyDescent="0.25">
      <c r="A141">
        <v>1</v>
      </c>
      <c r="B141">
        <v>108</v>
      </c>
      <c r="C141">
        <v>142</v>
      </c>
      <c r="D141">
        <v>79</v>
      </c>
      <c r="E141">
        <v>149</v>
      </c>
      <c r="H141">
        <v>1</v>
      </c>
      <c r="I141">
        <v>12</v>
      </c>
      <c r="J141">
        <v>2018</v>
      </c>
      <c r="K141">
        <v>21</v>
      </c>
      <c r="L141">
        <v>53</v>
      </c>
      <c r="M141">
        <v>11</v>
      </c>
      <c r="N141">
        <v>557.6</v>
      </c>
      <c r="O141">
        <v>25.99</v>
      </c>
      <c r="P141">
        <v>950.03</v>
      </c>
      <c r="Q141">
        <v>538.08000000000004</v>
      </c>
    </row>
    <row r="142" spans="1:17" x14ac:dyDescent="0.25">
      <c r="A142">
        <v>1</v>
      </c>
      <c r="B142">
        <v>11</v>
      </c>
      <c r="C142">
        <v>13</v>
      </c>
      <c r="D142">
        <v>11</v>
      </c>
      <c r="E142">
        <v>36</v>
      </c>
      <c r="H142">
        <v>1</v>
      </c>
      <c r="I142">
        <v>12</v>
      </c>
      <c r="J142">
        <v>2018</v>
      </c>
      <c r="K142">
        <v>21</v>
      </c>
      <c r="L142">
        <v>58</v>
      </c>
      <c r="M142">
        <v>11</v>
      </c>
      <c r="N142">
        <v>554.6</v>
      </c>
      <c r="O142">
        <v>25.43</v>
      </c>
      <c r="P142">
        <v>950.16</v>
      </c>
      <c r="Q142">
        <v>536.97</v>
      </c>
    </row>
    <row r="143" spans="1:17" x14ac:dyDescent="0.25">
      <c r="A143">
        <v>1</v>
      </c>
      <c r="B143">
        <v>11</v>
      </c>
      <c r="C143">
        <v>13</v>
      </c>
      <c r="D143">
        <v>11</v>
      </c>
      <c r="E143">
        <v>42</v>
      </c>
      <c r="H143">
        <v>1</v>
      </c>
      <c r="I143">
        <v>12</v>
      </c>
      <c r="J143">
        <v>2018</v>
      </c>
      <c r="K143">
        <v>22</v>
      </c>
      <c r="L143">
        <v>3</v>
      </c>
      <c r="M143">
        <v>11</v>
      </c>
      <c r="N143">
        <v>557.1</v>
      </c>
      <c r="O143">
        <v>24.67</v>
      </c>
      <c r="P143">
        <v>950.12</v>
      </c>
      <c r="Q143">
        <v>537.29999999999995</v>
      </c>
    </row>
    <row r="144" spans="1:17" x14ac:dyDescent="0.25">
      <c r="A144">
        <v>1</v>
      </c>
      <c r="B144">
        <v>432</v>
      </c>
      <c r="C144">
        <v>448</v>
      </c>
      <c r="D144">
        <v>312</v>
      </c>
      <c r="E144">
        <v>453</v>
      </c>
      <c r="H144">
        <v>1</v>
      </c>
      <c r="I144">
        <v>12</v>
      </c>
      <c r="J144">
        <v>2018</v>
      </c>
      <c r="K144">
        <v>22</v>
      </c>
      <c r="L144">
        <v>8</v>
      </c>
      <c r="M144">
        <v>11</v>
      </c>
      <c r="N144">
        <v>560</v>
      </c>
      <c r="O144">
        <v>24.88</v>
      </c>
      <c r="P144">
        <v>950.18</v>
      </c>
      <c r="Q144">
        <v>536.82000000000005</v>
      </c>
    </row>
    <row r="145" spans="1:17" x14ac:dyDescent="0.25">
      <c r="A145">
        <v>1</v>
      </c>
      <c r="B145">
        <v>11</v>
      </c>
      <c r="C145">
        <v>14</v>
      </c>
      <c r="D145">
        <v>11</v>
      </c>
      <c r="E145">
        <v>40</v>
      </c>
      <c r="H145">
        <v>1</v>
      </c>
      <c r="I145">
        <v>12</v>
      </c>
      <c r="J145">
        <v>2018</v>
      </c>
      <c r="K145">
        <v>22</v>
      </c>
      <c r="L145">
        <v>13</v>
      </c>
      <c r="M145">
        <v>11</v>
      </c>
      <c r="N145">
        <v>556.5</v>
      </c>
      <c r="O145">
        <v>25.38</v>
      </c>
      <c r="P145">
        <v>950.42</v>
      </c>
      <c r="Q145">
        <v>534.65</v>
      </c>
    </row>
    <row r="146" spans="1:17" x14ac:dyDescent="0.25">
      <c r="A146">
        <v>1</v>
      </c>
      <c r="B146">
        <v>288</v>
      </c>
      <c r="C146">
        <v>292</v>
      </c>
      <c r="D146">
        <v>190</v>
      </c>
      <c r="E146">
        <v>285</v>
      </c>
      <c r="H146">
        <v>1</v>
      </c>
      <c r="I146">
        <v>12</v>
      </c>
      <c r="J146">
        <v>2018</v>
      </c>
      <c r="K146">
        <v>22</v>
      </c>
      <c r="L146">
        <v>18</v>
      </c>
      <c r="M146">
        <v>11</v>
      </c>
      <c r="N146">
        <v>558.79999999999995</v>
      </c>
      <c r="O146">
        <v>25.05</v>
      </c>
      <c r="P146">
        <v>950.46</v>
      </c>
      <c r="Q146">
        <v>534.36</v>
      </c>
    </row>
    <row r="147" spans="1:17" x14ac:dyDescent="0.25">
      <c r="A147">
        <v>1</v>
      </c>
      <c r="B147">
        <v>11</v>
      </c>
      <c r="C147">
        <v>12</v>
      </c>
      <c r="D147">
        <v>11</v>
      </c>
      <c r="E147">
        <v>39</v>
      </c>
      <c r="H147">
        <v>1</v>
      </c>
      <c r="I147">
        <v>12</v>
      </c>
      <c r="J147">
        <v>2018</v>
      </c>
      <c r="K147">
        <v>22</v>
      </c>
      <c r="L147">
        <v>23</v>
      </c>
      <c r="M147">
        <v>11</v>
      </c>
      <c r="N147">
        <v>562.29999999999995</v>
      </c>
      <c r="O147">
        <v>24.51</v>
      </c>
      <c r="P147">
        <v>950.45</v>
      </c>
      <c r="Q147">
        <v>534.39</v>
      </c>
    </row>
    <row r="148" spans="1:17" x14ac:dyDescent="0.25">
      <c r="A148">
        <v>1</v>
      </c>
      <c r="B148">
        <v>11</v>
      </c>
      <c r="C148">
        <v>13</v>
      </c>
      <c r="D148">
        <v>11</v>
      </c>
      <c r="E148">
        <v>35</v>
      </c>
      <c r="H148">
        <v>1</v>
      </c>
      <c r="I148">
        <v>12</v>
      </c>
      <c r="J148">
        <v>2018</v>
      </c>
      <c r="K148">
        <v>22</v>
      </c>
      <c r="L148">
        <v>28</v>
      </c>
      <c r="M148">
        <v>11</v>
      </c>
      <c r="N148">
        <v>561.20000000000005</v>
      </c>
      <c r="O148">
        <v>24.19</v>
      </c>
      <c r="P148">
        <v>950.56</v>
      </c>
      <c r="Q148">
        <v>533.46</v>
      </c>
    </row>
    <row r="149" spans="1:17" x14ac:dyDescent="0.25">
      <c r="A149">
        <v>1</v>
      </c>
      <c r="B149">
        <v>11</v>
      </c>
      <c r="C149">
        <v>14</v>
      </c>
      <c r="D149">
        <v>11</v>
      </c>
      <c r="E149">
        <v>41</v>
      </c>
      <c r="H149">
        <v>1</v>
      </c>
      <c r="I149">
        <v>12</v>
      </c>
      <c r="J149">
        <v>2018</v>
      </c>
      <c r="K149">
        <v>22</v>
      </c>
      <c r="L149">
        <v>33</v>
      </c>
      <c r="M149">
        <v>11</v>
      </c>
      <c r="N149">
        <v>553.29999999999995</v>
      </c>
      <c r="O149">
        <v>23.93</v>
      </c>
      <c r="P149">
        <v>950.63</v>
      </c>
      <c r="Q149">
        <v>532.79999999999995</v>
      </c>
    </row>
    <row r="150" spans="1:17" x14ac:dyDescent="0.25">
      <c r="A150">
        <v>1</v>
      </c>
      <c r="B150">
        <v>11</v>
      </c>
      <c r="C150">
        <v>13</v>
      </c>
      <c r="D150">
        <v>12</v>
      </c>
      <c r="E150">
        <v>44</v>
      </c>
      <c r="H150">
        <v>1</v>
      </c>
      <c r="I150">
        <v>12</v>
      </c>
      <c r="J150">
        <v>2018</v>
      </c>
      <c r="K150">
        <v>22</v>
      </c>
      <c r="L150">
        <v>38</v>
      </c>
      <c r="M150">
        <v>11</v>
      </c>
      <c r="N150">
        <v>553</v>
      </c>
      <c r="O150">
        <v>23.67</v>
      </c>
      <c r="P150">
        <v>950.69</v>
      </c>
      <c r="Q150">
        <v>532.34</v>
      </c>
    </row>
    <row r="151" spans="1:17" x14ac:dyDescent="0.25">
      <c r="A151">
        <v>1</v>
      </c>
      <c r="B151">
        <v>12</v>
      </c>
      <c r="C151">
        <v>14</v>
      </c>
      <c r="D151">
        <v>12</v>
      </c>
      <c r="E151">
        <v>39</v>
      </c>
      <c r="H151">
        <v>1</v>
      </c>
      <c r="I151">
        <v>12</v>
      </c>
      <c r="J151">
        <v>2018</v>
      </c>
      <c r="K151">
        <v>22</v>
      </c>
      <c r="L151">
        <v>43</v>
      </c>
      <c r="M151">
        <v>11</v>
      </c>
      <c r="N151">
        <v>555.6</v>
      </c>
      <c r="O151">
        <v>23.4</v>
      </c>
      <c r="P151">
        <v>950.82</v>
      </c>
      <c r="Q151">
        <v>531.16</v>
      </c>
    </row>
    <row r="152" spans="1:17" x14ac:dyDescent="0.25">
      <c r="A152">
        <v>1</v>
      </c>
      <c r="B152">
        <v>12</v>
      </c>
      <c r="C152">
        <v>16</v>
      </c>
      <c r="D152">
        <v>11</v>
      </c>
      <c r="E152">
        <v>43</v>
      </c>
      <c r="H152">
        <v>1</v>
      </c>
      <c r="I152">
        <v>12</v>
      </c>
      <c r="J152">
        <v>2018</v>
      </c>
      <c r="K152">
        <v>22</v>
      </c>
      <c r="L152">
        <v>48</v>
      </c>
      <c r="M152">
        <v>11</v>
      </c>
      <c r="N152">
        <v>558.6</v>
      </c>
      <c r="O152">
        <v>23.16</v>
      </c>
      <c r="P152">
        <v>950.97</v>
      </c>
      <c r="Q152">
        <v>529.84</v>
      </c>
    </row>
    <row r="153" spans="1:17" x14ac:dyDescent="0.25">
      <c r="A153">
        <v>1</v>
      </c>
      <c r="B153">
        <v>12</v>
      </c>
      <c r="C153">
        <v>14</v>
      </c>
      <c r="D153">
        <v>12</v>
      </c>
      <c r="E153">
        <v>43</v>
      </c>
      <c r="H153">
        <v>1</v>
      </c>
      <c r="I153">
        <v>12</v>
      </c>
      <c r="J153">
        <v>2018</v>
      </c>
      <c r="K153">
        <v>22</v>
      </c>
      <c r="L153">
        <v>53</v>
      </c>
      <c r="M153">
        <v>11</v>
      </c>
      <c r="N153">
        <v>562.1</v>
      </c>
      <c r="O153">
        <v>22.94</v>
      </c>
      <c r="P153">
        <v>950.96</v>
      </c>
      <c r="Q153">
        <v>529.94000000000005</v>
      </c>
    </row>
    <row r="154" spans="1:17" x14ac:dyDescent="0.25">
      <c r="A154">
        <v>1</v>
      </c>
      <c r="B154">
        <v>11</v>
      </c>
      <c r="C154">
        <v>15</v>
      </c>
      <c r="D154">
        <v>12</v>
      </c>
      <c r="E154">
        <v>38</v>
      </c>
      <c r="H154">
        <v>1</v>
      </c>
      <c r="I154">
        <v>12</v>
      </c>
      <c r="J154">
        <v>2018</v>
      </c>
      <c r="K154">
        <v>22</v>
      </c>
      <c r="L154">
        <v>58</v>
      </c>
      <c r="M154">
        <v>11</v>
      </c>
      <c r="N154">
        <v>562.5</v>
      </c>
      <c r="O154">
        <v>22.7</v>
      </c>
      <c r="P154">
        <v>951.08</v>
      </c>
      <c r="Q154">
        <v>528.87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4"/>
  <sheetViews>
    <sheetView workbookViewId="0">
      <selection activeCell="B154" sqref="B1:E154"/>
    </sheetView>
  </sheetViews>
  <sheetFormatPr baseColWidth="10" defaultRowHeight="15" x14ac:dyDescent="0.25"/>
  <sheetData>
    <row r="1" spans="1:17" x14ac:dyDescent="0.25">
      <c r="A1">
        <v>1</v>
      </c>
      <c r="B1">
        <v>157</v>
      </c>
      <c r="C1">
        <v>158</v>
      </c>
      <c r="D1">
        <v>94</v>
      </c>
      <c r="E1">
        <v>174</v>
      </c>
      <c r="H1">
        <v>2</v>
      </c>
      <c r="I1">
        <v>12</v>
      </c>
      <c r="J1">
        <v>2018</v>
      </c>
      <c r="K1">
        <v>10</v>
      </c>
      <c r="L1">
        <v>13</v>
      </c>
      <c r="M1">
        <v>11</v>
      </c>
      <c r="N1">
        <v>564.4</v>
      </c>
      <c r="O1">
        <v>16.11</v>
      </c>
      <c r="P1">
        <v>952.14</v>
      </c>
      <c r="Q1">
        <v>519.63</v>
      </c>
    </row>
    <row r="2" spans="1:17" x14ac:dyDescent="0.25">
      <c r="A2">
        <v>1</v>
      </c>
      <c r="B2">
        <v>271</v>
      </c>
      <c r="C2">
        <v>285</v>
      </c>
      <c r="D2">
        <v>164</v>
      </c>
      <c r="E2">
        <v>225</v>
      </c>
      <c r="H2">
        <v>2</v>
      </c>
      <c r="I2">
        <v>12</v>
      </c>
      <c r="J2">
        <v>2018</v>
      </c>
      <c r="K2">
        <v>10</v>
      </c>
      <c r="L2">
        <v>18</v>
      </c>
      <c r="M2">
        <v>11</v>
      </c>
      <c r="N2">
        <v>562.79999999999995</v>
      </c>
      <c r="O2">
        <v>16.829999999999998</v>
      </c>
      <c r="P2">
        <v>952.12</v>
      </c>
      <c r="Q2">
        <v>519.75</v>
      </c>
    </row>
    <row r="3" spans="1:17" x14ac:dyDescent="0.25">
      <c r="A3">
        <v>1</v>
      </c>
      <c r="B3">
        <v>38</v>
      </c>
      <c r="C3">
        <v>26</v>
      </c>
      <c r="D3">
        <v>18</v>
      </c>
      <c r="E3">
        <v>63</v>
      </c>
      <c r="H3">
        <v>2</v>
      </c>
      <c r="I3">
        <v>12</v>
      </c>
      <c r="J3">
        <v>2018</v>
      </c>
      <c r="K3">
        <v>10</v>
      </c>
      <c r="L3">
        <v>23</v>
      </c>
      <c r="M3">
        <v>11</v>
      </c>
      <c r="N3">
        <v>556.6</v>
      </c>
      <c r="O3">
        <v>16.899999999999999</v>
      </c>
      <c r="P3">
        <v>952.09</v>
      </c>
      <c r="Q3">
        <v>520.08000000000004</v>
      </c>
    </row>
    <row r="4" spans="1:17" x14ac:dyDescent="0.25">
      <c r="A4">
        <v>1</v>
      </c>
      <c r="B4">
        <v>110</v>
      </c>
      <c r="C4">
        <v>88</v>
      </c>
      <c r="D4">
        <v>51</v>
      </c>
      <c r="E4">
        <v>169</v>
      </c>
      <c r="H4">
        <v>2</v>
      </c>
      <c r="I4">
        <v>12</v>
      </c>
      <c r="J4">
        <v>2018</v>
      </c>
      <c r="K4">
        <v>10</v>
      </c>
      <c r="L4">
        <v>28</v>
      </c>
      <c r="M4">
        <v>11</v>
      </c>
      <c r="N4">
        <v>555.29999999999995</v>
      </c>
      <c r="O4">
        <v>16.52</v>
      </c>
      <c r="P4">
        <v>952.08</v>
      </c>
      <c r="Q4">
        <v>520.1</v>
      </c>
    </row>
    <row r="5" spans="1:17" x14ac:dyDescent="0.25">
      <c r="A5">
        <v>1</v>
      </c>
      <c r="B5">
        <v>364</v>
      </c>
      <c r="C5">
        <v>367</v>
      </c>
      <c r="D5">
        <v>211</v>
      </c>
      <c r="E5">
        <v>344</v>
      </c>
      <c r="H5">
        <v>2</v>
      </c>
      <c r="I5">
        <v>12</v>
      </c>
      <c r="J5">
        <v>2018</v>
      </c>
      <c r="K5">
        <v>10</v>
      </c>
      <c r="L5">
        <v>33</v>
      </c>
      <c r="M5">
        <v>11</v>
      </c>
      <c r="N5">
        <v>553.79999999999995</v>
      </c>
      <c r="O5">
        <v>17.55</v>
      </c>
      <c r="P5">
        <v>952.13</v>
      </c>
      <c r="Q5">
        <v>519.71</v>
      </c>
    </row>
    <row r="6" spans="1:17" x14ac:dyDescent="0.25">
      <c r="A6">
        <v>1</v>
      </c>
      <c r="B6">
        <v>368</v>
      </c>
      <c r="C6">
        <v>374</v>
      </c>
      <c r="D6">
        <v>216</v>
      </c>
      <c r="E6">
        <v>380</v>
      </c>
      <c r="H6">
        <v>2</v>
      </c>
      <c r="I6">
        <v>12</v>
      </c>
      <c r="J6">
        <v>2018</v>
      </c>
      <c r="K6">
        <v>10</v>
      </c>
      <c r="L6">
        <v>38</v>
      </c>
      <c r="M6">
        <v>11</v>
      </c>
      <c r="N6">
        <v>560.9</v>
      </c>
      <c r="O6">
        <v>18.350000000000001</v>
      </c>
      <c r="P6">
        <v>952.1</v>
      </c>
      <c r="Q6">
        <v>519.95000000000005</v>
      </c>
    </row>
    <row r="7" spans="1:17" x14ac:dyDescent="0.25">
      <c r="A7">
        <v>1</v>
      </c>
      <c r="B7">
        <v>217</v>
      </c>
      <c r="C7">
        <v>221</v>
      </c>
      <c r="D7">
        <v>120</v>
      </c>
      <c r="E7">
        <v>248</v>
      </c>
      <c r="H7">
        <v>2</v>
      </c>
      <c r="I7">
        <v>12</v>
      </c>
      <c r="J7">
        <v>2018</v>
      </c>
      <c r="K7">
        <v>10</v>
      </c>
      <c r="L7">
        <v>43</v>
      </c>
      <c r="M7">
        <v>11</v>
      </c>
      <c r="N7">
        <v>562.1</v>
      </c>
      <c r="O7">
        <v>18.41</v>
      </c>
      <c r="P7">
        <v>952.08</v>
      </c>
      <c r="Q7">
        <v>520.11</v>
      </c>
    </row>
    <row r="8" spans="1:17" x14ac:dyDescent="0.25">
      <c r="A8">
        <v>1</v>
      </c>
      <c r="B8">
        <v>601</v>
      </c>
      <c r="C8">
        <v>605</v>
      </c>
      <c r="D8">
        <v>328</v>
      </c>
      <c r="E8">
        <v>643</v>
      </c>
      <c r="H8">
        <v>2</v>
      </c>
      <c r="I8">
        <v>12</v>
      </c>
      <c r="J8">
        <v>2018</v>
      </c>
      <c r="K8">
        <v>10</v>
      </c>
      <c r="L8">
        <v>48</v>
      </c>
      <c r="M8">
        <v>11</v>
      </c>
      <c r="N8">
        <v>560.29999999999995</v>
      </c>
      <c r="O8">
        <v>18.75</v>
      </c>
      <c r="P8">
        <v>952.17</v>
      </c>
      <c r="Q8">
        <v>519.35</v>
      </c>
    </row>
    <row r="9" spans="1:17" x14ac:dyDescent="0.25">
      <c r="A9">
        <v>1</v>
      </c>
      <c r="B9">
        <v>122</v>
      </c>
      <c r="C9">
        <v>130</v>
      </c>
      <c r="D9">
        <v>88</v>
      </c>
      <c r="E9">
        <v>228</v>
      </c>
      <c r="H9">
        <v>2</v>
      </c>
      <c r="I9">
        <v>12</v>
      </c>
      <c r="J9">
        <v>2018</v>
      </c>
      <c r="K9">
        <v>10</v>
      </c>
      <c r="L9">
        <v>53</v>
      </c>
      <c r="M9">
        <v>11</v>
      </c>
      <c r="N9">
        <v>568.79999999999995</v>
      </c>
      <c r="O9">
        <v>18.010000000000002</v>
      </c>
      <c r="P9">
        <v>952.25</v>
      </c>
      <c r="Q9">
        <v>518.65</v>
      </c>
    </row>
    <row r="10" spans="1:17" x14ac:dyDescent="0.25">
      <c r="A10">
        <v>1</v>
      </c>
      <c r="B10">
        <v>364</v>
      </c>
      <c r="C10">
        <v>370</v>
      </c>
      <c r="D10">
        <v>198</v>
      </c>
      <c r="E10">
        <v>384</v>
      </c>
      <c r="H10">
        <v>2</v>
      </c>
      <c r="I10">
        <v>12</v>
      </c>
      <c r="J10">
        <v>2018</v>
      </c>
      <c r="K10">
        <v>10</v>
      </c>
      <c r="L10">
        <v>58</v>
      </c>
      <c r="M10">
        <v>11</v>
      </c>
      <c r="N10">
        <v>562.9</v>
      </c>
      <c r="O10">
        <v>17.84</v>
      </c>
      <c r="P10">
        <v>952.24</v>
      </c>
      <c r="Q10">
        <v>518.76</v>
      </c>
    </row>
    <row r="11" spans="1:17" x14ac:dyDescent="0.25">
      <c r="A11">
        <v>1</v>
      </c>
      <c r="B11">
        <v>804</v>
      </c>
      <c r="C11">
        <v>792</v>
      </c>
      <c r="D11">
        <v>456</v>
      </c>
      <c r="E11">
        <v>854</v>
      </c>
      <c r="H11">
        <v>2</v>
      </c>
      <c r="I11">
        <v>12</v>
      </c>
      <c r="J11">
        <v>2018</v>
      </c>
      <c r="K11">
        <v>11</v>
      </c>
      <c r="L11">
        <v>3</v>
      </c>
      <c r="M11">
        <v>11</v>
      </c>
      <c r="N11">
        <v>563.5</v>
      </c>
      <c r="O11">
        <v>19.38</v>
      </c>
      <c r="P11">
        <v>952.24</v>
      </c>
      <c r="Q11">
        <v>518.75</v>
      </c>
    </row>
    <row r="12" spans="1:17" x14ac:dyDescent="0.25">
      <c r="A12">
        <v>1</v>
      </c>
      <c r="B12">
        <v>979</v>
      </c>
      <c r="C12">
        <v>977</v>
      </c>
      <c r="D12">
        <v>529</v>
      </c>
      <c r="E12">
        <v>1068</v>
      </c>
      <c r="H12">
        <v>2</v>
      </c>
      <c r="I12">
        <v>12</v>
      </c>
      <c r="J12">
        <v>2018</v>
      </c>
      <c r="K12">
        <v>11</v>
      </c>
      <c r="L12">
        <v>8</v>
      </c>
      <c r="M12">
        <v>11</v>
      </c>
      <c r="N12">
        <v>570.1</v>
      </c>
      <c r="O12">
        <v>21.68</v>
      </c>
      <c r="P12">
        <v>952.1</v>
      </c>
      <c r="Q12">
        <v>519.92999999999995</v>
      </c>
    </row>
    <row r="13" spans="1:17" x14ac:dyDescent="0.25">
      <c r="A13">
        <v>1</v>
      </c>
      <c r="B13">
        <v>1084</v>
      </c>
      <c r="C13">
        <v>1000</v>
      </c>
      <c r="D13">
        <v>590</v>
      </c>
      <c r="E13">
        <v>1181</v>
      </c>
      <c r="H13">
        <v>2</v>
      </c>
      <c r="I13">
        <v>12</v>
      </c>
      <c r="J13">
        <v>2018</v>
      </c>
      <c r="K13">
        <v>11</v>
      </c>
      <c r="L13">
        <v>13</v>
      </c>
      <c r="M13">
        <v>11</v>
      </c>
      <c r="N13">
        <v>561.6</v>
      </c>
      <c r="O13">
        <v>21.16</v>
      </c>
      <c r="P13">
        <v>952.22</v>
      </c>
      <c r="Q13">
        <v>518.91999999999996</v>
      </c>
    </row>
    <row r="14" spans="1:17" x14ac:dyDescent="0.25">
      <c r="A14">
        <v>1</v>
      </c>
      <c r="B14">
        <v>1148</v>
      </c>
      <c r="C14">
        <v>1076</v>
      </c>
      <c r="D14">
        <v>620</v>
      </c>
      <c r="E14">
        <v>1264</v>
      </c>
      <c r="H14">
        <v>2</v>
      </c>
      <c r="I14">
        <v>12</v>
      </c>
      <c r="J14">
        <v>2018</v>
      </c>
      <c r="K14">
        <v>11</v>
      </c>
      <c r="L14">
        <v>18</v>
      </c>
      <c r="M14">
        <v>11</v>
      </c>
      <c r="N14">
        <v>559.70000000000005</v>
      </c>
      <c r="O14">
        <v>21.8</v>
      </c>
      <c r="P14">
        <v>952.2</v>
      </c>
      <c r="Q14">
        <v>519.07000000000005</v>
      </c>
    </row>
    <row r="15" spans="1:17" x14ac:dyDescent="0.25">
      <c r="A15">
        <v>1</v>
      </c>
      <c r="B15">
        <v>221</v>
      </c>
      <c r="C15">
        <v>236</v>
      </c>
      <c r="D15">
        <v>131</v>
      </c>
      <c r="E15">
        <v>228</v>
      </c>
      <c r="H15">
        <v>2</v>
      </c>
      <c r="I15">
        <v>12</v>
      </c>
      <c r="J15">
        <v>2018</v>
      </c>
      <c r="K15">
        <v>11</v>
      </c>
      <c r="L15">
        <v>23</v>
      </c>
      <c r="M15">
        <v>11</v>
      </c>
      <c r="N15">
        <v>559.79999999999995</v>
      </c>
      <c r="O15">
        <v>20.04</v>
      </c>
      <c r="P15">
        <v>952.25</v>
      </c>
      <c r="Q15">
        <v>518.66</v>
      </c>
    </row>
    <row r="16" spans="1:17" x14ac:dyDescent="0.25">
      <c r="A16">
        <v>1</v>
      </c>
      <c r="B16">
        <v>1197</v>
      </c>
      <c r="C16">
        <v>1116</v>
      </c>
      <c r="D16">
        <v>623</v>
      </c>
      <c r="E16">
        <v>1303</v>
      </c>
      <c r="H16">
        <v>2</v>
      </c>
      <c r="I16">
        <v>12</v>
      </c>
      <c r="J16">
        <v>2018</v>
      </c>
      <c r="K16">
        <v>11</v>
      </c>
      <c r="L16">
        <v>28</v>
      </c>
      <c r="M16">
        <v>11</v>
      </c>
      <c r="N16">
        <v>562.20000000000005</v>
      </c>
      <c r="O16">
        <v>19.559999999999999</v>
      </c>
      <c r="P16">
        <v>952.29</v>
      </c>
      <c r="Q16">
        <v>518.29999999999995</v>
      </c>
    </row>
    <row r="17" spans="1:17" x14ac:dyDescent="0.25">
      <c r="A17">
        <v>1</v>
      </c>
      <c r="B17">
        <v>324</v>
      </c>
      <c r="C17">
        <v>309</v>
      </c>
      <c r="D17">
        <v>167</v>
      </c>
      <c r="E17">
        <v>260</v>
      </c>
      <c r="H17">
        <v>2</v>
      </c>
      <c r="I17">
        <v>12</v>
      </c>
      <c r="J17">
        <v>2018</v>
      </c>
      <c r="K17">
        <v>11</v>
      </c>
      <c r="L17">
        <v>33</v>
      </c>
      <c r="M17">
        <v>11</v>
      </c>
      <c r="N17">
        <v>559.5</v>
      </c>
      <c r="O17">
        <v>19.91</v>
      </c>
      <c r="P17">
        <v>952.34</v>
      </c>
      <c r="Q17">
        <v>517.87</v>
      </c>
    </row>
    <row r="18" spans="1:17" x14ac:dyDescent="0.25">
      <c r="A18">
        <v>1</v>
      </c>
      <c r="B18">
        <v>447</v>
      </c>
      <c r="C18">
        <v>419</v>
      </c>
      <c r="D18">
        <v>282</v>
      </c>
      <c r="E18">
        <v>542</v>
      </c>
      <c r="H18">
        <v>2</v>
      </c>
      <c r="I18">
        <v>12</v>
      </c>
      <c r="J18">
        <v>2018</v>
      </c>
      <c r="K18">
        <v>11</v>
      </c>
      <c r="L18">
        <v>38</v>
      </c>
      <c r="M18">
        <v>11</v>
      </c>
      <c r="N18">
        <v>567.29999999999995</v>
      </c>
      <c r="O18">
        <v>19.489999999999998</v>
      </c>
      <c r="P18">
        <v>952.35</v>
      </c>
      <c r="Q18">
        <v>517.76</v>
      </c>
    </row>
    <row r="19" spans="1:17" x14ac:dyDescent="0.25">
      <c r="A19">
        <v>1</v>
      </c>
      <c r="B19">
        <v>11</v>
      </c>
      <c r="C19">
        <v>14</v>
      </c>
      <c r="D19">
        <v>12</v>
      </c>
      <c r="E19">
        <v>39</v>
      </c>
      <c r="H19">
        <v>2</v>
      </c>
      <c r="I19">
        <v>12</v>
      </c>
      <c r="J19">
        <v>2018</v>
      </c>
      <c r="K19">
        <v>11</v>
      </c>
      <c r="L19">
        <v>43</v>
      </c>
      <c r="M19">
        <v>11</v>
      </c>
      <c r="N19">
        <v>568.6</v>
      </c>
      <c r="O19">
        <v>19.010000000000002</v>
      </c>
      <c r="P19">
        <v>952.36</v>
      </c>
      <c r="Q19">
        <v>517.64</v>
      </c>
    </row>
    <row r="20" spans="1:17" x14ac:dyDescent="0.25">
      <c r="A20">
        <v>1</v>
      </c>
      <c r="B20">
        <v>670</v>
      </c>
      <c r="C20">
        <v>616</v>
      </c>
      <c r="D20">
        <v>348</v>
      </c>
      <c r="E20">
        <v>609</v>
      </c>
      <c r="H20">
        <v>2</v>
      </c>
      <c r="I20">
        <v>12</v>
      </c>
      <c r="J20">
        <v>2018</v>
      </c>
      <c r="K20">
        <v>11</v>
      </c>
      <c r="L20">
        <v>48</v>
      </c>
      <c r="M20">
        <v>11</v>
      </c>
      <c r="N20">
        <v>558.1</v>
      </c>
      <c r="O20">
        <v>18.73</v>
      </c>
      <c r="P20">
        <v>952.37</v>
      </c>
      <c r="Q20">
        <v>517.6</v>
      </c>
    </row>
    <row r="21" spans="1:17" x14ac:dyDescent="0.25">
      <c r="A21">
        <v>1</v>
      </c>
      <c r="B21">
        <v>977</v>
      </c>
      <c r="C21">
        <v>961</v>
      </c>
      <c r="D21">
        <v>562</v>
      </c>
      <c r="E21">
        <v>1087</v>
      </c>
      <c r="H21">
        <v>2</v>
      </c>
      <c r="I21">
        <v>12</v>
      </c>
      <c r="J21">
        <v>2018</v>
      </c>
      <c r="K21">
        <v>11</v>
      </c>
      <c r="L21">
        <v>53</v>
      </c>
      <c r="M21">
        <v>11</v>
      </c>
      <c r="N21">
        <v>560.6</v>
      </c>
      <c r="O21">
        <v>19.39</v>
      </c>
      <c r="P21">
        <v>952.3</v>
      </c>
      <c r="Q21">
        <v>518.16</v>
      </c>
    </row>
    <row r="22" spans="1:17" x14ac:dyDescent="0.25">
      <c r="A22">
        <v>1</v>
      </c>
      <c r="B22">
        <v>259</v>
      </c>
      <c r="C22">
        <v>262</v>
      </c>
      <c r="D22">
        <v>117</v>
      </c>
      <c r="E22">
        <v>225</v>
      </c>
      <c r="H22">
        <v>2</v>
      </c>
      <c r="I22">
        <v>12</v>
      </c>
      <c r="J22">
        <v>2018</v>
      </c>
      <c r="K22">
        <v>11</v>
      </c>
      <c r="L22">
        <v>58</v>
      </c>
      <c r="M22">
        <v>11</v>
      </c>
      <c r="N22">
        <v>563.9</v>
      </c>
      <c r="O22">
        <v>18.739999999999998</v>
      </c>
      <c r="P22">
        <v>952.32</v>
      </c>
      <c r="Q22">
        <v>518</v>
      </c>
    </row>
    <row r="23" spans="1:17" x14ac:dyDescent="0.25">
      <c r="A23">
        <v>1</v>
      </c>
      <c r="B23">
        <v>1489</v>
      </c>
      <c r="C23">
        <v>1352</v>
      </c>
      <c r="D23">
        <v>742</v>
      </c>
      <c r="E23">
        <v>1569</v>
      </c>
      <c r="H23">
        <v>2</v>
      </c>
      <c r="I23">
        <v>12</v>
      </c>
      <c r="J23">
        <v>2018</v>
      </c>
      <c r="K23">
        <v>12</v>
      </c>
      <c r="L23">
        <v>3</v>
      </c>
      <c r="M23">
        <v>11</v>
      </c>
      <c r="N23">
        <v>556.9</v>
      </c>
      <c r="O23">
        <v>19.91</v>
      </c>
      <c r="P23">
        <v>952.33</v>
      </c>
      <c r="Q23">
        <v>517.92999999999995</v>
      </c>
    </row>
    <row r="24" spans="1:17" x14ac:dyDescent="0.25">
      <c r="A24">
        <v>1</v>
      </c>
      <c r="B24">
        <v>1644</v>
      </c>
      <c r="C24">
        <v>1488</v>
      </c>
      <c r="D24">
        <v>862</v>
      </c>
      <c r="E24">
        <v>1836</v>
      </c>
      <c r="H24">
        <v>2</v>
      </c>
      <c r="I24">
        <v>12</v>
      </c>
      <c r="J24">
        <v>2018</v>
      </c>
      <c r="K24">
        <v>12</v>
      </c>
      <c r="L24">
        <v>8</v>
      </c>
      <c r="M24">
        <v>11</v>
      </c>
      <c r="N24">
        <v>563</v>
      </c>
      <c r="O24">
        <v>22.45</v>
      </c>
      <c r="P24">
        <v>952.31</v>
      </c>
      <c r="Q24">
        <v>518.08000000000004</v>
      </c>
    </row>
    <row r="25" spans="1:17" x14ac:dyDescent="0.25">
      <c r="A25">
        <v>1</v>
      </c>
      <c r="B25">
        <v>1676</v>
      </c>
      <c r="C25">
        <v>1589</v>
      </c>
      <c r="D25">
        <v>881</v>
      </c>
      <c r="E25">
        <v>1892</v>
      </c>
      <c r="H25">
        <v>2</v>
      </c>
      <c r="I25">
        <v>12</v>
      </c>
      <c r="J25">
        <v>2018</v>
      </c>
      <c r="K25">
        <v>12</v>
      </c>
      <c r="L25">
        <v>13</v>
      </c>
      <c r="M25">
        <v>11</v>
      </c>
      <c r="N25">
        <v>560.5</v>
      </c>
      <c r="O25">
        <v>22.32</v>
      </c>
      <c r="P25">
        <v>952.33</v>
      </c>
      <c r="Q25">
        <v>517.91999999999996</v>
      </c>
    </row>
    <row r="26" spans="1:17" x14ac:dyDescent="0.25">
      <c r="A26">
        <v>1</v>
      </c>
      <c r="B26">
        <v>1715</v>
      </c>
      <c r="C26">
        <v>1592</v>
      </c>
      <c r="D26">
        <v>914</v>
      </c>
      <c r="E26">
        <v>1900</v>
      </c>
      <c r="H26">
        <v>2</v>
      </c>
      <c r="I26">
        <v>12</v>
      </c>
      <c r="J26">
        <v>2018</v>
      </c>
      <c r="K26">
        <v>12</v>
      </c>
      <c r="L26">
        <v>18</v>
      </c>
      <c r="M26">
        <v>11</v>
      </c>
      <c r="N26">
        <v>561.4</v>
      </c>
      <c r="O26">
        <v>23.01</v>
      </c>
      <c r="P26">
        <v>952.3</v>
      </c>
      <c r="Q26">
        <v>518.16999999999996</v>
      </c>
    </row>
    <row r="27" spans="1:17" x14ac:dyDescent="0.25">
      <c r="A27">
        <v>1</v>
      </c>
      <c r="B27">
        <v>1379</v>
      </c>
      <c r="C27">
        <v>1375</v>
      </c>
      <c r="D27">
        <v>783</v>
      </c>
      <c r="E27">
        <v>1636</v>
      </c>
      <c r="H27">
        <v>2</v>
      </c>
      <c r="I27">
        <v>12</v>
      </c>
      <c r="J27">
        <v>2018</v>
      </c>
      <c r="K27">
        <v>12</v>
      </c>
      <c r="L27">
        <v>23</v>
      </c>
      <c r="M27">
        <v>11</v>
      </c>
      <c r="N27">
        <v>562.1</v>
      </c>
      <c r="O27">
        <v>21.25</v>
      </c>
      <c r="P27">
        <v>952.35</v>
      </c>
      <c r="Q27">
        <v>517.73</v>
      </c>
    </row>
    <row r="28" spans="1:17" x14ac:dyDescent="0.25">
      <c r="A28">
        <v>1</v>
      </c>
      <c r="B28">
        <v>1735</v>
      </c>
      <c r="C28">
        <v>1582</v>
      </c>
      <c r="D28">
        <v>895</v>
      </c>
      <c r="E28">
        <v>1968</v>
      </c>
      <c r="H28">
        <v>2</v>
      </c>
      <c r="I28">
        <v>12</v>
      </c>
      <c r="J28">
        <v>2018</v>
      </c>
      <c r="K28">
        <v>12</v>
      </c>
      <c r="L28">
        <v>28</v>
      </c>
      <c r="M28">
        <v>11</v>
      </c>
      <c r="N28">
        <v>559.29999999999995</v>
      </c>
      <c r="O28">
        <v>22.75</v>
      </c>
      <c r="P28">
        <v>952.3</v>
      </c>
      <c r="Q28">
        <v>518.22</v>
      </c>
    </row>
    <row r="29" spans="1:17" x14ac:dyDescent="0.25">
      <c r="A29">
        <v>1</v>
      </c>
      <c r="B29">
        <v>1784</v>
      </c>
      <c r="C29">
        <v>1654</v>
      </c>
      <c r="D29">
        <v>952</v>
      </c>
      <c r="E29">
        <v>2046</v>
      </c>
      <c r="H29">
        <v>2</v>
      </c>
      <c r="I29">
        <v>12</v>
      </c>
      <c r="J29">
        <v>2018</v>
      </c>
      <c r="K29">
        <v>12</v>
      </c>
      <c r="L29">
        <v>33</v>
      </c>
      <c r="M29">
        <v>11</v>
      </c>
      <c r="N29">
        <v>559.9</v>
      </c>
      <c r="O29">
        <v>23.28</v>
      </c>
      <c r="P29">
        <v>952.21</v>
      </c>
      <c r="Q29">
        <v>519.01</v>
      </c>
    </row>
    <row r="30" spans="1:17" x14ac:dyDescent="0.25">
      <c r="A30">
        <v>1</v>
      </c>
      <c r="B30">
        <v>1715</v>
      </c>
      <c r="C30">
        <v>1683</v>
      </c>
      <c r="D30">
        <v>972</v>
      </c>
      <c r="E30">
        <v>1990</v>
      </c>
      <c r="H30">
        <v>2</v>
      </c>
      <c r="I30">
        <v>12</v>
      </c>
      <c r="J30">
        <v>2018</v>
      </c>
      <c r="K30">
        <v>12</v>
      </c>
      <c r="L30">
        <v>38</v>
      </c>
      <c r="M30">
        <v>11</v>
      </c>
      <c r="N30">
        <v>561.70000000000005</v>
      </c>
      <c r="O30">
        <v>23.17</v>
      </c>
      <c r="P30">
        <v>952.2</v>
      </c>
      <c r="Q30">
        <v>519.12</v>
      </c>
    </row>
    <row r="31" spans="1:17" x14ac:dyDescent="0.25">
      <c r="A31">
        <v>1</v>
      </c>
      <c r="B31">
        <v>830</v>
      </c>
      <c r="C31">
        <v>833</v>
      </c>
      <c r="D31">
        <v>449</v>
      </c>
      <c r="E31">
        <v>888</v>
      </c>
      <c r="H31">
        <v>2</v>
      </c>
      <c r="I31">
        <v>12</v>
      </c>
      <c r="J31">
        <v>2018</v>
      </c>
      <c r="K31">
        <v>12</v>
      </c>
      <c r="L31">
        <v>43</v>
      </c>
      <c r="M31">
        <v>11</v>
      </c>
      <c r="N31">
        <v>560.29999999999995</v>
      </c>
      <c r="O31">
        <v>23.86</v>
      </c>
      <c r="P31">
        <v>952.19</v>
      </c>
      <c r="Q31">
        <v>519.16999999999996</v>
      </c>
    </row>
    <row r="32" spans="1:17" x14ac:dyDescent="0.25">
      <c r="A32">
        <v>1</v>
      </c>
      <c r="B32">
        <v>536</v>
      </c>
      <c r="C32">
        <v>493</v>
      </c>
      <c r="D32">
        <v>287</v>
      </c>
      <c r="E32">
        <v>514</v>
      </c>
      <c r="H32">
        <v>2</v>
      </c>
      <c r="I32">
        <v>12</v>
      </c>
      <c r="J32">
        <v>2018</v>
      </c>
      <c r="K32">
        <v>12</v>
      </c>
      <c r="L32">
        <v>48</v>
      </c>
      <c r="M32">
        <v>11</v>
      </c>
      <c r="N32">
        <v>556.5</v>
      </c>
      <c r="O32">
        <v>23</v>
      </c>
      <c r="P32">
        <v>952.22</v>
      </c>
      <c r="Q32">
        <v>518.94000000000005</v>
      </c>
    </row>
    <row r="33" spans="1:17" x14ac:dyDescent="0.25">
      <c r="A33">
        <v>1</v>
      </c>
      <c r="B33">
        <v>216</v>
      </c>
      <c r="C33">
        <v>228</v>
      </c>
      <c r="D33">
        <v>127</v>
      </c>
      <c r="E33">
        <v>208</v>
      </c>
      <c r="H33">
        <v>2</v>
      </c>
      <c r="I33">
        <v>12</v>
      </c>
      <c r="J33">
        <v>2018</v>
      </c>
      <c r="K33">
        <v>12</v>
      </c>
      <c r="L33">
        <v>53</v>
      </c>
      <c r="M33">
        <v>11</v>
      </c>
      <c r="N33">
        <v>559.9</v>
      </c>
      <c r="O33">
        <v>22.86</v>
      </c>
      <c r="P33">
        <v>952.17</v>
      </c>
      <c r="Q33">
        <v>519.35</v>
      </c>
    </row>
    <row r="34" spans="1:17" x14ac:dyDescent="0.25">
      <c r="A34">
        <v>1</v>
      </c>
      <c r="B34">
        <v>159</v>
      </c>
      <c r="C34">
        <v>186</v>
      </c>
      <c r="D34">
        <v>109</v>
      </c>
      <c r="E34">
        <v>260</v>
      </c>
      <c r="H34">
        <v>2</v>
      </c>
      <c r="I34">
        <v>12</v>
      </c>
      <c r="J34">
        <v>2018</v>
      </c>
      <c r="K34">
        <v>12</v>
      </c>
      <c r="L34">
        <v>58</v>
      </c>
      <c r="M34">
        <v>11</v>
      </c>
      <c r="N34">
        <v>559.6</v>
      </c>
      <c r="O34">
        <v>22.72</v>
      </c>
      <c r="P34">
        <v>952.16</v>
      </c>
      <c r="Q34">
        <v>519.47</v>
      </c>
    </row>
    <row r="35" spans="1:17" x14ac:dyDescent="0.25">
      <c r="A35">
        <v>1</v>
      </c>
      <c r="B35">
        <v>247</v>
      </c>
      <c r="C35">
        <v>234</v>
      </c>
      <c r="D35">
        <v>151</v>
      </c>
      <c r="E35">
        <v>264</v>
      </c>
      <c r="H35">
        <v>2</v>
      </c>
      <c r="I35">
        <v>12</v>
      </c>
      <c r="J35">
        <v>2018</v>
      </c>
      <c r="K35">
        <v>13</v>
      </c>
      <c r="L35">
        <v>3</v>
      </c>
      <c r="M35">
        <v>11</v>
      </c>
      <c r="N35">
        <v>563.70000000000005</v>
      </c>
      <c r="O35">
        <v>22.64</v>
      </c>
      <c r="P35">
        <v>952.22</v>
      </c>
      <c r="Q35">
        <v>518.87</v>
      </c>
    </row>
    <row r="36" spans="1:17" x14ac:dyDescent="0.25">
      <c r="A36">
        <v>1</v>
      </c>
      <c r="B36">
        <v>1098</v>
      </c>
      <c r="C36">
        <v>1053</v>
      </c>
      <c r="D36">
        <v>591</v>
      </c>
      <c r="E36">
        <v>1199</v>
      </c>
      <c r="H36">
        <v>2</v>
      </c>
      <c r="I36">
        <v>12</v>
      </c>
      <c r="J36">
        <v>2018</v>
      </c>
      <c r="K36">
        <v>13</v>
      </c>
      <c r="L36">
        <v>8</v>
      </c>
      <c r="M36">
        <v>11</v>
      </c>
      <c r="N36">
        <v>565.29999999999995</v>
      </c>
      <c r="O36">
        <v>22.4</v>
      </c>
      <c r="P36">
        <v>952.27</v>
      </c>
      <c r="Q36">
        <v>518.49</v>
      </c>
    </row>
    <row r="37" spans="1:17" x14ac:dyDescent="0.25">
      <c r="A37">
        <v>1</v>
      </c>
      <c r="B37">
        <v>627</v>
      </c>
      <c r="C37">
        <v>707</v>
      </c>
      <c r="D37">
        <v>394</v>
      </c>
      <c r="E37">
        <v>849</v>
      </c>
      <c r="H37">
        <v>2</v>
      </c>
      <c r="I37">
        <v>12</v>
      </c>
      <c r="J37">
        <v>2018</v>
      </c>
      <c r="K37">
        <v>13</v>
      </c>
      <c r="L37">
        <v>13</v>
      </c>
      <c r="M37">
        <v>11</v>
      </c>
      <c r="N37">
        <v>566</v>
      </c>
      <c r="O37">
        <v>23.91</v>
      </c>
      <c r="P37">
        <v>952.22</v>
      </c>
      <c r="Q37">
        <v>518.87</v>
      </c>
    </row>
    <row r="38" spans="1:17" x14ac:dyDescent="0.25">
      <c r="A38">
        <v>1</v>
      </c>
      <c r="B38">
        <v>934</v>
      </c>
      <c r="C38">
        <v>978</v>
      </c>
      <c r="D38">
        <v>644</v>
      </c>
      <c r="E38">
        <v>1214</v>
      </c>
      <c r="H38">
        <v>2</v>
      </c>
      <c r="I38">
        <v>12</v>
      </c>
      <c r="J38">
        <v>2018</v>
      </c>
      <c r="K38">
        <v>13</v>
      </c>
      <c r="L38">
        <v>18</v>
      </c>
      <c r="M38">
        <v>11</v>
      </c>
      <c r="N38">
        <v>561.1</v>
      </c>
      <c r="O38">
        <v>24.64</v>
      </c>
      <c r="P38">
        <v>952.25</v>
      </c>
      <c r="Q38">
        <v>518.63</v>
      </c>
    </row>
    <row r="39" spans="1:17" x14ac:dyDescent="0.25">
      <c r="A39">
        <v>1</v>
      </c>
      <c r="B39">
        <v>1116</v>
      </c>
      <c r="C39">
        <v>1048</v>
      </c>
      <c r="D39">
        <v>628</v>
      </c>
      <c r="E39">
        <v>1167</v>
      </c>
      <c r="H39">
        <v>2</v>
      </c>
      <c r="I39">
        <v>12</v>
      </c>
      <c r="J39">
        <v>2018</v>
      </c>
      <c r="K39">
        <v>13</v>
      </c>
      <c r="L39">
        <v>23</v>
      </c>
      <c r="M39">
        <v>11</v>
      </c>
      <c r="N39">
        <v>562.5</v>
      </c>
      <c r="O39">
        <v>25.83</v>
      </c>
      <c r="P39">
        <v>952.18</v>
      </c>
      <c r="Q39">
        <v>519.23</v>
      </c>
    </row>
    <row r="40" spans="1:17" x14ac:dyDescent="0.25">
      <c r="A40">
        <v>1</v>
      </c>
      <c r="B40">
        <v>836</v>
      </c>
      <c r="C40">
        <v>940</v>
      </c>
      <c r="D40">
        <v>504</v>
      </c>
      <c r="E40">
        <v>1111</v>
      </c>
      <c r="H40">
        <v>2</v>
      </c>
      <c r="I40">
        <v>12</v>
      </c>
      <c r="J40">
        <v>2018</v>
      </c>
      <c r="K40">
        <v>13</v>
      </c>
      <c r="L40">
        <v>28</v>
      </c>
      <c r="M40">
        <v>11</v>
      </c>
      <c r="N40">
        <v>562</v>
      </c>
      <c r="O40">
        <v>25.27</v>
      </c>
      <c r="P40">
        <v>952.15</v>
      </c>
      <c r="Q40">
        <v>519.49</v>
      </c>
    </row>
    <row r="41" spans="1:17" x14ac:dyDescent="0.25">
      <c r="A41">
        <v>1</v>
      </c>
      <c r="B41">
        <v>1817</v>
      </c>
      <c r="C41">
        <v>1811</v>
      </c>
      <c r="D41">
        <v>1043</v>
      </c>
      <c r="E41">
        <v>2284</v>
      </c>
      <c r="H41">
        <v>2</v>
      </c>
      <c r="I41">
        <v>12</v>
      </c>
      <c r="J41">
        <v>2018</v>
      </c>
      <c r="K41">
        <v>13</v>
      </c>
      <c r="L41">
        <v>33</v>
      </c>
      <c r="M41">
        <v>11</v>
      </c>
      <c r="N41">
        <v>561.70000000000005</v>
      </c>
      <c r="O41">
        <v>25.52</v>
      </c>
      <c r="P41">
        <v>952.13</v>
      </c>
      <c r="Q41">
        <v>519.66</v>
      </c>
    </row>
    <row r="42" spans="1:17" x14ac:dyDescent="0.25">
      <c r="A42">
        <v>1</v>
      </c>
      <c r="B42">
        <v>1852</v>
      </c>
      <c r="C42">
        <v>1892</v>
      </c>
      <c r="D42">
        <v>1060</v>
      </c>
      <c r="E42">
        <v>2206</v>
      </c>
      <c r="H42">
        <v>2</v>
      </c>
      <c r="I42">
        <v>12</v>
      </c>
      <c r="J42">
        <v>2018</v>
      </c>
      <c r="K42">
        <v>13</v>
      </c>
      <c r="L42">
        <v>38</v>
      </c>
      <c r="M42">
        <v>11</v>
      </c>
      <c r="N42">
        <v>562.29999999999995</v>
      </c>
      <c r="O42">
        <v>27.23</v>
      </c>
      <c r="P42">
        <v>952.15</v>
      </c>
      <c r="Q42">
        <v>519.51</v>
      </c>
    </row>
    <row r="43" spans="1:17" x14ac:dyDescent="0.25">
      <c r="A43">
        <v>1</v>
      </c>
      <c r="B43">
        <v>1423</v>
      </c>
      <c r="C43">
        <v>1560</v>
      </c>
      <c r="D43">
        <v>909</v>
      </c>
      <c r="E43">
        <v>1853</v>
      </c>
      <c r="H43">
        <v>2</v>
      </c>
      <c r="I43">
        <v>12</v>
      </c>
      <c r="J43">
        <v>2018</v>
      </c>
      <c r="K43">
        <v>13</v>
      </c>
      <c r="L43">
        <v>43</v>
      </c>
      <c r="M43">
        <v>11</v>
      </c>
      <c r="N43">
        <v>560.5</v>
      </c>
      <c r="O43">
        <v>28.79</v>
      </c>
      <c r="P43">
        <v>952.08</v>
      </c>
      <c r="Q43">
        <v>520.09</v>
      </c>
    </row>
    <row r="44" spans="1:17" x14ac:dyDescent="0.25">
      <c r="A44">
        <v>1</v>
      </c>
      <c r="B44">
        <v>1374</v>
      </c>
      <c r="C44">
        <v>1348</v>
      </c>
      <c r="D44">
        <v>780</v>
      </c>
      <c r="E44">
        <v>1504</v>
      </c>
      <c r="H44">
        <v>2</v>
      </c>
      <c r="I44">
        <v>12</v>
      </c>
      <c r="J44">
        <v>2018</v>
      </c>
      <c r="K44">
        <v>13</v>
      </c>
      <c r="L44">
        <v>48</v>
      </c>
      <c r="M44">
        <v>11</v>
      </c>
      <c r="N44">
        <v>566.79999999999995</v>
      </c>
      <c r="O44">
        <v>28.05</v>
      </c>
      <c r="P44">
        <v>952.06</v>
      </c>
      <c r="Q44">
        <v>520.30999999999995</v>
      </c>
    </row>
    <row r="45" spans="1:17" x14ac:dyDescent="0.25">
      <c r="A45">
        <v>1</v>
      </c>
      <c r="B45">
        <v>1588</v>
      </c>
      <c r="C45">
        <v>1581</v>
      </c>
      <c r="D45">
        <v>920</v>
      </c>
      <c r="E45">
        <v>1808</v>
      </c>
      <c r="H45">
        <v>2</v>
      </c>
      <c r="I45">
        <v>12</v>
      </c>
      <c r="J45">
        <v>2018</v>
      </c>
      <c r="K45">
        <v>13</v>
      </c>
      <c r="L45">
        <v>53</v>
      </c>
      <c r="M45">
        <v>11</v>
      </c>
      <c r="N45">
        <v>558.20000000000005</v>
      </c>
      <c r="O45">
        <v>28.46</v>
      </c>
      <c r="P45">
        <v>952.03</v>
      </c>
      <c r="Q45">
        <v>520.61</v>
      </c>
    </row>
    <row r="46" spans="1:17" x14ac:dyDescent="0.25">
      <c r="A46">
        <v>1</v>
      </c>
      <c r="B46">
        <v>1032</v>
      </c>
      <c r="C46">
        <v>942</v>
      </c>
      <c r="D46">
        <v>569</v>
      </c>
      <c r="E46">
        <v>1057</v>
      </c>
      <c r="H46">
        <v>2</v>
      </c>
      <c r="I46">
        <v>12</v>
      </c>
      <c r="J46">
        <v>2018</v>
      </c>
      <c r="K46">
        <v>13</v>
      </c>
      <c r="L46">
        <v>58</v>
      </c>
      <c r="M46">
        <v>11</v>
      </c>
      <c r="N46">
        <v>569.1</v>
      </c>
      <c r="O46">
        <v>28.73</v>
      </c>
      <c r="P46">
        <v>952.04</v>
      </c>
      <c r="Q46">
        <v>520.49</v>
      </c>
    </row>
    <row r="47" spans="1:17" x14ac:dyDescent="0.25">
      <c r="A47">
        <v>1</v>
      </c>
      <c r="B47">
        <v>1761</v>
      </c>
      <c r="C47">
        <v>1757</v>
      </c>
      <c r="D47">
        <v>1038</v>
      </c>
      <c r="E47">
        <v>2094</v>
      </c>
      <c r="H47">
        <v>2</v>
      </c>
      <c r="I47">
        <v>12</v>
      </c>
      <c r="J47">
        <v>2018</v>
      </c>
      <c r="K47">
        <v>14</v>
      </c>
      <c r="L47">
        <v>3</v>
      </c>
      <c r="M47">
        <v>11</v>
      </c>
      <c r="N47">
        <v>560.9</v>
      </c>
      <c r="O47">
        <v>27.8</v>
      </c>
      <c r="P47">
        <v>952</v>
      </c>
      <c r="Q47">
        <v>520.84</v>
      </c>
    </row>
    <row r="48" spans="1:17" x14ac:dyDescent="0.25">
      <c r="A48">
        <v>1</v>
      </c>
      <c r="B48">
        <v>2240</v>
      </c>
      <c r="C48">
        <v>2136</v>
      </c>
      <c r="D48">
        <v>1273</v>
      </c>
      <c r="E48">
        <v>2559</v>
      </c>
      <c r="H48">
        <v>2</v>
      </c>
      <c r="I48">
        <v>12</v>
      </c>
      <c r="J48">
        <v>2018</v>
      </c>
      <c r="K48">
        <v>14</v>
      </c>
      <c r="L48">
        <v>8</v>
      </c>
      <c r="M48">
        <v>11</v>
      </c>
      <c r="N48">
        <v>558.4</v>
      </c>
      <c r="O48">
        <v>30.35</v>
      </c>
      <c r="P48">
        <v>951.91</v>
      </c>
      <c r="Q48">
        <v>521.66</v>
      </c>
    </row>
    <row r="49" spans="1:17" x14ac:dyDescent="0.25">
      <c r="A49">
        <v>1</v>
      </c>
      <c r="B49">
        <v>2243</v>
      </c>
      <c r="C49">
        <v>2190</v>
      </c>
      <c r="D49">
        <v>1286</v>
      </c>
      <c r="E49">
        <v>2582</v>
      </c>
      <c r="H49">
        <v>2</v>
      </c>
      <c r="I49">
        <v>12</v>
      </c>
      <c r="J49">
        <v>2018</v>
      </c>
      <c r="K49">
        <v>14</v>
      </c>
      <c r="L49">
        <v>13</v>
      </c>
      <c r="M49">
        <v>11</v>
      </c>
      <c r="N49">
        <v>560</v>
      </c>
      <c r="O49">
        <v>29.3</v>
      </c>
      <c r="P49">
        <v>951.9</v>
      </c>
      <c r="Q49">
        <v>521.71</v>
      </c>
    </row>
    <row r="50" spans="1:17" x14ac:dyDescent="0.25">
      <c r="A50">
        <v>1</v>
      </c>
      <c r="B50">
        <v>2184</v>
      </c>
      <c r="C50">
        <v>2110</v>
      </c>
      <c r="D50">
        <v>1268</v>
      </c>
      <c r="E50">
        <v>2495</v>
      </c>
      <c r="H50">
        <v>2</v>
      </c>
      <c r="I50">
        <v>12</v>
      </c>
      <c r="J50">
        <v>2018</v>
      </c>
      <c r="K50">
        <v>14</v>
      </c>
      <c r="L50">
        <v>18</v>
      </c>
      <c r="M50">
        <v>11</v>
      </c>
      <c r="N50">
        <v>561</v>
      </c>
      <c r="O50">
        <v>30.08</v>
      </c>
      <c r="P50">
        <v>951.89</v>
      </c>
      <c r="Q50">
        <v>521.83000000000004</v>
      </c>
    </row>
    <row r="51" spans="1:17" x14ac:dyDescent="0.25">
      <c r="A51">
        <v>1</v>
      </c>
      <c r="B51">
        <v>2256</v>
      </c>
      <c r="C51">
        <v>2150</v>
      </c>
      <c r="D51">
        <v>1286</v>
      </c>
      <c r="E51">
        <v>2501</v>
      </c>
      <c r="H51">
        <v>2</v>
      </c>
      <c r="I51">
        <v>12</v>
      </c>
      <c r="J51">
        <v>2018</v>
      </c>
      <c r="K51">
        <v>14</v>
      </c>
      <c r="L51">
        <v>23</v>
      </c>
      <c r="M51">
        <v>11</v>
      </c>
      <c r="N51">
        <v>558.4</v>
      </c>
      <c r="O51">
        <v>31.15</v>
      </c>
      <c r="P51">
        <v>951.9</v>
      </c>
      <c r="Q51">
        <v>521.72</v>
      </c>
    </row>
    <row r="52" spans="1:17" x14ac:dyDescent="0.25">
      <c r="A52">
        <v>1</v>
      </c>
      <c r="B52">
        <v>2020</v>
      </c>
      <c r="C52">
        <v>1764</v>
      </c>
      <c r="D52">
        <v>940</v>
      </c>
      <c r="E52">
        <v>2228</v>
      </c>
      <c r="H52">
        <v>2</v>
      </c>
      <c r="I52">
        <v>12</v>
      </c>
      <c r="J52">
        <v>2018</v>
      </c>
      <c r="K52">
        <v>14</v>
      </c>
      <c r="L52">
        <v>28</v>
      </c>
      <c r="M52">
        <v>11</v>
      </c>
      <c r="N52">
        <v>561.6</v>
      </c>
      <c r="O52">
        <v>29.96</v>
      </c>
      <c r="P52">
        <v>951.93</v>
      </c>
      <c r="Q52">
        <v>521.48</v>
      </c>
    </row>
    <row r="53" spans="1:17" x14ac:dyDescent="0.25">
      <c r="A53">
        <v>1</v>
      </c>
      <c r="B53">
        <v>1753</v>
      </c>
      <c r="C53">
        <v>1779</v>
      </c>
      <c r="D53">
        <v>1028</v>
      </c>
      <c r="E53">
        <v>2086</v>
      </c>
      <c r="H53">
        <v>2</v>
      </c>
      <c r="I53">
        <v>12</v>
      </c>
      <c r="J53">
        <v>2018</v>
      </c>
      <c r="K53">
        <v>14</v>
      </c>
      <c r="L53">
        <v>33</v>
      </c>
      <c r="M53">
        <v>11</v>
      </c>
      <c r="N53">
        <v>556.29999999999995</v>
      </c>
      <c r="O53">
        <v>29.35</v>
      </c>
      <c r="P53">
        <v>951.79</v>
      </c>
      <c r="Q53">
        <v>522.66</v>
      </c>
    </row>
    <row r="54" spans="1:17" x14ac:dyDescent="0.25">
      <c r="A54">
        <v>1</v>
      </c>
      <c r="B54">
        <v>2124</v>
      </c>
      <c r="C54">
        <v>1998</v>
      </c>
      <c r="D54">
        <v>1188</v>
      </c>
      <c r="E54">
        <v>2417</v>
      </c>
      <c r="H54">
        <v>2</v>
      </c>
      <c r="I54">
        <v>12</v>
      </c>
      <c r="J54">
        <v>2018</v>
      </c>
      <c r="K54">
        <v>14</v>
      </c>
      <c r="L54">
        <v>38</v>
      </c>
      <c r="M54">
        <v>11</v>
      </c>
      <c r="N54">
        <v>563.70000000000005</v>
      </c>
      <c r="O54">
        <v>27.91</v>
      </c>
      <c r="P54">
        <v>951.75</v>
      </c>
      <c r="Q54">
        <v>523.01</v>
      </c>
    </row>
    <row r="55" spans="1:17" x14ac:dyDescent="0.25">
      <c r="A55">
        <v>1</v>
      </c>
      <c r="B55">
        <v>2284</v>
      </c>
      <c r="C55">
        <v>2244</v>
      </c>
      <c r="D55">
        <v>1292</v>
      </c>
      <c r="E55">
        <v>2670</v>
      </c>
      <c r="H55">
        <v>2</v>
      </c>
      <c r="I55">
        <v>12</v>
      </c>
      <c r="J55">
        <v>2018</v>
      </c>
      <c r="K55">
        <v>14</v>
      </c>
      <c r="L55">
        <v>43</v>
      </c>
      <c r="M55">
        <v>11</v>
      </c>
      <c r="N55">
        <v>554.29999999999995</v>
      </c>
      <c r="O55">
        <v>28.28</v>
      </c>
      <c r="P55">
        <v>951.78</v>
      </c>
      <c r="Q55">
        <v>522.79999999999995</v>
      </c>
    </row>
    <row r="56" spans="1:17" x14ac:dyDescent="0.25">
      <c r="A56">
        <v>1</v>
      </c>
      <c r="B56">
        <v>2284</v>
      </c>
      <c r="C56">
        <v>2244</v>
      </c>
      <c r="D56">
        <v>1284</v>
      </c>
      <c r="E56">
        <v>2660</v>
      </c>
      <c r="H56">
        <v>2</v>
      </c>
      <c r="I56">
        <v>12</v>
      </c>
      <c r="J56">
        <v>2018</v>
      </c>
      <c r="K56">
        <v>14</v>
      </c>
      <c r="L56">
        <v>48</v>
      </c>
      <c r="M56">
        <v>11</v>
      </c>
      <c r="N56">
        <v>557.29999999999995</v>
      </c>
      <c r="O56">
        <v>28.12</v>
      </c>
      <c r="P56">
        <v>951.78</v>
      </c>
      <c r="Q56">
        <v>522.78</v>
      </c>
    </row>
    <row r="57" spans="1:17" x14ac:dyDescent="0.25">
      <c r="A57">
        <v>1</v>
      </c>
      <c r="B57">
        <v>2224</v>
      </c>
      <c r="C57">
        <v>2176</v>
      </c>
      <c r="D57">
        <v>1276</v>
      </c>
      <c r="E57">
        <v>2582</v>
      </c>
      <c r="H57">
        <v>2</v>
      </c>
      <c r="I57">
        <v>12</v>
      </c>
      <c r="J57">
        <v>2018</v>
      </c>
      <c r="K57">
        <v>14</v>
      </c>
      <c r="L57">
        <v>53</v>
      </c>
      <c r="M57">
        <v>11</v>
      </c>
      <c r="N57">
        <v>557.5</v>
      </c>
      <c r="O57">
        <v>30.02</v>
      </c>
      <c r="P57">
        <v>951.68</v>
      </c>
      <c r="Q57">
        <v>523.63</v>
      </c>
    </row>
    <row r="58" spans="1:17" x14ac:dyDescent="0.25">
      <c r="A58">
        <v>1</v>
      </c>
      <c r="B58">
        <v>1772</v>
      </c>
      <c r="C58">
        <v>1654</v>
      </c>
      <c r="D58">
        <v>1000</v>
      </c>
      <c r="E58">
        <v>2030</v>
      </c>
      <c r="H58">
        <v>2</v>
      </c>
      <c r="I58">
        <v>12</v>
      </c>
      <c r="J58">
        <v>2018</v>
      </c>
      <c r="K58">
        <v>14</v>
      </c>
      <c r="L58">
        <v>58</v>
      </c>
      <c r="M58">
        <v>11</v>
      </c>
      <c r="N58">
        <v>553.1</v>
      </c>
      <c r="O58">
        <v>29.77</v>
      </c>
      <c r="P58">
        <v>951.73</v>
      </c>
      <c r="Q58">
        <v>523.17999999999995</v>
      </c>
    </row>
    <row r="59" spans="1:17" x14ac:dyDescent="0.25">
      <c r="A59">
        <v>1</v>
      </c>
      <c r="B59">
        <v>2204</v>
      </c>
      <c r="C59">
        <v>2108</v>
      </c>
      <c r="D59">
        <v>1230</v>
      </c>
      <c r="E59">
        <v>2500</v>
      </c>
      <c r="H59">
        <v>2</v>
      </c>
      <c r="I59">
        <v>12</v>
      </c>
      <c r="J59">
        <v>2018</v>
      </c>
      <c r="K59">
        <v>15</v>
      </c>
      <c r="L59">
        <v>3</v>
      </c>
      <c r="M59">
        <v>11</v>
      </c>
      <c r="N59">
        <v>552.5</v>
      </c>
      <c r="O59">
        <v>28.76</v>
      </c>
      <c r="P59">
        <v>951.66</v>
      </c>
      <c r="Q59">
        <v>523.84</v>
      </c>
    </row>
    <row r="60" spans="1:17" x14ac:dyDescent="0.25">
      <c r="A60">
        <v>1</v>
      </c>
      <c r="B60">
        <v>517</v>
      </c>
      <c r="C60">
        <v>568</v>
      </c>
      <c r="D60">
        <v>328</v>
      </c>
      <c r="E60">
        <v>628</v>
      </c>
      <c r="H60">
        <v>2</v>
      </c>
      <c r="I60">
        <v>12</v>
      </c>
      <c r="J60">
        <v>2018</v>
      </c>
      <c r="K60">
        <v>15</v>
      </c>
      <c r="L60">
        <v>8</v>
      </c>
      <c r="M60">
        <v>11</v>
      </c>
      <c r="N60">
        <v>554.79999999999995</v>
      </c>
      <c r="O60">
        <v>28.48</v>
      </c>
      <c r="P60">
        <v>951.63</v>
      </c>
      <c r="Q60">
        <v>524.08000000000004</v>
      </c>
    </row>
    <row r="61" spans="1:17" x14ac:dyDescent="0.25">
      <c r="A61">
        <v>1</v>
      </c>
      <c r="B61">
        <v>2286</v>
      </c>
      <c r="C61">
        <v>2200</v>
      </c>
      <c r="D61">
        <v>1302</v>
      </c>
      <c r="E61">
        <v>2638</v>
      </c>
      <c r="H61">
        <v>2</v>
      </c>
      <c r="I61">
        <v>12</v>
      </c>
      <c r="J61">
        <v>2018</v>
      </c>
      <c r="K61">
        <v>15</v>
      </c>
      <c r="L61">
        <v>13</v>
      </c>
      <c r="M61">
        <v>11</v>
      </c>
      <c r="N61">
        <v>560.4</v>
      </c>
      <c r="O61">
        <v>26.42</v>
      </c>
      <c r="P61">
        <v>951.63</v>
      </c>
      <c r="Q61">
        <v>524.07000000000005</v>
      </c>
    </row>
    <row r="62" spans="1:17" x14ac:dyDescent="0.25">
      <c r="A62">
        <v>1</v>
      </c>
      <c r="B62">
        <v>2278</v>
      </c>
      <c r="C62">
        <v>2190</v>
      </c>
      <c r="D62">
        <v>1286</v>
      </c>
      <c r="E62">
        <v>2591</v>
      </c>
      <c r="H62">
        <v>2</v>
      </c>
      <c r="I62">
        <v>12</v>
      </c>
      <c r="J62">
        <v>2018</v>
      </c>
      <c r="K62">
        <v>15</v>
      </c>
      <c r="L62">
        <v>18</v>
      </c>
      <c r="M62">
        <v>11</v>
      </c>
      <c r="N62">
        <v>560.4</v>
      </c>
      <c r="O62">
        <v>27.74</v>
      </c>
      <c r="P62">
        <v>951.43</v>
      </c>
      <c r="Q62">
        <v>525.79999999999995</v>
      </c>
    </row>
    <row r="63" spans="1:17" x14ac:dyDescent="0.25">
      <c r="A63">
        <v>1</v>
      </c>
      <c r="B63">
        <v>2350</v>
      </c>
      <c r="C63">
        <v>2292</v>
      </c>
      <c r="D63">
        <v>1326</v>
      </c>
      <c r="E63">
        <v>2722</v>
      </c>
      <c r="H63">
        <v>2</v>
      </c>
      <c r="I63">
        <v>12</v>
      </c>
      <c r="J63">
        <v>2018</v>
      </c>
      <c r="K63">
        <v>15</v>
      </c>
      <c r="L63">
        <v>23</v>
      </c>
      <c r="M63">
        <v>11</v>
      </c>
      <c r="N63">
        <v>554.70000000000005</v>
      </c>
      <c r="O63">
        <v>28.11</v>
      </c>
      <c r="P63">
        <v>951.48</v>
      </c>
      <c r="Q63">
        <v>525.36</v>
      </c>
    </row>
    <row r="64" spans="1:17" x14ac:dyDescent="0.25">
      <c r="A64">
        <v>1</v>
      </c>
      <c r="B64">
        <v>2230</v>
      </c>
      <c r="C64">
        <v>2136</v>
      </c>
      <c r="D64">
        <v>1256</v>
      </c>
      <c r="E64">
        <v>2564</v>
      </c>
      <c r="H64">
        <v>2</v>
      </c>
      <c r="I64">
        <v>12</v>
      </c>
      <c r="J64">
        <v>2018</v>
      </c>
      <c r="K64">
        <v>15</v>
      </c>
      <c r="L64">
        <v>28</v>
      </c>
      <c r="M64">
        <v>11</v>
      </c>
      <c r="N64">
        <v>557.1</v>
      </c>
      <c r="O64">
        <v>29.03</v>
      </c>
      <c r="P64">
        <v>951.4</v>
      </c>
      <c r="Q64">
        <v>526.08000000000004</v>
      </c>
    </row>
    <row r="65" spans="1:17" x14ac:dyDescent="0.25">
      <c r="A65">
        <v>1</v>
      </c>
      <c r="B65">
        <v>364</v>
      </c>
      <c r="C65">
        <v>349</v>
      </c>
      <c r="D65">
        <v>210</v>
      </c>
      <c r="E65">
        <v>312</v>
      </c>
      <c r="H65">
        <v>2</v>
      </c>
      <c r="I65">
        <v>12</v>
      </c>
      <c r="J65">
        <v>2018</v>
      </c>
      <c r="K65">
        <v>15</v>
      </c>
      <c r="L65">
        <v>33</v>
      </c>
      <c r="M65">
        <v>11</v>
      </c>
      <c r="N65">
        <v>551.6</v>
      </c>
      <c r="O65">
        <v>27.25</v>
      </c>
      <c r="P65">
        <v>951.43</v>
      </c>
      <c r="Q65">
        <v>525.85</v>
      </c>
    </row>
    <row r="66" spans="1:17" x14ac:dyDescent="0.25">
      <c r="A66">
        <v>1</v>
      </c>
      <c r="B66">
        <v>2449</v>
      </c>
      <c r="C66">
        <v>2141</v>
      </c>
      <c r="D66">
        <v>1358</v>
      </c>
      <c r="E66">
        <v>2539</v>
      </c>
      <c r="H66">
        <v>2</v>
      </c>
      <c r="I66">
        <v>12</v>
      </c>
      <c r="J66">
        <v>2018</v>
      </c>
      <c r="K66">
        <v>15</v>
      </c>
      <c r="L66">
        <v>38</v>
      </c>
      <c r="M66">
        <v>11</v>
      </c>
      <c r="N66">
        <v>546.70000000000005</v>
      </c>
      <c r="O66">
        <v>27.22</v>
      </c>
      <c r="P66">
        <v>951.43</v>
      </c>
      <c r="Q66">
        <v>525.79999999999995</v>
      </c>
    </row>
    <row r="67" spans="1:17" x14ac:dyDescent="0.25">
      <c r="A67">
        <v>1</v>
      </c>
      <c r="B67">
        <v>2364</v>
      </c>
      <c r="C67">
        <v>2292</v>
      </c>
      <c r="D67">
        <v>1338</v>
      </c>
      <c r="E67">
        <v>2740</v>
      </c>
      <c r="H67">
        <v>2</v>
      </c>
      <c r="I67">
        <v>12</v>
      </c>
      <c r="J67">
        <v>2018</v>
      </c>
      <c r="K67">
        <v>15</v>
      </c>
      <c r="L67">
        <v>43</v>
      </c>
      <c r="M67">
        <v>11</v>
      </c>
      <c r="N67">
        <v>551</v>
      </c>
      <c r="O67">
        <v>28.94</v>
      </c>
      <c r="P67">
        <v>951.31</v>
      </c>
      <c r="Q67">
        <v>526.85</v>
      </c>
    </row>
    <row r="68" spans="1:17" x14ac:dyDescent="0.25">
      <c r="A68">
        <v>1</v>
      </c>
      <c r="B68">
        <v>2320</v>
      </c>
      <c r="C68">
        <v>2264</v>
      </c>
      <c r="D68">
        <v>1342</v>
      </c>
      <c r="E68">
        <v>2668</v>
      </c>
      <c r="H68">
        <v>2</v>
      </c>
      <c r="I68">
        <v>12</v>
      </c>
      <c r="J68">
        <v>2018</v>
      </c>
      <c r="K68">
        <v>15</v>
      </c>
      <c r="L68">
        <v>48</v>
      </c>
      <c r="M68">
        <v>11</v>
      </c>
      <c r="N68">
        <v>554.9</v>
      </c>
      <c r="O68">
        <v>30.18</v>
      </c>
      <c r="P68">
        <v>951.27</v>
      </c>
      <c r="Q68">
        <v>527.27</v>
      </c>
    </row>
    <row r="69" spans="1:17" x14ac:dyDescent="0.25">
      <c r="A69">
        <v>1</v>
      </c>
      <c r="B69">
        <v>2372</v>
      </c>
      <c r="C69">
        <v>2274</v>
      </c>
      <c r="D69">
        <v>1350</v>
      </c>
      <c r="E69">
        <v>2702</v>
      </c>
      <c r="H69">
        <v>2</v>
      </c>
      <c r="I69">
        <v>12</v>
      </c>
      <c r="J69">
        <v>2018</v>
      </c>
      <c r="K69">
        <v>15</v>
      </c>
      <c r="L69">
        <v>53</v>
      </c>
      <c r="M69">
        <v>11</v>
      </c>
      <c r="N69">
        <v>556.1</v>
      </c>
      <c r="O69">
        <v>29.02</v>
      </c>
      <c r="P69">
        <v>951.25</v>
      </c>
      <c r="Q69">
        <v>527.42999999999995</v>
      </c>
    </row>
    <row r="70" spans="1:17" x14ac:dyDescent="0.25">
      <c r="A70">
        <v>1</v>
      </c>
      <c r="B70">
        <v>2402</v>
      </c>
      <c r="C70">
        <v>2348</v>
      </c>
      <c r="D70">
        <v>1378</v>
      </c>
      <c r="E70">
        <v>2737</v>
      </c>
      <c r="H70">
        <v>2</v>
      </c>
      <c r="I70">
        <v>12</v>
      </c>
      <c r="J70">
        <v>2018</v>
      </c>
      <c r="K70">
        <v>15</v>
      </c>
      <c r="L70">
        <v>58</v>
      </c>
      <c r="M70">
        <v>11</v>
      </c>
      <c r="N70">
        <v>557.70000000000005</v>
      </c>
      <c r="O70">
        <v>29.15</v>
      </c>
      <c r="P70">
        <v>951.13</v>
      </c>
      <c r="Q70">
        <v>528.47</v>
      </c>
    </row>
    <row r="71" spans="1:17" x14ac:dyDescent="0.25">
      <c r="A71">
        <v>1</v>
      </c>
      <c r="B71">
        <v>2268</v>
      </c>
      <c r="C71">
        <v>2225</v>
      </c>
      <c r="D71">
        <v>1326</v>
      </c>
      <c r="E71">
        <v>2636</v>
      </c>
      <c r="H71">
        <v>2</v>
      </c>
      <c r="I71">
        <v>12</v>
      </c>
      <c r="J71">
        <v>2018</v>
      </c>
      <c r="K71">
        <v>16</v>
      </c>
      <c r="L71">
        <v>3</v>
      </c>
      <c r="M71">
        <v>11</v>
      </c>
      <c r="N71">
        <v>551.79999999999995</v>
      </c>
      <c r="O71">
        <v>30.15</v>
      </c>
      <c r="P71">
        <v>951.11</v>
      </c>
      <c r="Q71">
        <v>528.65</v>
      </c>
    </row>
    <row r="72" spans="1:17" x14ac:dyDescent="0.25">
      <c r="A72">
        <v>1</v>
      </c>
      <c r="B72">
        <v>1482</v>
      </c>
      <c r="C72">
        <v>1472</v>
      </c>
      <c r="D72">
        <v>860</v>
      </c>
      <c r="E72">
        <v>1741</v>
      </c>
      <c r="H72">
        <v>2</v>
      </c>
      <c r="I72">
        <v>12</v>
      </c>
      <c r="J72">
        <v>2018</v>
      </c>
      <c r="K72">
        <v>16</v>
      </c>
      <c r="L72">
        <v>8</v>
      </c>
      <c r="M72">
        <v>11</v>
      </c>
      <c r="N72">
        <v>562.4</v>
      </c>
      <c r="O72">
        <v>28.84</v>
      </c>
      <c r="P72">
        <v>951.09</v>
      </c>
      <c r="Q72">
        <v>528.79</v>
      </c>
    </row>
    <row r="73" spans="1:17" x14ac:dyDescent="0.25">
      <c r="A73">
        <v>1</v>
      </c>
      <c r="B73">
        <v>1118</v>
      </c>
      <c r="C73">
        <v>1102</v>
      </c>
      <c r="D73">
        <v>630</v>
      </c>
      <c r="E73">
        <v>1185</v>
      </c>
      <c r="H73">
        <v>2</v>
      </c>
      <c r="I73">
        <v>12</v>
      </c>
      <c r="J73">
        <v>2018</v>
      </c>
      <c r="K73">
        <v>16</v>
      </c>
      <c r="L73">
        <v>13</v>
      </c>
      <c r="M73">
        <v>11</v>
      </c>
      <c r="N73">
        <v>557.4</v>
      </c>
      <c r="O73">
        <v>27.86</v>
      </c>
      <c r="P73">
        <v>951.02</v>
      </c>
      <c r="Q73">
        <v>529.4</v>
      </c>
    </row>
    <row r="74" spans="1:17" x14ac:dyDescent="0.25">
      <c r="A74">
        <v>1</v>
      </c>
      <c r="B74">
        <v>550</v>
      </c>
      <c r="C74">
        <v>526</v>
      </c>
      <c r="D74">
        <v>317</v>
      </c>
      <c r="E74">
        <v>542</v>
      </c>
      <c r="H74">
        <v>2</v>
      </c>
      <c r="I74">
        <v>12</v>
      </c>
      <c r="J74">
        <v>2018</v>
      </c>
      <c r="K74">
        <v>16</v>
      </c>
      <c r="L74">
        <v>18</v>
      </c>
      <c r="M74">
        <v>11</v>
      </c>
      <c r="N74">
        <v>553</v>
      </c>
      <c r="O74">
        <v>26.02</v>
      </c>
      <c r="P74">
        <v>951.05</v>
      </c>
      <c r="Q74">
        <v>529.16999999999996</v>
      </c>
    </row>
    <row r="75" spans="1:17" x14ac:dyDescent="0.25">
      <c r="A75">
        <v>1</v>
      </c>
      <c r="B75">
        <v>1772</v>
      </c>
      <c r="C75">
        <v>1772</v>
      </c>
      <c r="D75">
        <v>1022</v>
      </c>
      <c r="E75">
        <v>1966</v>
      </c>
      <c r="H75">
        <v>2</v>
      </c>
      <c r="I75">
        <v>12</v>
      </c>
      <c r="J75">
        <v>2018</v>
      </c>
      <c r="K75">
        <v>16</v>
      </c>
      <c r="L75">
        <v>23</v>
      </c>
      <c r="M75">
        <v>11</v>
      </c>
      <c r="N75">
        <v>550.70000000000005</v>
      </c>
      <c r="O75">
        <v>26.47</v>
      </c>
      <c r="P75">
        <v>950.98</v>
      </c>
      <c r="Q75">
        <v>529.75</v>
      </c>
    </row>
    <row r="76" spans="1:17" x14ac:dyDescent="0.25">
      <c r="A76">
        <v>1</v>
      </c>
      <c r="B76">
        <v>2374</v>
      </c>
      <c r="C76">
        <v>2350</v>
      </c>
      <c r="D76">
        <v>1369</v>
      </c>
      <c r="E76">
        <v>2735</v>
      </c>
      <c r="H76">
        <v>2</v>
      </c>
      <c r="I76">
        <v>12</v>
      </c>
      <c r="J76">
        <v>2018</v>
      </c>
      <c r="K76">
        <v>16</v>
      </c>
      <c r="L76">
        <v>28</v>
      </c>
      <c r="M76">
        <v>11</v>
      </c>
      <c r="N76">
        <v>548.70000000000005</v>
      </c>
      <c r="O76">
        <v>29.04</v>
      </c>
      <c r="P76">
        <v>950.93</v>
      </c>
      <c r="Q76">
        <v>530.24</v>
      </c>
    </row>
    <row r="77" spans="1:17" x14ac:dyDescent="0.25">
      <c r="A77">
        <v>1</v>
      </c>
      <c r="B77">
        <v>2236</v>
      </c>
      <c r="C77">
        <v>2236</v>
      </c>
      <c r="D77">
        <v>1320</v>
      </c>
      <c r="E77">
        <v>2662</v>
      </c>
      <c r="H77">
        <v>2</v>
      </c>
      <c r="I77">
        <v>12</v>
      </c>
      <c r="J77">
        <v>2018</v>
      </c>
      <c r="K77">
        <v>16</v>
      </c>
      <c r="L77">
        <v>33</v>
      </c>
      <c r="M77">
        <v>11</v>
      </c>
      <c r="N77">
        <v>557.6</v>
      </c>
      <c r="O77">
        <v>28.69</v>
      </c>
      <c r="P77">
        <v>950.9</v>
      </c>
      <c r="Q77">
        <v>530.46</v>
      </c>
    </row>
    <row r="78" spans="1:17" x14ac:dyDescent="0.25">
      <c r="A78">
        <v>1</v>
      </c>
      <c r="B78">
        <v>2374</v>
      </c>
      <c r="C78">
        <v>2336</v>
      </c>
      <c r="D78">
        <v>1382</v>
      </c>
      <c r="E78">
        <v>2896</v>
      </c>
      <c r="H78">
        <v>2</v>
      </c>
      <c r="I78">
        <v>12</v>
      </c>
      <c r="J78">
        <v>2018</v>
      </c>
      <c r="K78">
        <v>16</v>
      </c>
      <c r="L78">
        <v>38</v>
      </c>
      <c r="M78">
        <v>11</v>
      </c>
      <c r="N78">
        <v>550.20000000000005</v>
      </c>
      <c r="O78">
        <v>28.83</v>
      </c>
      <c r="P78">
        <v>950.82</v>
      </c>
      <c r="Q78">
        <v>531.16</v>
      </c>
    </row>
    <row r="79" spans="1:17" x14ac:dyDescent="0.25">
      <c r="A79">
        <v>1</v>
      </c>
      <c r="B79">
        <v>2358</v>
      </c>
      <c r="C79">
        <v>2332</v>
      </c>
      <c r="D79">
        <v>1372</v>
      </c>
      <c r="E79">
        <v>2816</v>
      </c>
      <c r="H79">
        <v>2</v>
      </c>
      <c r="I79">
        <v>12</v>
      </c>
      <c r="J79">
        <v>2018</v>
      </c>
      <c r="K79">
        <v>16</v>
      </c>
      <c r="L79">
        <v>43</v>
      </c>
      <c r="M79">
        <v>11</v>
      </c>
      <c r="N79">
        <v>550.6</v>
      </c>
      <c r="O79">
        <v>30.13</v>
      </c>
      <c r="P79">
        <v>950.67</v>
      </c>
      <c r="Q79">
        <v>532.44000000000005</v>
      </c>
    </row>
    <row r="80" spans="1:17" x14ac:dyDescent="0.25">
      <c r="A80">
        <v>1</v>
      </c>
      <c r="B80">
        <v>2342</v>
      </c>
      <c r="C80">
        <v>2304</v>
      </c>
      <c r="D80">
        <v>1387</v>
      </c>
      <c r="E80">
        <v>2812</v>
      </c>
      <c r="H80">
        <v>2</v>
      </c>
      <c r="I80">
        <v>12</v>
      </c>
      <c r="J80">
        <v>2018</v>
      </c>
      <c r="K80">
        <v>16</v>
      </c>
      <c r="L80">
        <v>48</v>
      </c>
      <c r="M80">
        <v>11</v>
      </c>
      <c r="N80">
        <v>550.6</v>
      </c>
      <c r="O80">
        <v>29.63</v>
      </c>
      <c r="P80">
        <v>950.73</v>
      </c>
      <c r="Q80">
        <v>532</v>
      </c>
    </row>
    <row r="81" spans="1:17" x14ac:dyDescent="0.25">
      <c r="A81">
        <v>1</v>
      </c>
      <c r="B81">
        <v>2348</v>
      </c>
      <c r="C81">
        <v>2316</v>
      </c>
      <c r="D81">
        <v>1372</v>
      </c>
      <c r="E81">
        <v>2790</v>
      </c>
      <c r="H81">
        <v>2</v>
      </c>
      <c r="I81">
        <v>12</v>
      </c>
      <c r="J81">
        <v>2018</v>
      </c>
      <c r="K81">
        <v>16</v>
      </c>
      <c r="L81">
        <v>53</v>
      </c>
      <c r="M81">
        <v>11</v>
      </c>
      <c r="N81">
        <v>553.4</v>
      </c>
      <c r="O81">
        <v>29.57</v>
      </c>
      <c r="P81">
        <v>950.56</v>
      </c>
      <c r="Q81">
        <v>533.42999999999995</v>
      </c>
    </row>
    <row r="82" spans="1:17" x14ac:dyDescent="0.25">
      <c r="A82">
        <v>1</v>
      </c>
      <c r="B82">
        <v>2331</v>
      </c>
      <c r="C82">
        <v>2318</v>
      </c>
      <c r="D82">
        <v>1368</v>
      </c>
      <c r="E82">
        <v>2811</v>
      </c>
      <c r="H82">
        <v>2</v>
      </c>
      <c r="I82">
        <v>12</v>
      </c>
      <c r="J82">
        <v>2018</v>
      </c>
      <c r="K82">
        <v>16</v>
      </c>
      <c r="L82">
        <v>58</v>
      </c>
      <c r="M82">
        <v>11</v>
      </c>
      <c r="N82">
        <v>555.4</v>
      </c>
      <c r="O82">
        <v>29.47</v>
      </c>
      <c r="P82">
        <v>950.5</v>
      </c>
      <c r="Q82">
        <v>533.94000000000005</v>
      </c>
    </row>
    <row r="83" spans="1:17" x14ac:dyDescent="0.25">
      <c r="A83">
        <v>1</v>
      </c>
      <c r="B83">
        <v>2316</v>
      </c>
      <c r="C83">
        <v>2286</v>
      </c>
      <c r="D83">
        <v>1348</v>
      </c>
      <c r="E83">
        <v>2785</v>
      </c>
      <c r="H83">
        <v>2</v>
      </c>
      <c r="I83">
        <v>12</v>
      </c>
      <c r="J83">
        <v>2018</v>
      </c>
      <c r="K83">
        <v>17</v>
      </c>
      <c r="L83">
        <v>3</v>
      </c>
      <c r="M83">
        <v>11</v>
      </c>
      <c r="N83">
        <v>558.6</v>
      </c>
      <c r="O83">
        <v>30.21</v>
      </c>
      <c r="P83">
        <v>950.46</v>
      </c>
      <c r="Q83">
        <v>534.28</v>
      </c>
    </row>
    <row r="84" spans="1:17" x14ac:dyDescent="0.25">
      <c r="A84">
        <v>1</v>
      </c>
      <c r="B84">
        <v>2332</v>
      </c>
      <c r="C84">
        <v>2306</v>
      </c>
      <c r="D84">
        <v>1352</v>
      </c>
      <c r="E84">
        <v>2770</v>
      </c>
      <c r="H84">
        <v>2</v>
      </c>
      <c r="I84">
        <v>12</v>
      </c>
      <c r="J84">
        <v>2018</v>
      </c>
      <c r="K84">
        <v>17</v>
      </c>
      <c r="L84">
        <v>8</v>
      </c>
      <c r="M84">
        <v>11</v>
      </c>
      <c r="N84">
        <v>550.4</v>
      </c>
      <c r="O84">
        <v>28.36</v>
      </c>
      <c r="P84">
        <v>950.47</v>
      </c>
      <c r="Q84">
        <v>534.26</v>
      </c>
    </row>
    <row r="85" spans="1:17" x14ac:dyDescent="0.25">
      <c r="A85">
        <v>1</v>
      </c>
      <c r="B85">
        <v>2323</v>
      </c>
      <c r="C85">
        <v>2279</v>
      </c>
      <c r="D85">
        <v>1368</v>
      </c>
      <c r="E85">
        <v>2739</v>
      </c>
      <c r="H85">
        <v>2</v>
      </c>
      <c r="I85">
        <v>12</v>
      </c>
      <c r="J85">
        <v>2018</v>
      </c>
      <c r="K85">
        <v>17</v>
      </c>
      <c r="L85">
        <v>13</v>
      </c>
      <c r="M85">
        <v>11</v>
      </c>
      <c r="N85">
        <v>553.29999999999995</v>
      </c>
      <c r="O85">
        <v>29.8</v>
      </c>
      <c r="P85">
        <v>950.34</v>
      </c>
      <c r="Q85">
        <v>535.41</v>
      </c>
    </row>
    <row r="86" spans="1:17" x14ac:dyDescent="0.25">
      <c r="A86">
        <v>1</v>
      </c>
      <c r="B86">
        <v>2351</v>
      </c>
      <c r="C86">
        <v>2296</v>
      </c>
      <c r="D86">
        <v>1358</v>
      </c>
      <c r="E86">
        <v>2822</v>
      </c>
      <c r="H86">
        <v>2</v>
      </c>
      <c r="I86">
        <v>12</v>
      </c>
      <c r="J86">
        <v>2018</v>
      </c>
      <c r="K86">
        <v>17</v>
      </c>
      <c r="L86">
        <v>18</v>
      </c>
      <c r="M86">
        <v>11</v>
      </c>
      <c r="N86">
        <v>551.29999999999995</v>
      </c>
      <c r="O86">
        <v>28.58</v>
      </c>
      <c r="P86">
        <v>950.28</v>
      </c>
      <c r="Q86">
        <v>535.87</v>
      </c>
    </row>
    <row r="87" spans="1:17" x14ac:dyDescent="0.25">
      <c r="A87">
        <v>1</v>
      </c>
      <c r="B87">
        <v>2335</v>
      </c>
      <c r="C87">
        <v>2294</v>
      </c>
      <c r="D87">
        <v>1394</v>
      </c>
      <c r="E87">
        <v>2758</v>
      </c>
      <c r="H87">
        <v>2</v>
      </c>
      <c r="I87">
        <v>12</v>
      </c>
      <c r="J87">
        <v>2018</v>
      </c>
      <c r="K87">
        <v>17</v>
      </c>
      <c r="L87">
        <v>23</v>
      </c>
      <c r="M87">
        <v>11</v>
      </c>
      <c r="N87">
        <v>556.5</v>
      </c>
      <c r="O87">
        <v>28.55</v>
      </c>
      <c r="P87">
        <v>950.29</v>
      </c>
      <c r="Q87">
        <v>535.84</v>
      </c>
    </row>
    <row r="88" spans="1:17" x14ac:dyDescent="0.25">
      <c r="A88">
        <v>1</v>
      </c>
      <c r="B88">
        <v>2342</v>
      </c>
      <c r="C88">
        <v>2280</v>
      </c>
      <c r="D88">
        <v>1319</v>
      </c>
      <c r="E88">
        <v>2742</v>
      </c>
      <c r="H88">
        <v>2</v>
      </c>
      <c r="I88">
        <v>12</v>
      </c>
      <c r="J88">
        <v>2018</v>
      </c>
      <c r="K88">
        <v>17</v>
      </c>
      <c r="L88">
        <v>28</v>
      </c>
      <c r="M88">
        <v>11</v>
      </c>
      <c r="N88">
        <v>564.20000000000005</v>
      </c>
      <c r="O88">
        <v>29.38</v>
      </c>
      <c r="P88">
        <v>950.18</v>
      </c>
      <c r="Q88">
        <v>536.79</v>
      </c>
    </row>
    <row r="89" spans="1:17" x14ac:dyDescent="0.25">
      <c r="A89">
        <v>1</v>
      </c>
      <c r="B89">
        <v>2380</v>
      </c>
      <c r="C89">
        <v>2319</v>
      </c>
      <c r="D89">
        <v>1388</v>
      </c>
      <c r="E89">
        <v>2713</v>
      </c>
      <c r="H89">
        <v>2</v>
      </c>
      <c r="I89">
        <v>12</v>
      </c>
      <c r="J89">
        <v>2018</v>
      </c>
      <c r="K89">
        <v>17</v>
      </c>
      <c r="L89">
        <v>33</v>
      </c>
      <c r="M89">
        <v>11</v>
      </c>
      <c r="N89">
        <v>560</v>
      </c>
      <c r="O89">
        <v>28.81</v>
      </c>
      <c r="P89">
        <v>950.25</v>
      </c>
      <c r="Q89">
        <v>536.19000000000005</v>
      </c>
    </row>
    <row r="90" spans="1:17" x14ac:dyDescent="0.25">
      <c r="A90">
        <v>1</v>
      </c>
      <c r="B90">
        <v>2316</v>
      </c>
      <c r="C90">
        <v>2286</v>
      </c>
      <c r="D90">
        <v>1398</v>
      </c>
      <c r="E90">
        <v>2688</v>
      </c>
      <c r="H90">
        <v>2</v>
      </c>
      <c r="I90">
        <v>12</v>
      </c>
      <c r="J90">
        <v>2018</v>
      </c>
      <c r="K90">
        <v>17</v>
      </c>
      <c r="L90">
        <v>38</v>
      </c>
      <c r="M90">
        <v>11</v>
      </c>
      <c r="N90">
        <v>553.70000000000005</v>
      </c>
      <c r="O90">
        <v>29.17</v>
      </c>
      <c r="P90">
        <v>950.2</v>
      </c>
      <c r="Q90">
        <v>536.62</v>
      </c>
    </row>
    <row r="91" spans="1:17" x14ac:dyDescent="0.25">
      <c r="A91">
        <v>1</v>
      </c>
      <c r="B91">
        <v>2323</v>
      </c>
      <c r="C91">
        <v>2284</v>
      </c>
      <c r="D91">
        <v>1432</v>
      </c>
      <c r="E91">
        <v>2722</v>
      </c>
      <c r="H91">
        <v>2</v>
      </c>
      <c r="I91">
        <v>12</v>
      </c>
      <c r="J91">
        <v>2018</v>
      </c>
      <c r="K91">
        <v>17</v>
      </c>
      <c r="L91">
        <v>43</v>
      </c>
      <c r="M91">
        <v>11</v>
      </c>
      <c r="N91">
        <v>555.5</v>
      </c>
      <c r="O91">
        <v>28.74</v>
      </c>
      <c r="P91">
        <v>950.13</v>
      </c>
      <c r="Q91">
        <v>537.26</v>
      </c>
    </row>
    <row r="92" spans="1:17" x14ac:dyDescent="0.25">
      <c r="A92">
        <v>1</v>
      </c>
      <c r="B92">
        <v>2194</v>
      </c>
      <c r="C92">
        <v>2275</v>
      </c>
      <c r="D92">
        <v>1332</v>
      </c>
      <c r="E92">
        <v>2700</v>
      </c>
      <c r="H92">
        <v>2</v>
      </c>
      <c r="I92">
        <v>12</v>
      </c>
      <c r="J92">
        <v>2018</v>
      </c>
      <c r="K92">
        <v>17</v>
      </c>
      <c r="L92">
        <v>48</v>
      </c>
      <c r="M92">
        <v>11</v>
      </c>
      <c r="N92">
        <v>558.9</v>
      </c>
      <c r="O92">
        <v>28.72</v>
      </c>
      <c r="P92">
        <v>950.11</v>
      </c>
      <c r="Q92">
        <v>537.44000000000005</v>
      </c>
    </row>
    <row r="93" spans="1:17" x14ac:dyDescent="0.25">
      <c r="A93">
        <v>1</v>
      </c>
      <c r="B93">
        <v>2310</v>
      </c>
      <c r="C93">
        <v>2252</v>
      </c>
      <c r="D93">
        <v>1350</v>
      </c>
      <c r="E93">
        <v>2706</v>
      </c>
      <c r="H93">
        <v>2</v>
      </c>
      <c r="I93">
        <v>12</v>
      </c>
      <c r="J93">
        <v>2018</v>
      </c>
      <c r="K93">
        <v>17</v>
      </c>
      <c r="L93">
        <v>53</v>
      </c>
      <c r="M93">
        <v>11</v>
      </c>
      <c r="N93">
        <v>556.79999999999995</v>
      </c>
      <c r="O93">
        <v>29.21</v>
      </c>
      <c r="P93">
        <v>950.06</v>
      </c>
      <c r="Q93">
        <v>537.85</v>
      </c>
    </row>
    <row r="94" spans="1:17" x14ac:dyDescent="0.25">
      <c r="A94">
        <v>1</v>
      </c>
      <c r="B94">
        <v>2256</v>
      </c>
      <c r="C94">
        <v>2222</v>
      </c>
      <c r="D94">
        <v>1316</v>
      </c>
      <c r="E94">
        <v>2656</v>
      </c>
      <c r="H94">
        <v>2</v>
      </c>
      <c r="I94">
        <v>12</v>
      </c>
      <c r="J94">
        <v>2018</v>
      </c>
      <c r="K94">
        <v>17</v>
      </c>
      <c r="L94">
        <v>58</v>
      </c>
      <c r="M94">
        <v>11</v>
      </c>
      <c r="N94">
        <v>550.70000000000005</v>
      </c>
      <c r="O94">
        <v>30.04</v>
      </c>
      <c r="P94">
        <v>949.94</v>
      </c>
      <c r="Q94">
        <v>538.85</v>
      </c>
    </row>
    <row r="95" spans="1:17" x14ac:dyDescent="0.25">
      <c r="A95">
        <v>1</v>
      </c>
      <c r="B95">
        <v>2220</v>
      </c>
      <c r="C95">
        <v>2120</v>
      </c>
      <c r="D95">
        <v>1272</v>
      </c>
      <c r="E95">
        <v>2569</v>
      </c>
      <c r="H95">
        <v>2</v>
      </c>
      <c r="I95">
        <v>12</v>
      </c>
      <c r="J95">
        <v>2018</v>
      </c>
      <c r="K95">
        <v>18</v>
      </c>
      <c r="L95">
        <v>3</v>
      </c>
      <c r="M95">
        <v>11</v>
      </c>
      <c r="N95">
        <v>563.70000000000005</v>
      </c>
      <c r="O95">
        <v>30.08</v>
      </c>
      <c r="P95">
        <v>949.93</v>
      </c>
      <c r="Q95">
        <v>538.95000000000005</v>
      </c>
    </row>
    <row r="96" spans="1:17" x14ac:dyDescent="0.25">
      <c r="A96">
        <v>1</v>
      </c>
      <c r="B96">
        <v>2159</v>
      </c>
      <c r="C96">
        <v>2110</v>
      </c>
      <c r="D96">
        <v>1481</v>
      </c>
      <c r="E96">
        <v>2525</v>
      </c>
      <c r="H96">
        <v>2</v>
      </c>
      <c r="I96">
        <v>12</v>
      </c>
      <c r="J96">
        <v>2018</v>
      </c>
      <c r="K96">
        <v>18</v>
      </c>
      <c r="L96">
        <v>8</v>
      </c>
      <c r="M96">
        <v>11</v>
      </c>
      <c r="N96">
        <v>579.70000000000005</v>
      </c>
      <c r="O96">
        <v>30.14</v>
      </c>
      <c r="P96">
        <v>949.92</v>
      </c>
      <c r="Q96">
        <v>539.1</v>
      </c>
    </row>
    <row r="97" spans="1:17" x14ac:dyDescent="0.25">
      <c r="A97">
        <v>1</v>
      </c>
      <c r="B97">
        <v>2156</v>
      </c>
      <c r="C97">
        <v>2116</v>
      </c>
      <c r="D97">
        <v>1404</v>
      </c>
      <c r="E97">
        <v>2534</v>
      </c>
      <c r="H97">
        <v>2</v>
      </c>
      <c r="I97">
        <v>12</v>
      </c>
      <c r="J97">
        <v>2018</v>
      </c>
      <c r="K97">
        <v>18</v>
      </c>
      <c r="L97">
        <v>13</v>
      </c>
      <c r="M97">
        <v>11</v>
      </c>
      <c r="N97">
        <v>557.5</v>
      </c>
      <c r="O97">
        <v>29.26</v>
      </c>
      <c r="P97">
        <v>949.86</v>
      </c>
      <c r="Q97">
        <v>539.59</v>
      </c>
    </row>
    <row r="98" spans="1:17" x14ac:dyDescent="0.25">
      <c r="A98">
        <v>1</v>
      </c>
      <c r="B98">
        <v>1796</v>
      </c>
      <c r="C98">
        <v>1945</v>
      </c>
      <c r="D98">
        <v>1022</v>
      </c>
      <c r="E98">
        <v>2077</v>
      </c>
      <c r="H98">
        <v>2</v>
      </c>
      <c r="I98">
        <v>12</v>
      </c>
      <c r="J98">
        <v>2018</v>
      </c>
      <c r="K98">
        <v>18</v>
      </c>
      <c r="L98">
        <v>18</v>
      </c>
      <c r="M98">
        <v>11</v>
      </c>
      <c r="N98">
        <v>557.4</v>
      </c>
      <c r="O98">
        <v>30.06</v>
      </c>
      <c r="P98">
        <v>949.86</v>
      </c>
      <c r="Q98">
        <v>539.57000000000005</v>
      </c>
    </row>
    <row r="99" spans="1:17" x14ac:dyDescent="0.25">
      <c r="A99">
        <v>1</v>
      </c>
      <c r="B99">
        <v>2099</v>
      </c>
      <c r="C99">
        <v>2044</v>
      </c>
      <c r="D99">
        <v>1228</v>
      </c>
      <c r="E99">
        <v>2507</v>
      </c>
      <c r="H99">
        <v>2</v>
      </c>
      <c r="I99">
        <v>12</v>
      </c>
      <c r="J99">
        <v>2018</v>
      </c>
      <c r="K99">
        <v>18</v>
      </c>
      <c r="L99">
        <v>23</v>
      </c>
      <c r="M99">
        <v>11</v>
      </c>
      <c r="N99">
        <v>550.70000000000005</v>
      </c>
      <c r="O99">
        <v>30.14</v>
      </c>
      <c r="P99">
        <v>949.82</v>
      </c>
      <c r="Q99">
        <v>539.94000000000005</v>
      </c>
    </row>
    <row r="100" spans="1:17" x14ac:dyDescent="0.25">
      <c r="A100">
        <v>1</v>
      </c>
      <c r="B100">
        <v>2144</v>
      </c>
      <c r="C100">
        <v>2081</v>
      </c>
      <c r="D100">
        <v>1323</v>
      </c>
      <c r="E100">
        <v>2468</v>
      </c>
      <c r="H100">
        <v>2</v>
      </c>
      <c r="I100">
        <v>12</v>
      </c>
      <c r="J100">
        <v>2018</v>
      </c>
      <c r="K100">
        <v>18</v>
      </c>
      <c r="L100">
        <v>28</v>
      </c>
      <c r="M100">
        <v>11</v>
      </c>
      <c r="N100">
        <v>558.70000000000005</v>
      </c>
      <c r="O100">
        <v>29.47</v>
      </c>
      <c r="P100">
        <v>949.65</v>
      </c>
      <c r="Q100">
        <v>541.4</v>
      </c>
    </row>
    <row r="101" spans="1:17" x14ac:dyDescent="0.25">
      <c r="A101">
        <v>1</v>
      </c>
      <c r="B101">
        <v>2188</v>
      </c>
      <c r="C101">
        <v>2142</v>
      </c>
      <c r="D101">
        <v>1284</v>
      </c>
      <c r="E101">
        <v>2524</v>
      </c>
      <c r="H101">
        <v>2</v>
      </c>
      <c r="I101">
        <v>12</v>
      </c>
      <c r="J101">
        <v>2018</v>
      </c>
      <c r="K101">
        <v>18</v>
      </c>
      <c r="L101">
        <v>33</v>
      </c>
      <c r="M101">
        <v>11</v>
      </c>
      <c r="N101">
        <v>549.9</v>
      </c>
      <c r="O101">
        <v>29.62</v>
      </c>
      <c r="P101">
        <v>949.67</v>
      </c>
      <c r="Q101">
        <v>541.27</v>
      </c>
    </row>
    <row r="102" spans="1:17" x14ac:dyDescent="0.25">
      <c r="A102">
        <v>1</v>
      </c>
      <c r="B102">
        <v>2124</v>
      </c>
      <c r="C102">
        <v>2078</v>
      </c>
      <c r="D102">
        <v>1502</v>
      </c>
      <c r="E102">
        <v>2436</v>
      </c>
      <c r="H102">
        <v>2</v>
      </c>
      <c r="I102">
        <v>12</v>
      </c>
      <c r="J102">
        <v>2018</v>
      </c>
      <c r="K102">
        <v>18</v>
      </c>
      <c r="L102">
        <v>38</v>
      </c>
      <c r="M102">
        <v>11</v>
      </c>
      <c r="N102">
        <v>560.4</v>
      </c>
      <c r="O102">
        <v>29</v>
      </c>
      <c r="P102">
        <v>949.76</v>
      </c>
      <c r="Q102">
        <v>540.46</v>
      </c>
    </row>
    <row r="103" spans="1:17" x14ac:dyDescent="0.25">
      <c r="A103">
        <v>1</v>
      </c>
      <c r="B103">
        <v>2060</v>
      </c>
      <c r="C103">
        <v>2071</v>
      </c>
      <c r="D103">
        <v>1521</v>
      </c>
      <c r="E103">
        <v>2444</v>
      </c>
      <c r="H103">
        <v>2</v>
      </c>
      <c r="I103">
        <v>12</v>
      </c>
      <c r="J103">
        <v>2018</v>
      </c>
      <c r="K103">
        <v>18</v>
      </c>
      <c r="L103">
        <v>43</v>
      </c>
      <c r="M103">
        <v>11</v>
      </c>
      <c r="N103">
        <v>552.9</v>
      </c>
      <c r="O103">
        <v>29.19</v>
      </c>
      <c r="P103">
        <v>949.75</v>
      </c>
      <c r="Q103">
        <v>540.54999999999995</v>
      </c>
    </row>
    <row r="104" spans="1:17" x14ac:dyDescent="0.25">
      <c r="A104">
        <v>1</v>
      </c>
      <c r="B104">
        <v>2040</v>
      </c>
      <c r="C104">
        <v>2008</v>
      </c>
      <c r="D104">
        <v>1182</v>
      </c>
      <c r="E104">
        <v>2246</v>
      </c>
      <c r="H104">
        <v>2</v>
      </c>
      <c r="I104">
        <v>12</v>
      </c>
      <c r="J104">
        <v>2018</v>
      </c>
      <c r="K104">
        <v>18</v>
      </c>
      <c r="L104">
        <v>48</v>
      </c>
      <c r="M104">
        <v>11</v>
      </c>
      <c r="N104">
        <v>554.1</v>
      </c>
      <c r="O104">
        <v>28.19</v>
      </c>
      <c r="P104">
        <v>949.74</v>
      </c>
      <c r="Q104">
        <v>540.6</v>
      </c>
    </row>
    <row r="105" spans="1:17" x14ac:dyDescent="0.25">
      <c r="A105">
        <v>1</v>
      </c>
      <c r="B105">
        <v>2060</v>
      </c>
      <c r="C105">
        <v>1998</v>
      </c>
      <c r="D105">
        <v>1292</v>
      </c>
      <c r="E105">
        <v>2398</v>
      </c>
      <c r="H105">
        <v>2</v>
      </c>
      <c r="I105">
        <v>12</v>
      </c>
      <c r="J105">
        <v>2018</v>
      </c>
      <c r="K105">
        <v>18</v>
      </c>
      <c r="L105">
        <v>53</v>
      </c>
      <c r="M105">
        <v>11</v>
      </c>
      <c r="N105">
        <v>555.79999999999995</v>
      </c>
      <c r="O105">
        <v>29.14</v>
      </c>
      <c r="P105">
        <v>949.73</v>
      </c>
      <c r="Q105">
        <v>540.74</v>
      </c>
    </row>
    <row r="106" spans="1:17" x14ac:dyDescent="0.25">
      <c r="A106">
        <v>1</v>
      </c>
      <c r="B106">
        <v>2019</v>
      </c>
      <c r="C106">
        <v>1998</v>
      </c>
      <c r="D106">
        <v>1343</v>
      </c>
      <c r="E106">
        <v>2404</v>
      </c>
      <c r="H106">
        <v>2</v>
      </c>
      <c r="I106">
        <v>12</v>
      </c>
      <c r="J106">
        <v>2018</v>
      </c>
      <c r="K106">
        <v>18</v>
      </c>
      <c r="L106">
        <v>58</v>
      </c>
      <c r="M106">
        <v>11</v>
      </c>
      <c r="N106">
        <v>551.4</v>
      </c>
      <c r="O106">
        <v>29.19</v>
      </c>
      <c r="P106">
        <v>949.61</v>
      </c>
      <c r="Q106">
        <v>541.79999999999995</v>
      </c>
    </row>
    <row r="107" spans="1:17" x14ac:dyDescent="0.25">
      <c r="A107">
        <v>1</v>
      </c>
      <c r="B107">
        <v>1922</v>
      </c>
      <c r="C107">
        <v>1902</v>
      </c>
      <c r="D107">
        <v>1217</v>
      </c>
      <c r="E107">
        <v>2347</v>
      </c>
      <c r="H107">
        <v>2</v>
      </c>
      <c r="I107">
        <v>12</v>
      </c>
      <c r="J107">
        <v>2018</v>
      </c>
      <c r="K107">
        <v>19</v>
      </c>
      <c r="L107">
        <v>3</v>
      </c>
      <c r="M107">
        <v>11</v>
      </c>
      <c r="N107">
        <v>549.29999999999995</v>
      </c>
      <c r="O107">
        <v>29.85</v>
      </c>
      <c r="P107">
        <v>949.63</v>
      </c>
      <c r="Q107">
        <v>541.62</v>
      </c>
    </row>
    <row r="108" spans="1:17" x14ac:dyDescent="0.25">
      <c r="A108">
        <v>1</v>
      </c>
      <c r="B108">
        <v>1836</v>
      </c>
      <c r="C108">
        <v>1870</v>
      </c>
      <c r="D108">
        <v>1152</v>
      </c>
      <c r="E108">
        <v>2212</v>
      </c>
      <c r="H108">
        <v>2</v>
      </c>
      <c r="I108">
        <v>12</v>
      </c>
      <c r="J108">
        <v>2018</v>
      </c>
      <c r="K108">
        <v>19</v>
      </c>
      <c r="L108">
        <v>8</v>
      </c>
      <c r="M108">
        <v>11</v>
      </c>
      <c r="N108">
        <v>559.79999999999995</v>
      </c>
      <c r="O108">
        <v>30.53</v>
      </c>
      <c r="P108">
        <v>949.41</v>
      </c>
      <c r="Q108">
        <v>543.52</v>
      </c>
    </row>
    <row r="109" spans="1:17" x14ac:dyDescent="0.25">
      <c r="A109">
        <v>1</v>
      </c>
      <c r="B109">
        <v>1725</v>
      </c>
      <c r="C109">
        <v>1703</v>
      </c>
      <c r="D109">
        <v>1065</v>
      </c>
      <c r="E109">
        <v>2052</v>
      </c>
      <c r="H109">
        <v>2</v>
      </c>
      <c r="I109">
        <v>12</v>
      </c>
      <c r="J109">
        <v>2018</v>
      </c>
      <c r="K109">
        <v>19</v>
      </c>
      <c r="L109">
        <v>13</v>
      </c>
      <c r="M109">
        <v>11</v>
      </c>
      <c r="N109">
        <v>557.79999999999995</v>
      </c>
      <c r="O109">
        <v>29.66</v>
      </c>
      <c r="P109">
        <v>949.52</v>
      </c>
      <c r="Q109">
        <v>542.59</v>
      </c>
    </row>
    <row r="110" spans="1:17" x14ac:dyDescent="0.25">
      <c r="A110">
        <v>1</v>
      </c>
      <c r="B110">
        <v>1564</v>
      </c>
      <c r="C110">
        <v>1550</v>
      </c>
      <c r="D110">
        <v>952</v>
      </c>
      <c r="E110">
        <v>1838</v>
      </c>
      <c r="H110">
        <v>2</v>
      </c>
      <c r="I110">
        <v>12</v>
      </c>
      <c r="J110">
        <v>2018</v>
      </c>
      <c r="K110">
        <v>19</v>
      </c>
      <c r="L110">
        <v>18</v>
      </c>
      <c r="M110">
        <v>11</v>
      </c>
      <c r="N110">
        <v>556.5</v>
      </c>
      <c r="O110">
        <v>29.38</v>
      </c>
      <c r="P110">
        <v>949.51</v>
      </c>
      <c r="Q110">
        <v>542.65</v>
      </c>
    </row>
    <row r="111" spans="1:17" x14ac:dyDescent="0.25">
      <c r="A111">
        <v>1</v>
      </c>
      <c r="B111">
        <v>1280</v>
      </c>
      <c r="C111">
        <v>1287</v>
      </c>
      <c r="D111">
        <v>776</v>
      </c>
      <c r="E111">
        <v>1521</v>
      </c>
      <c r="H111">
        <v>2</v>
      </c>
      <c r="I111">
        <v>12</v>
      </c>
      <c r="J111">
        <v>2018</v>
      </c>
      <c r="K111">
        <v>19</v>
      </c>
      <c r="L111">
        <v>23</v>
      </c>
      <c r="M111">
        <v>11</v>
      </c>
      <c r="N111">
        <v>558.4</v>
      </c>
      <c r="O111">
        <v>29.78</v>
      </c>
      <c r="P111">
        <v>949.41</v>
      </c>
      <c r="Q111">
        <v>543.51</v>
      </c>
    </row>
    <row r="112" spans="1:17" x14ac:dyDescent="0.25">
      <c r="A112">
        <v>1</v>
      </c>
      <c r="B112">
        <v>1511</v>
      </c>
      <c r="C112">
        <v>1518</v>
      </c>
      <c r="D112">
        <v>924</v>
      </c>
      <c r="E112">
        <v>1804</v>
      </c>
      <c r="H112">
        <v>2</v>
      </c>
      <c r="I112">
        <v>12</v>
      </c>
      <c r="J112">
        <v>2018</v>
      </c>
      <c r="K112">
        <v>19</v>
      </c>
      <c r="L112">
        <v>28</v>
      </c>
      <c r="M112">
        <v>11</v>
      </c>
      <c r="N112">
        <v>555.1</v>
      </c>
      <c r="O112">
        <v>29.19</v>
      </c>
      <c r="P112">
        <v>949.46</v>
      </c>
      <c r="Q112">
        <v>543.1</v>
      </c>
    </row>
    <row r="113" spans="1:17" x14ac:dyDescent="0.25">
      <c r="A113">
        <v>1</v>
      </c>
      <c r="B113">
        <v>1067</v>
      </c>
      <c r="C113">
        <v>991</v>
      </c>
      <c r="D113">
        <v>685</v>
      </c>
      <c r="E113">
        <v>1015</v>
      </c>
      <c r="H113">
        <v>2</v>
      </c>
      <c r="I113">
        <v>12</v>
      </c>
      <c r="J113">
        <v>2018</v>
      </c>
      <c r="K113">
        <v>19</v>
      </c>
      <c r="L113">
        <v>33</v>
      </c>
      <c r="M113">
        <v>11</v>
      </c>
      <c r="N113">
        <v>550.4</v>
      </c>
      <c r="O113">
        <v>27.75</v>
      </c>
      <c r="P113">
        <v>949.37</v>
      </c>
      <c r="Q113">
        <v>543.91</v>
      </c>
    </row>
    <row r="114" spans="1:17" x14ac:dyDescent="0.25">
      <c r="A114">
        <v>1</v>
      </c>
      <c r="B114">
        <v>1136</v>
      </c>
      <c r="C114">
        <v>1101</v>
      </c>
      <c r="D114">
        <v>672</v>
      </c>
      <c r="E114">
        <v>1280</v>
      </c>
      <c r="H114">
        <v>2</v>
      </c>
      <c r="I114">
        <v>12</v>
      </c>
      <c r="J114">
        <v>2018</v>
      </c>
      <c r="K114">
        <v>19</v>
      </c>
      <c r="L114">
        <v>38</v>
      </c>
      <c r="M114">
        <v>11</v>
      </c>
      <c r="N114">
        <v>556.70000000000005</v>
      </c>
      <c r="O114">
        <v>27.71</v>
      </c>
      <c r="P114">
        <v>949.42</v>
      </c>
      <c r="Q114">
        <v>543.41999999999996</v>
      </c>
    </row>
    <row r="115" spans="1:17" x14ac:dyDescent="0.25">
      <c r="A115">
        <v>1</v>
      </c>
      <c r="B115">
        <v>663</v>
      </c>
      <c r="C115">
        <v>718</v>
      </c>
      <c r="D115">
        <v>426</v>
      </c>
      <c r="E115">
        <v>795</v>
      </c>
      <c r="H115">
        <v>2</v>
      </c>
      <c r="I115">
        <v>12</v>
      </c>
      <c r="J115">
        <v>2018</v>
      </c>
      <c r="K115">
        <v>19</v>
      </c>
      <c r="L115">
        <v>43</v>
      </c>
      <c r="M115">
        <v>11</v>
      </c>
      <c r="N115">
        <v>558.9</v>
      </c>
      <c r="O115">
        <v>27.86</v>
      </c>
      <c r="P115">
        <v>949.37</v>
      </c>
      <c r="Q115">
        <v>543.85</v>
      </c>
    </row>
    <row r="116" spans="1:17" x14ac:dyDescent="0.25">
      <c r="A116">
        <v>1</v>
      </c>
      <c r="B116">
        <v>716</v>
      </c>
      <c r="C116">
        <v>708</v>
      </c>
      <c r="D116">
        <v>491</v>
      </c>
      <c r="E116">
        <v>798</v>
      </c>
      <c r="H116">
        <v>2</v>
      </c>
      <c r="I116">
        <v>12</v>
      </c>
      <c r="J116">
        <v>2018</v>
      </c>
      <c r="K116">
        <v>19</v>
      </c>
      <c r="L116">
        <v>48</v>
      </c>
      <c r="M116">
        <v>11</v>
      </c>
      <c r="N116">
        <v>549.20000000000005</v>
      </c>
      <c r="O116">
        <v>28.29</v>
      </c>
      <c r="P116">
        <v>949.41</v>
      </c>
      <c r="Q116">
        <v>543.55999999999995</v>
      </c>
    </row>
    <row r="117" spans="1:17" x14ac:dyDescent="0.25">
      <c r="A117">
        <v>1</v>
      </c>
      <c r="B117">
        <v>1078</v>
      </c>
      <c r="C117">
        <v>974</v>
      </c>
      <c r="D117">
        <v>620</v>
      </c>
      <c r="E117">
        <v>1142</v>
      </c>
      <c r="H117">
        <v>2</v>
      </c>
      <c r="I117">
        <v>12</v>
      </c>
      <c r="J117">
        <v>2018</v>
      </c>
      <c r="K117">
        <v>19</v>
      </c>
      <c r="L117">
        <v>53</v>
      </c>
      <c r="M117">
        <v>11</v>
      </c>
      <c r="N117">
        <v>556</v>
      </c>
      <c r="O117">
        <v>27.83</v>
      </c>
      <c r="P117">
        <v>949.33</v>
      </c>
      <c r="Q117">
        <v>544.28</v>
      </c>
    </row>
    <row r="118" spans="1:17" x14ac:dyDescent="0.25">
      <c r="A118">
        <v>1</v>
      </c>
      <c r="B118">
        <v>1158</v>
      </c>
      <c r="C118">
        <v>1128</v>
      </c>
      <c r="D118">
        <v>688</v>
      </c>
      <c r="E118">
        <v>1294</v>
      </c>
      <c r="H118">
        <v>2</v>
      </c>
      <c r="I118">
        <v>12</v>
      </c>
      <c r="J118">
        <v>2018</v>
      </c>
      <c r="K118">
        <v>19</v>
      </c>
      <c r="L118">
        <v>58</v>
      </c>
      <c r="M118">
        <v>11</v>
      </c>
      <c r="N118">
        <v>556.9</v>
      </c>
      <c r="O118">
        <v>27.91</v>
      </c>
      <c r="P118">
        <v>949.39</v>
      </c>
      <c r="Q118">
        <v>543.74</v>
      </c>
    </row>
    <row r="119" spans="1:17" x14ac:dyDescent="0.25">
      <c r="A119">
        <v>1</v>
      </c>
      <c r="B119">
        <v>750</v>
      </c>
      <c r="C119">
        <v>814</v>
      </c>
      <c r="D119">
        <v>484</v>
      </c>
      <c r="E119">
        <v>960</v>
      </c>
      <c r="H119">
        <v>2</v>
      </c>
      <c r="I119">
        <v>12</v>
      </c>
      <c r="J119">
        <v>2018</v>
      </c>
      <c r="K119">
        <v>20</v>
      </c>
      <c r="L119">
        <v>3</v>
      </c>
      <c r="M119">
        <v>11</v>
      </c>
      <c r="N119">
        <v>556.9</v>
      </c>
      <c r="O119">
        <v>28.26</v>
      </c>
      <c r="P119">
        <v>949.31</v>
      </c>
      <c r="Q119">
        <v>544.38</v>
      </c>
    </row>
    <row r="120" spans="1:17" x14ac:dyDescent="0.25">
      <c r="A120">
        <v>1</v>
      </c>
      <c r="B120">
        <v>806</v>
      </c>
      <c r="C120">
        <v>732</v>
      </c>
      <c r="D120">
        <v>440</v>
      </c>
      <c r="E120">
        <v>810</v>
      </c>
      <c r="H120">
        <v>2</v>
      </c>
      <c r="I120">
        <v>12</v>
      </c>
      <c r="J120">
        <v>2018</v>
      </c>
      <c r="K120">
        <v>20</v>
      </c>
      <c r="L120">
        <v>8</v>
      </c>
      <c r="M120">
        <v>11</v>
      </c>
      <c r="N120">
        <v>558.9</v>
      </c>
      <c r="O120">
        <v>27.47</v>
      </c>
      <c r="P120">
        <v>949.42</v>
      </c>
      <c r="Q120">
        <v>543.47</v>
      </c>
    </row>
    <row r="121" spans="1:17" x14ac:dyDescent="0.25">
      <c r="A121">
        <v>1</v>
      </c>
      <c r="B121">
        <v>365</v>
      </c>
      <c r="C121">
        <v>435</v>
      </c>
      <c r="D121">
        <v>252</v>
      </c>
      <c r="E121">
        <v>674</v>
      </c>
      <c r="H121">
        <v>2</v>
      </c>
      <c r="I121">
        <v>12</v>
      </c>
      <c r="J121">
        <v>2018</v>
      </c>
      <c r="K121">
        <v>20</v>
      </c>
      <c r="L121">
        <v>13</v>
      </c>
      <c r="M121">
        <v>11</v>
      </c>
      <c r="N121">
        <v>567.9</v>
      </c>
      <c r="O121">
        <v>27.25</v>
      </c>
      <c r="P121">
        <v>949.41</v>
      </c>
      <c r="Q121">
        <v>543.57000000000005</v>
      </c>
    </row>
    <row r="122" spans="1:17" x14ac:dyDescent="0.25">
      <c r="A122">
        <v>1</v>
      </c>
      <c r="B122">
        <v>386</v>
      </c>
      <c r="C122">
        <v>317</v>
      </c>
      <c r="D122">
        <v>214</v>
      </c>
      <c r="E122">
        <v>416</v>
      </c>
      <c r="H122">
        <v>2</v>
      </c>
      <c r="I122">
        <v>12</v>
      </c>
      <c r="J122">
        <v>2018</v>
      </c>
      <c r="K122">
        <v>20</v>
      </c>
      <c r="L122">
        <v>18</v>
      </c>
      <c r="M122">
        <v>11</v>
      </c>
      <c r="N122">
        <v>555</v>
      </c>
      <c r="O122">
        <v>27.13</v>
      </c>
      <c r="P122">
        <v>949.21</v>
      </c>
      <c r="Q122">
        <v>545.29999999999995</v>
      </c>
    </row>
    <row r="123" spans="1:17" x14ac:dyDescent="0.25">
      <c r="A123">
        <v>1</v>
      </c>
      <c r="B123">
        <v>128</v>
      </c>
      <c r="C123">
        <v>156</v>
      </c>
      <c r="D123">
        <v>90</v>
      </c>
      <c r="E123">
        <v>188</v>
      </c>
      <c r="H123">
        <v>2</v>
      </c>
      <c r="I123">
        <v>12</v>
      </c>
      <c r="J123">
        <v>2018</v>
      </c>
      <c r="K123">
        <v>20</v>
      </c>
      <c r="L123">
        <v>23</v>
      </c>
      <c r="M123">
        <v>11</v>
      </c>
      <c r="N123">
        <v>554.29999999999995</v>
      </c>
      <c r="O123">
        <v>26.45</v>
      </c>
      <c r="P123">
        <v>949.3</v>
      </c>
      <c r="Q123">
        <v>544.54</v>
      </c>
    </row>
    <row r="124" spans="1:17" x14ac:dyDescent="0.25">
      <c r="A124">
        <v>1</v>
      </c>
      <c r="B124">
        <v>142</v>
      </c>
      <c r="C124">
        <v>167</v>
      </c>
      <c r="D124">
        <v>72</v>
      </c>
      <c r="E124">
        <v>154</v>
      </c>
      <c r="H124">
        <v>2</v>
      </c>
      <c r="I124">
        <v>12</v>
      </c>
      <c r="J124">
        <v>2018</v>
      </c>
      <c r="K124">
        <v>20</v>
      </c>
      <c r="L124">
        <v>28</v>
      </c>
      <c r="M124">
        <v>11</v>
      </c>
      <c r="N124">
        <v>546.4</v>
      </c>
      <c r="O124">
        <v>26.72</v>
      </c>
      <c r="P124">
        <v>949.34</v>
      </c>
      <c r="Q124">
        <v>544.14</v>
      </c>
    </row>
    <row r="125" spans="1:17" x14ac:dyDescent="0.25">
      <c r="A125">
        <v>1</v>
      </c>
      <c r="B125">
        <v>136</v>
      </c>
      <c r="C125">
        <v>122</v>
      </c>
      <c r="D125">
        <v>78</v>
      </c>
      <c r="E125">
        <v>170</v>
      </c>
      <c r="H125">
        <v>2</v>
      </c>
      <c r="I125">
        <v>12</v>
      </c>
      <c r="J125">
        <v>2018</v>
      </c>
      <c r="K125">
        <v>20</v>
      </c>
      <c r="L125">
        <v>33</v>
      </c>
      <c r="M125">
        <v>11</v>
      </c>
      <c r="N125">
        <v>544.6</v>
      </c>
      <c r="O125">
        <v>26.31</v>
      </c>
      <c r="P125">
        <v>949.33</v>
      </c>
      <c r="Q125">
        <v>544.22</v>
      </c>
    </row>
    <row r="126" spans="1:17" x14ac:dyDescent="0.25">
      <c r="A126">
        <v>1</v>
      </c>
      <c r="B126">
        <v>760</v>
      </c>
      <c r="C126">
        <v>716</v>
      </c>
      <c r="D126">
        <v>452</v>
      </c>
      <c r="E126">
        <v>896</v>
      </c>
      <c r="H126">
        <v>2</v>
      </c>
      <c r="I126">
        <v>12</v>
      </c>
      <c r="J126">
        <v>2018</v>
      </c>
      <c r="K126">
        <v>20</v>
      </c>
      <c r="L126">
        <v>38</v>
      </c>
      <c r="M126">
        <v>11</v>
      </c>
      <c r="N126">
        <v>549.6</v>
      </c>
      <c r="O126">
        <v>26.17</v>
      </c>
      <c r="P126">
        <v>949.18</v>
      </c>
      <c r="Q126">
        <v>545.52</v>
      </c>
    </row>
    <row r="127" spans="1:17" x14ac:dyDescent="0.25">
      <c r="A127">
        <v>1</v>
      </c>
      <c r="B127">
        <v>116</v>
      </c>
      <c r="C127">
        <v>132</v>
      </c>
      <c r="D127">
        <v>78</v>
      </c>
      <c r="E127">
        <v>126</v>
      </c>
      <c r="H127">
        <v>2</v>
      </c>
      <c r="I127">
        <v>12</v>
      </c>
      <c r="J127">
        <v>2018</v>
      </c>
      <c r="K127">
        <v>20</v>
      </c>
      <c r="L127">
        <v>43</v>
      </c>
      <c r="M127">
        <v>11</v>
      </c>
      <c r="N127">
        <v>549.29999999999995</v>
      </c>
      <c r="O127">
        <v>26.12</v>
      </c>
      <c r="P127">
        <v>949.16</v>
      </c>
      <c r="Q127">
        <v>545.76</v>
      </c>
    </row>
    <row r="128" spans="1:17" x14ac:dyDescent="0.25">
      <c r="A128">
        <v>1</v>
      </c>
      <c r="B128">
        <v>668</v>
      </c>
      <c r="C128">
        <v>686</v>
      </c>
      <c r="D128">
        <v>450</v>
      </c>
      <c r="E128">
        <v>898</v>
      </c>
      <c r="H128">
        <v>2</v>
      </c>
      <c r="I128">
        <v>12</v>
      </c>
      <c r="J128">
        <v>2018</v>
      </c>
      <c r="K128">
        <v>20</v>
      </c>
      <c r="L128">
        <v>48</v>
      </c>
      <c r="M128">
        <v>11</v>
      </c>
      <c r="N128">
        <v>549.20000000000005</v>
      </c>
      <c r="O128">
        <v>26.6</v>
      </c>
      <c r="P128">
        <v>949.25</v>
      </c>
      <c r="Q128">
        <v>544.9</v>
      </c>
    </row>
    <row r="129" spans="1:17" x14ac:dyDescent="0.25">
      <c r="A129">
        <v>1</v>
      </c>
      <c r="B129">
        <v>1277</v>
      </c>
      <c r="C129">
        <v>1193</v>
      </c>
      <c r="D129">
        <v>712</v>
      </c>
      <c r="E129">
        <v>1476</v>
      </c>
      <c r="H129">
        <v>2</v>
      </c>
      <c r="I129">
        <v>12</v>
      </c>
      <c r="J129">
        <v>2018</v>
      </c>
      <c r="K129">
        <v>20</v>
      </c>
      <c r="L129">
        <v>53</v>
      </c>
      <c r="M129">
        <v>11</v>
      </c>
      <c r="N129">
        <v>553</v>
      </c>
      <c r="O129">
        <v>26.52</v>
      </c>
      <c r="P129">
        <v>949.16</v>
      </c>
      <c r="Q129">
        <v>545.76</v>
      </c>
    </row>
    <row r="130" spans="1:17" x14ac:dyDescent="0.25">
      <c r="A130">
        <v>1</v>
      </c>
      <c r="B130">
        <v>825</v>
      </c>
      <c r="C130">
        <v>668</v>
      </c>
      <c r="D130">
        <v>451</v>
      </c>
      <c r="E130">
        <v>926</v>
      </c>
      <c r="H130">
        <v>2</v>
      </c>
      <c r="I130">
        <v>12</v>
      </c>
      <c r="J130">
        <v>2018</v>
      </c>
      <c r="K130">
        <v>20</v>
      </c>
      <c r="L130">
        <v>58</v>
      </c>
      <c r="M130">
        <v>11</v>
      </c>
      <c r="N130">
        <v>557.5</v>
      </c>
      <c r="O130">
        <v>27.08</v>
      </c>
      <c r="P130">
        <v>949.21</v>
      </c>
      <c r="Q130">
        <v>545.28</v>
      </c>
    </row>
    <row r="131" spans="1:17" x14ac:dyDescent="0.25">
      <c r="A131">
        <v>1</v>
      </c>
      <c r="B131">
        <v>1292</v>
      </c>
      <c r="C131">
        <v>1156</v>
      </c>
      <c r="D131">
        <v>726</v>
      </c>
      <c r="E131">
        <v>1443</v>
      </c>
      <c r="H131">
        <v>2</v>
      </c>
      <c r="I131">
        <v>12</v>
      </c>
      <c r="J131">
        <v>2018</v>
      </c>
      <c r="K131">
        <v>21</v>
      </c>
      <c r="L131">
        <v>3</v>
      </c>
      <c r="M131">
        <v>11</v>
      </c>
      <c r="N131">
        <v>557.29999999999995</v>
      </c>
      <c r="O131">
        <v>27.34</v>
      </c>
      <c r="P131">
        <v>949.06</v>
      </c>
      <c r="Q131">
        <v>546.64</v>
      </c>
    </row>
    <row r="132" spans="1:17" x14ac:dyDescent="0.25">
      <c r="A132">
        <v>1</v>
      </c>
      <c r="B132">
        <v>1223</v>
      </c>
      <c r="C132">
        <v>1116</v>
      </c>
      <c r="D132">
        <v>788</v>
      </c>
      <c r="E132">
        <v>1418</v>
      </c>
      <c r="H132">
        <v>2</v>
      </c>
      <c r="I132">
        <v>12</v>
      </c>
      <c r="J132">
        <v>2018</v>
      </c>
      <c r="K132">
        <v>21</v>
      </c>
      <c r="L132">
        <v>8</v>
      </c>
      <c r="M132">
        <v>11</v>
      </c>
      <c r="N132">
        <v>562.70000000000005</v>
      </c>
      <c r="O132">
        <v>27.86</v>
      </c>
      <c r="P132">
        <v>949.23</v>
      </c>
      <c r="Q132">
        <v>545.16</v>
      </c>
    </row>
    <row r="133" spans="1:17" x14ac:dyDescent="0.25">
      <c r="A133">
        <v>1</v>
      </c>
      <c r="B133">
        <v>859</v>
      </c>
      <c r="C133">
        <v>684</v>
      </c>
      <c r="D133">
        <v>517</v>
      </c>
      <c r="E133">
        <v>859</v>
      </c>
      <c r="H133">
        <v>2</v>
      </c>
      <c r="I133">
        <v>12</v>
      </c>
      <c r="J133">
        <v>2018</v>
      </c>
      <c r="K133">
        <v>21</v>
      </c>
      <c r="L133">
        <v>13</v>
      </c>
      <c r="M133">
        <v>11</v>
      </c>
      <c r="N133">
        <v>560.4</v>
      </c>
      <c r="O133">
        <v>27.85</v>
      </c>
      <c r="P133">
        <v>949.2</v>
      </c>
      <c r="Q133">
        <v>545.41999999999996</v>
      </c>
    </row>
    <row r="134" spans="1:17" x14ac:dyDescent="0.25">
      <c r="A134">
        <v>1</v>
      </c>
      <c r="B134">
        <v>207</v>
      </c>
      <c r="C134">
        <v>210</v>
      </c>
      <c r="D134">
        <v>121</v>
      </c>
      <c r="E134">
        <v>221</v>
      </c>
      <c r="H134">
        <v>2</v>
      </c>
      <c r="I134">
        <v>12</v>
      </c>
      <c r="J134">
        <v>2018</v>
      </c>
      <c r="K134">
        <v>21</v>
      </c>
      <c r="L134">
        <v>18</v>
      </c>
      <c r="M134">
        <v>11</v>
      </c>
      <c r="N134">
        <v>562.4</v>
      </c>
      <c r="O134">
        <v>25.78</v>
      </c>
      <c r="P134">
        <v>949.25</v>
      </c>
      <c r="Q134">
        <v>544.91</v>
      </c>
    </row>
    <row r="135" spans="1:17" x14ac:dyDescent="0.25">
      <c r="A135">
        <v>1</v>
      </c>
      <c r="B135">
        <v>11</v>
      </c>
      <c r="C135">
        <v>12</v>
      </c>
      <c r="D135">
        <v>11</v>
      </c>
      <c r="E135">
        <v>42</v>
      </c>
      <c r="H135">
        <v>2</v>
      </c>
      <c r="I135">
        <v>12</v>
      </c>
      <c r="J135">
        <v>2018</v>
      </c>
      <c r="K135">
        <v>21</v>
      </c>
      <c r="L135">
        <v>23</v>
      </c>
      <c r="M135">
        <v>11</v>
      </c>
      <c r="N135">
        <v>558.6</v>
      </c>
      <c r="O135">
        <v>25.18</v>
      </c>
      <c r="P135">
        <v>949.24</v>
      </c>
      <c r="Q135">
        <v>545.01</v>
      </c>
    </row>
    <row r="136" spans="1:17" x14ac:dyDescent="0.25">
      <c r="A136">
        <v>1</v>
      </c>
      <c r="B136">
        <v>11</v>
      </c>
      <c r="C136">
        <v>14</v>
      </c>
      <c r="D136">
        <v>11</v>
      </c>
      <c r="E136">
        <v>35</v>
      </c>
      <c r="H136">
        <v>2</v>
      </c>
      <c r="I136">
        <v>12</v>
      </c>
      <c r="J136">
        <v>2018</v>
      </c>
      <c r="K136">
        <v>21</v>
      </c>
      <c r="L136">
        <v>28</v>
      </c>
      <c r="M136">
        <v>11</v>
      </c>
      <c r="N136">
        <v>556.5</v>
      </c>
      <c r="O136">
        <v>24.36</v>
      </c>
      <c r="P136">
        <v>949.35</v>
      </c>
      <c r="Q136">
        <v>544.03</v>
      </c>
    </row>
    <row r="137" spans="1:17" x14ac:dyDescent="0.25">
      <c r="A137">
        <v>1</v>
      </c>
      <c r="B137">
        <v>10</v>
      </c>
      <c r="C137">
        <v>13</v>
      </c>
      <c r="D137">
        <v>10</v>
      </c>
      <c r="E137">
        <v>43</v>
      </c>
      <c r="H137">
        <v>2</v>
      </c>
      <c r="I137">
        <v>12</v>
      </c>
      <c r="J137">
        <v>2018</v>
      </c>
      <c r="K137">
        <v>21</v>
      </c>
      <c r="L137">
        <v>33</v>
      </c>
      <c r="M137">
        <v>11</v>
      </c>
      <c r="N137">
        <v>552.6</v>
      </c>
      <c r="O137">
        <v>24.49</v>
      </c>
      <c r="P137">
        <v>949.37</v>
      </c>
      <c r="Q137">
        <v>543.9</v>
      </c>
    </row>
    <row r="138" spans="1:17" x14ac:dyDescent="0.25">
      <c r="A138">
        <v>1</v>
      </c>
      <c r="B138">
        <v>11</v>
      </c>
      <c r="C138">
        <v>13</v>
      </c>
      <c r="D138">
        <v>11</v>
      </c>
      <c r="E138">
        <v>41</v>
      </c>
      <c r="H138">
        <v>2</v>
      </c>
      <c r="I138">
        <v>12</v>
      </c>
      <c r="J138">
        <v>2018</v>
      </c>
      <c r="K138">
        <v>21</v>
      </c>
      <c r="L138">
        <v>38</v>
      </c>
      <c r="M138">
        <v>11</v>
      </c>
      <c r="N138">
        <v>559.9</v>
      </c>
      <c r="O138">
        <v>24.41</v>
      </c>
      <c r="P138">
        <v>949.29</v>
      </c>
      <c r="Q138">
        <v>544.59</v>
      </c>
    </row>
    <row r="139" spans="1:17" x14ac:dyDescent="0.25">
      <c r="A139">
        <v>1</v>
      </c>
      <c r="B139">
        <v>10</v>
      </c>
      <c r="C139">
        <v>12</v>
      </c>
      <c r="D139">
        <v>11</v>
      </c>
      <c r="E139">
        <v>33</v>
      </c>
      <c r="H139">
        <v>2</v>
      </c>
      <c r="I139">
        <v>12</v>
      </c>
      <c r="J139">
        <v>2018</v>
      </c>
      <c r="K139">
        <v>21</v>
      </c>
      <c r="L139">
        <v>43</v>
      </c>
      <c r="M139">
        <v>11</v>
      </c>
      <c r="N139">
        <v>558.70000000000005</v>
      </c>
      <c r="O139">
        <v>24</v>
      </c>
      <c r="P139">
        <v>949.37</v>
      </c>
      <c r="Q139">
        <v>543.91999999999996</v>
      </c>
    </row>
    <row r="140" spans="1:17" x14ac:dyDescent="0.25">
      <c r="A140">
        <v>1</v>
      </c>
      <c r="B140">
        <v>11</v>
      </c>
      <c r="C140">
        <v>14</v>
      </c>
      <c r="D140">
        <v>11</v>
      </c>
      <c r="E140">
        <v>38</v>
      </c>
      <c r="H140">
        <v>2</v>
      </c>
      <c r="I140">
        <v>12</v>
      </c>
      <c r="J140">
        <v>2018</v>
      </c>
      <c r="K140">
        <v>21</v>
      </c>
      <c r="L140">
        <v>48</v>
      </c>
      <c r="M140">
        <v>11</v>
      </c>
      <c r="N140">
        <v>560.20000000000005</v>
      </c>
      <c r="O140">
        <v>23.83</v>
      </c>
      <c r="P140">
        <v>949.32</v>
      </c>
      <c r="Q140">
        <v>544.32000000000005</v>
      </c>
    </row>
    <row r="141" spans="1:17" x14ac:dyDescent="0.25">
      <c r="A141">
        <v>1</v>
      </c>
      <c r="B141">
        <v>16</v>
      </c>
      <c r="C141">
        <v>16</v>
      </c>
      <c r="D141">
        <v>12</v>
      </c>
      <c r="E141">
        <v>48</v>
      </c>
      <c r="H141">
        <v>2</v>
      </c>
      <c r="I141">
        <v>12</v>
      </c>
      <c r="J141">
        <v>2018</v>
      </c>
      <c r="K141">
        <v>21</v>
      </c>
      <c r="L141">
        <v>53</v>
      </c>
      <c r="M141">
        <v>11</v>
      </c>
      <c r="N141">
        <v>562.6</v>
      </c>
      <c r="O141">
        <v>23.99</v>
      </c>
      <c r="P141">
        <v>949.4</v>
      </c>
      <c r="Q141">
        <v>543.66</v>
      </c>
    </row>
    <row r="142" spans="1:17" x14ac:dyDescent="0.25">
      <c r="A142">
        <v>1</v>
      </c>
      <c r="B142">
        <v>23</v>
      </c>
      <c r="C142">
        <v>23</v>
      </c>
      <c r="D142">
        <v>17</v>
      </c>
      <c r="E142">
        <v>53</v>
      </c>
      <c r="H142">
        <v>2</v>
      </c>
      <c r="I142">
        <v>12</v>
      </c>
      <c r="J142">
        <v>2018</v>
      </c>
      <c r="K142">
        <v>21</v>
      </c>
      <c r="L142">
        <v>58</v>
      </c>
      <c r="M142">
        <v>11</v>
      </c>
      <c r="N142">
        <v>558.20000000000005</v>
      </c>
      <c r="O142">
        <v>23.87</v>
      </c>
      <c r="P142">
        <v>949.35</v>
      </c>
      <c r="Q142">
        <v>544.1</v>
      </c>
    </row>
    <row r="143" spans="1:17" x14ac:dyDescent="0.25">
      <c r="A143">
        <v>1</v>
      </c>
      <c r="B143">
        <v>618</v>
      </c>
      <c r="C143">
        <v>539</v>
      </c>
      <c r="D143">
        <v>329</v>
      </c>
      <c r="E143">
        <v>633</v>
      </c>
      <c r="H143">
        <v>2</v>
      </c>
      <c r="I143">
        <v>12</v>
      </c>
      <c r="J143">
        <v>2018</v>
      </c>
      <c r="K143">
        <v>22</v>
      </c>
      <c r="L143">
        <v>3</v>
      </c>
      <c r="M143">
        <v>11</v>
      </c>
      <c r="N143">
        <v>562.70000000000005</v>
      </c>
      <c r="O143">
        <v>24.37</v>
      </c>
      <c r="P143">
        <v>949.41</v>
      </c>
      <c r="Q143">
        <v>543.57000000000005</v>
      </c>
    </row>
    <row r="144" spans="1:17" x14ac:dyDescent="0.25">
      <c r="A144">
        <v>1</v>
      </c>
      <c r="B144">
        <v>692</v>
      </c>
      <c r="C144">
        <v>636</v>
      </c>
      <c r="D144">
        <v>387</v>
      </c>
      <c r="E144">
        <v>708</v>
      </c>
      <c r="H144">
        <v>2</v>
      </c>
      <c r="I144">
        <v>12</v>
      </c>
      <c r="J144">
        <v>2018</v>
      </c>
      <c r="K144">
        <v>22</v>
      </c>
      <c r="L144">
        <v>8</v>
      </c>
      <c r="M144">
        <v>11</v>
      </c>
      <c r="N144">
        <v>559.5</v>
      </c>
      <c r="O144">
        <v>25.32</v>
      </c>
      <c r="P144">
        <v>949.49</v>
      </c>
      <c r="Q144">
        <v>542.82000000000005</v>
      </c>
    </row>
    <row r="145" spans="1:17" x14ac:dyDescent="0.25">
      <c r="A145">
        <v>1</v>
      </c>
      <c r="B145">
        <v>656</v>
      </c>
      <c r="C145">
        <v>636</v>
      </c>
      <c r="D145">
        <v>370</v>
      </c>
      <c r="E145">
        <v>689</v>
      </c>
      <c r="H145">
        <v>2</v>
      </c>
      <c r="I145">
        <v>12</v>
      </c>
      <c r="J145">
        <v>2018</v>
      </c>
      <c r="K145">
        <v>22</v>
      </c>
      <c r="L145">
        <v>13</v>
      </c>
      <c r="M145">
        <v>11</v>
      </c>
      <c r="N145">
        <v>560.9</v>
      </c>
      <c r="O145">
        <v>25.43</v>
      </c>
      <c r="P145">
        <v>949.49</v>
      </c>
      <c r="Q145">
        <v>542.85</v>
      </c>
    </row>
    <row r="146" spans="1:17" x14ac:dyDescent="0.25">
      <c r="A146">
        <v>1</v>
      </c>
      <c r="B146">
        <v>636</v>
      </c>
      <c r="C146">
        <v>605</v>
      </c>
      <c r="D146">
        <v>398</v>
      </c>
      <c r="E146">
        <v>665</v>
      </c>
      <c r="H146">
        <v>2</v>
      </c>
      <c r="I146">
        <v>12</v>
      </c>
      <c r="J146">
        <v>2018</v>
      </c>
      <c r="K146">
        <v>22</v>
      </c>
      <c r="L146">
        <v>18</v>
      </c>
      <c r="M146">
        <v>11</v>
      </c>
      <c r="N146">
        <v>560.5</v>
      </c>
      <c r="O146">
        <v>26.1</v>
      </c>
      <c r="P146">
        <v>949.45</v>
      </c>
      <c r="Q146">
        <v>543.15</v>
      </c>
    </row>
    <row r="147" spans="1:17" x14ac:dyDescent="0.25">
      <c r="A147">
        <v>1</v>
      </c>
      <c r="B147">
        <v>546</v>
      </c>
      <c r="C147">
        <v>526</v>
      </c>
      <c r="D147">
        <v>308</v>
      </c>
      <c r="E147">
        <v>552</v>
      </c>
      <c r="H147">
        <v>2</v>
      </c>
      <c r="I147">
        <v>12</v>
      </c>
      <c r="J147">
        <v>2018</v>
      </c>
      <c r="K147">
        <v>22</v>
      </c>
      <c r="L147">
        <v>23</v>
      </c>
      <c r="M147">
        <v>11</v>
      </c>
      <c r="N147">
        <v>567.6</v>
      </c>
      <c r="O147">
        <v>26.59</v>
      </c>
      <c r="P147">
        <v>949.54</v>
      </c>
      <c r="Q147">
        <v>542.37</v>
      </c>
    </row>
    <row r="148" spans="1:17" x14ac:dyDescent="0.25">
      <c r="A148">
        <v>1</v>
      </c>
      <c r="B148">
        <v>505</v>
      </c>
      <c r="C148">
        <v>460</v>
      </c>
      <c r="D148">
        <v>320</v>
      </c>
      <c r="E148">
        <v>487</v>
      </c>
      <c r="H148">
        <v>2</v>
      </c>
      <c r="I148">
        <v>12</v>
      </c>
      <c r="J148">
        <v>2018</v>
      </c>
      <c r="K148">
        <v>22</v>
      </c>
      <c r="L148">
        <v>28</v>
      </c>
      <c r="M148">
        <v>11</v>
      </c>
      <c r="N148">
        <v>557.9</v>
      </c>
      <c r="O148">
        <v>25.8</v>
      </c>
      <c r="P148">
        <v>949.69</v>
      </c>
      <c r="Q148">
        <v>541.07000000000005</v>
      </c>
    </row>
    <row r="149" spans="1:17" x14ac:dyDescent="0.25">
      <c r="A149">
        <v>1</v>
      </c>
      <c r="B149">
        <v>415</v>
      </c>
      <c r="C149">
        <v>386</v>
      </c>
      <c r="D149">
        <v>226</v>
      </c>
      <c r="E149">
        <v>407</v>
      </c>
      <c r="H149">
        <v>2</v>
      </c>
      <c r="I149">
        <v>12</v>
      </c>
      <c r="J149">
        <v>2018</v>
      </c>
      <c r="K149">
        <v>22</v>
      </c>
      <c r="L149">
        <v>33</v>
      </c>
      <c r="M149">
        <v>11</v>
      </c>
      <c r="N149">
        <v>554</v>
      </c>
      <c r="O149">
        <v>25.22</v>
      </c>
      <c r="P149">
        <v>949.72</v>
      </c>
      <c r="Q149">
        <v>540.82000000000005</v>
      </c>
    </row>
    <row r="150" spans="1:17" x14ac:dyDescent="0.25">
      <c r="A150">
        <v>1</v>
      </c>
      <c r="B150">
        <v>285</v>
      </c>
      <c r="C150">
        <v>297</v>
      </c>
      <c r="D150">
        <v>170</v>
      </c>
      <c r="E150">
        <v>238</v>
      </c>
      <c r="H150">
        <v>2</v>
      </c>
      <c r="I150">
        <v>12</v>
      </c>
      <c r="J150">
        <v>2018</v>
      </c>
      <c r="K150">
        <v>22</v>
      </c>
      <c r="L150">
        <v>38</v>
      </c>
      <c r="M150">
        <v>11</v>
      </c>
      <c r="N150">
        <v>555.20000000000005</v>
      </c>
      <c r="O150">
        <v>24.38</v>
      </c>
      <c r="P150">
        <v>949.79</v>
      </c>
      <c r="Q150">
        <v>540.16999999999996</v>
      </c>
    </row>
    <row r="151" spans="1:17" x14ac:dyDescent="0.25">
      <c r="A151">
        <v>1</v>
      </c>
      <c r="B151">
        <v>162</v>
      </c>
      <c r="C151">
        <v>142</v>
      </c>
      <c r="D151">
        <v>106</v>
      </c>
      <c r="E151">
        <v>203</v>
      </c>
      <c r="H151">
        <v>2</v>
      </c>
      <c r="I151">
        <v>12</v>
      </c>
      <c r="J151">
        <v>2018</v>
      </c>
      <c r="K151">
        <v>22</v>
      </c>
      <c r="L151">
        <v>43</v>
      </c>
      <c r="M151">
        <v>11</v>
      </c>
      <c r="N151">
        <v>553.79999999999995</v>
      </c>
      <c r="O151">
        <v>23.69</v>
      </c>
      <c r="P151">
        <v>949.76</v>
      </c>
      <c r="Q151">
        <v>540.46</v>
      </c>
    </row>
    <row r="152" spans="1:17" x14ac:dyDescent="0.25">
      <c r="A152">
        <v>1</v>
      </c>
      <c r="B152">
        <v>88</v>
      </c>
      <c r="C152">
        <v>93</v>
      </c>
      <c r="D152">
        <v>46</v>
      </c>
      <c r="E152">
        <v>45</v>
      </c>
      <c r="H152">
        <v>2</v>
      </c>
      <c r="I152">
        <v>12</v>
      </c>
      <c r="J152">
        <v>2018</v>
      </c>
      <c r="K152">
        <v>22</v>
      </c>
      <c r="L152">
        <v>48</v>
      </c>
      <c r="M152">
        <v>11</v>
      </c>
      <c r="N152">
        <v>557</v>
      </c>
      <c r="O152">
        <v>23.04</v>
      </c>
      <c r="P152">
        <v>949.78</v>
      </c>
      <c r="Q152">
        <v>540.28</v>
      </c>
    </row>
    <row r="153" spans="1:17" x14ac:dyDescent="0.25">
      <c r="A153">
        <v>1</v>
      </c>
      <c r="B153">
        <v>11</v>
      </c>
      <c r="C153">
        <v>14</v>
      </c>
      <c r="D153">
        <v>11</v>
      </c>
      <c r="E153">
        <v>38</v>
      </c>
      <c r="H153">
        <v>2</v>
      </c>
      <c r="I153">
        <v>12</v>
      </c>
      <c r="J153">
        <v>2018</v>
      </c>
      <c r="K153">
        <v>22</v>
      </c>
      <c r="L153">
        <v>53</v>
      </c>
      <c r="M153">
        <v>11</v>
      </c>
      <c r="N153">
        <v>556.79999999999995</v>
      </c>
      <c r="O153">
        <v>22.21</v>
      </c>
      <c r="P153">
        <v>949.79</v>
      </c>
      <c r="Q153">
        <v>540.20000000000005</v>
      </c>
    </row>
    <row r="154" spans="1:17" x14ac:dyDescent="0.25">
      <c r="A154">
        <v>1</v>
      </c>
      <c r="B154">
        <v>11</v>
      </c>
      <c r="C154">
        <v>14</v>
      </c>
      <c r="D154">
        <v>12</v>
      </c>
      <c r="E154">
        <v>40</v>
      </c>
      <c r="H154">
        <v>2</v>
      </c>
      <c r="I154">
        <v>12</v>
      </c>
      <c r="J154">
        <v>2018</v>
      </c>
      <c r="K154">
        <v>22</v>
      </c>
      <c r="L154">
        <v>58</v>
      </c>
      <c r="M154">
        <v>11</v>
      </c>
      <c r="N154">
        <v>559.6</v>
      </c>
      <c r="O154">
        <v>21.75</v>
      </c>
      <c r="P154">
        <v>949.93</v>
      </c>
      <c r="Q154">
        <v>539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5"/>
  <sheetViews>
    <sheetView workbookViewId="0">
      <selection activeCell="B135" sqref="B1:E135"/>
    </sheetView>
  </sheetViews>
  <sheetFormatPr baseColWidth="10" defaultRowHeight="15" x14ac:dyDescent="0.25"/>
  <sheetData>
    <row r="1" spans="1:17" x14ac:dyDescent="0.25">
      <c r="A1">
        <v>1</v>
      </c>
      <c r="B1">
        <v>12</v>
      </c>
      <c r="C1">
        <v>24</v>
      </c>
      <c r="D1">
        <v>11</v>
      </c>
      <c r="E1">
        <v>35</v>
      </c>
      <c r="H1">
        <v>3</v>
      </c>
      <c r="I1">
        <v>12</v>
      </c>
      <c r="J1">
        <v>2018</v>
      </c>
      <c r="K1">
        <v>10</v>
      </c>
      <c r="L1">
        <v>13</v>
      </c>
      <c r="M1">
        <v>11</v>
      </c>
      <c r="N1">
        <v>560.4</v>
      </c>
      <c r="O1">
        <v>13.55</v>
      </c>
      <c r="P1">
        <v>951.37</v>
      </c>
      <c r="Q1">
        <v>526.35</v>
      </c>
    </row>
    <row r="2" spans="1:17" x14ac:dyDescent="0.25">
      <c r="A2">
        <v>1</v>
      </c>
      <c r="B2">
        <v>133</v>
      </c>
      <c r="C2">
        <v>128</v>
      </c>
      <c r="D2">
        <v>62</v>
      </c>
      <c r="E2">
        <v>92</v>
      </c>
      <c r="H2">
        <v>3</v>
      </c>
      <c r="I2">
        <v>12</v>
      </c>
      <c r="J2">
        <v>2018</v>
      </c>
      <c r="K2">
        <v>10</v>
      </c>
      <c r="L2">
        <v>18</v>
      </c>
      <c r="M2">
        <v>11</v>
      </c>
      <c r="N2">
        <v>559.70000000000005</v>
      </c>
      <c r="O2">
        <v>13.18</v>
      </c>
      <c r="P2">
        <v>951.44</v>
      </c>
      <c r="Q2">
        <v>525.77</v>
      </c>
    </row>
    <row r="3" spans="1:17" x14ac:dyDescent="0.25">
      <c r="A3">
        <v>1</v>
      </c>
      <c r="B3">
        <v>241</v>
      </c>
      <c r="C3">
        <v>239</v>
      </c>
      <c r="D3">
        <v>122</v>
      </c>
      <c r="E3">
        <v>229</v>
      </c>
      <c r="H3">
        <v>3</v>
      </c>
      <c r="I3">
        <v>12</v>
      </c>
      <c r="J3">
        <v>2018</v>
      </c>
      <c r="K3">
        <v>10</v>
      </c>
      <c r="L3">
        <v>23</v>
      </c>
      <c r="M3">
        <v>11</v>
      </c>
      <c r="N3">
        <v>560.29999999999995</v>
      </c>
      <c r="O3">
        <v>13.62</v>
      </c>
      <c r="P3">
        <v>951.48</v>
      </c>
      <c r="Q3">
        <v>525.36</v>
      </c>
    </row>
    <row r="4" spans="1:17" x14ac:dyDescent="0.25">
      <c r="A4">
        <v>1</v>
      </c>
      <c r="B4">
        <v>290</v>
      </c>
      <c r="C4">
        <v>294</v>
      </c>
      <c r="D4">
        <v>161</v>
      </c>
      <c r="E4">
        <v>236</v>
      </c>
      <c r="H4">
        <v>3</v>
      </c>
      <c r="I4">
        <v>12</v>
      </c>
      <c r="J4">
        <v>2018</v>
      </c>
      <c r="K4">
        <v>10</v>
      </c>
      <c r="L4">
        <v>28</v>
      </c>
      <c r="M4">
        <v>11</v>
      </c>
      <c r="N4">
        <v>557.6</v>
      </c>
      <c r="O4">
        <v>14.36</v>
      </c>
      <c r="P4">
        <v>951.54</v>
      </c>
      <c r="Q4">
        <v>524.84</v>
      </c>
    </row>
    <row r="5" spans="1:17" x14ac:dyDescent="0.25">
      <c r="A5">
        <v>1</v>
      </c>
      <c r="B5">
        <v>340</v>
      </c>
      <c r="C5">
        <v>334</v>
      </c>
      <c r="D5">
        <v>180</v>
      </c>
      <c r="E5">
        <v>301</v>
      </c>
      <c r="H5">
        <v>3</v>
      </c>
      <c r="I5">
        <v>12</v>
      </c>
      <c r="J5">
        <v>2018</v>
      </c>
      <c r="K5">
        <v>10</v>
      </c>
      <c r="L5">
        <v>33</v>
      </c>
      <c r="M5">
        <v>11</v>
      </c>
      <c r="N5">
        <v>559.79999999999995</v>
      </c>
      <c r="O5">
        <v>14.13</v>
      </c>
      <c r="P5">
        <v>951.54</v>
      </c>
      <c r="Q5">
        <v>524.88</v>
      </c>
    </row>
    <row r="6" spans="1:17" x14ac:dyDescent="0.25">
      <c r="A6">
        <v>1</v>
      </c>
      <c r="B6">
        <v>404</v>
      </c>
      <c r="C6">
        <v>388</v>
      </c>
      <c r="D6">
        <v>211</v>
      </c>
      <c r="E6">
        <v>408</v>
      </c>
      <c r="H6">
        <v>3</v>
      </c>
      <c r="I6">
        <v>12</v>
      </c>
      <c r="J6">
        <v>2018</v>
      </c>
      <c r="K6">
        <v>10</v>
      </c>
      <c r="L6">
        <v>38</v>
      </c>
      <c r="M6">
        <v>11</v>
      </c>
      <c r="N6">
        <v>560.70000000000005</v>
      </c>
      <c r="O6">
        <v>15.09</v>
      </c>
      <c r="P6">
        <v>951.45</v>
      </c>
      <c r="Q6">
        <v>525.65</v>
      </c>
    </row>
    <row r="7" spans="1:17" x14ac:dyDescent="0.25">
      <c r="A7">
        <v>1</v>
      </c>
      <c r="B7">
        <v>416</v>
      </c>
      <c r="C7">
        <v>360</v>
      </c>
      <c r="D7">
        <v>212</v>
      </c>
      <c r="E7">
        <v>284</v>
      </c>
      <c r="H7">
        <v>3</v>
      </c>
      <c r="I7">
        <v>12</v>
      </c>
      <c r="J7">
        <v>2018</v>
      </c>
      <c r="K7">
        <v>10</v>
      </c>
      <c r="L7">
        <v>43</v>
      </c>
      <c r="M7">
        <v>11</v>
      </c>
      <c r="N7">
        <v>564</v>
      </c>
      <c r="O7">
        <v>16.09</v>
      </c>
      <c r="P7">
        <v>951.55</v>
      </c>
      <c r="Q7">
        <v>524.78</v>
      </c>
    </row>
    <row r="8" spans="1:17" x14ac:dyDescent="0.25">
      <c r="A8">
        <v>1</v>
      </c>
      <c r="B8">
        <v>512</v>
      </c>
      <c r="C8">
        <v>465</v>
      </c>
      <c r="D8">
        <v>274</v>
      </c>
      <c r="E8">
        <v>495</v>
      </c>
      <c r="H8">
        <v>3</v>
      </c>
      <c r="I8">
        <v>12</v>
      </c>
      <c r="J8">
        <v>2018</v>
      </c>
      <c r="K8">
        <v>10</v>
      </c>
      <c r="L8">
        <v>48</v>
      </c>
      <c r="M8">
        <v>11</v>
      </c>
      <c r="N8">
        <v>564</v>
      </c>
      <c r="O8">
        <v>16.02</v>
      </c>
      <c r="P8">
        <v>951.61</v>
      </c>
      <c r="Q8">
        <v>524.25</v>
      </c>
    </row>
    <row r="9" spans="1:17" x14ac:dyDescent="0.25">
      <c r="A9">
        <v>1</v>
      </c>
      <c r="B9">
        <v>560</v>
      </c>
      <c r="C9">
        <v>556</v>
      </c>
      <c r="D9">
        <v>302</v>
      </c>
      <c r="E9">
        <v>591</v>
      </c>
      <c r="H9">
        <v>3</v>
      </c>
      <c r="I9">
        <v>12</v>
      </c>
      <c r="J9">
        <v>2018</v>
      </c>
      <c r="K9">
        <v>10</v>
      </c>
      <c r="L9">
        <v>53</v>
      </c>
      <c r="M9">
        <v>11</v>
      </c>
      <c r="N9">
        <v>562.5</v>
      </c>
      <c r="O9">
        <v>16.11</v>
      </c>
      <c r="P9">
        <v>951.64</v>
      </c>
      <c r="Q9">
        <v>523.99</v>
      </c>
    </row>
    <row r="10" spans="1:17" x14ac:dyDescent="0.25">
      <c r="A10">
        <v>1</v>
      </c>
      <c r="B10">
        <v>604</v>
      </c>
      <c r="C10">
        <v>572</v>
      </c>
      <c r="D10">
        <v>320</v>
      </c>
      <c r="E10">
        <v>633</v>
      </c>
      <c r="H10">
        <v>3</v>
      </c>
      <c r="I10">
        <v>12</v>
      </c>
      <c r="J10">
        <v>2018</v>
      </c>
      <c r="K10">
        <v>10</v>
      </c>
      <c r="L10">
        <v>58</v>
      </c>
      <c r="M10">
        <v>11</v>
      </c>
      <c r="N10">
        <v>556.6</v>
      </c>
      <c r="O10">
        <v>17.309999999999999</v>
      </c>
      <c r="P10">
        <v>951.69</v>
      </c>
      <c r="Q10">
        <v>523.57000000000005</v>
      </c>
    </row>
    <row r="11" spans="1:17" x14ac:dyDescent="0.25">
      <c r="A11">
        <v>1</v>
      </c>
      <c r="B11">
        <v>10</v>
      </c>
      <c r="C11">
        <v>15</v>
      </c>
      <c r="D11">
        <v>11</v>
      </c>
      <c r="E11">
        <v>48</v>
      </c>
      <c r="H11">
        <v>3</v>
      </c>
      <c r="I11">
        <v>12</v>
      </c>
      <c r="J11">
        <v>2018</v>
      </c>
      <c r="K11">
        <v>11</v>
      </c>
      <c r="L11">
        <v>3</v>
      </c>
      <c r="M11">
        <v>11</v>
      </c>
      <c r="N11">
        <v>569.1</v>
      </c>
      <c r="O11">
        <v>16.73</v>
      </c>
      <c r="P11">
        <v>951.78</v>
      </c>
      <c r="Q11">
        <v>522.79999999999995</v>
      </c>
    </row>
    <row r="12" spans="1:17" x14ac:dyDescent="0.25">
      <c r="A12">
        <v>1</v>
      </c>
      <c r="B12">
        <v>700</v>
      </c>
      <c r="C12">
        <v>654</v>
      </c>
      <c r="D12">
        <v>365</v>
      </c>
      <c r="E12">
        <v>772</v>
      </c>
      <c r="H12">
        <v>3</v>
      </c>
      <c r="I12">
        <v>12</v>
      </c>
      <c r="J12">
        <v>2018</v>
      </c>
      <c r="K12">
        <v>11</v>
      </c>
      <c r="L12">
        <v>8</v>
      </c>
      <c r="M12">
        <v>11</v>
      </c>
      <c r="N12">
        <v>565.4</v>
      </c>
      <c r="O12">
        <v>16.95</v>
      </c>
      <c r="P12">
        <v>951.83</v>
      </c>
      <c r="Q12">
        <v>522.29</v>
      </c>
    </row>
    <row r="13" spans="1:17" x14ac:dyDescent="0.25">
      <c r="A13">
        <v>1</v>
      </c>
      <c r="B13">
        <v>11</v>
      </c>
      <c r="C13">
        <v>15</v>
      </c>
      <c r="D13">
        <v>12</v>
      </c>
      <c r="E13">
        <v>39</v>
      </c>
      <c r="H13">
        <v>3</v>
      </c>
      <c r="I13">
        <v>12</v>
      </c>
      <c r="J13">
        <v>2018</v>
      </c>
      <c r="K13">
        <v>11</v>
      </c>
      <c r="L13">
        <v>13</v>
      </c>
      <c r="M13">
        <v>11</v>
      </c>
      <c r="N13">
        <v>563.9</v>
      </c>
      <c r="O13">
        <v>17.03</v>
      </c>
      <c r="P13">
        <v>951.9</v>
      </c>
      <c r="Q13">
        <v>521.72</v>
      </c>
    </row>
    <row r="14" spans="1:17" x14ac:dyDescent="0.25">
      <c r="A14">
        <v>1</v>
      </c>
      <c r="B14">
        <v>11</v>
      </c>
      <c r="C14">
        <v>13</v>
      </c>
      <c r="D14">
        <v>12</v>
      </c>
      <c r="E14">
        <v>40</v>
      </c>
      <c r="H14">
        <v>3</v>
      </c>
      <c r="I14">
        <v>12</v>
      </c>
      <c r="J14">
        <v>2018</v>
      </c>
      <c r="K14">
        <v>11</v>
      </c>
      <c r="L14">
        <v>18</v>
      </c>
      <c r="M14">
        <v>11</v>
      </c>
      <c r="N14">
        <v>565</v>
      </c>
      <c r="O14">
        <v>17.14</v>
      </c>
      <c r="P14">
        <v>951.86</v>
      </c>
      <c r="Q14">
        <v>522.02</v>
      </c>
    </row>
    <row r="15" spans="1:17" x14ac:dyDescent="0.25">
      <c r="A15">
        <v>1</v>
      </c>
      <c r="B15">
        <v>11</v>
      </c>
      <c r="C15">
        <v>14</v>
      </c>
      <c r="D15">
        <v>11</v>
      </c>
      <c r="E15">
        <v>45</v>
      </c>
      <c r="H15">
        <v>3</v>
      </c>
      <c r="I15">
        <v>12</v>
      </c>
      <c r="J15">
        <v>2018</v>
      </c>
      <c r="K15">
        <v>11</v>
      </c>
      <c r="L15">
        <v>23</v>
      </c>
      <c r="M15">
        <v>11</v>
      </c>
      <c r="N15">
        <v>559.6</v>
      </c>
      <c r="O15">
        <v>16.29</v>
      </c>
      <c r="P15">
        <v>951.79</v>
      </c>
      <c r="Q15">
        <v>522.67999999999995</v>
      </c>
    </row>
    <row r="16" spans="1:17" x14ac:dyDescent="0.25">
      <c r="A16">
        <v>1</v>
      </c>
      <c r="B16">
        <v>11</v>
      </c>
      <c r="C16">
        <v>13</v>
      </c>
      <c r="D16">
        <v>11</v>
      </c>
      <c r="E16">
        <v>39</v>
      </c>
      <c r="H16">
        <v>3</v>
      </c>
      <c r="I16">
        <v>12</v>
      </c>
      <c r="J16">
        <v>2018</v>
      </c>
      <c r="K16">
        <v>11</v>
      </c>
      <c r="L16">
        <v>28</v>
      </c>
      <c r="M16">
        <v>11</v>
      </c>
      <c r="N16">
        <v>562.4</v>
      </c>
      <c r="O16">
        <v>18.760000000000002</v>
      </c>
      <c r="P16">
        <v>951.89</v>
      </c>
      <c r="Q16">
        <v>521.79</v>
      </c>
    </row>
    <row r="17" spans="1:17" x14ac:dyDescent="0.25">
      <c r="A17">
        <v>1</v>
      </c>
      <c r="B17">
        <v>11</v>
      </c>
      <c r="C17">
        <v>13</v>
      </c>
      <c r="D17">
        <v>12</v>
      </c>
      <c r="E17">
        <v>40</v>
      </c>
      <c r="H17">
        <v>3</v>
      </c>
      <c r="I17">
        <v>12</v>
      </c>
      <c r="J17">
        <v>2018</v>
      </c>
      <c r="K17">
        <v>11</v>
      </c>
      <c r="L17">
        <v>33</v>
      </c>
      <c r="M17">
        <v>11</v>
      </c>
      <c r="N17">
        <v>562.70000000000005</v>
      </c>
      <c r="O17">
        <v>17.13</v>
      </c>
      <c r="P17">
        <v>952.03</v>
      </c>
      <c r="Q17">
        <v>520.58000000000004</v>
      </c>
    </row>
    <row r="18" spans="1:17" x14ac:dyDescent="0.25">
      <c r="A18">
        <v>1</v>
      </c>
      <c r="B18">
        <v>10</v>
      </c>
      <c r="C18">
        <v>15</v>
      </c>
      <c r="D18">
        <v>12</v>
      </c>
      <c r="E18">
        <v>38</v>
      </c>
      <c r="H18">
        <v>3</v>
      </c>
      <c r="I18">
        <v>12</v>
      </c>
      <c r="J18">
        <v>2018</v>
      </c>
      <c r="K18">
        <v>11</v>
      </c>
      <c r="L18">
        <v>38</v>
      </c>
      <c r="M18">
        <v>11</v>
      </c>
      <c r="N18">
        <v>563.1</v>
      </c>
      <c r="O18">
        <v>17.809999999999999</v>
      </c>
      <c r="P18">
        <v>952.01</v>
      </c>
      <c r="Q18">
        <v>520.73</v>
      </c>
    </row>
    <row r="19" spans="1:17" x14ac:dyDescent="0.25">
      <c r="A19">
        <v>1</v>
      </c>
      <c r="B19">
        <v>11</v>
      </c>
      <c r="C19">
        <v>13</v>
      </c>
      <c r="D19">
        <v>11</v>
      </c>
      <c r="E19">
        <v>39</v>
      </c>
      <c r="H19">
        <v>3</v>
      </c>
      <c r="I19">
        <v>12</v>
      </c>
      <c r="J19">
        <v>2018</v>
      </c>
      <c r="K19">
        <v>11</v>
      </c>
      <c r="L19">
        <v>43</v>
      </c>
      <c r="M19">
        <v>11</v>
      </c>
      <c r="N19">
        <v>562.5</v>
      </c>
      <c r="O19">
        <v>19.18</v>
      </c>
      <c r="P19">
        <v>952.06</v>
      </c>
      <c r="Q19">
        <v>520.29999999999995</v>
      </c>
    </row>
    <row r="20" spans="1:17" x14ac:dyDescent="0.25">
      <c r="A20">
        <v>1</v>
      </c>
      <c r="B20">
        <v>11</v>
      </c>
      <c r="C20">
        <v>13</v>
      </c>
      <c r="D20">
        <v>12</v>
      </c>
      <c r="E20">
        <v>36</v>
      </c>
      <c r="H20">
        <v>3</v>
      </c>
      <c r="I20">
        <v>12</v>
      </c>
      <c r="J20">
        <v>2018</v>
      </c>
      <c r="K20">
        <v>11</v>
      </c>
      <c r="L20">
        <v>48</v>
      </c>
      <c r="M20">
        <v>11</v>
      </c>
      <c r="N20">
        <v>565.79999999999995</v>
      </c>
      <c r="O20">
        <v>17.829999999999998</v>
      </c>
      <c r="P20">
        <v>952.15</v>
      </c>
      <c r="Q20">
        <v>519.54</v>
      </c>
    </row>
    <row r="21" spans="1:17" x14ac:dyDescent="0.25">
      <c r="A21">
        <v>1</v>
      </c>
      <c r="B21">
        <v>11</v>
      </c>
      <c r="C21">
        <v>17</v>
      </c>
      <c r="D21">
        <v>11</v>
      </c>
      <c r="E21">
        <v>37</v>
      </c>
      <c r="H21">
        <v>3</v>
      </c>
      <c r="I21">
        <v>12</v>
      </c>
      <c r="J21">
        <v>2018</v>
      </c>
      <c r="K21">
        <v>11</v>
      </c>
      <c r="L21">
        <v>53</v>
      </c>
      <c r="M21">
        <v>11</v>
      </c>
      <c r="N21">
        <v>566</v>
      </c>
      <c r="O21">
        <v>18.72</v>
      </c>
      <c r="P21">
        <v>952.17</v>
      </c>
      <c r="Q21">
        <v>519.37</v>
      </c>
    </row>
    <row r="22" spans="1:17" x14ac:dyDescent="0.25">
      <c r="A22">
        <v>1</v>
      </c>
      <c r="B22">
        <v>11</v>
      </c>
      <c r="C22">
        <v>13</v>
      </c>
      <c r="D22">
        <v>12</v>
      </c>
      <c r="E22">
        <v>39</v>
      </c>
      <c r="H22">
        <v>3</v>
      </c>
      <c r="I22">
        <v>12</v>
      </c>
      <c r="J22">
        <v>2018</v>
      </c>
      <c r="K22">
        <v>11</v>
      </c>
      <c r="L22">
        <v>58</v>
      </c>
      <c r="M22">
        <v>11</v>
      </c>
      <c r="N22">
        <v>562.29999999999995</v>
      </c>
      <c r="O22">
        <v>19.3</v>
      </c>
      <c r="P22">
        <v>952.19</v>
      </c>
      <c r="Q22">
        <v>519.15</v>
      </c>
    </row>
    <row r="23" spans="1:17" x14ac:dyDescent="0.25">
      <c r="A23">
        <v>1</v>
      </c>
      <c r="B23">
        <v>11</v>
      </c>
      <c r="C23">
        <v>13</v>
      </c>
      <c r="D23">
        <v>12</v>
      </c>
      <c r="E23">
        <v>43</v>
      </c>
      <c r="H23">
        <v>3</v>
      </c>
      <c r="I23">
        <v>12</v>
      </c>
      <c r="J23">
        <v>2018</v>
      </c>
      <c r="K23">
        <v>12</v>
      </c>
      <c r="L23">
        <v>3</v>
      </c>
      <c r="M23">
        <v>11</v>
      </c>
      <c r="N23">
        <v>560.5</v>
      </c>
      <c r="O23">
        <v>19.75</v>
      </c>
      <c r="P23">
        <v>952.17</v>
      </c>
      <c r="Q23">
        <v>519.35</v>
      </c>
    </row>
    <row r="24" spans="1:17" x14ac:dyDescent="0.25">
      <c r="A24">
        <v>1</v>
      </c>
      <c r="B24">
        <v>11</v>
      </c>
      <c r="C24">
        <v>13</v>
      </c>
      <c r="D24">
        <v>11</v>
      </c>
      <c r="E24">
        <v>41</v>
      </c>
      <c r="H24">
        <v>3</v>
      </c>
      <c r="I24">
        <v>12</v>
      </c>
      <c r="J24">
        <v>2018</v>
      </c>
      <c r="K24">
        <v>12</v>
      </c>
      <c r="L24">
        <v>8</v>
      </c>
      <c r="M24">
        <v>11</v>
      </c>
      <c r="N24">
        <v>562.79999999999995</v>
      </c>
      <c r="O24">
        <v>19.22</v>
      </c>
      <c r="P24">
        <v>952.19</v>
      </c>
      <c r="Q24">
        <v>519.20000000000005</v>
      </c>
    </row>
    <row r="25" spans="1:17" x14ac:dyDescent="0.25">
      <c r="A25">
        <v>1</v>
      </c>
      <c r="B25">
        <v>11</v>
      </c>
      <c r="C25">
        <v>14</v>
      </c>
      <c r="D25">
        <v>11</v>
      </c>
      <c r="E25">
        <v>36</v>
      </c>
      <c r="H25">
        <v>3</v>
      </c>
      <c r="I25">
        <v>12</v>
      </c>
      <c r="J25">
        <v>2018</v>
      </c>
      <c r="K25">
        <v>12</v>
      </c>
      <c r="L25">
        <v>13</v>
      </c>
      <c r="M25">
        <v>11</v>
      </c>
      <c r="N25">
        <v>559.9</v>
      </c>
      <c r="O25">
        <v>19.510000000000002</v>
      </c>
      <c r="P25">
        <v>952.21</v>
      </c>
      <c r="Q25">
        <v>518.97</v>
      </c>
    </row>
    <row r="26" spans="1:17" x14ac:dyDescent="0.25">
      <c r="A26">
        <v>1</v>
      </c>
      <c r="B26">
        <v>1304</v>
      </c>
      <c r="C26">
        <v>1213</v>
      </c>
      <c r="D26">
        <v>676</v>
      </c>
      <c r="E26">
        <v>1449</v>
      </c>
      <c r="H26">
        <v>3</v>
      </c>
      <c r="I26">
        <v>12</v>
      </c>
      <c r="J26">
        <v>2018</v>
      </c>
      <c r="K26">
        <v>12</v>
      </c>
      <c r="L26">
        <v>18</v>
      </c>
      <c r="M26">
        <v>11</v>
      </c>
      <c r="N26">
        <v>558.4</v>
      </c>
      <c r="O26">
        <v>18.77</v>
      </c>
      <c r="P26">
        <v>952.23</v>
      </c>
      <c r="Q26">
        <v>518.85</v>
      </c>
    </row>
    <row r="27" spans="1:17" x14ac:dyDescent="0.25">
      <c r="A27">
        <v>1</v>
      </c>
      <c r="B27">
        <v>1340</v>
      </c>
      <c r="C27">
        <v>1260</v>
      </c>
      <c r="D27">
        <v>700</v>
      </c>
      <c r="E27">
        <v>1510</v>
      </c>
      <c r="H27">
        <v>3</v>
      </c>
      <c r="I27">
        <v>12</v>
      </c>
      <c r="J27">
        <v>2018</v>
      </c>
      <c r="K27">
        <v>12</v>
      </c>
      <c r="L27">
        <v>23</v>
      </c>
      <c r="M27">
        <v>11</v>
      </c>
      <c r="N27">
        <v>560.70000000000005</v>
      </c>
      <c r="O27">
        <v>18.59</v>
      </c>
      <c r="P27">
        <v>952.18</v>
      </c>
      <c r="Q27">
        <v>519.24</v>
      </c>
    </row>
    <row r="28" spans="1:17" x14ac:dyDescent="0.25">
      <c r="A28">
        <v>1</v>
      </c>
      <c r="B28">
        <v>1356</v>
      </c>
      <c r="C28">
        <v>1276</v>
      </c>
      <c r="D28">
        <v>716</v>
      </c>
      <c r="E28">
        <v>1532</v>
      </c>
      <c r="H28">
        <v>3</v>
      </c>
      <c r="I28">
        <v>12</v>
      </c>
      <c r="J28">
        <v>2018</v>
      </c>
      <c r="K28">
        <v>12</v>
      </c>
      <c r="L28">
        <v>28</v>
      </c>
      <c r="M28">
        <v>11</v>
      </c>
      <c r="N28">
        <v>563.29999999999995</v>
      </c>
      <c r="O28">
        <v>20.16</v>
      </c>
      <c r="P28">
        <v>952.22</v>
      </c>
      <c r="Q28">
        <v>518.9</v>
      </c>
    </row>
    <row r="29" spans="1:17" x14ac:dyDescent="0.25">
      <c r="A29">
        <v>1</v>
      </c>
      <c r="B29">
        <v>1400</v>
      </c>
      <c r="C29">
        <v>1241</v>
      </c>
      <c r="D29">
        <v>729</v>
      </c>
      <c r="E29">
        <v>1561</v>
      </c>
      <c r="H29">
        <v>3</v>
      </c>
      <c r="I29">
        <v>12</v>
      </c>
      <c r="J29">
        <v>2018</v>
      </c>
      <c r="K29">
        <v>12</v>
      </c>
      <c r="L29">
        <v>33</v>
      </c>
      <c r="M29">
        <v>11</v>
      </c>
      <c r="N29">
        <v>556.4</v>
      </c>
      <c r="O29">
        <v>20.13</v>
      </c>
      <c r="P29">
        <v>952.2</v>
      </c>
      <c r="Q29">
        <v>519.11</v>
      </c>
    </row>
    <row r="30" spans="1:17" x14ac:dyDescent="0.25">
      <c r="A30">
        <v>1</v>
      </c>
      <c r="B30">
        <v>1280</v>
      </c>
      <c r="C30">
        <v>1297</v>
      </c>
      <c r="D30">
        <v>701</v>
      </c>
      <c r="E30">
        <v>1634</v>
      </c>
      <c r="H30">
        <v>3</v>
      </c>
      <c r="I30">
        <v>12</v>
      </c>
      <c r="J30">
        <v>2018</v>
      </c>
      <c r="K30">
        <v>12</v>
      </c>
      <c r="L30">
        <v>38</v>
      </c>
      <c r="M30">
        <v>11</v>
      </c>
      <c r="N30">
        <v>561.79999999999995</v>
      </c>
      <c r="O30">
        <v>19.39</v>
      </c>
      <c r="P30">
        <v>952.2</v>
      </c>
      <c r="Q30">
        <v>519.09</v>
      </c>
    </row>
    <row r="31" spans="1:17" x14ac:dyDescent="0.25">
      <c r="A31">
        <v>1</v>
      </c>
      <c r="B31">
        <v>11</v>
      </c>
      <c r="C31">
        <v>13</v>
      </c>
      <c r="D31">
        <v>12</v>
      </c>
      <c r="E31">
        <v>43</v>
      </c>
      <c r="H31">
        <v>3</v>
      </c>
      <c r="I31">
        <v>12</v>
      </c>
      <c r="J31">
        <v>2018</v>
      </c>
      <c r="K31">
        <v>12</v>
      </c>
      <c r="L31">
        <v>43</v>
      </c>
      <c r="M31">
        <v>11</v>
      </c>
      <c r="N31">
        <v>557.20000000000005</v>
      </c>
      <c r="O31">
        <v>18.29</v>
      </c>
      <c r="P31">
        <v>952.17</v>
      </c>
      <c r="Q31">
        <v>519.37</v>
      </c>
    </row>
    <row r="32" spans="1:17" x14ac:dyDescent="0.25">
      <c r="A32">
        <v>1</v>
      </c>
      <c r="B32">
        <v>11</v>
      </c>
      <c r="C32">
        <v>13</v>
      </c>
      <c r="D32">
        <v>12</v>
      </c>
      <c r="E32">
        <v>43</v>
      </c>
      <c r="H32">
        <v>3</v>
      </c>
      <c r="I32">
        <v>12</v>
      </c>
      <c r="J32">
        <v>2018</v>
      </c>
      <c r="K32">
        <v>12</v>
      </c>
      <c r="L32">
        <v>48</v>
      </c>
      <c r="M32">
        <v>11</v>
      </c>
      <c r="N32">
        <v>558.79999999999995</v>
      </c>
      <c r="O32">
        <v>19.489999999999998</v>
      </c>
      <c r="P32">
        <v>952.18</v>
      </c>
      <c r="Q32">
        <v>519.25</v>
      </c>
    </row>
    <row r="33" spans="1:17" x14ac:dyDescent="0.25">
      <c r="A33">
        <v>1</v>
      </c>
      <c r="B33">
        <v>12</v>
      </c>
      <c r="C33">
        <v>14</v>
      </c>
      <c r="D33">
        <v>12</v>
      </c>
      <c r="E33">
        <v>40</v>
      </c>
      <c r="H33">
        <v>3</v>
      </c>
      <c r="I33">
        <v>12</v>
      </c>
      <c r="J33">
        <v>2018</v>
      </c>
      <c r="K33">
        <v>12</v>
      </c>
      <c r="L33">
        <v>53</v>
      </c>
      <c r="M33">
        <v>11</v>
      </c>
      <c r="N33">
        <v>561.6</v>
      </c>
      <c r="O33">
        <v>18.88</v>
      </c>
      <c r="P33">
        <v>952.15</v>
      </c>
      <c r="Q33">
        <v>519.48</v>
      </c>
    </row>
    <row r="34" spans="1:17" x14ac:dyDescent="0.25">
      <c r="A34">
        <v>1</v>
      </c>
      <c r="B34">
        <v>11</v>
      </c>
      <c r="C34">
        <v>13</v>
      </c>
      <c r="D34">
        <v>12</v>
      </c>
      <c r="E34">
        <v>38</v>
      </c>
      <c r="H34">
        <v>3</v>
      </c>
      <c r="I34">
        <v>12</v>
      </c>
      <c r="J34">
        <v>2018</v>
      </c>
      <c r="K34">
        <v>12</v>
      </c>
      <c r="L34">
        <v>58</v>
      </c>
      <c r="M34">
        <v>11</v>
      </c>
      <c r="N34">
        <v>558.20000000000005</v>
      </c>
      <c r="O34">
        <v>18.670000000000002</v>
      </c>
      <c r="P34">
        <v>952.24</v>
      </c>
      <c r="Q34">
        <v>518.71</v>
      </c>
    </row>
    <row r="35" spans="1:17" x14ac:dyDescent="0.25">
      <c r="A35">
        <v>1</v>
      </c>
      <c r="B35">
        <v>11</v>
      </c>
      <c r="C35">
        <v>13</v>
      </c>
      <c r="D35">
        <v>11</v>
      </c>
      <c r="E35">
        <v>41</v>
      </c>
      <c r="H35">
        <v>3</v>
      </c>
      <c r="I35">
        <v>12</v>
      </c>
      <c r="J35">
        <v>2018</v>
      </c>
      <c r="K35">
        <v>13</v>
      </c>
      <c r="L35">
        <v>3</v>
      </c>
      <c r="M35">
        <v>11</v>
      </c>
      <c r="N35">
        <v>563.1</v>
      </c>
      <c r="O35">
        <v>20.16</v>
      </c>
      <c r="P35">
        <v>952.21</v>
      </c>
      <c r="Q35">
        <v>518.96</v>
      </c>
    </row>
    <row r="36" spans="1:17" x14ac:dyDescent="0.25">
      <c r="A36">
        <v>1</v>
      </c>
      <c r="B36">
        <v>11</v>
      </c>
      <c r="C36">
        <v>13</v>
      </c>
      <c r="D36">
        <v>11</v>
      </c>
      <c r="E36">
        <v>37</v>
      </c>
      <c r="H36">
        <v>3</v>
      </c>
      <c r="I36">
        <v>12</v>
      </c>
      <c r="J36">
        <v>2018</v>
      </c>
      <c r="K36">
        <v>13</v>
      </c>
      <c r="L36">
        <v>8</v>
      </c>
      <c r="M36">
        <v>11</v>
      </c>
      <c r="N36">
        <v>567.20000000000005</v>
      </c>
      <c r="O36">
        <v>19.93</v>
      </c>
      <c r="P36">
        <v>952.27</v>
      </c>
      <c r="Q36">
        <v>518.45000000000005</v>
      </c>
    </row>
    <row r="37" spans="1:17" x14ac:dyDescent="0.25">
      <c r="A37">
        <v>1</v>
      </c>
      <c r="B37">
        <v>1515</v>
      </c>
      <c r="C37">
        <v>1544</v>
      </c>
      <c r="D37">
        <v>879</v>
      </c>
      <c r="E37">
        <v>1796</v>
      </c>
      <c r="H37">
        <v>3</v>
      </c>
      <c r="I37">
        <v>12</v>
      </c>
      <c r="J37">
        <v>2018</v>
      </c>
      <c r="K37">
        <v>13</v>
      </c>
      <c r="L37">
        <v>13</v>
      </c>
      <c r="M37">
        <v>11</v>
      </c>
      <c r="N37">
        <v>563.1</v>
      </c>
      <c r="O37">
        <v>21.95</v>
      </c>
      <c r="P37">
        <v>952.24</v>
      </c>
      <c r="Q37">
        <v>518.75</v>
      </c>
    </row>
    <row r="38" spans="1:17" x14ac:dyDescent="0.25">
      <c r="A38">
        <v>1</v>
      </c>
      <c r="B38">
        <v>1606</v>
      </c>
      <c r="C38">
        <v>1580</v>
      </c>
      <c r="D38">
        <v>908</v>
      </c>
      <c r="E38">
        <v>1916</v>
      </c>
      <c r="H38">
        <v>3</v>
      </c>
      <c r="I38">
        <v>12</v>
      </c>
      <c r="J38">
        <v>2018</v>
      </c>
      <c r="K38">
        <v>13</v>
      </c>
      <c r="L38">
        <v>18</v>
      </c>
      <c r="M38">
        <v>11</v>
      </c>
      <c r="N38">
        <v>559</v>
      </c>
      <c r="O38">
        <v>22.63</v>
      </c>
      <c r="P38">
        <v>952</v>
      </c>
      <c r="Q38">
        <v>520.86</v>
      </c>
    </row>
    <row r="39" spans="1:17" x14ac:dyDescent="0.25">
      <c r="A39">
        <v>1</v>
      </c>
      <c r="B39">
        <v>1615</v>
      </c>
      <c r="C39">
        <v>1560</v>
      </c>
      <c r="D39">
        <v>909</v>
      </c>
      <c r="E39">
        <v>1902</v>
      </c>
      <c r="H39">
        <v>3</v>
      </c>
      <c r="I39">
        <v>12</v>
      </c>
      <c r="J39">
        <v>2018</v>
      </c>
      <c r="K39">
        <v>13</v>
      </c>
      <c r="L39">
        <v>23</v>
      </c>
      <c r="M39">
        <v>11</v>
      </c>
      <c r="N39">
        <v>557.20000000000005</v>
      </c>
      <c r="O39">
        <v>22.86</v>
      </c>
      <c r="P39">
        <v>952.09</v>
      </c>
      <c r="Q39">
        <v>520.05999999999995</v>
      </c>
    </row>
    <row r="40" spans="1:17" x14ac:dyDescent="0.25">
      <c r="A40">
        <v>1</v>
      </c>
      <c r="B40">
        <v>1646</v>
      </c>
      <c r="C40">
        <v>1565</v>
      </c>
      <c r="D40">
        <v>915</v>
      </c>
      <c r="E40">
        <v>1875</v>
      </c>
      <c r="H40">
        <v>3</v>
      </c>
      <c r="I40">
        <v>12</v>
      </c>
      <c r="J40">
        <v>2018</v>
      </c>
      <c r="K40">
        <v>13</v>
      </c>
      <c r="L40">
        <v>28</v>
      </c>
      <c r="M40">
        <v>11</v>
      </c>
      <c r="N40">
        <v>561.4</v>
      </c>
      <c r="O40">
        <v>21.97</v>
      </c>
      <c r="P40">
        <v>952.12</v>
      </c>
      <c r="Q40">
        <v>519.78</v>
      </c>
    </row>
    <row r="41" spans="1:17" x14ac:dyDescent="0.25">
      <c r="A41">
        <v>1</v>
      </c>
      <c r="B41">
        <v>1710</v>
      </c>
      <c r="C41">
        <v>1672</v>
      </c>
      <c r="D41">
        <v>1000</v>
      </c>
      <c r="E41">
        <v>1980</v>
      </c>
      <c r="H41">
        <v>3</v>
      </c>
      <c r="I41">
        <v>12</v>
      </c>
      <c r="J41">
        <v>2018</v>
      </c>
      <c r="K41">
        <v>13</v>
      </c>
      <c r="L41">
        <v>33</v>
      </c>
      <c r="M41">
        <v>11</v>
      </c>
      <c r="N41">
        <v>561.70000000000005</v>
      </c>
      <c r="O41">
        <v>22.41</v>
      </c>
      <c r="P41">
        <v>952.16</v>
      </c>
      <c r="Q41">
        <v>519.46</v>
      </c>
    </row>
    <row r="42" spans="1:17" x14ac:dyDescent="0.25">
      <c r="A42">
        <v>1</v>
      </c>
      <c r="B42">
        <v>1711</v>
      </c>
      <c r="C42">
        <v>1661</v>
      </c>
      <c r="D42">
        <v>974</v>
      </c>
      <c r="E42">
        <v>1966</v>
      </c>
      <c r="H42">
        <v>3</v>
      </c>
      <c r="I42">
        <v>12</v>
      </c>
      <c r="J42">
        <v>2018</v>
      </c>
      <c r="K42">
        <v>13</v>
      </c>
      <c r="L42">
        <v>38</v>
      </c>
      <c r="M42">
        <v>11</v>
      </c>
      <c r="N42">
        <v>558.20000000000005</v>
      </c>
      <c r="O42">
        <v>21.97</v>
      </c>
      <c r="P42">
        <v>952.05</v>
      </c>
      <c r="Q42">
        <v>520.4</v>
      </c>
    </row>
    <row r="43" spans="1:17" x14ac:dyDescent="0.25">
      <c r="A43">
        <v>1</v>
      </c>
      <c r="B43">
        <v>1668</v>
      </c>
      <c r="C43">
        <v>1694</v>
      </c>
      <c r="D43">
        <v>955</v>
      </c>
      <c r="E43">
        <v>2056</v>
      </c>
      <c r="H43">
        <v>3</v>
      </c>
      <c r="I43">
        <v>12</v>
      </c>
      <c r="J43">
        <v>2018</v>
      </c>
      <c r="K43">
        <v>13</v>
      </c>
      <c r="L43">
        <v>43</v>
      </c>
      <c r="M43">
        <v>11</v>
      </c>
      <c r="N43">
        <v>563.1</v>
      </c>
      <c r="O43">
        <v>22.96</v>
      </c>
      <c r="P43">
        <v>951.98</v>
      </c>
      <c r="Q43">
        <v>521</v>
      </c>
    </row>
    <row r="44" spans="1:17" x14ac:dyDescent="0.25">
      <c r="A44">
        <v>1</v>
      </c>
      <c r="B44">
        <v>1729</v>
      </c>
      <c r="C44">
        <v>1719</v>
      </c>
      <c r="D44">
        <v>989</v>
      </c>
      <c r="E44">
        <v>2044</v>
      </c>
      <c r="H44">
        <v>3</v>
      </c>
      <c r="I44">
        <v>12</v>
      </c>
      <c r="J44">
        <v>2018</v>
      </c>
      <c r="K44">
        <v>13</v>
      </c>
      <c r="L44">
        <v>48</v>
      </c>
      <c r="M44">
        <v>11</v>
      </c>
      <c r="N44">
        <v>565.1</v>
      </c>
      <c r="O44">
        <v>23.4</v>
      </c>
      <c r="P44">
        <v>951.88</v>
      </c>
      <c r="Q44">
        <v>521.91</v>
      </c>
    </row>
    <row r="45" spans="1:17" x14ac:dyDescent="0.25">
      <c r="A45">
        <v>1</v>
      </c>
      <c r="B45">
        <v>1769</v>
      </c>
      <c r="C45">
        <v>1710</v>
      </c>
      <c r="D45">
        <v>1006</v>
      </c>
      <c r="E45">
        <v>2064</v>
      </c>
      <c r="H45">
        <v>3</v>
      </c>
      <c r="I45">
        <v>12</v>
      </c>
      <c r="J45">
        <v>2018</v>
      </c>
      <c r="K45">
        <v>13</v>
      </c>
      <c r="L45">
        <v>53</v>
      </c>
      <c r="M45">
        <v>11</v>
      </c>
      <c r="N45">
        <v>557.5</v>
      </c>
      <c r="O45">
        <v>23.92</v>
      </c>
      <c r="P45">
        <v>951.96</v>
      </c>
      <c r="Q45">
        <v>521.19000000000005</v>
      </c>
    </row>
    <row r="46" spans="1:17" x14ac:dyDescent="0.25">
      <c r="A46">
        <v>1</v>
      </c>
      <c r="B46">
        <v>1774</v>
      </c>
      <c r="C46">
        <v>1720</v>
      </c>
      <c r="D46">
        <v>997</v>
      </c>
      <c r="E46">
        <v>2056</v>
      </c>
      <c r="H46">
        <v>3</v>
      </c>
      <c r="I46">
        <v>12</v>
      </c>
      <c r="J46">
        <v>2018</v>
      </c>
      <c r="K46">
        <v>13</v>
      </c>
      <c r="L46">
        <v>58</v>
      </c>
      <c r="M46">
        <v>11</v>
      </c>
      <c r="N46">
        <v>562.5</v>
      </c>
      <c r="O46">
        <v>24.17</v>
      </c>
      <c r="P46">
        <v>951.95</v>
      </c>
      <c r="Q46">
        <v>521.30999999999995</v>
      </c>
    </row>
    <row r="47" spans="1:17" x14ac:dyDescent="0.25">
      <c r="A47">
        <v>1</v>
      </c>
      <c r="B47">
        <v>1820</v>
      </c>
      <c r="C47">
        <v>1777</v>
      </c>
      <c r="D47">
        <v>1033</v>
      </c>
      <c r="E47">
        <v>2105</v>
      </c>
      <c r="H47">
        <v>3</v>
      </c>
      <c r="I47">
        <v>12</v>
      </c>
      <c r="J47">
        <v>2018</v>
      </c>
      <c r="K47">
        <v>14</v>
      </c>
      <c r="L47">
        <v>3</v>
      </c>
      <c r="M47">
        <v>11</v>
      </c>
      <c r="N47">
        <v>562.20000000000005</v>
      </c>
      <c r="O47">
        <v>23.86</v>
      </c>
      <c r="P47">
        <v>951.89</v>
      </c>
      <c r="Q47">
        <v>521.83000000000004</v>
      </c>
    </row>
    <row r="48" spans="1:17" x14ac:dyDescent="0.25">
      <c r="A48">
        <v>1</v>
      </c>
      <c r="B48">
        <v>1848</v>
      </c>
      <c r="C48">
        <v>1796</v>
      </c>
      <c r="D48">
        <v>1046</v>
      </c>
      <c r="E48">
        <v>2140</v>
      </c>
      <c r="H48">
        <v>3</v>
      </c>
      <c r="I48">
        <v>12</v>
      </c>
      <c r="J48">
        <v>2018</v>
      </c>
      <c r="K48">
        <v>14</v>
      </c>
      <c r="L48">
        <v>8</v>
      </c>
      <c r="M48">
        <v>11</v>
      </c>
      <c r="N48">
        <v>551.1</v>
      </c>
      <c r="O48">
        <v>24.56</v>
      </c>
      <c r="P48">
        <v>951.91</v>
      </c>
      <c r="Q48">
        <v>521.65</v>
      </c>
    </row>
    <row r="49" spans="1:17" x14ac:dyDescent="0.25">
      <c r="A49">
        <v>1</v>
      </c>
      <c r="B49">
        <v>1870</v>
      </c>
      <c r="C49">
        <v>1822</v>
      </c>
      <c r="D49">
        <v>1055</v>
      </c>
      <c r="E49">
        <v>2214</v>
      </c>
      <c r="H49">
        <v>3</v>
      </c>
      <c r="I49">
        <v>12</v>
      </c>
      <c r="J49">
        <v>2018</v>
      </c>
      <c r="K49">
        <v>14</v>
      </c>
      <c r="L49">
        <v>13</v>
      </c>
      <c r="M49">
        <v>11</v>
      </c>
      <c r="N49">
        <v>555.4</v>
      </c>
      <c r="O49">
        <v>23.59</v>
      </c>
      <c r="P49">
        <v>951.82</v>
      </c>
      <c r="Q49">
        <v>522.4</v>
      </c>
    </row>
    <row r="50" spans="1:17" x14ac:dyDescent="0.25">
      <c r="A50">
        <v>1</v>
      </c>
      <c r="B50">
        <v>1868</v>
      </c>
      <c r="C50">
        <v>1832</v>
      </c>
      <c r="D50">
        <v>1065</v>
      </c>
      <c r="E50">
        <v>2163</v>
      </c>
      <c r="H50">
        <v>3</v>
      </c>
      <c r="I50">
        <v>12</v>
      </c>
      <c r="J50">
        <v>2018</v>
      </c>
      <c r="K50">
        <v>14</v>
      </c>
      <c r="L50">
        <v>18</v>
      </c>
      <c r="M50">
        <v>11</v>
      </c>
      <c r="N50">
        <v>558.29999999999995</v>
      </c>
      <c r="O50">
        <v>23.53</v>
      </c>
      <c r="P50">
        <v>951.89</v>
      </c>
      <c r="Q50">
        <v>521.76</v>
      </c>
    </row>
    <row r="51" spans="1:17" x14ac:dyDescent="0.25">
      <c r="A51">
        <v>1</v>
      </c>
      <c r="B51">
        <v>1900</v>
      </c>
      <c r="C51">
        <v>1862</v>
      </c>
      <c r="D51">
        <v>1078</v>
      </c>
      <c r="E51">
        <v>2201</v>
      </c>
      <c r="H51">
        <v>3</v>
      </c>
      <c r="I51">
        <v>12</v>
      </c>
      <c r="J51">
        <v>2018</v>
      </c>
      <c r="K51">
        <v>14</v>
      </c>
      <c r="L51">
        <v>23</v>
      </c>
      <c r="M51">
        <v>11</v>
      </c>
      <c r="N51">
        <v>556</v>
      </c>
      <c r="O51">
        <v>23.68</v>
      </c>
      <c r="P51">
        <v>951.83</v>
      </c>
      <c r="Q51">
        <v>522.29</v>
      </c>
    </row>
    <row r="52" spans="1:17" x14ac:dyDescent="0.25">
      <c r="A52">
        <v>1</v>
      </c>
      <c r="B52">
        <v>1902</v>
      </c>
      <c r="C52">
        <v>1864</v>
      </c>
      <c r="D52">
        <v>1092</v>
      </c>
      <c r="E52">
        <v>2275</v>
      </c>
      <c r="H52">
        <v>3</v>
      </c>
      <c r="I52">
        <v>12</v>
      </c>
      <c r="J52">
        <v>2018</v>
      </c>
      <c r="K52">
        <v>14</v>
      </c>
      <c r="L52">
        <v>28</v>
      </c>
      <c r="M52">
        <v>11</v>
      </c>
      <c r="N52">
        <v>553.4</v>
      </c>
      <c r="O52">
        <v>23.75</v>
      </c>
      <c r="P52">
        <v>951.88</v>
      </c>
      <c r="Q52">
        <v>521.88</v>
      </c>
    </row>
    <row r="53" spans="1:17" x14ac:dyDescent="0.25">
      <c r="A53">
        <v>1</v>
      </c>
      <c r="B53">
        <v>1928</v>
      </c>
      <c r="C53">
        <v>1885</v>
      </c>
      <c r="D53">
        <v>1100</v>
      </c>
      <c r="E53">
        <v>2207</v>
      </c>
      <c r="H53">
        <v>3</v>
      </c>
      <c r="I53">
        <v>12</v>
      </c>
      <c r="J53">
        <v>2018</v>
      </c>
      <c r="K53">
        <v>14</v>
      </c>
      <c r="L53">
        <v>33</v>
      </c>
      <c r="M53">
        <v>11</v>
      </c>
      <c r="N53">
        <v>552.29999999999995</v>
      </c>
      <c r="O53">
        <v>24.55</v>
      </c>
      <c r="P53">
        <v>951.89</v>
      </c>
      <c r="Q53">
        <v>521.79</v>
      </c>
    </row>
    <row r="54" spans="1:17" x14ac:dyDescent="0.25">
      <c r="A54">
        <v>1</v>
      </c>
      <c r="B54">
        <v>1988</v>
      </c>
      <c r="C54">
        <v>1945</v>
      </c>
      <c r="D54">
        <v>1121</v>
      </c>
      <c r="E54">
        <v>2304</v>
      </c>
      <c r="H54">
        <v>3</v>
      </c>
      <c r="I54">
        <v>12</v>
      </c>
      <c r="J54">
        <v>2018</v>
      </c>
      <c r="K54">
        <v>14</v>
      </c>
      <c r="L54">
        <v>38</v>
      </c>
      <c r="M54">
        <v>11</v>
      </c>
      <c r="N54">
        <v>563.70000000000005</v>
      </c>
      <c r="O54">
        <v>23.63</v>
      </c>
      <c r="P54">
        <v>951.82</v>
      </c>
      <c r="Q54">
        <v>522.38</v>
      </c>
    </row>
    <row r="55" spans="1:17" x14ac:dyDescent="0.25">
      <c r="A55">
        <v>1</v>
      </c>
      <c r="B55">
        <v>1996</v>
      </c>
      <c r="C55">
        <v>1971</v>
      </c>
      <c r="D55">
        <v>1140</v>
      </c>
      <c r="E55">
        <v>2326</v>
      </c>
      <c r="H55">
        <v>3</v>
      </c>
      <c r="I55">
        <v>12</v>
      </c>
      <c r="J55">
        <v>2018</v>
      </c>
      <c r="K55">
        <v>14</v>
      </c>
      <c r="L55">
        <v>43</v>
      </c>
      <c r="M55">
        <v>11</v>
      </c>
      <c r="N55">
        <v>551.9</v>
      </c>
      <c r="O55">
        <v>23.5</v>
      </c>
      <c r="P55">
        <v>951.83</v>
      </c>
      <c r="Q55">
        <v>522.29999999999995</v>
      </c>
    </row>
    <row r="56" spans="1:17" x14ac:dyDescent="0.25">
      <c r="A56">
        <v>1</v>
      </c>
      <c r="B56">
        <v>2004</v>
      </c>
      <c r="C56">
        <v>1950</v>
      </c>
      <c r="D56">
        <v>1140</v>
      </c>
      <c r="E56">
        <v>2328</v>
      </c>
      <c r="H56">
        <v>3</v>
      </c>
      <c r="I56">
        <v>12</v>
      </c>
      <c r="J56">
        <v>2018</v>
      </c>
      <c r="K56">
        <v>14</v>
      </c>
      <c r="L56">
        <v>48</v>
      </c>
      <c r="M56">
        <v>11</v>
      </c>
      <c r="N56">
        <v>555.29999999999995</v>
      </c>
      <c r="O56">
        <v>24.89</v>
      </c>
      <c r="P56">
        <v>951.75</v>
      </c>
      <c r="Q56">
        <v>523.04</v>
      </c>
    </row>
    <row r="57" spans="1:17" x14ac:dyDescent="0.25">
      <c r="A57">
        <v>1</v>
      </c>
      <c r="B57">
        <v>2055</v>
      </c>
      <c r="C57">
        <v>1972</v>
      </c>
      <c r="D57">
        <v>1156</v>
      </c>
      <c r="E57">
        <v>2368</v>
      </c>
      <c r="H57">
        <v>3</v>
      </c>
      <c r="I57">
        <v>12</v>
      </c>
      <c r="J57">
        <v>2018</v>
      </c>
      <c r="K57">
        <v>14</v>
      </c>
      <c r="L57">
        <v>53</v>
      </c>
      <c r="M57">
        <v>11</v>
      </c>
      <c r="N57">
        <v>555.9</v>
      </c>
      <c r="O57">
        <v>25.44</v>
      </c>
      <c r="P57">
        <v>951.76</v>
      </c>
      <c r="Q57">
        <v>522.92999999999995</v>
      </c>
    </row>
    <row r="58" spans="1:17" x14ac:dyDescent="0.25">
      <c r="A58">
        <v>1</v>
      </c>
      <c r="B58">
        <v>2046</v>
      </c>
      <c r="C58">
        <v>1997</v>
      </c>
      <c r="D58">
        <v>1176</v>
      </c>
      <c r="E58">
        <v>2393</v>
      </c>
      <c r="H58">
        <v>3</v>
      </c>
      <c r="I58">
        <v>12</v>
      </c>
      <c r="J58">
        <v>2018</v>
      </c>
      <c r="K58">
        <v>14</v>
      </c>
      <c r="L58">
        <v>58</v>
      </c>
      <c r="M58">
        <v>11</v>
      </c>
      <c r="N58">
        <v>554.70000000000005</v>
      </c>
      <c r="O58">
        <v>25.87</v>
      </c>
      <c r="P58">
        <v>951.77</v>
      </c>
      <c r="Q58">
        <v>522.86</v>
      </c>
    </row>
    <row r="59" spans="1:17" x14ac:dyDescent="0.25">
      <c r="A59">
        <v>1</v>
      </c>
      <c r="B59">
        <v>2045</v>
      </c>
      <c r="C59">
        <v>2012</v>
      </c>
      <c r="D59">
        <v>1164</v>
      </c>
      <c r="E59">
        <v>2397</v>
      </c>
      <c r="H59">
        <v>3</v>
      </c>
      <c r="I59">
        <v>12</v>
      </c>
      <c r="J59">
        <v>2018</v>
      </c>
      <c r="K59">
        <v>15</v>
      </c>
      <c r="L59">
        <v>3</v>
      </c>
      <c r="M59">
        <v>11</v>
      </c>
      <c r="N59">
        <v>548.70000000000005</v>
      </c>
      <c r="O59">
        <v>25.21</v>
      </c>
      <c r="P59">
        <v>951.78</v>
      </c>
      <c r="Q59">
        <v>522.73</v>
      </c>
    </row>
    <row r="60" spans="1:17" x14ac:dyDescent="0.25">
      <c r="A60">
        <v>1</v>
      </c>
      <c r="B60">
        <v>2076</v>
      </c>
      <c r="C60">
        <v>1991</v>
      </c>
      <c r="D60">
        <v>1160</v>
      </c>
      <c r="E60">
        <v>2408</v>
      </c>
      <c r="H60">
        <v>3</v>
      </c>
      <c r="I60">
        <v>12</v>
      </c>
      <c r="J60">
        <v>2018</v>
      </c>
      <c r="K60">
        <v>15</v>
      </c>
      <c r="L60">
        <v>8</v>
      </c>
      <c r="M60">
        <v>11</v>
      </c>
      <c r="N60">
        <v>563.9</v>
      </c>
      <c r="O60">
        <v>26.27</v>
      </c>
      <c r="P60">
        <v>951.78</v>
      </c>
      <c r="Q60">
        <v>522.76</v>
      </c>
    </row>
    <row r="61" spans="1:17" x14ac:dyDescent="0.25">
      <c r="A61">
        <v>1</v>
      </c>
      <c r="B61">
        <v>2068</v>
      </c>
      <c r="C61">
        <v>2013</v>
      </c>
      <c r="D61">
        <v>1186</v>
      </c>
      <c r="E61">
        <v>2412</v>
      </c>
      <c r="H61">
        <v>3</v>
      </c>
      <c r="I61">
        <v>12</v>
      </c>
      <c r="J61">
        <v>2018</v>
      </c>
      <c r="K61">
        <v>15</v>
      </c>
      <c r="L61">
        <v>13</v>
      </c>
      <c r="M61">
        <v>11</v>
      </c>
      <c r="N61">
        <v>561.29999999999995</v>
      </c>
      <c r="O61">
        <v>25.23</v>
      </c>
      <c r="P61">
        <v>951.67</v>
      </c>
      <c r="Q61">
        <v>523.76</v>
      </c>
    </row>
    <row r="62" spans="1:17" x14ac:dyDescent="0.25">
      <c r="A62">
        <v>1</v>
      </c>
      <c r="B62">
        <v>2134</v>
      </c>
      <c r="C62">
        <v>2076</v>
      </c>
      <c r="D62">
        <v>1213</v>
      </c>
      <c r="E62">
        <v>2478</v>
      </c>
      <c r="H62">
        <v>3</v>
      </c>
      <c r="I62">
        <v>12</v>
      </c>
      <c r="J62">
        <v>2018</v>
      </c>
      <c r="K62">
        <v>15</v>
      </c>
      <c r="L62">
        <v>18</v>
      </c>
      <c r="M62">
        <v>11</v>
      </c>
      <c r="N62">
        <v>554.29999999999995</v>
      </c>
      <c r="O62">
        <v>24.55</v>
      </c>
      <c r="P62">
        <v>951.75</v>
      </c>
      <c r="Q62">
        <v>523.01</v>
      </c>
    </row>
    <row r="63" spans="1:17" x14ac:dyDescent="0.25">
      <c r="A63">
        <v>1</v>
      </c>
      <c r="B63">
        <v>2136</v>
      </c>
      <c r="C63">
        <v>2070</v>
      </c>
      <c r="D63">
        <v>1205</v>
      </c>
      <c r="E63">
        <v>2470</v>
      </c>
      <c r="H63">
        <v>3</v>
      </c>
      <c r="I63">
        <v>12</v>
      </c>
      <c r="J63">
        <v>2018</v>
      </c>
      <c r="K63">
        <v>15</v>
      </c>
      <c r="L63">
        <v>23</v>
      </c>
      <c r="M63">
        <v>11</v>
      </c>
      <c r="N63">
        <v>553</v>
      </c>
      <c r="O63">
        <v>25.61</v>
      </c>
      <c r="P63">
        <v>951.7</v>
      </c>
      <c r="Q63">
        <v>523.5</v>
      </c>
    </row>
    <row r="64" spans="1:17" x14ac:dyDescent="0.25">
      <c r="A64">
        <v>1</v>
      </c>
      <c r="B64">
        <v>2143</v>
      </c>
      <c r="C64">
        <v>2104</v>
      </c>
      <c r="D64">
        <v>1222</v>
      </c>
      <c r="E64">
        <v>2560</v>
      </c>
      <c r="H64">
        <v>3</v>
      </c>
      <c r="I64">
        <v>12</v>
      </c>
      <c r="J64">
        <v>2018</v>
      </c>
      <c r="K64">
        <v>15</v>
      </c>
      <c r="L64">
        <v>28</v>
      </c>
      <c r="M64">
        <v>11</v>
      </c>
      <c r="N64">
        <v>545.29999999999995</v>
      </c>
      <c r="O64">
        <v>25.91</v>
      </c>
      <c r="P64">
        <v>951.62</v>
      </c>
      <c r="Q64">
        <v>524.20000000000005</v>
      </c>
    </row>
    <row r="65" spans="1:17" x14ac:dyDescent="0.25">
      <c r="A65">
        <v>1</v>
      </c>
      <c r="B65">
        <v>2188</v>
      </c>
      <c r="C65">
        <v>2140</v>
      </c>
      <c r="D65">
        <v>1235</v>
      </c>
      <c r="E65">
        <v>2558</v>
      </c>
      <c r="H65">
        <v>3</v>
      </c>
      <c r="I65">
        <v>12</v>
      </c>
      <c r="J65">
        <v>2018</v>
      </c>
      <c r="K65">
        <v>15</v>
      </c>
      <c r="L65">
        <v>33</v>
      </c>
      <c r="M65">
        <v>11</v>
      </c>
      <c r="N65">
        <v>550.9</v>
      </c>
      <c r="O65">
        <v>25.64</v>
      </c>
      <c r="P65">
        <v>951.63</v>
      </c>
      <c r="Q65">
        <v>524.08000000000004</v>
      </c>
    </row>
    <row r="66" spans="1:17" x14ac:dyDescent="0.25">
      <c r="A66">
        <v>1</v>
      </c>
      <c r="B66">
        <v>2191</v>
      </c>
      <c r="C66">
        <v>2163</v>
      </c>
      <c r="D66">
        <v>1260</v>
      </c>
      <c r="E66">
        <v>2588</v>
      </c>
      <c r="H66">
        <v>3</v>
      </c>
      <c r="I66">
        <v>12</v>
      </c>
      <c r="J66">
        <v>2018</v>
      </c>
      <c r="K66">
        <v>15</v>
      </c>
      <c r="L66">
        <v>38</v>
      </c>
      <c r="M66">
        <v>11</v>
      </c>
      <c r="N66">
        <v>552.29999999999995</v>
      </c>
      <c r="O66">
        <v>26.3</v>
      </c>
      <c r="P66">
        <v>951.6</v>
      </c>
      <c r="Q66">
        <v>524.33000000000004</v>
      </c>
    </row>
    <row r="67" spans="1:17" x14ac:dyDescent="0.25">
      <c r="A67">
        <v>1</v>
      </c>
      <c r="B67">
        <v>2224</v>
      </c>
      <c r="C67">
        <v>2196</v>
      </c>
      <c r="D67">
        <v>1245</v>
      </c>
      <c r="E67">
        <v>2632</v>
      </c>
      <c r="H67">
        <v>3</v>
      </c>
      <c r="I67">
        <v>12</v>
      </c>
      <c r="J67">
        <v>2018</v>
      </c>
      <c r="K67">
        <v>15</v>
      </c>
      <c r="L67">
        <v>43</v>
      </c>
      <c r="M67">
        <v>11</v>
      </c>
      <c r="N67">
        <v>553.9</v>
      </c>
      <c r="O67">
        <v>26.16</v>
      </c>
      <c r="P67">
        <v>951.59</v>
      </c>
      <c r="Q67">
        <v>524.41</v>
      </c>
    </row>
    <row r="68" spans="1:17" x14ac:dyDescent="0.25">
      <c r="A68">
        <v>1</v>
      </c>
      <c r="B68">
        <v>2232</v>
      </c>
      <c r="C68">
        <v>2252</v>
      </c>
      <c r="D68">
        <v>1288</v>
      </c>
      <c r="E68">
        <v>2707</v>
      </c>
      <c r="H68">
        <v>3</v>
      </c>
      <c r="I68">
        <v>12</v>
      </c>
      <c r="J68">
        <v>2018</v>
      </c>
      <c r="K68">
        <v>15</v>
      </c>
      <c r="L68">
        <v>48</v>
      </c>
      <c r="M68">
        <v>11</v>
      </c>
      <c r="N68">
        <v>553</v>
      </c>
      <c r="O68">
        <v>26.11</v>
      </c>
      <c r="P68">
        <v>951.54</v>
      </c>
      <c r="Q68">
        <v>524.87</v>
      </c>
    </row>
    <row r="69" spans="1:17" x14ac:dyDescent="0.25">
      <c r="A69">
        <v>1</v>
      </c>
      <c r="B69">
        <v>2253</v>
      </c>
      <c r="C69">
        <v>2229</v>
      </c>
      <c r="D69">
        <v>1294</v>
      </c>
      <c r="E69">
        <v>2662</v>
      </c>
      <c r="H69">
        <v>3</v>
      </c>
      <c r="I69">
        <v>12</v>
      </c>
      <c r="J69">
        <v>2018</v>
      </c>
      <c r="K69">
        <v>15</v>
      </c>
      <c r="L69">
        <v>53</v>
      </c>
      <c r="M69">
        <v>11</v>
      </c>
      <c r="N69">
        <v>569.70000000000005</v>
      </c>
      <c r="O69">
        <v>25.41</v>
      </c>
      <c r="P69">
        <v>951.51</v>
      </c>
      <c r="Q69">
        <v>525.16</v>
      </c>
    </row>
    <row r="70" spans="1:17" x14ac:dyDescent="0.25">
      <c r="A70">
        <v>1</v>
      </c>
      <c r="B70">
        <v>2276</v>
      </c>
      <c r="C70">
        <v>2214</v>
      </c>
      <c r="D70">
        <v>1293</v>
      </c>
      <c r="E70">
        <v>2653</v>
      </c>
      <c r="H70">
        <v>3</v>
      </c>
      <c r="I70">
        <v>12</v>
      </c>
      <c r="J70">
        <v>2018</v>
      </c>
      <c r="K70">
        <v>15</v>
      </c>
      <c r="L70">
        <v>58</v>
      </c>
      <c r="M70">
        <v>11</v>
      </c>
      <c r="N70">
        <v>556.1</v>
      </c>
      <c r="O70">
        <v>25.15</v>
      </c>
      <c r="P70">
        <v>951.54</v>
      </c>
      <c r="Q70">
        <v>524.89</v>
      </c>
    </row>
    <row r="71" spans="1:17" x14ac:dyDescent="0.25">
      <c r="A71">
        <v>1</v>
      </c>
      <c r="B71">
        <v>2264</v>
      </c>
      <c r="C71">
        <v>2244</v>
      </c>
      <c r="D71">
        <v>1294</v>
      </c>
      <c r="E71">
        <v>2641</v>
      </c>
      <c r="H71">
        <v>3</v>
      </c>
      <c r="I71">
        <v>12</v>
      </c>
      <c r="J71">
        <v>2018</v>
      </c>
      <c r="K71">
        <v>16</v>
      </c>
      <c r="L71">
        <v>3</v>
      </c>
      <c r="M71">
        <v>11</v>
      </c>
      <c r="N71">
        <v>562.5</v>
      </c>
      <c r="O71">
        <v>25.12</v>
      </c>
      <c r="P71">
        <v>951.52</v>
      </c>
      <c r="Q71">
        <v>525.04</v>
      </c>
    </row>
    <row r="72" spans="1:17" x14ac:dyDescent="0.25">
      <c r="A72">
        <v>1</v>
      </c>
      <c r="B72">
        <v>2311</v>
      </c>
      <c r="C72">
        <v>2263</v>
      </c>
      <c r="D72">
        <v>1307</v>
      </c>
      <c r="E72">
        <v>2725</v>
      </c>
      <c r="H72">
        <v>3</v>
      </c>
      <c r="I72">
        <v>12</v>
      </c>
      <c r="J72">
        <v>2018</v>
      </c>
      <c r="K72">
        <v>16</v>
      </c>
      <c r="L72">
        <v>8</v>
      </c>
      <c r="M72">
        <v>11</v>
      </c>
      <c r="N72">
        <v>552.1</v>
      </c>
      <c r="O72">
        <v>25.27</v>
      </c>
      <c r="P72">
        <v>951.41</v>
      </c>
      <c r="Q72">
        <v>526.04</v>
      </c>
    </row>
    <row r="73" spans="1:17" x14ac:dyDescent="0.25">
      <c r="A73">
        <v>1</v>
      </c>
      <c r="B73">
        <v>2332</v>
      </c>
      <c r="C73">
        <v>2242</v>
      </c>
      <c r="D73">
        <v>1311</v>
      </c>
      <c r="E73">
        <v>2673</v>
      </c>
      <c r="H73">
        <v>3</v>
      </c>
      <c r="I73">
        <v>12</v>
      </c>
      <c r="J73">
        <v>2018</v>
      </c>
      <c r="K73">
        <v>16</v>
      </c>
      <c r="L73">
        <v>13</v>
      </c>
      <c r="M73">
        <v>11</v>
      </c>
      <c r="N73">
        <v>547.79999999999995</v>
      </c>
      <c r="O73">
        <v>25.73</v>
      </c>
      <c r="P73">
        <v>951.34</v>
      </c>
      <c r="Q73">
        <v>526.65</v>
      </c>
    </row>
    <row r="74" spans="1:17" x14ac:dyDescent="0.25">
      <c r="A74">
        <v>1</v>
      </c>
      <c r="B74">
        <v>2303</v>
      </c>
      <c r="C74">
        <v>2254</v>
      </c>
      <c r="D74">
        <v>1348</v>
      </c>
      <c r="E74">
        <v>2680</v>
      </c>
      <c r="H74">
        <v>3</v>
      </c>
      <c r="I74">
        <v>12</v>
      </c>
      <c r="J74">
        <v>2018</v>
      </c>
      <c r="K74">
        <v>16</v>
      </c>
      <c r="L74">
        <v>18</v>
      </c>
      <c r="M74">
        <v>11</v>
      </c>
      <c r="N74">
        <v>555.20000000000005</v>
      </c>
      <c r="O74">
        <v>25.96</v>
      </c>
      <c r="P74">
        <v>951.42</v>
      </c>
      <c r="Q74">
        <v>525.94000000000005</v>
      </c>
    </row>
    <row r="75" spans="1:17" x14ac:dyDescent="0.25">
      <c r="A75">
        <v>1</v>
      </c>
      <c r="B75">
        <v>2310</v>
      </c>
      <c r="C75">
        <v>2271</v>
      </c>
      <c r="D75">
        <v>1288</v>
      </c>
      <c r="E75">
        <v>2688</v>
      </c>
      <c r="H75">
        <v>3</v>
      </c>
      <c r="I75">
        <v>12</v>
      </c>
      <c r="J75">
        <v>2018</v>
      </c>
      <c r="K75">
        <v>16</v>
      </c>
      <c r="L75">
        <v>23</v>
      </c>
      <c r="M75">
        <v>11</v>
      </c>
      <c r="N75">
        <v>556.29999999999995</v>
      </c>
      <c r="O75">
        <v>24.22</v>
      </c>
      <c r="P75">
        <v>951.37</v>
      </c>
      <c r="Q75">
        <v>526.39</v>
      </c>
    </row>
    <row r="76" spans="1:17" x14ac:dyDescent="0.25">
      <c r="A76">
        <v>1</v>
      </c>
      <c r="B76">
        <v>2311</v>
      </c>
      <c r="C76">
        <v>2264</v>
      </c>
      <c r="D76">
        <v>1327</v>
      </c>
      <c r="E76">
        <v>2804</v>
      </c>
      <c r="H76">
        <v>3</v>
      </c>
      <c r="I76">
        <v>12</v>
      </c>
      <c r="J76">
        <v>2018</v>
      </c>
      <c r="K76">
        <v>16</v>
      </c>
      <c r="L76">
        <v>28</v>
      </c>
      <c r="M76">
        <v>11</v>
      </c>
      <c r="N76">
        <v>549.70000000000005</v>
      </c>
      <c r="O76">
        <v>25.11</v>
      </c>
      <c r="P76">
        <v>951.35</v>
      </c>
      <c r="Q76">
        <v>526.5</v>
      </c>
    </row>
    <row r="77" spans="1:17" x14ac:dyDescent="0.25">
      <c r="A77">
        <v>1</v>
      </c>
      <c r="B77">
        <v>2316</v>
      </c>
      <c r="C77">
        <v>2252</v>
      </c>
      <c r="D77">
        <v>1308</v>
      </c>
      <c r="E77">
        <v>2750</v>
      </c>
      <c r="H77">
        <v>3</v>
      </c>
      <c r="I77">
        <v>12</v>
      </c>
      <c r="J77">
        <v>2018</v>
      </c>
      <c r="K77">
        <v>16</v>
      </c>
      <c r="L77">
        <v>33</v>
      </c>
      <c r="M77">
        <v>11</v>
      </c>
      <c r="N77">
        <v>552.9</v>
      </c>
      <c r="O77">
        <v>25.07</v>
      </c>
      <c r="P77">
        <v>951.26</v>
      </c>
      <c r="Q77">
        <v>527.33000000000004</v>
      </c>
    </row>
    <row r="78" spans="1:17" x14ac:dyDescent="0.25">
      <c r="A78">
        <v>1</v>
      </c>
      <c r="B78">
        <v>2302</v>
      </c>
      <c r="C78">
        <v>2278</v>
      </c>
      <c r="D78">
        <v>1309</v>
      </c>
      <c r="E78">
        <v>2673</v>
      </c>
      <c r="H78">
        <v>3</v>
      </c>
      <c r="I78">
        <v>12</v>
      </c>
      <c r="J78">
        <v>2018</v>
      </c>
      <c r="K78">
        <v>16</v>
      </c>
      <c r="L78">
        <v>38</v>
      </c>
      <c r="M78">
        <v>11</v>
      </c>
      <c r="N78">
        <v>553.70000000000005</v>
      </c>
      <c r="O78">
        <v>27.18</v>
      </c>
      <c r="P78">
        <v>951.31</v>
      </c>
      <c r="Q78">
        <v>526.84</v>
      </c>
    </row>
    <row r="79" spans="1:17" x14ac:dyDescent="0.25">
      <c r="A79">
        <v>1</v>
      </c>
      <c r="B79">
        <v>2316</v>
      </c>
      <c r="C79">
        <v>2268</v>
      </c>
      <c r="D79">
        <v>1308</v>
      </c>
      <c r="E79">
        <v>2804</v>
      </c>
      <c r="H79">
        <v>3</v>
      </c>
      <c r="I79">
        <v>12</v>
      </c>
      <c r="J79">
        <v>2018</v>
      </c>
      <c r="K79">
        <v>16</v>
      </c>
      <c r="L79">
        <v>43</v>
      </c>
      <c r="M79">
        <v>11</v>
      </c>
      <c r="N79">
        <v>559.6</v>
      </c>
      <c r="O79">
        <v>26.64</v>
      </c>
      <c r="P79">
        <v>951.11</v>
      </c>
      <c r="Q79">
        <v>528.64</v>
      </c>
    </row>
    <row r="80" spans="1:17" x14ac:dyDescent="0.25">
      <c r="A80">
        <v>1</v>
      </c>
      <c r="B80">
        <v>2342</v>
      </c>
      <c r="C80">
        <v>2274</v>
      </c>
      <c r="D80">
        <v>1352</v>
      </c>
      <c r="E80">
        <v>2812</v>
      </c>
      <c r="H80">
        <v>3</v>
      </c>
      <c r="I80">
        <v>12</v>
      </c>
      <c r="J80">
        <v>2018</v>
      </c>
      <c r="K80">
        <v>16</v>
      </c>
      <c r="L80">
        <v>48</v>
      </c>
      <c r="M80">
        <v>11</v>
      </c>
      <c r="N80">
        <v>563.20000000000005</v>
      </c>
      <c r="O80">
        <v>25.51</v>
      </c>
      <c r="P80">
        <v>951.15</v>
      </c>
      <c r="Q80">
        <v>528.29999999999995</v>
      </c>
    </row>
    <row r="81" spans="1:17" x14ac:dyDescent="0.25">
      <c r="A81">
        <v>1</v>
      </c>
      <c r="B81">
        <v>2350</v>
      </c>
      <c r="C81">
        <v>2328</v>
      </c>
      <c r="D81">
        <v>1336</v>
      </c>
      <c r="E81">
        <v>2788</v>
      </c>
      <c r="H81">
        <v>3</v>
      </c>
      <c r="I81">
        <v>12</v>
      </c>
      <c r="J81">
        <v>2018</v>
      </c>
      <c r="K81">
        <v>16</v>
      </c>
      <c r="L81">
        <v>53</v>
      </c>
      <c r="M81">
        <v>11</v>
      </c>
      <c r="N81">
        <v>557.20000000000005</v>
      </c>
      <c r="O81">
        <v>25.44</v>
      </c>
      <c r="P81">
        <v>951.12</v>
      </c>
      <c r="Q81">
        <v>528.58000000000004</v>
      </c>
    </row>
    <row r="82" spans="1:17" x14ac:dyDescent="0.25">
      <c r="A82">
        <v>1</v>
      </c>
      <c r="B82">
        <v>2340</v>
      </c>
      <c r="C82">
        <v>2308</v>
      </c>
      <c r="D82">
        <v>1356</v>
      </c>
      <c r="E82">
        <v>2776</v>
      </c>
      <c r="H82">
        <v>3</v>
      </c>
      <c r="I82">
        <v>12</v>
      </c>
      <c r="J82">
        <v>2018</v>
      </c>
      <c r="K82">
        <v>16</v>
      </c>
      <c r="L82">
        <v>58</v>
      </c>
      <c r="M82">
        <v>11</v>
      </c>
      <c r="N82">
        <v>557.9</v>
      </c>
      <c r="O82">
        <v>25.26</v>
      </c>
      <c r="P82">
        <v>951.02</v>
      </c>
      <c r="Q82">
        <v>529.44000000000005</v>
      </c>
    </row>
    <row r="83" spans="1:17" x14ac:dyDescent="0.25">
      <c r="A83">
        <v>1</v>
      </c>
      <c r="B83">
        <v>2374</v>
      </c>
      <c r="C83">
        <v>2284</v>
      </c>
      <c r="D83">
        <v>1354</v>
      </c>
      <c r="E83">
        <v>2776</v>
      </c>
      <c r="H83">
        <v>3</v>
      </c>
      <c r="I83">
        <v>12</v>
      </c>
      <c r="J83">
        <v>2018</v>
      </c>
      <c r="K83">
        <v>17</v>
      </c>
      <c r="L83">
        <v>3</v>
      </c>
      <c r="M83">
        <v>11</v>
      </c>
      <c r="N83">
        <v>554.5</v>
      </c>
      <c r="O83">
        <v>25.04</v>
      </c>
      <c r="P83">
        <v>950.93</v>
      </c>
      <c r="Q83">
        <v>530.24</v>
      </c>
    </row>
    <row r="84" spans="1:17" x14ac:dyDescent="0.25">
      <c r="A84">
        <v>1</v>
      </c>
      <c r="B84">
        <v>2360</v>
      </c>
      <c r="C84">
        <v>2348</v>
      </c>
      <c r="D84">
        <v>1358</v>
      </c>
      <c r="E84">
        <v>2788</v>
      </c>
      <c r="H84">
        <v>3</v>
      </c>
      <c r="I84">
        <v>12</v>
      </c>
      <c r="J84">
        <v>2018</v>
      </c>
      <c r="K84">
        <v>17</v>
      </c>
      <c r="L84">
        <v>8</v>
      </c>
      <c r="M84">
        <v>11</v>
      </c>
      <c r="N84">
        <v>553.1</v>
      </c>
      <c r="O84">
        <v>25.19</v>
      </c>
      <c r="P84">
        <v>950.87</v>
      </c>
      <c r="Q84">
        <v>530.77</v>
      </c>
    </row>
    <row r="85" spans="1:17" x14ac:dyDescent="0.25">
      <c r="A85">
        <v>1</v>
      </c>
      <c r="B85">
        <v>2322</v>
      </c>
      <c r="C85">
        <v>2286</v>
      </c>
      <c r="D85">
        <v>1336</v>
      </c>
      <c r="E85">
        <v>2748</v>
      </c>
      <c r="H85">
        <v>3</v>
      </c>
      <c r="I85">
        <v>12</v>
      </c>
      <c r="J85">
        <v>2018</v>
      </c>
      <c r="K85">
        <v>17</v>
      </c>
      <c r="L85">
        <v>13</v>
      </c>
      <c r="M85">
        <v>11</v>
      </c>
      <c r="N85">
        <v>552.5</v>
      </c>
      <c r="O85">
        <v>24.95</v>
      </c>
      <c r="P85">
        <v>950.85</v>
      </c>
      <c r="Q85">
        <v>530.94000000000005</v>
      </c>
    </row>
    <row r="86" spans="1:17" x14ac:dyDescent="0.25">
      <c r="A86">
        <v>1</v>
      </c>
      <c r="B86">
        <v>2316</v>
      </c>
      <c r="C86">
        <v>2286</v>
      </c>
      <c r="D86">
        <v>1336</v>
      </c>
      <c r="E86">
        <v>2756</v>
      </c>
      <c r="H86">
        <v>3</v>
      </c>
      <c r="I86">
        <v>12</v>
      </c>
      <c r="J86">
        <v>2018</v>
      </c>
      <c r="K86">
        <v>17</v>
      </c>
      <c r="L86">
        <v>18</v>
      </c>
      <c r="M86">
        <v>11</v>
      </c>
      <c r="N86">
        <v>551</v>
      </c>
      <c r="O86">
        <v>26.07</v>
      </c>
      <c r="P86">
        <v>950.79</v>
      </c>
      <c r="Q86">
        <v>531.47</v>
      </c>
    </row>
    <row r="87" spans="1:17" x14ac:dyDescent="0.25">
      <c r="A87">
        <v>1</v>
      </c>
      <c r="B87">
        <v>2326</v>
      </c>
      <c r="C87">
        <v>2318</v>
      </c>
      <c r="D87">
        <v>1404</v>
      </c>
      <c r="E87">
        <v>2796</v>
      </c>
      <c r="H87">
        <v>3</v>
      </c>
      <c r="I87">
        <v>12</v>
      </c>
      <c r="J87">
        <v>2018</v>
      </c>
      <c r="K87">
        <v>17</v>
      </c>
      <c r="L87">
        <v>23</v>
      </c>
      <c r="M87">
        <v>11</v>
      </c>
      <c r="N87">
        <v>560.1</v>
      </c>
      <c r="O87">
        <v>26.09</v>
      </c>
      <c r="P87">
        <v>950.68</v>
      </c>
      <c r="Q87">
        <v>532.44000000000005</v>
      </c>
    </row>
    <row r="88" spans="1:17" x14ac:dyDescent="0.25">
      <c r="A88">
        <v>1</v>
      </c>
      <c r="B88">
        <v>2392</v>
      </c>
      <c r="C88">
        <v>2316</v>
      </c>
      <c r="D88">
        <v>1480</v>
      </c>
      <c r="E88">
        <v>2782</v>
      </c>
      <c r="H88">
        <v>3</v>
      </c>
      <c r="I88">
        <v>12</v>
      </c>
      <c r="J88">
        <v>2018</v>
      </c>
      <c r="K88">
        <v>17</v>
      </c>
      <c r="L88">
        <v>28</v>
      </c>
      <c r="M88">
        <v>11</v>
      </c>
      <c r="N88">
        <v>556.9</v>
      </c>
      <c r="O88">
        <v>25.09</v>
      </c>
      <c r="P88">
        <v>950.68</v>
      </c>
      <c r="Q88">
        <v>532.42999999999995</v>
      </c>
    </row>
    <row r="89" spans="1:17" x14ac:dyDescent="0.25">
      <c r="A89">
        <v>1</v>
      </c>
      <c r="B89">
        <v>2380</v>
      </c>
      <c r="C89">
        <v>2334</v>
      </c>
      <c r="D89">
        <v>1352</v>
      </c>
      <c r="E89">
        <v>2747</v>
      </c>
      <c r="H89">
        <v>3</v>
      </c>
      <c r="I89">
        <v>12</v>
      </c>
      <c r="J89">
        <v>2018</v>
      </c>
      <c r="K89">
        <v>17</v>
      </c>
      <c r="L89">
        <v>33</v>
      </c>
      <c r="M89">
        <v>11</v>
      </c>
      <c r="N89">
        <v>559.29999999999995</v>
      </c>
      <c r="O89">
        <v>25.96</v>
      </c>
      <c r="P89">
        <v>950.57</v>
      </c>
      <c r="Q89">
        <v>533.35</v>
      </c>
    </row>
    <row r="90" spans="1:17" x14ac:dyDescent="0.25">
      <c r="A90">
        <v>1</v>
      </c>
      <c r="B90">
        <v>2390</v>
      </c>
      <c r="C90">
        <v>2336</v>
      </c>
      <c r="D90">
        <v>1383</v>
      </c>
      <c r="E90">
        <v>2716</v>
      </c>
      <c r="H90">
        <v>3</v>
      </c>
      <c r="I90">
        <v>12</v>
      </c>
      <c r="J90">
        <v>2018</v>
      </c>
      <c r="K90">
        <v>17</v>
      </c>
      <c r="L90">
        <v>38</v>
      </c>
      <c r="M90">
        <v>11</v>
      </c>
      <c r="N90">
        <v>556.29999999999995</v>
      </c>
      <c r="O90">
        <v>27.59</v>
      </c>
      <c r="P90">
        <v>950.52</v>
      </c>
      <c r="Q90">
        <v>533.80999999999995</v>
      </c>
    </row>
    <row r="91" spans="1:17" x14ac:dyDescent="0.25">
      <c r="A91">
        <v>1</v>
      </c>
      <c r="B91">
        <v>2355</v>
      </c>
      <c r="C91">
        <v>2276</v>
      </c>
      <c r="D91">
        <v>1382</v>
      </c>
      <c r="E91">
        <v>2700</v>
      </c>
      <c r="H91">
        <v>3</v>
      </c>
      <c r="I91">
        <v>12</v>
      </c>
      <c r="J91">
        <v>2018</v>
      </c>
      <c r="K91">
        <v>17</v>
      </c>
      <c r="L91">
        <v>43</v>
      </c>
      <c r="M91">
        <v>11</v>
      </c>
      <c r="N91">
        <v>558</v>
      </c>
      <c r="O91">
        <v>26.4</v>
      </c>
      <c r="P91">
        <v>950.46</v>
      </c>
      <c r="Q91">
        <v>534.36</v>
      </c>
    </row>
    <row r="92" spans="1:17" x14ac:dyDescent="0.25">
      <c r="A92">
        <v>1</v>
      </c>
      <c r="B92">
        <v>818</v>
      </c>
      <c r="C92">
        <v>877</v>
      </c>
      <c r="D92">
        <v>570</v>
      </c>
      <c r="E92">
        <v>894</v>
      </c>
      <c r="H92">
        <v>3</v>
      </c>
      <c r="I92">
        <v>12</v>
      </c>
      <c r="J92">
        <v>2018</v>
      </c>
      <c r="K92">
        <v>17</v>
      </c>
      <c r="L92">
        <v>48</v>
      </c>
      <c r="M92">
        <v>11</v>
      </c>
      <c r="N92">
        <v>558.5</v>
      </c>
      <c r="O92">
        <v>25.73</v>
      </c>
      <c r="P92">
        <v>950.54</v>
      </c>
      <c r="Q92">
        <v>533.59</v>
      </c>
    </row>
    <row r="93" spans="1:17" x14ac:dyDescent="0.25">
      <c r="A93">
        <v>1</v>
      </c>
      <c r="B93">
        <v>2124</v>
      </c>
      <c r="C93">
        <v>1984</v>
      </c>
      <c r="D93">
        <v>1254</v>
      </c>
      <c r="E93">
        <v>2431</v>
      </c>
      <c r="H93">
        <v>3</v>
      </c>
      <c r="I93">
        <v>12</v>
      </c>
      <c r="J93">
        <v>2018</v>
      </c>
      <c r="K93">
        <v>17</v>
      </c>
      <c r="L93">
        <v>53</v>
      </c>
      <c r="M93">
        <v>11</v>
      </c>
      <c r="N93">
        <v>556.1</v>
      </c>
      <c r="O93">
        <v>25.52</v>
      </c>
      <c r="P93">
        <v>950.33</v>
      </c>
      <c r="Q93">
        <v>535.44000000000005</v>
      </c>
    </row>
    <row r="94" spans="1:17" x14ac:dyDescent="0.25">
      <c r="A94">
        <v>1</v>
      </c>
      <c r="B94">
        <v>2271</v>
      </c>
      <c r="C94">
        <v>2135</v>
      </c>
      <c r="D94">
        <v>1266</v>
      </c>
      <c r="E94">
        <v>2632</v>
      </c>
      <c r="H94">
        <v>3</v>
      </c>
      <c r="I94">
        <v>12</v>
      </c>
      <c r="J94">
        <v>2018</v>
      </c>
      <c r="K94">
        <v>17</v>
      </c>
      <c r="L94">
        <v>58</v>
      </c>
      <c r="M94">
        <v>11</v>
      </c>
      <c r="N94">
        <v>559.29999999999995</v>
      </c>
      <c r="O94">
        <v>26.54</v>
      </c>
      <c r="P94">
        <v>950.48</v>
      </c>
      <c r="Q94">
        <v>534.16999999999996</v>
      </c>
    </row>
    <row r="95" spans="1:17" x14ac:dyDescent="0.25">
      <c r="A95">
        <v>1</v>
      </c>
      <c r="B95">
        <v>2215</v>
      </c>
      <c r="C95">
        <v>2159</v>
      </c>
      <c r="D95">
        <v>1271</v>
      </c>
      <c r="E95">
        <v>2620</v>
      </c>
      <c r="H95">
        <v>3</v>
      </c>
      <c r="I95">
        <v>12</v>
      </c>
      <c r="J95">
        <v>2018</v>
      </c>
      <c r="K95">
        <v>18</v>
      </c>
      <c r="L95">
        <v>3</v>
      </c>
      <c r="M95">
        <v>11</v>
      </c>
      <c r="N95">
        <v>558.70000000000005</v>
      </c>
      <c r="O95">
        <v>25.36</v>
      </c>
      <c r="P95">
        <v>950.51</v>
      </c>
      <c r="Q95">
        <v>533.9</v>
      </c>
    </row>
    <row r="96" spans="1:17" x14ac:dyDescent="0.25">
      <c r="A96">
        <v>1</v>
      </c>
      <c r="B96">
        <v>2095</v>
      </c>
      <c r="C96">
        <v>1992</v>
      </c>
      <c r="D96">
        <v>1292</v>
      </c>
      <c r="E96">
        <v>2592</v>
      </c>
      <c r="H96">
        <v>3</v>
      </c>
      <c r="I96">
        <v>12</v>
      </c>
      <c r="J96">
        <v>2018</v>
      </c>
      <c r="K96">
        <v>18</v>
      </c>
      <c r="L96">
        <v>8</v>
      </c>
      <c r="M96">
        <v>11</v>
      </c>
      <c r="N96">
        <v>566</v>
      </c>
      <c r="O96">
        <v>25.73</v>
      </c>
      <c r="P96">
        <v>950.22</v>
      </c>
      <c r="Q96">
        <v>536.44000000000005</v>
      </c>
    </row>
    <row r="97" spans="1:17" x14ac:dyDescent="0.25">
      <c r="A97">
        <v>1</v>
      </c>
      <c r="B97">
        <v>2318</v>
      </c>
      <c r="C97">
        <v>2220</v>
      </c>
      <c r="D97">
        <v>1300</v>
      </c>
      <c r="E97">
        <v>2704</v>
      </c>
      <c r="H97">
        <v>3</v>
      </c>
      <c r="I97">
        <v>12</v>
      </c>
      <c r="J97">
        <v>2018</v>
      </c>
      <c r="K97">
        <v>18</v>
      </c>
      <c r="L97">
        <v>13</v>
      </c>
      <c r="M97">
        <v>11</v>
      </c>
      <c r="N97">
        <v>564.6</v>
      </c>
      <c r="O97">
        <v>25.46</v>
      </c>
      <c r="P97">
        <v>950.42</v>
      </c>
      <c r="Q97">
        <v>534.66999999999996</v>
      </c>
    </row>
    <row r="98" spans="1:17" x14ac:dyDescent="0.25">
      <c r="A98">
        <v>1</v>
      </c>
      <c r="B98">
        <v>2246</v>
      </c>
      <c r="C98">
        <v>2143</v>
      </c>
      <c r="D98">
        <v>1288</v>
      </c>
      <c r="E98">
        <v>2652</v>
      </c>
      <c r="H98">
        <v>3</v>
      </c>
      <c r="I98">
        <v>12</v>
      </c>
      <c r="J98">
        <v>2018</v>
      </c>
      <c r="K98">
        <v>18</v>
      </c>
      <c r="L98">
        <v>18</v>
      </c>
      <c r="M98">
        <v>11</v>
      </c>
      <c r="N98">
        <v>558.4</v>
      </c>
      <c r="O98">
        <v>26.56</v>
      </c>
      <c r="P98">
        <v>950.42</v>
      </c>
      <c r="Q98">
        <v>534.67999999999995</v>
      </c>
    </row>
    <row r="99" spans="1:17" x14ac:dyDescent="0.25">
      <c r="A99">
        <v>1</v>
      </c>
      <c r="B99">
        <v>941</v>
      </c>
      <c r="C99">
        <v>886</v>
      </c>
      <c r="D99">
        <v>527</v>
      </c>
      <c r="E99">
        <v>1007</v>
      </c>
      <c r="H99">
        <v>3</v>
      </c>
      <c r="I99">
        <v>12</v>
      </c>
      <c r="J99">
        <v>2018</v>
      </c>
      <c r="K99">
        <v>18</v>
      </c>
      <c r="L99">
        <v>23</v>
      </c>
      <c r="M99">
        <v>11</v>
      </c>
      <c r="N99">
        <v>549.29999999999995</v>
      </c>
      <c r="O99">
        <v>26.32</v>
      </c>
      <c r="P99">
        <v>950.29</v>
      </c>
      <c r="Q99">
        <v>535.80999999999995</v>
      </c>
    </row>
    <row r="100" spans="1:17" x14ac:dyDescent="0.25">
      <c r="A100">
        <v>1</v>
      </c>
      <c r="B100">
        <v>2136</v>
      </c>
      <c r="C100">
        <v>2076</v>
      </c>
      <c r="D100">
        <v>1244</v>
      </c>
      <c r="E100">
        <v>2589</v>
      </c>
      <c r="H100">
        <v>3</v>
      </c>
      <c r="I100">
        <v>12</v>
      </c>
      <c r="J100">
        <v>2018</v>
      </c>
      <c r="K100">
        <v>18</v>
      </c>
      <c r="L100">
        <v>28</v>
      </c>
      <c r="M100">
        <v>11</v>
      </c>
      <c r="N100">
        <v>558.4</v>
      </c>
      <c r="O100">
        <v>25.5</v>
      </c>
      <c r="P100">
        <v>950.22</v>
      </c>
      <c r="Q100">
        <v>536.47</v>
      </c>
    </row>
    <row r="101" spans="1:17" x14ac:dyDescent="0.25">
      <c r="A101">
        <v>1</v>
      </c>
      <c r="B101">
        <v>1926</v>
      </c>
      <c r="C101">
        <v>1726</v>
      </c>
      <c r="D101">
        <v>1124</v>
      </c>
      <c r="E101">
        <v>2008</v>
      </c>
      <c r="H101">
        <v>3</v>
      </c>
      <c r="I101">
        <v>12</v>
      </c>
      <c r="J101">
        <v>2018</v>
      </c>
      <c r="K101">
        <v>18</v>
      </c>
      <c r="L101">
        <v>33</v>
      </c>
      <c r="M101">
        <v>11</v>
      </c>
      <c r="N101">
        <v>558.1</v>
      </c>
      <c r="O101">
        <v>26.92</v>
      </c>
      <c r="P101">
        <v>950.16</v>
      </c>
      <c r="Q101">
        <v>536.97</v>
      </c>
    </row>
    <row r="102" spans="1:17" x14ac:dyDescent="0.25">
      <c r="A102">
        <v>1</v>
      </c>
      <c r="B102">
        <v>8</v>
      </c>
      <c r="C102">
        <v>9</v>
      </c>
      <c r="D102">
        <v>8</v>
      </c>
      <c r="E102">
        <v>6</v>
      </c>
      <c r="H102">
        <v>3</v>
      </c>
      <c r="I102">
        <v>12</v>
      </c>
      <c r="J102">
        <v>2018</v>
      </c>
      <c r="K102">
        <v>20</v>
      </c>
      <c r="L102">
        <v>3</v>
      </c>
      <c r="M102">
        <v>39</v>
      </c>
      <c r="N102">
        <v>559.4</v>
      </c>
      <c r="O102">
        <v>25.49</v>
      </c>
      <c r="P102">
        <v>949.69</v>
      </c>
      <c r="Q102">
        <v>541.04</v>
      </c>
    </row>
    <row r="103" spans="1:17" x14ac:dyDescent="0.25">
      <c r="A103">
        <v>1</v>
      </c>
      <c r="B103">
        <v>527</v>
      </c>
      <c r="C103">
        <v>508</v>
      </c>
      <c r="D103">
        <v>306</v>
      </c>
      <c r="E103">
        <v>668</v>
      </c>
      <c r="H103">
        <v>3</v>
      </c>
      <c r="I103">
        <v>12</v>
      </c>
      <c r="J103">
        <v>2018</v>
      </c>
      <c r="K103">
        <v>20</v>
      </c>
      <c r="L103">
        <v>18</v>
      </c>
      <c r="M103">
        <v>10</v>
      </c>
      <c r="N103">
        <v>555</v>
      </c>
      <c r="O103">
        <v>26.02</v>
      </c>
      <c r="P103">
        <v>949.69</v>
      </c>
      <c r="Q103">
        <v>541.11</v>
      </c>
    </row>
    <row r="104" spans="1:17" x14ac:dyDescent="0.25">
      <c r="A104">
        <v>1</v>
      </c>
      <c r="B104">
        <v>1169</v>
      </c>
      <c r="C104">
        <v>1186</v>
      </c>
      <c r="D104">
        <v>664</v>
      </c>
      <c r="E104">
        <v>1443</v>
      </c>
      <c r="H104">
        <v>3</v>
      </c>
      <c r="I104">
        <v>12</v>
      </c>
      <c r="J104">
        <v>2018</v>
      </c>
      <c r="K104">
        <v>20</v>
      </c>
      <c r="L104">
        <v>23</v>
      </c>
      <c r="M104">
        <v>10</v>
      </c>
      <c r="N104">
        <v>547.9</v>
      </c>
      <c r="O104">
        <v>25.72</v>
      </c>
      <c r="P104">
        <v>949.71</v>
      </c>
      <c r="Q104">
        <v>540.89</v>
      </c>
    </row>
    <row r="105" spans="1:17" x14ac:dyDescent="0.25">
      <c r="A105">
        <v>1</v>
      </c>
      <c r="B105">
        <v>1199</v>
      </c>
      <c r="C105">
        <v>1164</v>
      </c>
      <c r="D105">
        <v>710</v>
      </c>
      <c r="E105">
        <v>1335</v>
      </c>
      <c r="H105">
        <v>3</v>
      </c>
      <c r="I105">
        <v>12</v>
      </c>
      <c r="J105">
        <v>2018</v>
      </c>
      <c r="K105">
        <v>20</v>
      </c>
      <c r="L105">
        <v>28</v>
      </c>
      <c r="M105">
        <v>10</v>
      </c>
      <c r="N105">
        <v>556.5</v>
      </c>
      <c r="O105">
        <v>25.78</v>
      </c>
      <c r="P105">
        <v>949.47</v>
      </c>
      <c r="Q105">
        <v>542.98</v>
      </c>
    </row>
    <row r="106" spans="1:17" x14ac:dyDescent="0.25">
      <c r="A106">
        <v>1</v>
      </c>
      <c r="B106">
        <v>1374</v>
      </c>
      <c r="C106">
        <v>1348</v>
      </c>
      <c r="D106">
        <v>804</v>
      </c>
      <c r="E106">
        <v>1612</v>
      </c>
      <c r="H106">
        <v>3</v>
      </c>
      <c r="I106">
        <v>12</v>
      </c>
      <c r="J106">
        <v>2018</v>
      </c>
      <c r="K106">
        <v>20</v>
      </c>
      <c r="L106">
        <v>33</v>
      </c>
      <c r="M106">
        <v>10</v>
      </c>
      <c r="N106">
        <v>553.9</v>
      </c>
      <c r="O106">
        <v>25.41</v>
      </c>
      <c r="P106">
        <v>949.63</v>
      </c>
      <c r="Q106">
        <v>541.63</v>
      </c>
    </row>
    <row r="107" spans="1:17" x14ac:dyDescent="0.25">
      <c r="A107">
        <v>1</v>
      </c>
      <c r="B107">
        <v>1272</v>
      </c>
      <c r="C107">
        <v>1020</v>
      </c>
      <c r="D107">
        <v>660</v>
      </c>
      <c r="E107">
        <v>1225</v>
      </c>
      <c r="H107">
        <v>3</v>
      </c>
      <c r="I107">
        <v>12</v>
      </c>
      <c r="J107">
        <v>2018</v>
      </c>
      <c r="K107">
        <v>20</v>
      </c>
      <c r="L107">
        <v>38</v>
      </c>
      <c r="M107">
        <v>10</v>
      </c>
      <c r="N107">
        <v>552.5</v>
      </c>
      <c r="O107">
        <v>26.67</v>
      </c>
      <c r="P107">
        <v>949.65</v>
      </c>
      <c r="Q107">
        <v>541.42999999999995</v>
      </c>
    </row>
    <row r="108" spans="1:17" x14ac:dyDescent="0.25">
      <c r="A108">
        <v>1</v>
      </c>
      <c r="B108">
        <v>1228</v>
      </c>
      <c r="C108">
        <v>1108</v>
      </c>
      <c r="D108">
        <v>692</v>
      </c>
      <c r="E108">
        <v>1239</v>
      </c>
      <c r="H108">
        <v>3</v>
      </c>
      <c r="I108">
        <v>12</v>
      </c>
      <c r="J108">
        <v>2018</v>
      </c>
      <c r="K108">
        <v>20</v>
      </c>
      <c r="L108">
        <v>43</v>
      </c>
      <c r="M108">
        <v>10</v>
      </c>
      <c r="N108">
        <v>557.29999999999995</v>
      </c>
      <c r="O108">
        <v>26.12</v>
      </c>
      <c r="P108">
        <v>949.6</v>
      </c>
      <c r="Q108">
        <v>541.89</v>
      </c>
    </row>
    <row r="109" spans="1:17" x14ac:dyDescent="0.25">
      <c r="A109">
        <v>1</v>
      </c>
      <c r="B109">
        <v>1132</v>
      </c>
      <c r="C109">
        <v>968</v>
      </c>
      <c r="D109">
        <v>614</v>
      </c>
      <c r="E109">
        <v>1129</v>
      </c>
      <c r="H109">
        <v>3</v>
      </c>
      <c r="I109">
        <v>12</v>
      </c>
      <c r="J109">
        <v>2018</v>
      </c>
      <c r="K109">
        <v>20</v>
      </c>
      <c r="L109">
        <v>48</v>
      </c>
      <c r="M109">
        <v>10</v>
      </c>
      <c r="N109">
        <v>557</v>
      </c>
      <c r="O109">
        <v>25.49</v>
      </c>
      <c r="P109">
        <v>949.61</v>
      </c>
      <c r="Q109">
        <v>541.82000000000005</v>
      </c>
    </row>
    <row r="110" spans="1:17" x14ac:dyDescent="0.25">
      <c r="A110">
        <v>1</v>
      </c>
      <c r="B110">
        <v>897</v>
      </c>
      <c r="C110">
        <v>834</v>
      </c>
      <c r="D110">
        <v>510</v>
      </c>
      <c r="E110">
        <v>982</v>
      </c>
      <c r="H110">
        <v>3</v>
      </c>
      <c r="I110">
        <v>12</v>
      </c>
      <c r="J110">
        <v>2018</v>
      </c>
      <c r="K110">
        <v>20</v>
      </c>
      <c r="L110">
        <v>53</v>
      </c>
      <c r="M110">
        <v>10</v>
      </c>
      <c r="N110">
        <v>556.6</v>
      </c>
      <c r="O110">
        <v>24.66</v>
      </c>
      <c r="P110">
        <v>949.68</v>
      </c>
      <c r="Q110">
        <v>541.14</v>
      </c>
    </row>
    <row r="111" spans="1:17" x14ac:dyDescent="0.25">
      <c r="A111">
        <v>1</v>
      </c>
      <c r="B111">
        <v>309</v>
      </c>
      <c r="C111">
        <v>273</v>
      </c>
      <c r="D111">
        <v>174</v>
      </c>
      <c r="E111">
        <v>252</v>
      </c>
      <c r="H111">
        <v>3</v>
      </c>
      <c r="I111">
        <v>12</v>
      </c>
      <c r="J111">
        <v>2018</v>
      </c>
      <c r="K111">
        <v>20</v>
      </c>
      <c r="L111">
        <v>58</v>
      </c>
      <c r="M111">
        <v>10</v>
      </c>
      <c r="N111">
        <v>560.70000000000005</v>
      </c>
      <c r="O111">
        <v>23.83</v>
      </c>
      <c r="P111">
        <v>949.6</v>
      </c>
      <c r="Q111">
        <v>541.84</v>
      </c>
    </row>
    <row r="112" spans="1:17" x14ac:dyDescent="0.25">
      <c r="A112">
        <v>1</v>
      </c>
      <c r="B112">
        <v>1257</v>
      </c>
      <c r="C112">
        <v>1164</v>
      </c>
      <c r="D112">
        <v>735</v>
      </c>
      <c r="E112">
        <v>1457</v>
      </c>
      <c r="H112">
        <v>3</v>
      </c>
      <c r="I112">
        <v>12</v>
      </c>
      <c r="J112">
        <v>2018</v>
      </c>
      <c r="K112">
        <v>21</v>
      </c>
      <c r="L112">
        <v>3</v>
      </c>
      <c r="M112">
        <v>10</v>
      </c>
      <c r="N112">
        <v>553.1</v>
      </c>
      <c r="O112">
        <v>25.04</v>
      </c>
      <c r="P112">
        <v>949.59</v>
      </c>
      <c r="Q112">
        <v>541.94000000000005</v>
      </c>
    </row>
    <row r="113" spans="1:17" x14ac:dyDescent="0.25">
      <c r="A113">
        <v>1</v>
      </c>
      <c r="B113">
        <v>150</v>
      </c>
      <c r="C113">
        <v>170</v>
      </c>
      <c r="D113">
        <v>96</v>
      </c>
      <c r="E113">
        <v>185</v>
      </c>
      <c r="H113">
        <v>3</v>
      </c>
      <c r="I113">
        <v>12</v>
      </c>
      <c r="J113">
        <v>2018</v>
      </c>
      <c r="K113">
        <v>21</v>
      </c>
      <c r="L113">
        <v>8</v>
      </c>
      <c r="M113">
        <v>10</v>
      </c>
      <c r="N113">
        <v>557.6</v>
      </c>
      <c r="O113">
        <v>24.26</v>
      </c>
      <c r="P113">
        <v>949.69</v>
      </c>
      <c r="Q113">
        <v>541.11</v>
      </c>
    </row>
    <row r="114" spans="1:17" x14ac:dyDescent="0.25">
      <c r="A114">
        <v>1</v>
      </c>
      <c r="B114">
        <v>599</v>
      </c>
      <c r="C114">
        <v>452</v>
      </c>
      <c r="D114">
        <v>288</v>
      </c>
      <c r="E114">
        <v>584</v>
      </c>
      <c r="H114">
        <v>3</v>
      </c>
      <c r="I114">
        <v>12</v>
      </c>
      <c r="J114">
        <v>2018</v>
      </c>
      <c r="K114">
        <v>21</v>
      </c>
      <c r="L114">
        <v>13</v>
      </c>
      <c r="M114">
        <v>10</v>
      </c>
      <c r="N114">
        <v>560.79999999999995</v>
      </c>
      <c r="O114">
        <v>23.92</v>
      </c>
      <c r="P114">
        <v>949.69</v>
      </c>
      <c r="Q114">
        <v>541.11</v>
      </c>
    </row>
    <row r="115" spans="1:17" x14ac:dyDescent="0.25">
      <c r="A115">
        <v>1</v>
      </c>
      <c r="B115">
        <v>203</v>
      </c>
      <c r="C115">
        <v>192</v>
      </c>
      <c r="D115">
        <v>102</v>
      </c>
      <c r="E115">
        <v>230</v>
      </c>
      <c r="H115">
        <v>3</v>
      </c>
      <c r="I115">
        <v>12</v>
      </c>
      <c r="J115">
        <v>2018</v>
      </c>
      <c r="K115">
        <v>21</v>
      </c>
      <c r="L115">
        <v>18</v>
      </c>
      <c r="M115">
        <v>10</v>
      </c>
      <c r="N115">
        <v>559.1</v>
      </c>
      <c r="O115">
        <v>23.21</v>
      </c>
      <c r="P115">
        <v>949.7</v>
      </c>
      <c r="Q115">
        <v>541</v>
      </c>
    </row>
    <row r="116" spans="1:17" x14ac:dyDescent="0.25">
      <c r="A116">
        <v>1</v>
      </c>
      <c r="B116">
        <v>167</v>
      </c>
      <c r="C116">
        <v>165</v>
      </c>
      <c r="D116">
        <v>96</v>
      </c>
      <c r="E116">
        <v>190</v>
      </c>
      <c r="H116">
        <v>3</v>
      </c>
      <c r="I116">
        <v>12</v>
      </c>
      <c r="J116">
        <v>2018</v>
      </c>
      <c r="K116">
        <v>21</v>
      </c>
      <c r="L116">
        <v>23</v>
      </c>
      <c r="M116">
        <v>10</v>
      </c>
      <c r="N116">
        <v>557.70000000000005</v>
      </c>
      <c r="O116">
        <v>22.8</v>
      </c>
      <c r="P116">
        <v>949.71</v>
      </c>
      <c r="Q116">
        <v>540.89</v>
      </c>
    </row>
    <row r="117" spans="1:17" x14ac:dyDescent="0.25">
      <c r="A117">
        <v>1</v>
      </c>
      <c r="B117">
        <v>280</v>
      </c>
      <c r="C117">
        <v>281</v>
      </c>
      <c r="D117">
        <v>166</v>
      </c>
      <c r="E117">
        <v>228</v>
      </c>
      <c r="H117">
        <v>3</v>
      </c>
      <c r="I117">
        <v>12</v>
      </c>
      <c r="J117">
        <v>2018</v>
      </c>
      <c r="K117">
        <v>21</v>
      </c>
      <c r="L117">
        <v>28</v>
      </c>
      <c r="M117">
        <v>10</v>
      </c>
      <c r="N117">
        <v>558</v>
      </c>
      <c r="O117">
        <v>22.53</v>
      </c>
      <c r="P117">
        <v>949.64</v>
      </c>
      <c r="Q117">
        <v>541.5</v>
      </c>
    </row>
    <row r="118" spans="1:17" x14ac:dyDescent="0.25">
      <c r="A118">
        <v>1</v>
      </c>
      <c r="B118">
        <v>552</v>
      </c>
      <c r="C118">
        <v>475</v>
      </c>
      <c r="D118">
        <v>292</v>
      </c>
      <c r="E118">
        <v>533</v>
      </c>
      <c r="H118">
        <v>3</v>
      </c>
      <c r="I118">
        <v>12</v>
      </c>
      <c r="J118">
        <v>2018</v>
      </c>
      <c r="K118">
        <v>21</v>
      </c>
      <c r="L118">
        <v>33</v>
      </c>
      <c r="M118">
        <v>10</v>
      </c>
      <c r="N118">
        <v>559.29999999999995</v>
      </c>
      <c r="O118">
        <v>23.37</v>
      </c>
      <c r="P118">
        <v>949.69</v>
      </c>
      <c r="Q118">
        <v>541.09</v>
      </c>
    </row>
    <row r="119" spans="1:17" x14ac:dyDescent="0.25">
      <c r="A119">
        <v>1</v>
      </c>
      <c r="B119">
        <v>342</v>
      </c>
      <c r="C119">
        <v>332</v>
      </c>
      <c r="D119">
        <v>212</v>
      </c>
      <c r="E119">
        <v>304</v>
      </c>
      <c r="H119">
        <v>3</v>
      </c>
      <c r="I119">
        <v>12</v>
      </c>
      <c r="J119">
        <v>2018</v>
      </c>
      <c r="K119">
        <v>21</v>
      </c>
      <c r="L119">
        <v>38</v>
      </c>
      <c r="M119">
        <v>10</v>
      </c>
      <c r="N119">
        <v>557.29999999999995</v>
      </c>
      <c r="O119">
        <v>23.2</v>
      </c>
      <c r="P119">
        <v>949.75</v>
      </c>
      <c r="Q119">
        <v>540.55999999999995</v>
      </c>
    </row>
    <row r="120" spans="1:17" x14ac:dyDescent="0.25">
      <c r="A120">
        <v>1</v>
      </c>
      <c r="B120">
        <v>364</v>
      </c>
      <c r="C120">
        <v>332</v>
      </c>
      <c r="D120">
        <v>200</v>
      </c>
      <c r="E120">
        <v>343</v>
      </c>
      <c r="H120">
        <v>3</v>
      </c>
      <c r="I120">
        <v>12</v>
      </c>
      <c r="J120">
        <v>2018</v>
      </c>
      <c r="K120">
        <v>21</v>
      </c>
      <c r="L120">
        <v>43</v>
      </c>
      <c r="M120">
        <v>10</v>
      </c>
      <c r="N120">
        <v>560.20000000000005</v>
      </c>
      <c r="O120">
        <v>22.77</v>
      </c>
      <c r="P120">
        <v>949.77</v>
      </c>
      <c r="Q120">
        <v>540.4</v>
      </c>
    </row>
    <row r="121" spans="1:17" x14ac:dyDescent="0.25">
      <c r="A121">
        <v>1</v>
      </c>
      <c r="B121">
        <v>111</v>
      </c>
      <c r="C121">
        <v>127</v>
      </c>
      <c r="D121">
        <v>76</v>
      </c>
      <c r="E121">
        <v>177</v>
      </c>
      <c r="H121">
        <v>3</v>
      </c>
      <c r="I121">
        <v>12</v>
      </c>
      <c r="J121">
        <v>2018</v>
      </c>
      <c r="K121">
        <v>21</v>
      </c>
      <c r="L121">
        <v>48</v>
      </c>
      <c r="M121">
        <v>10</v>
      </c>
      <c r="N121">
        <v>560.6</v>
      </c>
      <c r="O121">
        <v>21.83</v>
      </c>
      <c r="P121">
        <v>949.79</v>
      </c>
      <c r="Q121">
        <v>540.17999999999995</v>
      </c>
    </row>
    <row r="122" spans="1:17" x14ac:dyDescent="0.25">
      <c r="A122">
        <v>1</v>
      </c>
      <c r="B122">
        <v>138</v>
      </c>
      <c r="C122">
        <v>135</v>
      </c>
      <c r="D122">
        <v>88</v>
      </c>
      <c r="E122">
        <v>196</v>
      </c>
      <c r="H122">
        <v>3</v>
      </c>
      <c r="I122">
        <v>12</v>
      </c>
      <c r="J122">
        <v>2018</v>
      </c>
      <c r="K122">
        <v>21</v>
      </c>
      <c r="L122">
        <v>53</v>
      </c>
      <c r="M122">
        <v>10</v>
      </c>
      <c r="N122">
        <v>556.70000000000005</v>
      </c>
      <c r="O122">
        <v>21.27</v>
      </c>
      <c r="P122">
        <v>949.81</v>
      </c>
      <c r="Q122">
        <v>540.04999999999995</v>
      </c>
    </row>
    <row r="123" spans="1:17" x14ac:dyDescent="0.25">
      <c r="A123">
        <v>1</v>
      </c>
      <c r="B123">
        <v>58</v>
      </c>
      <c r="C123">
        <v>41</v>
      </c>
      <c r="D123">
        <v>30</v>
      </c>
      <c r="E123">
        <v>73</v>
      </c>
      <c r="H123">
        <v>3</v>
      </c>
      <c r="I123">
        <v>12</v>
      </c>
      <c r="J123">
        <v>2018</v>
      </c>
      <c r="K123">
        <v>21</v>
      </c>
      <c r="L123">
        <v>58</v>
      </c>
      <c r="M123">
        <v>10</v>
      </c>
      <c r="N123">
        <v>557.70000000000005</v>
      </c>
      <c r="O123">
        <v>20.77</v>
      </c>
      <c r="P123">
        <v>949.9</v>
      </c>
      <c r="Q123">
        <v>539.27</v>
      </c>
    </row>
    <row r="124" spans="1:17" x14ac:dyDescent="0.25">
      <c r="A124">
        <v>1</v>
      </c>
      <c r="B124">
        <v>125</v>
      </c>
      <c r="C124">
        <v>134</v>
      </c>
      <c r="D124">
        <v>65</v>
      </c>
      <c r="E124">
        <v>154</v>
      </c>
      <c r="H124">
        <v>3</v>
      </c>
      <c r="I124">
        <v>12</v>
      </c>
      <c r="J124">
        <v>2018</v>
      </c>
      <c r="K124">
        <v>22</v>
      </c>
      <c r="L124">
        <v>3</v>
      </c>
      <c r="M124">
        <v>10</v>
      </c>
      <c r="N124">
        <v>555.9</v>
      </c>
      <c r="O124">
        <v>20.84</v>
      </c>
      <c r="P124">
        <v>949.92</v>
      </c>
      <c r="Q124">
        <v>539.03</v>
      </c>
    </row>
    <row r="125" spans="1:17" x14ac:dyDescent="0.25">
      <c r="A125">
        <v>1</v>
      </c>
      <c r="B125">
        <v>11</v>
      </c>
      <c r="C125">
        <v>18</v>
      </c>
      <c r="D125">
        <v>11</v>
      </c>
      <c r="E125">
        <v>35</v>
      </c>
      <c r="H125">
        <v>3</v>
      </c>
      <c r="I125">
        <v>12</v>
      </c>
      <c r="J125">
        <v>2018</v>
      </c>
      <c r="K125">
        <v>22</v>
      </c>
      <c r="L125">
        <v>8</v>
      </c>
      <c r="M125">
        <v>10</v>
      </c>
      <c r="N125">
        <v>560.1</v>
      </c>
      <c r="O125">
        <v>20.440000000000001</v>
      </c>
      <c r="P125">
        <v>949.77</v>
      </c>
      <c r="Q125">
        <v>540.41999999999996</v>
      </c>
    </row>
    <row r="126" spans="1:17" x14ac:dyDescent="0.25">
      <c r="A126">
        <v>1</v>
      </c>
      <c r="B126">
        <v>11</v>
      </c>
      <c r="C126">
        <v>15</v>
      </c>
      <c r="D126">
        <v>11</v>
      </c>
      <c r="E126">
        <v>43</v>
      </c>
      <c r="H126">
        <v>3</v>
      </c>
      <c r="I126">
        <v>12</v>
      </c>
      <c r="J126">
        <v>2018</v>
      </c>
      <c r="K126">
        <v>22</v>
      </c>
      <c r="L126">
        <v>13</v>
      </c>
      <c r="M126">
        <v>9</v>
      </c>
      <c r="N126">
        <v>556.29999999999995</v>
      </c>
      <c r="O126">
        <v>20.53</v>
      </c>
      <c r="P126">
        <v>949.84</v>
      </c>
      <c r="Q126">
        <v>539.79999999999995</v>
      </c>
    </row>
    <row r="127" spans="1:17" x14ac:dyDescent="0.25">
      <c r="A127">
        <v>1</v>
      </c>
      <c r="B127">
        <v>11</v>
      </c>
      <c r="C127">
        <v>16</v>
      </c>
      <c r="D127">
        <v>11</v>
      </c>
      <c r="E127">
        <v>49</v>
      </c>
      <c r="H127">
        <v>3</v>
      </c>
      <c r="I127">
        <v>12</v>
      </c>
      <c r="J127">
        <v>2018</v>
      </c>
      <c r="K127">
        <v>22</v>
      </c>
      <c r="L127">
        <v>18</v>
      </c>
      <c r="M127">
        <v>10</v>
      </c>
      <c r="N127">
        <v>555.4</v>
      </c>
      <c r="O127">
        <v>20.399999999999999</v>
      </c>
      <c r="P127">
        <v>949.74</v>
      </c>
      <c r="Q127">
        <v>540.64</v>
      </c>
    </row>
    <row r="128" spans="1:17" x14ac:dyDescent="0.25">
      <c r="A128">
        <v>1</v>
      </c>
      <c r="B128">
        <v>11</v>
      </c>
      <c r="C128">
        <v>14</v>
      </c>
      <c r="D128">
        <v>11</v>
      </c>
      <c r="E128">
        <v>39</v>
      </c>
      <c r="H128">
        <v>3</v>
      </c>
      <c r="I128">
        <v>12</v>
      </c>
      <c r="J128">
        <v>2018</v>
      </c>
      <c r="K128">
        <v>22</v>
      </c>
      <c r="L128">
        <v>23</v>
      </c>
      <c r="M128">
        <v>10</v>
      </c>
      <c r="N128">
        <v>555.20000000000005</v>
      </c>
      <c r="O128">
        <v>20.13</v>
      </c>
      <c r="P128">
        <v>949.86</v>
      </c>
      <c r="Q128">
        <v>539.58000000000004</v>
      </c>
    </row>
    <row r="129" spans="1:17" x14ac:dyDescent="0.25">
      <c r="A129">
        <v>1</v>
      </c>
      <c r="B129">
        <v>10</v>
      </c>
      <c r="C129">
        <v>14</v>
      </c>
      <c r="D129">
        <v>11</v>
      </c>
      <c r="E129">
        <v>39</v>
      </c>
      <c r="H129">
        <v>3</v>
      </c>
      <c r="I129">
        <v>12</v>
      </c>
      <c r="J129">
        <v>2018</v>
      </c>
      <c r="K129">
        <v>22</v>
      </c>
      <c r="L129">
        <v>28</v>
      </c>
      <c r="M129">
        <v>10</v>
      </c>
      <c r="N129">
        <v>551.29999999999995</v>
      </c>
      <c r="O129">
        <v>20.010000000000002</v>
      </c>
      <c r="P129">
        <v>949.91</v>
      </c>
      <c r="Q129">
        <v>539.15</v>
      </c>
    </row>
    <row r="130" spans="1:17" x14ac:dyDescent="0.25">
      <c r="A130">
        <v>1</v>
      </c>
      <c r="B130">
        <v>10</v>
      </c>
      <c r="C130">
        <v>14</v>
      </c>
      <c r="D130">
        <v>11</v>
      </c>
      <c r="E130">
        <v>45</v>
      </c>
      <c r="H130">
        <v>3</v>
      </c>
      <c r="I130">
        <v>12</v>
      </c>
      <c r="J130">
        <v>2018</v>
      </c>
      <c r="K130">
        <v>22</v>
      </c>
      <c r="L130">
        <v>33</v>
      </c>
      <c r="M130">
        <v>10</v>
      </c>
      <c r="N130">
        <v>550.4</v>
      </c>
      <c r="O130">
        <v>20.23</v>
      </c>
      <c r="P130">
        <v>949.76</v>
      </c>
      <c r="Q130">
        <v>540.45000000000005</v>
      </c>
    </row>
    <row r="131" spans="1:17" x14ac:dyDescent="0.25">
      <c r="A131">
        <v>1</v>
      </c>
      <c r="B131">
        <v>10</v>
      </c>
      <c r="C131">
        <v>15</v>
      </c>
      <c r="D131">
        <v>11</v>
      </c>
      <c r="E131">
        <v>47</v>
      </c>
      <c r="H131">
        <v>3</v>
      </c>
      <c r="I131">
        <v>12</v>
      </c>
      <c r="J131">
        <v>2018</v>
      </c>
      <c r="K131">
        <v>22</v>
      </c>
      <c r="L131">
        <v>38</v>
      </c>
      <c r="M131">
        <v>9</v>
      </c>
      <c r="N131">
        <v>555</v>
      </c>
      <c r="O131">
        <v>20.09</v>
      </c>
      <c r="P131">
        <v>949.93</v>
      </c>
      <c r="Q131">
        <v>538.99</v>
      </c>
    </row>
    <row r="132" spans="1:17" x14ac:dyDescent="0.25">
      <c r="A132">
        <v>1</v>
      </c>
      <c r="B132">
        <v>10</v>
      </c>
      <c r="C132">
        <v>14</v>
      </c>
      <c r="D132">
        <v>11</v>
      </c>
      <c r="E132">
        <v>39</v>
      </c>
      <c r="H132">
        <v>3</v>
      </c>
      <c r="I132">
        <v>12</v>
      </c>
      <c r="J132">
        <v>2018</v>
      </c>
      <c r="K132">
        <v>22</v>
      </c>
      <c r="L132">
        <v>43</v>
      </c>
      <c r="M132">
        <v>10</v>
      </c>
      <c r="N132">
        <v>553.4</v>
      </c>
      <c r="O132">
        <v>19.8</v>
      </c>
      <c r="P132">
        <v>950.1</v>
      </c>
      <c r="Q132">
        <v>537.5</v>
      </c>
    </row>
    <row r="133" spans="1:17" x14ac:dyDescent="0.25">
      <c r="A133">
        <v>1</v>
      </c>
      <c r="B133">
        <v>10</v>
      </c>
      <c r="C133">
        <v>14</v>
      </c>
      <c r="D133">
        <v>11</v>
      </c>
      <c r="E133">
        <v>35</v>
      </c>
      <c r="H133">
        <v>3</v>
      </c>
      <c r="I133">
        <v>12</v>
      </c>
      <c r="J133">
        <v>2018</v>
      </c>
      <c r="K133">
        <v>22</v>
      </c>
      <c r="L133">
        <v>48</v>
      </c>
      <c r="M133">
        <v>10</v>
      </c>
      <c r="N133">
        <v>555.70000000000005</v>
      </c>
      <c r="O133">
        <v>19.82</v>
      </c>
      <c r="P133">
        <v>950.05</v>
      </c>
      <c r="Q133">
        <v>537.9</v>
      </c>
    </row>
    <row r="134" spans="1:17" x14ac:dyDescent="0.25">
      <c r="A134">
        <v>1</v>
      </c>
      <c r="B134">
        <v>10</v>
      </c>
      <c r="C134">
        <v>15</v>
      </c>
      <c r="D134">
        <v>11</v>
      </c>
      <c r="E134">
        <v>44</v>
      </c>
      <c r="H134">
        <v>3</v>
      </c>
      <c r="I134">
        <v>12</v>
      </c>
      <c r="J134">
        <v>2018</v>
      </c>
      <c r="K134">
        <v>22</v>
      </c>
      <c r="L134">
        <v>53</v>
      </c>
      <c r="M134">
        <v>10</v>
      </c>
      <c r="N134">
        <v>551.79999999999995</v>
      </c>
      <c r="O134">
        <v>19.64</v>
      </c>
      <c r="P134">
        <v>950</v>
      </c>
      <c r="Q134">
        <v>538.39</v>
      </c>
    </row>
    <row r="135" spans="1:17" x14ac:dyDescent="0.25">
      <c r="A135">
        <v>1</v>
      </c>
      <c r="B135">
        <v>10</v>
      </c>
      <c r="C135">
        <v>14</v>
      </c>
      <c r="D135">
        <v>10</v>
      </c>
      <c r="E135">
        <v>42</v>
      </c>
      <c r="H135">
        <v>3</v>
      </c>
      <c r="I135">
        <v>12</v>
      </c>
      <c r="J135">
        <v>2018</v>
      </c>
      <c r="K135">
        <v>22</v>
      </c>
      <c r="L135">
        <v>58</v>
      </c>
      <c r="M135">
        <v>9</v>
      </c>
      <c r="N135">
        <v>559.20000000000005</v>
      </c>
      <c r="O135">
        <v>19.34</v>
      </c>
      <c r="P135">
        <v>949.93</v>
      </c>
      <c r="Q135">
        <v>538.95000000000005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"/>
  <sheetViews>
    <sheetView workbookViewId="0">
      <selection activeCell="B19" sqref="B1:E19"/>
    </sheetView>
  </sheetViews>
  <sheetFormatPr baseColWidth="10" defaultRowHeight="15" x14ac:dyDescent="0.25"/>
  <sheetData>
    <row r="1" spans="1:17" x14ac:dyDescent="0.25">
      <c r="A1">
        <v>1</v>
      </c>
      <c r="B1">
        <v>16</v>
      </c>
      <c r="C1">
        <v>19</v>
      </c>
      <c r="D1">
        <v>10</v>
      </c>
      <c r="E1">
        <v>39</v>
      </c>
      <c r="H1">
        <v>4</v>
      </c>
      <c r="I1">
        <v>12</v>
      </c>
      <c r="J1">
        <v>2018</v>
      </c>
      <c r="K1">
        <v>10</v>
      </c>
      <c r="L1">
        <v>13</v>
      </c>
      <c r="M1">
        <v>10</v>
      </c>
      <c r="N1">
        <v>550.5</v>
      </c>
      <c r="O1">
        <v>12.88</v>
      </c>
      <c r="P1">
        <v>951.99</v>
      </c>
      <c r="Q1">
        <v>520.95000000000005</v>
      </c>
    </row>
    <row r="2" spans="1:17" x14ac:dyDescent="0.25">
      <c r="A2">
        <v>1</v>
      </c>
      <c r="B2">
        <v>15</v>
      </c>
      <c r="C2">
        <v>24</v>
      </c>
      <c r="D2">
        <v>10</v>
      </c>
      <c r="E2">
        <v>36</v>
      </c>
      <c r="H2">
        <v>4</v>
      </c>
      <c r="I2">
        <v>12</v>
      </c>
      <c r="J2">
        <v>2018</v>
      </c>
      <c r="K2">
        <v>10</v>
      </c>
      <c r="L2">
        <v>18</v>
      </c>
      <c r="M2">
        <v>10</v>
      </c>
      <c r="N2">
        <v>554.79999999999995</v>
      </c>
      <c r="O2">
        <v>12.93</v>
      </c>
      <c r="P2">
        <v>952.11</v>
      </c>
      <c r="Q2">
        <v>519.89</v>
      </c>
    </row>
    <row r="3" spans="1:17" x14ac:dyDescent="0.25">
      <c r="A3">
        <v>1</v>
      </c>
      <c r="B3">
        <v>12</v>
      </c>
      <c r="C3">
        <v>26</v>
      </c>
      <c r="D3">
        <v>11</v>
      </c>
      <c r="E3">
        <v>43</v>
      </c>
      <c r="H3">
        <v>4</v>
      </c>
      <c r="I3">
        <v>12</v>
      </c>
      <c r="J3">
        <v>2018</v>
      </c>
      <c r="K3">
        <v>10</v>
      </c>
      <c r="L3">
        <v>23</v>
      </c>
      <c r="M3">
        <v>10</v>
      </c>
      <c r="N3">
        <v>555.20000000000005</v>
      </c>
      <c r="O3">
        <v>12.89</v>
      </c>
      <c r="P3">
        <v>952.17</v>
      </c>
      <c r="Q3">
        <v>519.36</v>
      </c>
    </row>
    <row r="4" spans="1:17" x14ac:dyDescent="0.25">
      <c r="A4">
        <v>1</v>
      </c>
      <c r="B4">
        <v>12</v>
      </c>
      <c r="C4">
        <v>23</v>
      </c>
      <c r="D4">
        <v>11</v>
      </c>
      <c r="E4">
        <v>57</v>
      </c>
      <c r="H4">
        <v>4</v>
      </c>
      <c r="I4">
        <v>12</v>
      </c>
      <c r="J4">
        <v>2018</v>
      </c>
      <c r="K4">
        <v>10</v>
      </c>
      <c r="L4">
        <v>28</v>
      </c>
      <c r="M4">
        <v>10</v>
      </c>
      <c r="N4">
        <v>561.29999999999995</v>
      </c>
      <c r="O4">
        <v>12.9</v>
      </c>
      <c r="P4">
        <v>952.17</v>
      </c>
      <c r="Q4">
        <v>519.29999999999995</v>
      </c>
    </row>
    <row r="5" spans="1:17" x14ac:dyDescent="0.25">
      <c r="A5">
        <v>1</v>
      </c>
      <c r="B5">
        <v>18</v>
      </c>
      <c r="C5">
        <v>25</v>
      </c>
      <c r="D5">
        <v>11</v>
      </c>
      <c r="E5">
        <v>45</v>
      </c>
      <c r="H5">
        <v>4</v>
      </c>
      <c r="I5">
        <v>12</v>
      </c>
      <c r="J5">
        <v>2018</v>
      </c>
      <c r="K5">
        <v>10</v>
      </c>
      <c r="L5">
        <v>33</v>
      </c>
      <c r="M5">
        <v>10</v>
      </c>
      <c r="N5">
        <v>561.4</v>
      </c>
      <c r="O5">
        <v>12.96</v>
      </c>
      <c r="P5">
        <v>952.2</v>
      </c>
      <c r="Q5">
        <v>519.04</v>
      </c>
    </row>
    <row r="6" spans="1:17" x14ac:dyDescent="0.25">
      <c r="A6">
        <v>1</v>
      </c>
      <c r="B6">
        <v>17</v>
      </c>
      <c r="C6">
        <v>23</v>
      </c>
      <c r="D6">
        <v>10</v>
      </c>
      <c r="E6">
        <v>41</v>
      </c>
      <c r="H6">
        <v>4</v>
      </c>
      <c r="I6">
        <v>12</v>
      </c>
      <c r="J6">
        <v>2018</v>
      </c>
      <c r="K6">
        <v>10</v>
      </c>
      <c r="L6">
        <v>38</v>
      </c>
      <c r="M6">
        <v>10</v>
      </c>
      <c r="N6">
        <v>560.79999999999995</v>
      </c>
      <c r="O6">
        <v>13.02</v>
      </c>
      <c r="P6">
        <v>952.27</v>
      </c>
      <c r="Q6">
        <v>518.44000000000005</v>
      </c>
    </row>
    <row r="7" spans="1:17" x14ac:dyDescent="0.25">
      <c r="A7">
        <v>1</v>
      </c>
      <c r="B7">
        <v>14</v>
      </c>
      <c r="C7">
        <v>23</v>
      </c>
      <c r="D7">
        <v>10</v>
      </c>
      <c r="E7">
        <v>52</v>
      </c>
      <c r="H7">
        <v>4</v>
      </c>
      <c r="I7">
        <v>12</v>
      </c>
      <c r="J7">
        <v>2018</v>
      </c>
      <c r="K7">
        <v>10</v>
      </c>
      <c r="L7">
        <v>43</v>
      </c>
      <c r="M7">
        <v>10</v>
      </c>
      <c r="N7">
        <v>560.20000000000005</v>
      </c>
      <c r="O7">
        <v>13.03</v>
      </c>
      <c r="P7">
        <v>952.33</v>
      </c>
      <c r="Q7">
        <v>517.91999999999996</v>
      </c>
    </row>
    <row r="8" spans="1:17" x14ac:dyDescent="0.25">
      <c r="A8">
        <v>1</v>
      </c>
      <c r="B8">
        <v>13</v>
      </c>
      <c r="C8">
        <v>24</v>
      </c>
      <c r="D8">
        <v>12</v>
      </c>
      <c r="E8">
        <v>37</v>
      </c>
      <c r="H8">
        <v>4</v>
      </c>
      <c r="I8">
        <v>12</v>
      </c>
      <c r="J8">
        <v>2018</v>
      </c>
      <c r="K8">
        <v>10</v>
      </c>
      <c r="L8">
        <v>48</v>
      </c>
      <c r="M8">
        <v>10</v>
      </c>
      <c r="N8">
        <v>563.20000000000005</v>
      </c>
      <c r="O8">
        <v>13.07</v>
      </c>
      <c r="P8">
        <v>952.39</v>
      </c>
      <c r="Q8">
        <v>517.42999999999995</v>
      </c>
    </row>
    <row r="9" spans="1:17" x14ac:dyDescent="0.25">
      <c r="A9">
        <v>1</v>
      </c>
      <c r="B9">
        <v>17</v>
      </c>
      <c r="C9">
        <v>23</v>
      </c>
      <c r="D9">
        <v>12</v>
      </c>
      <c r="E9">
        <v>37</v>
      </c>
      <c r="H9">
        <v>4</v>
      </c>
      <c r="I9">
        <v>12</v>
      </c>
      <c r="J9">
        <v>2018</v>
      </c>
      <c r="K9">
        <v>10</v>
      </c>
      <c r="L9">
        <v>53</v>
      </c>
      <c r="M9">
        <v>10</v>
      </c>
      <c r="N9">
        <v>565.4</v>
      </c>
      <c r="O9">
        <v>13.12</v>
      </c>
      <c r="P9">
        <v>952.43</v>
      </c>
      <c r="Q9">
        <v>517.1</v>
      </c>
    </row>
    <row r="10" spans="1:17" x14ac:dyDescent="0.25">
      <c r="A10">
        <v>1</v>
      </c>
      <c r="B10">
        <v>18</v>
      </c>
      <c r="C10">
        <v>21</v>
      </c>
      <c r="D10">
        <v>11</v>
      </c>
      <c r="E10">
        <v>41</v>
      </c>
      <c r="H10">
        <v>4</v>
      </c>
      <c r="I10">
        <v>12</v>
      </c>
      <c r="J10">
        <v>2018</v>
      </c>
      <c r="K10">
        <v>10</v>
      </c>
      <c r="L10">
        <v>58</v>
      </c>
      <c r="M10">
        <v>10</v>
      </c>
      <c r="N10">
        <v>566.70000000000005</v>
      </c>
      <c r="O10">
        <v>13.07</v>
      </c>
      <c r="P10">
        <v>952.55</v>
      </c>
      <c r="Q10">
        <v>516.01</v>
      </c>
    </row>
    <row r="11" spans="1:17" x14ac:dyDescent="0.25">
      <c r="A11">
        <v>1</v>
      </c>
      <c r="B11">
        <v>13</v>
      </c>
      <c r="C11">
        <v>38</v>
      </c>
      <c r="D11">
        <v>12</v>
      </c>
      <c r="E11">
        <v>38</v>
      </c>
      <c r="H11">
        <v>4</v>
      </c>
      <c r="I11">
        <v>12</v>
      </c>
      <c r="J11">
        <v>2018</v>
      </c>
      <c r="K11">
        <v>11</v>
      </c>
      <c r="L11">
        <v>3</v>
      </c>
      <c r="M11">
        <v>10</v>
      </c>
      <c r="N11">
        <v>563.20000000000005</v>
      </c>
      <c r="O11">
        <v>13.04</v>
      </c>
      <c r="P11">
        <v>952.53</v>
      </c>
      <c r="Q11">
        <v>516.20000000000005</v>
      </c>
    </row>
    <row r="12" spans="1:17" x14ac:dyDescent="0.25">
      <c r="A12">
        <v>1</v>
      </c>
      <c r="B12">
        <v>13</v>
      </c>
      <c r="C12">
        <v>23</v>
      </c>
      <c r="D12">
        <v>11</v>
      </c>
      <c r="E12">
        <v>39</v>
      </c>
      <c r="H12">
        <v>4</v>
      </c>
      <c r="I12">
        <v>12</v>
      </c>
      <c r="J12">
        <v>2018</v>
      </c>
      <c r="K12">
        <v>11</v>
      </c>
      <c r="L12">
        <v>8</v>
      </c>
      <c r="M12">
        <v>10</v>
      </c>
      <c r="N12">
        <v>566.79999999999995</v>
      </c>
      <c r="O12">
        <v>13.08</v>
      </c>
      <c r="P12">
        <v>952.51</v>
      </c>
      <c r="Q12">
        <v>516.38</v>
      </c>
    </row>
    <row r="13" spans="1:17" x14ac:dyDescent="0.25">
      <c r="A13">
        <v>1</v>
      </c>
      <c r="B13">
        <v>12</v>
      </c>
      <c r="C13">
        <v>21</v>
      </c>
      <c r="D13">
        <v>10</v>
      </c>
      <c r="E13">
        <v>41</v>
      </c>
      <c r="H13">
        <v>4</v>
      </c>
      <c r="I13">
        <v>12</v>
      </c>
      <c r="J13">
        <v>2018</v>
      </c>
      <c r="K13">
        <v>11</v>
      </c>
      <c r="L13">
        <v>13</v>
      </c>
      <c r="M13">
        <v>10</v>
      </c>
      <c r="N13">
        <v>561.29999999999995</v>
      </c>
      <c r="O13">
        <v>13</v>
      </c>
      <c r="P13">
        <v>952.41</v>
      </c>
      <c r="Q13">
        <v>517.27</v>
      </c>
    </row>
    <row r="14" spans="1:17" x14ac:dyDescent="0.25">
      <c r="A14">
        <v>1</v>
      </c>
      <c r="B14">
        <v>12</v>
      </c>
      <c r="C14">
        <v>23</v>
      </c>
      <c r="D14">
        <v>10</v>
      </c>
      <c r="E14">
        <v>46</v>
      </c>
      <c r="H14">
        <v>4</v>
      </c>
      <c r="I14">
        <v>12</v>
      </c>
      <c r="J14">
        <v>2018</v>
      </c>
      <c r="K14">
        <v>11</v>
      </c>
      <c r="L14">
        <v>18</v>
      </c>
      <c r="M14">
        <v>10</v>
      </c>
      <c r="N14">
        <v>563.5</v>
      </c>
      <c r="O14">
        <v>13.05</v>
      </c>
      <c r="P14">
        <v>952.51</v>
      </c>
      <c r="Q14">
        <v>516.34</v>
      </c>
    </row>
    <row r="15" spans="1:17" x14ac:dyDescent="0.25">
      <c r="A15">
        <v>1</v>
      </c>
      <c r="B15">
        <v>11</v>
      </c>
      <c r="C15">
        <v>21</v>
      </c>
      <c r="D15">
        <v>9</v>
      </c>
      <c r="E15">
        <v>36</v>
      </c>
      <c r="H15">
        <v>4</v>
      </c>
      <c r="I15">
        <v>12</v>
      </c>
      <c r="J15">
        <v>2018</v>
      </c>
      <c r="K15">
        <v>11</v>
      </c>
      <c r="L15">
        <v>23</v>
      </c>
      <c r="M15">
        <v>10</v>
      </c>
      <c r="N15">
        <v>563.29999999999995</v>
      </c>
      <c r="O15">
        <v>13.14</v>
      </c>
      <c r="P15">
        <v>952.47</v>
      </c>
      <c r="Q15">
        <v>516.72</v>
      </c>
    </row>
    <row r="16" spans="1:17" x14ac:dyDescent="0.25">
      <c r="A16">
        <v>1</v>
      </c>
      <c r="B16">
        <v>15</v>
      </c>
      <c r="C16">
        <v>22</v>
      </c>
      <c r="D16">
        <v>11</v>
      </c>
      <c r="E16">
        <v>36</v>
      </c>
      <c r="H16">
        <v>4</v>
      </c>
      <c r="I16">
        <v>12</v>
      </c>
      <c r="J16">
        <v>2018</v>
      </c>
      <c r="K16">
        <v>11</v>
      </c>
      <c r="L16">
        <v>28</v>
      </c>
      <c r="M16">
        <v>10</v>
      </c>
      <c r="N16">
        <v>567.79999999999995</v>
      </c>
      <c r="O16">
        <v>13.06</v>
      </c>
      <c r="P16">
        <v>952.69</v>
      </c>
      <c r="Q16">
        <v>514.77</v>
      </c>
    </row>
    <row r="17" spans="1:17" x14ac:dyDescent="0.25">
      <c r="A17">
        <v>1</v>
      </c>
      <c r="B17">
        <v>11</v>
      </c>
      <c r="C17">
        <v>22</v>
      </c>
      <c r="D17">
        <v>9</v>
      </c>
      <c r="E17">
        <v>35</v>
      </c>
      <c r="H17">
        <v>4</v>
      </c>
      <c r="I17">
        <v>12</v>
      </c>
      <c r="J17">
        <v>2018</v>
      </c>
      <c r="K17">
        <v>11</v>
      </c>
      <c r="L17">
        <v>33</v>
      </c>
      <c r="M17">
        <v>10</v>
      </c>
      <c r="N17">
        <v>565.20000000000005</v>
      </c>
      <c r="O17">
        <v>13.08</v>
      </c>
      <c r="P17">
        <v>952.77</v>
      </c>
      <c r="Q17">
        <v>514.09</v>
      </c>
    </row>
    <row r="18" spans="1:17" x14ac:dyDescent="0.25">
      <c r="A18">
        <v>1</v>
      </c>
      <c r="B18">
        <v>13</v>
      </c>
      <c r="C18">
        <v>21</v>
      </c>
      <c r="D18">
        <v>10</v>
      </c>
      <c r="E18">
        <v>38</v>
      </c>
      <c r="H18">
        <v>4</v>
      </c>
      <c r="I18">
        <v>12</v>
      </c>
      <c r="J18">
        <v>2018</v>
      </c>
      <c r="K18">
        <v>11</v>
      </c>
      <c r="L18">
        <v>38</v>
      </c>
      <c r="M18">
        <v>10</v>
      </c>
      <c r="N18">
        <v>564.4</v>
      </c>
      <c r="O18">
        <v>13.22</v>
      </c>
      <c r="P18">
        <v>952.77</v>
      </c>
      <c r="Q18">
        <v>514.12</v>
      </c>
    </row>
    <row r="19" spans="1:17" x14ac:dyDescent="0.25">
      <c r="A19">
        <v>1</v>
      </c>
      <c r="B19">
        <v>12</v>
      </c>
      <c r="C19">
        <v>31</v>
      </c>
      <c r="D19">
        <v>11</v>
      </c>
      <c r="E19">
        <v>36</v>
      </c>
      <c r="H19">
        <v>4</v>
      </c>
      <c r="I19">
        <v>12</v>
      </c>
      <c r="J19">
        <v>2018</v>
      </c>
      <c r="K19">
        <v>11</v>
      </c>
      <c r="L19">
        <v>43</v>
      </c>
      <c r="M19">
        <v>10</v>
      </c>
      <c r="N19">
        <v>561.70000000000005</v>
      </c>
      <c r="O19">
        <v>13.26</v>
      </c>
      <c r="P19">
        <v>952.75</v>
      </c>
      <c r="Q19">
        <v>514.29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2"/>
  <sheetViews>
    <sheetView workbookViewId="0">
      <selection activeCell="B72" sqref="B1:E72"/>
    </sheetView>
  </sheetViews>
  <sheetFormatPr baseColWidth="10" defaultRowHeight="15" x14ac:dyDescent="0.25"/>
  <sheetData>
    <row r="1" spans="1:17" x14ac:dyDescent="0.25">
      <c r="A1">
        <v>1</v>
      </c>
      <c r="B1">
        <v>2252</v>
      </c>
      <c r="C1">
        <v>2087</v>
      </c>
      <c r="D1">
        <v>1692</v>
      </c>
      <c r="E1">
        <v>2621</v>
      </c>
      <c r="H1">
        <v>6</v>
      </c>
      <c r="I1">
        <v>12</v>
      </c>
      <c r="J1">
        <v>2018</v>
      </c>
      <c r="K1">
        <v>17</v>
      </c>
      <c r="L1">
        <v>4</v>
      </c>
      <c r="M1">
        <v>27</v>
      </c>
      <c r="N1">
        <v>556.4</v>
      </c>
      <c r="O1">
        <v>34.04</v>
      </c>
      <c r="P1">
        <v>952.78</v>
      </c>
      <c r="Q1">
        <v>514</v>
      </c>
    </row>
    <row r="2" spans="1:17" x14ac:dyDescent="0.25">
      <c r="A2">
        <v>1</v>
      </c>
      <c r="B2">
        <v>2206</v>
      </c>
      <c r="C2">
        <v>2060</v>
      </c>
      <c r="D2">
        <v>1646</v>
      </c>
      <c r="E2">
        <v>2533</v>
      </c>
      <c r="H2">
        <v>6</v>
      </c>
      <c r="I2">
        <v>12</v>
      </c>
      <c r="J2">
        <v>2018</v>
      </c>
      <c r="K2">
        <v>17</v>
      </c>
      <c r="L2">
        <v>13</v>
      </c>
      <c r="M2">
        <v>9</v>
      </c>
      <c r="N2">
        <v>565.4</v>
      </c>
      <c r="O2">
        <v>32.46</v>
      </c>
      <c r="P2">
        <v>952.69</v>
      </c>
      <c r="Q2">
        <v>514.79999999999995</v>
      </c>
    </row>
    <row r="3" spans="1:17" x14ac:dyDescent="0.25">
      <c r="A3">
        <v>1</v>
      </c>
      <c r="B3">
        <v>2236</v>
      </c>
      <c r="C3">
        <v>2112</v>
      </c>
      <c r="D3">
        <v>1708</v>
      </c>
      <c r="E3">
        <v>2591</v>
      </c>
      <c r="H3">
        <v>6</v>
      </c>
      <c r="I3">
        <v>12</v>
      </c>
      <c r="J3">
        <v>2018</v>
      </c>
      <c r="K3">
        <v>17</v>
      </c>
      <c r="L3">
        <v>18</v>
      </c>
      <c r="M3">
        <v>9</v>
      </c>
      <c r="N3">
        <v>560</v>
      </c>
      <c r="O3">
        <v>32.799999999999997</v>
      </c>
      <c r="P3">
        <v>952.68</v>
      </c>
      <c r="Q3">
        <v>514.89</v>
      </c>
    </row>
    <row r="4" spans="1:17" x14ac:dyDescent="0.25">
      <c r="A4">
        <v>1</v>
      </c>
      <c r="B4">
        <v>2260</v>
      </c>
      <c r="C4">
        <v>2104</v>
      </c>
      <c r="D4">
        <v>1676</v>
      </c>
      <c r="E4">
        <v>2601</v>
      </c>
      <c r="H4">
        <v>6</v>
      </c>
      <c r="I4">
        <v>12</v>
      </c>
      <c r="J4">
        <v>2018</v>
      </c>
      <c r="K4">
        <v>17</v>
      </c>
      <c r="L4">
        <v>23</v>
      </c>
      <c r="M4">
        <v>9</v>
      </c>
      <c r="N4">
        <v>554.70000000000005</v>
      </c>
      <c r="O4">
        <v>33.21</v>
      </c>
      <c r="P4">
        <v>952.65</v>
      </c>
      <c r="Q4">
        <v>515.16999999999996</v>
      </c>
    </row>
    <row r="5" spans="1:17" x14ac:dyDescent="0.25">
      <c r="A5">
        <v>1</v>
      </c>
      <c r="B5">
        <v>2294</v>
      </c>
      <c r="C5">
        <v>2139</v>
      </c>
      <c r="D5">
        <v>1728</v>
      </c>
      <c r="E5">
        <v>2630</v>
      </c>
      <c r="H5">
        <v>6</v>
      </c>
      <c r="I5">
        <v>12</v>
      </c>
      <c r="J5">
        <v>2018</v>
      </c>
      <c r="K5">
        <v>17</v>
      </c>
      <c r="L5">
        <v>28</v>
      </c>
      <c r="M5">
        <v>9</v>
      </c>
      <c r="N5">
        <v>554.20000000000005</v>
      </c>
      <c r="O5">
        <v>30.71</v>
      </c>
      <c r="P5">
        <v>952.69</v>
      </c>
      <c r="Q5">
        <v>514.78</v>
      </c>
    </row>
    <row r="6" spans="1:17" x14ac:dyDescent="0.25">
      <c r="A6">
        <v>1</v>
      </c>
      <c r="B6">
        <v>2278</v>
      </c>
      <c r="C6">
        <v>2100</v>
      </c>
      <c r="D6">
        <v>1659</v>
      </c>
      <c r="E6">
        <v>2615</v>
      </c>
      <c r="H6">
        <v>6</v>
      </c>
      <c r="I6">
        <v>12</v>
      </c>
      <c r="J6">
        <v>2018</v>
      </c>
      <c r="K6">
        <v>17</v>
      </c>
      <c r="L6">
        <v>33</v>
      </c>
      <c r="M6">
        <v>9</v>
      </c>
      <c r="N6">
        <v>555.1</v>
      </c>
      <c r="O6">
        <v>30.69</v>
      </c>
      <c r="P6">
        <v>952.44</v>
      </c>
      <c r="Q6">
        <v>516.94000000000005</v>
      </c>
    </row>
    <row r="7" spans="1:17" x14ac:dyDescent="0.25">
      <c r="A7">
        <v>1</v>
      </c>
      <c r="B7">
        <v>2230</v>
      </c>
      <c r="C7">
        <v>2062</v>
      </c>
      <c r="D7">
        <v>1654</v>
      </c>
      <c r="E7">
        <v>2564</v>
      </c>
      <c r="H7">
        <v>6</v>
      </c>
      <c r="I7">
        <v>12</v>
      </c>
      <c r="J7">
        <v>2018</v>
      </c>
      <c r="K7">
        <v>17</v>
      </c>
      <c r="L7">
        <v>38</v>
      </c>
      <c r="M7">
        <v>9</v>
      </c>
      <c r="N7">
        <v>549</v>
      </c>
      <c r="O7">
        <v>31.13</v>
      </c>
      <c r="P7">
        <v>952.4</v>
      </c>
      <c r="Q7">
        <v>517.29</v>
      </c>
    </row>
    <row r="8" spans="1:17" x14ac:dyDescent="0.25">
      <c r="A8">
        <v>1</v>
      </c>
      <c r="B8">
        <v>2222</v>
      </c>
      <c r="C8">
        <v>2065</v>
      </c>
      <c r="D8">
        <v>1668</v>
      </c>
      <c r="E8">
        <v>2568</v>
      </c>
      <c r="H8">
        <v>6</v>
      </c>
      <c r="I8">
        <v>12</v>
      </c>
      <c r="J8">
        <v>2018</v>
      </c>
      <c r="K8">
        <v>17</v>
      </c>
      <c r="L8">
        <v>43</v>
      </c>
      <c r="M8">
        <v>9</v>
      </c>
      <c r="N8">
        <v>555</v>
      </c>
      <c r="O8">
        <v>31.6</v>
      </c>
      <c r="P8">
        <v>952.44</v>
      </c>
      <c r="Q8">
        <v>517.01</v>
      </c>
    </row>
    <row r="9" spans="1:17" x14ac:dyDescent="0.25">
      <c r="A9">
        <v>1</v>
      </c>
      <c r="B9">
        <v>2254</v>
      </c>
      <c r="C9">
        <v>2098</v>
      </c>
      <c r="D9">
        <v>1676</v>
      </c>
      <c r="E9">
        <v>2572</v>
      </c>
      <c r="H9">
        <v>6</v>
      </c>
      <c r="I9">
        <v>12</v>
      </c>
      <c r="J9">
        <v>2018</v>
      </c>
      <c r="K9">
        <v>17</v>
      </c>
      <c r="L9">
        <v>48</v>
      </c>
      <c r="M9">
        <v>9</v>
      </c>
      <c r="N9">
        <v>557.1</v>
      </c>
      <c r="O9">
        <v>32.299999999999997</v>
      </c>
      <c r="P9">
        <v>952.41</v>
      </c>
      <c r="Q9">
        <v>517.23</v>
      </c>
    </row>
    <row r="10" spans="1:17" x14ac:dyDescent="0.25">
      <c r="A10">
        <v>1</v>
      </c>
      <c r="B10">
        <v>2254</v>
      </c>
      <c r="C10">
        <v>2103</v>
      </c>
      <c r="D10">
        <v>1710</v>
      </c>
      <c r="E10">
        <v>2590</v>
      </c>
      <c r="H10">
        <v>6</v>
      </c>
      <c r="I10">
        <v>12</v>
      </c>
      <c r="J10">
        <v>2018</v>
      </c>
      <c r="K10">
        <v>17</v>
      </c>
      <c r="L10">
        <v>53</v>
      </c>
      <c r="M10">
        <v>9</v>
      </c>
      <c r="N10">
        <v>555.1</v>
      </c>
      <c r="O10">
        <v>32.380000000000003</v>
      </c>
      <c r="P10">
        <v>952.45</v>
      </c>
      <c r="Q10">
        <v>516.91999999999996</v>
      </c>
    </row>
    <row r="11" spans="1:17" x14ac:dyDescent="0.25">
      <c r="A11">
        <v>1</v>
      </c>
      <c r="B11">
        <v>2223</v>
      </c>
      <c r="C11">
        <v>2095</v>
      </c>
      <c r="D11">
        <v>1654</v>
      </c>
      <c r="E11">
        <v>2582</v>
      </c>
      <c r="H11">
        <v>6</v>
      </c>
      <c r="I11">
        <v>12</v>
      </c>
      <c r="J11">
        <v>2018</v>
      </c>
      <c r="K11">
        <v>17</v>
      </c>
      <c r="L11">
        <v>58</v>
      </c>
      <c r="M11">
        <v>9</v>
      </c>
      <c r="N11">
        <v>558.20000000000005</v>
      </c>
      <c r="O11">
        <v>31.42</v>
      </c>
      <c r="P11">
        <v>952.37</v>
      </c>
      <c r="Q11">
        <v>517.57000000000005</v>
      </c>
    </row>
    <row r="12" spans="1:17" x14ac:dyDescent="0.25">
      <c r="A12">
        <v>1</v>
      </c>
      <c r="B12">
        <v>2182</v>
      </c>
      <c r="C12">
        <v>2044</v>
      </c>
      <c r="D12">
        <v>1622</v>
      </c>
      <c r="E12">
        <v>2502</v>
      </c>
      <c r="H12">
        <v>6</v>
      </c>
      <c r="I12">
        <v>12</v>
      </c>
      <c r="J12">
        <v>2018</v>
      </c>
      <c r="K12">
        <v>18</v>
      </c>
      <c r="L12">
        <v>3</v>
      </c>
      <c r="M12">
        <v>9</v>
      </c>
      <c r="N12">
        <v>556.79999999999995</v>
      </c>
      <c r="O12">
        <v>32.119999999999997</v>
      </c>
      <c r="P12">
        <v>952.25</v>
      </c>
      <c r="Q12">
        <v>518.66</v>
      </c>
    </row>
    <row r="13" spans="1:17" x14ac:dyDescent="0.25">
      <c r="A13">
        <v>1</v>
      </c>
      <c r="B13">
        <v>2158</v>
      </c>
      <c r="C13">
        <v>2020</v>
      </c>
      <c r="D13">
        <v>1621</v>
      </c>
      <c r="E13">
        <v>2488</v>
      </c>
      <c r="H13">
        <v>6</v>
      </c>
      <c r="I13">
        <v>12</v>
      </c>
      <c r="J13">
        <v>2018</v>
      </c>
      <c r="K13">
        <v>18</v>
      </c>
      <c r="L13">
        <v>8</v>
      </c>
      <c r="M13">
        <v>9</v>
      </c>
      <c r="N13">
        <v>559</v>
      </c>
      <c r="O13">
        <v>30.91</v>
      </c>
      <c r="P13">
        <v>952.18</v>
      </c>
      <c r="Q13">
        <v>519.22</v>
      </c>
    </row>
    <row r="14" spans="1:17" x14ac:dyDescent="0.25">
      <c r="A14">
        <v>1</v>
      </c>
      <c r="B14">
        <v>2214</v>
      </c>
      <c r="C14">
        <v>2078</v>
      </c>
      <c r="D14">
        <v>1656</v>
      </c>
      <c r="E14">
        <v>2545</v>
      </c>
      <c r="H14">
        <v>6</v>
      </c>
      <c r="I14">
        <v>12</v>
      </c>
      <c r="J14">
        <v>2018</v>
      </c>
      <c r="K14">
        <v>18</v>
      </c>
      <c r="L14">
        <v>13</v>
      </c>
      <c r="M14">
        <v>9</v>
      </c>
      <c r="N14">
        <v>554.20000000000005</v>
      </c>
      <c r="O14">
        <v>31.83</v>
      </c>
      <c r="P14">
        <v>952.14</v>
      </c>
      <c r="Q14">
        <v>519.62</v>
      </c>
    </row>
    <row r="15" spans="1:17" x14ac:dyDescent="0.25">
      <c r="A15">
        <v>1</v>
      </c>
      <c r="B15">
        <v>2194</v>
      </c>
      <c r="C15">
        <v>2066</v>
      </c>
      <c r="D15">
        <v>1638</v>
      </c>
      <c r="E15">
        <v>2540</v>
      </c>
      <c r="H15">
        <v>6</v>
      </c>
      <c r="I15">
        <v>12</v>
      </c>
      <c r="J15">
        <v>2018</v>
      </c>
      <c r="K15">
        <v>18</v>
      </c>
      <c r="L15">
        <v>18</v>
      </c>
      <c r="M15">
        <v>9</v>
      </c>
      <c r="N15">
        <v>552.6</v>
      </c>
      <c r="O15">
        <v>31.22</v>
      </c>
      <c r="P15">
        <v>952.23</v>
      </c>
      <c r="Q15">
        <v>518.80999999999995</v>
      </c>
    </row>
    <row r="16" spans="1:17" x14ac:dyDescent="0.25">
      <c r="A16">
        <v>1</v>
      </c>
      <c r="B16">
        <v>2120</v>
      </c>
      <c r="C16">
        <v>1996</v>
      </c>
      <c r="D16">
        <v>1598</v>
      </c>
      <c r="E16">
        <v>2445</v>
      </c>
      <c r="H16">
        <v>6</v>
      </c>
      <c r="I16">
        <v>12</v>
      </c>
      <c r="J16">
        <v>2018</v>
      </c>
      <c r="K16">
        <v>18</v>
      </c>
      <c r="L16">
        <v>23</v>
      </c>
      <c r="M16">
        <v>9</v>
      </c>
      <c r="N16">
        <v>554.5</v>
      </c>
      <c r="O16">
        <v>31.36</v>
      </c>
      <c r="P16">
        <v>952.05</v>
      </c>
      <c r="Q16">
        <v>520.37</v>
      </c>
    </row>
    <row r="17" spans="1:17" x14ac:dyDescent="0.25">
      <c r="A17">
        <v>1</v>
      </c>
      <c r="B17">
        <v>2078</v>
      </c>
      <c r="C17">
        <v>1956</v>
      </c>
      <c r="D17">
        <v>1578</v>
      </c>
      <c r="E17">
        <v>2430</v>
      </c>
      <c r="H17">
        <v>6</v>
      </c>
      <c r="I17">
        <v>12</v>
      </c>
      <c r="J17">
        <v>2018</v>
      </c>
      <c r="K17">
        <v>18</v>
      </c>
      <c r="L17">
        <v>28</v>
      </c>
      <c r="M17">
        <v>9</v>
      </c>
      <c r="N17">
        <v>552.29999999999995</v>
      </c>
      <c r="O17">
        <v>31.65</v>
      </c>
      <c r="P17">
        <v>952.21</v>
      </c>
      <c r="Q17">
        <v>518.98</v>
      </c>
    </row>
    <row r="18" spans="1:17" x14ac:dyDescent="0.25">
      <c r="A18">
        <v>1</v>
      </c>
      <c r="B18">
        <v>2094</v>
      </c>
      <c r="C18">
        <v>1952</v>
      </c>
      <c r="D18">
        <v>1574</v>
      </c>
      <c r="E18">
        <v>2396</v>
      </c>
      <c r="H18">
        <v>6</v>
      </c>
      <c r="I18">
        <v>12</v>
      </c>
      <c r="J18">
        <v>2018</v>
      </c>
      <c r="K18">
        <v>18</v>
      </c>
      <c r="L18">
        <v>33</v>
      </c>
      <c r="M18">
        <v>9</v>
      </c>
      <c r="N18">
        <v>552.4</v>
      </c>
      <c r="O18">
        <v>32.270000000000003</v>
      </c>
      <c r="P18">
        <v>952.06</v>
      </c>
      <c r="Q18">
        <v>520.33000000000004</v>
      </c>
    </row>
    <row r="19" spans="1:17" x14ac:dyDescent="0.25">
      <c r="A19">
        <v>1</v>
      </c>
      <c r="B19">
        <v>2094</v>
      </c>
      <c r="C19">
        <v>1964</v>
      </c>
      <c r="D19">
        <v>1568</v>
      </c>
      <c r="E19">
        <v>2414</v>
      </c>
      <c r="H19">
        <v>6</v>
      </c>
      <c r="I19">
        <v>12</v>
      </c>
      <c r="J19">
        <v>2018</v>
      </c>
      <c r="K19">
        <v>18</v>
      </c>
      <c r="L19">
        <v>38</v>
      </c>
      <c r="M19">
        <v>9</v>
      </c>
      <c r="N19">
        <v>557.79999999999995</v>
      </c>
      <c r="O19">
        <v>32.22</v>
      </c>
      <c r="P19">
        <v>952.07</v>
      </c>
      <c r="Q19">
        <v>520.19000000000005</v>
      </c>
    </row>
    <row r="20" spans="1:17" x14ac:dyDescent="0.25">
      <c r="A20">
        <v>1</v>
      </c>
      <c r="B20">
        <v>2076</v>
      </c>
      <c r="C20">
        <v>1964</v>
      </c>
      <c r="D20">
        <v>1556</v>
      </c>
      <c r="E20">
        <v>2392</v>
      </c>
      <c r="H20">
        <v>6</v>
      </c>
      <c r="I20">
        <v>12</v>
      </c>
      <c r="J20">
        <v>2018</v>
      </c>
      <c r="K20">
        <v>18</v>
      </c>
      <c r="L20">
        <v>43</v>
      </c>
      <c r="M20">
        <v>9</v>
      </c>
      <c r="N20">
        <v>553.6</v>
      </c>
      <c r="O20">
        <v>31.69</v>
      </c>
      <c r="P20">
        <v>952.17</v>
      </c>
      <c r="Q20">
        <v>519.32000000000005</v>
      </c>
    </row>
    <row r="21" spans="1:17" x14ac:dyDescent="0.25">
      <c r="A21">
        <v>1</v>
      </c>
      <c r="B21">
        <v>2054</v>
      </c>
      <c r="C21">
        <v>1920</v>
      </c>
      <c r="D21">
        <v>1535</v>
      </c>
      <c r="E21">
        <v>2363</v>
      </c>
      <c r="H21">
        <v>6</v>
      </c>
      <c r="I21">
        <v>12</v>
      </c>
      <c r="J21">
        <v>2018</v>
      </c>
      <c r="K21">
        <v>18</v>
      </c>
      <c r="L21">
        <v>48</v>
      </c>
      <c r="M21">
        <v>9</v>
      </c>
      <c r="N21">
        <v>557</v>
      </c>
      <c r="O21">
        <v>31.81</v>
      </c>
      <c r="P21">
        <v>952.01</v>
      </c>
      <c r="Q21">
        <v>520.76</v>
      </c>
    </row>
    <row r="22" spans="1:17" x14ac:dyDescent="0.25">
      <c r="A22">
        <v>1</v>
      </c>
      <c r="B22">
        <v>2041</v>
      </c>
      <c r="C22">
        <v>1948</v>
      </c>
      <c r="D22">
        <v>1532</v>
      </c>
      <c r="E22">
        <v>2321</v>
      </c>
      <c r="H22">
        <v>6</v>
      </c>
      <c r="I22">
        <v>12</v>
      </c>
      <c r="J22">
        <v>2018</v>
      </c>
      <c r="K22">
        <v>18</v>
      </c>
      <c r="L22">
        <v>53</v>
      </c>
      <c r="M22">
        <v>9</v>
      </c>
      <c r="N22">
        <v>556.20000000000005</v>
      </c>
      <c r="O22">
        <v>31.83</v>
      </c>
      <c r="P22">
        <v>952.07</v>
      </c>
      <c r="Q22">
        <v>520.26</v>
      </c>
    </row>
    <row r="23" spans="1:17" x14ac:dyDescent="0.25">
      <c r="A23">
        <v>1</v>
      </c>
      <c r="B23">
        <v>2018</v>
      </c>
      <c r="C23">
        <v>1882</v>
      </c>
      <c r="D23">
        <v>1499</v>
      </c>
      <c r="E23">
        <v>2291</v>
      </c>
      <c r="H23">
        <v>6</v>
      </c>
      <c r="I23">
        <v>12</v>
      </c>
      <c r="J23">
        <v>2018</v>
      </c>
      <c r="K23">
        <v>18</v>
      </c>
      <c r="L23">
        <v>58</v>
      </c>
      <c r="M23">
        <v>9</v>
      </c>
      <c r="N23">
        <v>561.70000000000005</v>
      </c>
      <c r="O23">
        <v>32.47</v>
      </c>
      <c r="P23">
        <v>952.13</v>
      </c>
      <c r="Q23">
        <v>519.66999999999996</v>
      </c>
    </row>
    <row r="24" spans="1:17" x14ac:dyDescent="0.25">
      <c r="A24">
        <v>1</v>
      </c>
      <c r="B24">
        <v>2022</v>
      </c>
      <c r="C24">
        <v>1886</v>
      </c>
      <c r="D24">
        <v>1512</v>
      </c>
      <c r="E24">
        <v>2300</v>
      </c>
      <c r="H24">
        <v>6</v>
      </c>
      <c r="I24">
        <v>12</v>
      </c>
      <c r="J24">
        <v>2018</v>
      </c>
      <c r="K24">
        <v>19</v>
      </c>
      <c r="L24">
        <v>3</v>
      </c>
      <c r="M24">
        <v>9</v>
      </c>
      <c r="N24">
        <v>557.20000000000005</v>
      </c>
      <c r="O24">
        <v>32.5</v>
      </c>
      <c r="P24">
        <v>952.07</v>
      </c>
      <c r="Q24">
        <v>520.20000000000005</v>
      </c>
    </row>
    <row r="25" spans="1:17" x14ac:dyDescent="0.25">
      <c r="A25">
        <v>1</v>
      </c>
      <c r="B25">
        <v>1792</v>
      </c>
      <c r="C25">
        <v>1625</v>
      </c>
      <c r="D25">
        <v>1308</v>
      </c>
      <c r="E25">
        <v>2065</v>
      </c>
      <c r="H25">
        <v>6</v>
      </c>
      <c r="I25">
        <v>12</v>
      </c>
      <c r="J25">
        <v>2018</v>
      </c>
      <c r="K25">
        <v>19</v>
      </c>
      <c r="L25">
        <v>8</v>
      </c>
      <c r="M25">
        <v>9</v>
      </c>
      <c r="N25">
        <v>557.1</v>
      </c>
      <c r="O25">
        <v>33.06</v>
      </c>
      <c r="P25">
        <v>952.09</v>
      </c>
      <c r="Q25">
        <v>520.02</v>
      </c>
    </row>
    <row r="26" spans="1:17" x14ac:dyDescent="0.25">
      <c r="A26">
        <v>1</v>
      </c>
      <c r="B26">
        <v>1904</v>
      </c>
      <c r="C26">
        <v>1777</v>
      </c>
      <c r="D26">
        <v>1424</v>
      </c>
      <c r="E26">
        <v>2178</v>
      </c>
      <c r="H26">
        <v>6</v>
      </c>
      <c r="I26">
        <v>12</v>
      </c>
      <c r="J26">
        <v>2018</v>
      </c>
      <c r="K26">
        <v>19</v>
      </c>
      <c r="L26">
        <v>13</v>
      </c>
      <c r="M26">
        <v>9</v>
      </c>
      <c r="N26">
        <v>555.29999999999995</v>
      </c>
      <c r="O26">
        <v>33.5</v>
      </c>
      <c r="P26">
        <v>952.07</v>
      </c>
      <c r="Q26">
        <v>520.23</v>
      </c>
    </row>
    <row r="27" spans="1:17" x14ac:dyDescent="0.25">
      <c r="A27">
        <v>1</v>
      </c>
      <c r="B27">
        <v>1986</v>
      </c>
      <c r="C27">
        <v>1858</v>
      </c>
      <c r="D27">
        <v>1488</v>
      </c>
      <c r="E27">
        <v>2308</v>
      </c>
      <c r="H27">
        <v>6</v>
      </c>
      <c r="I27">
        <v>12</v>
      </c>
      <c r="J27">
        <v>2018</v>
      </c>
      <c r="K27">
        <v>19</v>
      </c>
      <c r="L27">
        <v>18</v>
      </c>
      <c r="M27">
        <v>9</v>
      </c>
      <c r="N27">
        <v>556</v>
      </c>
      <c r="O27">
        <v>35.04</v>
      </c>
      <c r="P27">
        <v>951.99</v>
      </c>
      <c r="Q27">
        <v>520.89</v>
      </c>
    </row>
    <row r="28" spans="1:17" x14ac:dyDescent="0.25">
      <c r="A28">
        <v>1</v>
      </c>
      <c r="B28">
        <v>1988</v>
      </c>
      <c r="C28">
        <v>1886</v>
      </c>
      <c r="D28">
        <v>1529</v>
      </c>
      <c r="E28">
        <v>2304</v>
      </c>
      <c r="H28">
        <v>6</v>
      </c>
      <c r="I28">
        <v>12</v>
      </c>
      <c r="J28">
        <v>2018</v>
      </c>
      <c r="K28">
        <v>19</v>
      </c>
      <c r="L28">
        <v>23</v>
      </c>
      <c r="M28">
        <v>9</v>
      </c>
      <c r="N28">
        <v>556.9</v>
      </c>
      <c r="O28">
        <v>33.74</v>
      </c>
      <c r="P28">
        <v>951.99</v>
      </c>
      <c r="Q28">
        <v>520.91</v>
      </c>
    </row>
    <row r="29" spans="1:17" x14ac:dyDescent="0.25">
      <c r="A29">
        <v>1</v>
      </c>
      <c r="B29">
        <v>1964</v>
      </c>
      <c r="C29">
        <v>1838</v>
      </c>
      <c r="D29">
        <v>1473</v>
      </c>
      <c r="E29">
        <v>2231</v>
      </c>
      <c r="H29">
        <v>6</v>
      </c>
      <c r="I29">
        <v>12</v>
      </c>
      <c r="J29">
        <v>2018</v>
      </c>
      <c r="K29">
        <v>19</v>
      </c>
      <c r="L29">
        <v>28</v>
      </c>
      <c r="M29">
        <v>9</v>
      </c>
      <c r="N29">
        <v>557.9</v>
      </c>
      <c r="O29">
        <v>33.4</v>
      </c>
      <c r="P29">
        <v>951.98</v>
      </c>
      <c r="Q29">
        <v>521.02</v>
      </c>
    </row>
    <row r="30" spans="1:17" x14ac:dyDescent="0.25">
      <c r="A30">
        <v>1</v>
      </c>
      <c r="B30">
        <v>1968</v>
      </c>
      <c r="C30">
        <v>1836</v>
      </c>
      <c r="D30">
        <v>1542</v>
      </c>
      <c r="E30">
        <v>2214</v>
      </c>
      <c r="H30">
        <v>6</v>
      </c>
      <c r="I30">
        <v>12</v>
      </c>
      <c r="J30">
        <v>2018</v>
      </c>
      <c r="K30">
        <v>19</v>
      </c>
      <c r="L30">
        <v>33</v>
      </c>
      <c r="M30">
        <v>9</v>
      </c>
      <c r="N30">
        <v>553.4</v>
      </c>
      <c r="O30">
        <v>32.58</v>
      </c>
      <c r="P30">
        <v>951.9</v>
      </c>
      <c r="Q30">
        <v>521.73</v>
      </c>
    </row>
    <row r="31" spans="1:17" x14ac:dyDescent="0.25">
      <c r="A31">
        <v>1</v>
      </c>
      <c r="B31">
        <v>1924</v>
      </c>
      <c r="C31">
        <v>1782</v>
      </c>
      <c r="D31">
        <v>1422</v>
      </c>
      <c r="E31">
        <v>2146</v>
      </c>
      <c r="H31">
        <v>6</v>
      </c>
      <c r="I31">
        <v>12</v>
      </c>
      <c r="J31">
        <v>2018</v>
      </c>
      <c r="K31">
        <v>19</v>
      </c>
      <c r="L31">
        <v>38</v>
      </c>
      <c r="M31">
        <v>9</v>
      </c>
      <c r="N31">
        <v>552.79999999999995</v>
      </c>
      <c r="O31">
        <v>31.89</v>
      </c>
      <c r="P31">
        <v>952</v>
      </c>
      <c r="Q31">
        <v>520.87</v>
      </c>
    </row>
    <row r="32" spans="1:17" x14ac:dyDescent="0.25">
      <c r="A32">
        <v>1</v>
      </c>
      <c r="B32">
        <v>1895</v>
      </c>
      <c r="C32">
        <v>1764</v>
      </c>
      <c r="D32">
        <v>1400</v>
      </c>
      <c r="E32">
        <v>2200</v>
      </c>
      <c r="H32">
        <v>6</v>
      </c>
      <c r="I32">
        <v>12</v>
      </c>
      <c r="J32">
        <v>2018</v>
      </c>
      <c r="K32">
        <v>19</v>
      </c>
      <c r="L32">
        <v>43</v>
      </c>
      <c r="M32">
        <v>9</v>
      </c>
      <c r="N32">
        <v>557.79999999999995</v>
      </c>
      <c r="O32">
        <v>31.35</v>
      </c>
      <c r="P32">
        <v>951.96</v>
      </c>
      <c r="Q32">
        <v>521.16</v>
      </c>
    </row>
    <row r="33" spans="1:17" x14ac:dyDescent="0.25">
      <c r="A33">
        <v>1</v>
      </c>
      <c r="B33">
        <v>1890</v>
      </c>
      <c r="C33">
        <v>1766</v>
      </c>
      <c r="D33">
        <v>1433</v>
      </c>
      <c r="E33">
        <v>2153</v>
      </c>
      <c r="H33">
        <v>6</v>
      </c>
      <c r="I33">
        <v>12</v>
      </c>
      <c r="J33">
        <v>2018</v>
      </c>
      <c r="K33">
        <v>19</v>
      </c>
      <c r="L33">
        <v>48</v>
      </c>
      <c r="M33">
        <v>9</v>
      </c>
      <c r="N33">
        <v>555.6</v>
      </c>
      <c r="O33">
        <v>32.22</v>
      </c>
      <c r="P33">
        <v>951.71</v>
      </c>
      <c r="Q33">
        <v>523.35</v>
      </c>
    </row>
    <row r="34" spans="1:17" x14ac:dyDescent="0.25">
      <c r="A34">
        <v>1</v>
      </c>
      <c r="B34">
        <v>1808</v>
      </c>
      <c r="C34">
        <v>1720</v>
      </c>
      <c r="D34">
        <v>1340</v>
      </c>
      <c r="E34">
        <v>2142</v>
      </c>
      <c r="H34">
        <v>6</v>
      </c>
      <c r="I34">
        <v>12</v>
      </c>
      <c r="J34">
        <v>2018</v>
      </c>
      <c r="K34">
        <v>19</v>
      </c>
      <c r="L34">
        <v>53</v>
      </c>
      <c r="M34">
        <v>9</v>
      </c>
      <c r="N34">
        <v>554.70000000000005</v>
      </c>
      <c r="O34">
        <v>31.99</v>
      </c>
      <c r="P34">
        <v>951.94</v>
      </c>
      <c r="Q34">
        <v>521.33000000000004</v>
      </c>
    </row>
    <row r="35" spans="1:17" x14ac:dyDescent="0.25">
      <c r="A35">
        <v>1</v>
      </c>
      <c r="B35">
        <v>1859</v>
      </c>
      <c r="C35">
        <v>1748</v>
      </c>
      <c r="D35">
        <v>1414</v>
      </c>
      <c r="E35">
        <v>2140</v>
      </c>
      <c r="H35">
        <v>6</v>
      </c>
      <c r="I35">
        <v>12</v>
      </c>
      <c r="J35">
        <v>2018</v>
      </c>
      <c r="K35">
        <v>19</v>
      </c>
      <c r="L35">
        <v>58</v>
      </c>
      <c r="M35">
        <v>9</v>
      </c>
      <c r="N35">
        <v>562.1</v>
      </c>
      <c r="O35">
        <v>31.78</v>
      </c>
      <c r="P35">
        <v>951.91</v>
      </c>
      <c r="Q35">
        <v>521.62</v>
      </c>
    </row>
    <row r="36" spans="1:17" x14ac:dyDescent="0.25">
      <c r="A36">
        <v>1</v>
      </c>
      <c r="B36">
        <v>1798</v>
      </c>
      <c r="C36">
        <v>1708</v>
      </c>
      <c r="D36">
        <v>1480</v>
      </c>
      <c r="E36">
        <v>2013</v>
      </c>
      <c r="H36">
        <v>6</v>
      </c>
      <c r="I36">
        <v>12</v>
      </c>
      <c r="J36">
        <v>2018</v>
      </c>
      <c r="K36">
        <v>20</v>
      </c>
      <c r="L36">
        <v>3</v>
      </c>
      <c r="M36">
        <v>9</v>
      </c>
      <c r="N36">
        <v>558.9</v>
      </c>
      <c r="O36">
        <v>31.3</v>
      </c>
      <c r="P36">
        <v>951.8</v>
      </c>
      <c r="Q36">
        <v>522.62</v>
      </c>
    </row>
    <row r="37" spans="1:17" x14ac:dyDescent="0.25">
      <c r="A37">
        <v>1</v>
      </c>
      <c r="B37">
        <v>1790</v>
      </c>
      <c r="C37">
        <v>1695</v>
      </c>
      <c r="D37">
        <v>1334</v>
      </c>
      <c r="E37">
        <v>2038</v>
      </c>
      <c r="H37">
        <v>6</v>
      </c>
      <c r="I37">
        <v>12</v>
      </c>
      <c r="J37">
        <v>2018</v>
      </c>
      <c r="K37">
        <v>20</v>
      </c>
      <c r="L37">
        <v>8</v>
      </c>
      <c r="M37">
        <v>9</v>
      </c>
      <c r="N37">
        <v>554.5</v>
      </c>
      <c r="O37">
        <v>31.44</v>
      </c>
      <c r="P37">
        <v>951.98</v>
      </c>
      <c r="Q37">
        <v>521.04</v>
      </c>
    </row>
    <row r="38" spans="1:17" x14ac:dyDescent="0.25">
      <c r="A38">
        <v>1</v>
      </c>
      <c r="B38">
        <v>1800</v>
      </c>
      <c r="C38">
        <v>1680</v>
      </c>
      <c r="D38">
        <v>1390</v>
      </c>
      <c r="E38">
        <v>2033</v>
      </c>
      <c r="H38">
        <v>6</v>
      </c>
      <c r="I38">
        <v>12</v>
      </c>
      <c r="J38">
        <v>2018</v>
      </c>
      <c r="K38">
        <v>20</v>
      </c>
      <c r="L38">
        <v>13</v>
      </c>
      <c r="M38">
        <v>9</v>
      </c>
      <c r="N38">
        <v>547.20000000000005</v>
      </c>
      <c r="O38">
        <v>31.44</v>
      </c>
      <c r="P38">
        <v>952</v>
      </c>
      <c r="Q38">
        <v>520.85</v>
      </c>
    </row>
    <row r="39" spans="1:17" x14ac:dyDescent="0.25">
      <c r="A39">
        <v>1</v>
      </c>
      <c r="B39">
        <v>1740</v>
      </c>
      <c r="C39">
        <v>1660</v>
      </c>
      <c r="D39">
        <v>1292</v>
      </c>
      <c r="E39">
        <v>1977</v>
      </c>
      <c r="H39">
        <v>6</v>
      </c>
      <c r="I39">
        <v>12</v>
      </c>
      <c r="J39">
        <v>2018</v>
      </c>
      <c r="K39">
        <v>20</v>
      </c>
      <c r="L39">
        <v>18</v>
      </c>
      <c r="M39">
        <v>9</v>
      </c>
      <c r="N39">
        <v>559.6</v>
      </c>
      <c r="O39">
        <v>31.66</v>
      </c>
      <c r="P39">
        <v>952.09</v>
      </c>
      <c r="Q39">
        <v>520.04999999999995</v>
      </c>
    </row>
    <row r="40" spans="1:17" x14ac:dyDescent="0.25">
      <c r="A40">
        <v>1</v>
      </c>
      <c r="B40">
        <v>1708</v>
      </c>
      <c r="C40">
        <v>1628</v>
      </c>
      <c r="D40">
        <v>1316</v>
      </c>
      <c r="E40">
        <v>1949</v>
      </c>
      <c r="H40">
        <v>6</v>
      </c>
      <c r="I40">
        <v>12</v>
      </c>
      <c r="J40">
        <v>2018</v>
      </c>
      <c r="K40">
        <v>20</v>
      </c>
      <c r="L40">
        <v>23</v>
      </c>
      <c r="M40">
        <v>9</v>
      </c>
      <c r="N40">
        <v>547.1</v>
      </c>
      <c r="O40">
        <v>31.42</v>
      </c>
      <c r="P40">
        <v>951.96</v>
      </c>
      <c r="Q40">
        <v>521.16999999999996</v>
      </c>
    </row>
    <row r="41" spans="1:17" x14ac:dyDescent="0.25">
      <c r="A41">
        <v>1</v>
      </c>
      <c r="B41">
        <v>1656</v>
      </c>
      <c r="C41">
        <v>1559</v>
      </c>
      <c r="D41">
        <v>1302</v>
      </c>
      <c r="E41">
        <v>1870</v>
      </c>
      <c r="H41">
        <v>6</v>
      </c>
      <c r="I41">
        <v>12</v>
      </c>
      <c r="J41">
        <v>2018</v>
      </c>
      <c r="K41">
        <v>20</v>
      </c>
      <c r="L41">
        <v>28</v>
      </c>
      <c r="M41">
        <v>9</v>
      </c>
      <c r="N41">
        <v>554.4</v>
      </c>
      <c r="O41">
        <v>30.44</v>
      </c>
      <c r="P41">
        <v>952.12</v>
      </c>
      <c r="Q41">
        <v>519.76</v>
      </c>
    </row>
    <row r="42" spans="1:17" x14ac:dyDescent="0.25">
      <c r="A42">
        <v>1</v>
      </c>
      <c r="B42">
        <v>1628</v>
      </c>
      <c r="C42">
        <v>1544</v>
      </c>
      <c r="D42">
        <v>1314</v>
      </c>
      <c r="E42">
        <v>1884</v>
      </c>
      <c r="H42">
        <v>6</v>
      </c>
      <c r="I42">
        <v>12</v>
      </c>
      <c r="J42">
        <v>2018</v>
      </c>
      <c r="K42">
        <v>20</v>
      </c>
      <c r="L42">
        <v>33</v>
      </c>
      <c r="M42">
        <v>9</v>
      </c>
      <c r="N42">
        <v>550.20000000000005</v>
      </c>
      <c r="O42">
        <v>30.26</v>
      </c>
      <c r="P42">
        <v>952.04</v>
      </c>
      <c r="Q42">
        <v>520.44000000000005</v>
      </c>
    </row>
    <row r="43" spans="1:17" x14ac:dyDescent="0.25">
      <c r="A43">
        <v>1</v>
      </c>
      <c r="B43">
        <v>1624</v>
      </c>
      <c r="C43">
        <v>1481</v>
      </c>
      <c r="D43">
        <v>1183</v>
      </c>
      <c r="E43">
        <v>1847</v>
      </c>
      <c r="H43">
        <v>6</v>
      </c>
      <c r="I43">
        <v>12</v>
      </c>
      <c r="J43">
        <v>2018</v>
      </c>
      <c r="K43">
        <v>20</v>
      </c>
      <c r="L43">
        <v>38</v>
      </c>
      <c r="M43">
        <v>9</v>
      </c>
      <c r="N43">
        <v>555.1</v>
      </c>
      <c r="O43">
        <v>30.19</v>
      </c>
      <c r="P43">
        <v>952.11</v>
      </c>
      <c r="Q43">
        <v>519.84</v>
      </c>
    </row>
    <row r="44" spans="1:17" x14ac:dyDescent="0.25">
      <c r="A44">
        <v>1</v>
      </c>
      <c r="B44">
        <v>1575</v>
      </c>
      <c r="C44">
        <v>1480</v>
      </c>
      <c r="D44">
        <v>1162</v>
      </c>
      <c r="E44">
        <v>1764</v>
      </c>
      <c r="H44">
        <v>6</v>
      </c>
      <c r="I44">
        <v>12</v>
      </c>
      <c r="J44">
        <v>2018</v>
      </c>
      <c r="K44">
        <v>20</v>
      </c>
      <c r="L44">
        <v>43</v>
      </c>
      <c r="M44">
        <v>9</v>
      </c>
      <c r="N44">
        <v>552.5</v>
      </c>
      <c r="O44">
        <v>30.11</v>
      </c>
      <c r="P44">
        <v>952.2</v>
      </c>
      <c r="Q44">
        <v>519.04999999999995</v>
      </c>
    </row>
    <row r="45" spans="1:17" x14ac:dyDescent="0.25">
      <c r="A45">
        <v>1</v>
      </c>
      <c r="B45">
        <v>1515</v>
      </c>
      <c r="C45">
        <v>1409</v>
      </c>
      <c r="D45">
        <v>1212</v>
      </c>
      <c r="E45">
        <v>1698</v>
      </c>
      <c r="H45">
        <v>6</v>
      </c>
      <c r="I45">
        <v>12</v>
      </c>
      <c r="J45">
        <v>2018</v>
      </c>
      <c r="K45">
        <v>20</v>
      </c>
      <c r="L45">
        <v>48</v>
      </c>
      <c r="M45">
        <v>9</v>
      </c>
      <c r="N45">
        <v>555.6</v>
      </c>
      <c r="O45">
        <v>30.2</v>
      </c>
      <c r="P45">
        <v>952.06</v>
      </c>
      <c r="Q45">
        <v>520.29999999999995</v>
      </c>
    </row>
    <row r="46" spans="1:17" x14ac:dyDescent="0.25">
      <c r="A46">
        <v>1</v>
      </c>
      <c r="B46">
        <v>1500</v>
      </c>
      <c r="C46">
        <v>1396</v>
      </c>
      <c r="D46">
        <v>1145</v>
      </c>
      <c r="E46">
        <v>1657</v>
      </c>
      <c r="H46">
        <v>6</v>
      </c>
      <c r="I46">
        <v>12</v>
      </c>
      <c r="J46">
        <v>2018</v>
      </c>
      <c r="K46">
        <v>20</v>
      </c>
      <c r="L46">
        <v>53</v>
      </c>
      <c r="M46">
        <v>9</v>
      </c>
      <c r="N46">
        <v>559.9</v>
      </c>
      <c r="O46">
        <v>30.45</v>
      </c>
      <c r="P46">
        <v>952.12</v>
      </c>
      <c r="Q46">
        <v>519.76</v>
      </c>
    </row>
    <row r="47" spans="1:17" x14ac:dyDescent="0.25">
      <c r="A47">
        <v>1</v>
      </c>
      <c r="B47">
        <v>1446</v>
      </c>
      <c r="C47">
        <v>1300</v>
      </c>
      <c r="D47">
        <v>1120</v>
      </c>
      <c r="E47">
        <v>1440</v>
      </c>
      <c r="H47">
        <v>6</v>
      </c>
      <c r="I47">
        <v>12</v>
      </c>
      <c r="J47">
        <v>2018</v>
      </c>
      <c r="K47">
        <v>20</v>
      </c>
      <c r="L47">
        <v>58</v>
      </c>
      <c r="M47">
        <v>9</v>
      </c>
      <c r="N47">
        <v>560.6</v>
      </c>
      <c r="O47">
        <v>29.92</v>
      </c>
      <c r="P47">
        <v>951.97</v>
      </c>
      <c r="Q47">
        <v>521.14</v>
      </c>
    </row>
    <row r="48" spans="1:17" x14ac:dyDescent="0.25">
      <c r="A48">
        <v>1</v>
      </c>
      <c r="B48">
        <v>1424</v>
      </c>
      <c r="C48">
        <v>1320</v>
      </c>
      <c r="D48">
        <v>1118</v>
      </c>
      <c r="E48">
        <v>1564</v>
      </c>
      <c r="H48">
        <v>6</v>
      </c>
      <c r="I48">
        <v>12</v>
      </c>
      <c r="J48">
        <v>2018</v>
      </c>
      <c r="K48">
        <v>21</v>
      </c>
      <c r="L48">
        <v>3</v>
      </c>
      <c r="M48">
        <v>9</v>
      </c>
      <c r="N48">
        <v>561.1</v>
      </c>
      <c r="O48">
        <v>29.26</v>
      </c>
      <c r="P48">
        <v>952.1</v>
      </c>
      <c r="Q48">
        <v>519.98</v>
      </c>
    </row>
    <row r="49" spans="1:17" x14ac:dyDescent="0.25">
      <c r="A49">
        <v>1</v>
      </c>
      <c r="B49">
        <v>1260</v>
      </c>
      <c r="C49">
        <v>1084</v>
      </c>
      <c r="D49">
        <v>855</v>
      </c>
      <c r="E49">
        <v>1502</v>
      </c>
      <c r="H49">
        <v>6</v>
      </c>
      <c r="I49">
        <v>12</v>
      </c>
      <c r="J49">
        <v>2018</v>
      </c>
      <c r="K49">
        <v>21</v>
      </c>
      <c r="L49">
        <v>8</v>
      </c>
      <c r="M49">
        <v>9</v>
      </c>
      <c r="N49">
        <v>557.79999999999995</v>
      </c>
      <c r="O49">
        <v>29.8</v>
      </c>
      <c r="P49">
        <v>951.98</v>
      </c>
      <c r="Q49">
        <v>521</v>
      </c>
    </row>
    <row r="50" spans="1:17" x14ac:dyDescent="0.25">
      <c r="A50">
        <v>1</v>
      </c>
      <c r="B50">
        <v>1348</v>
      </c>
      <c r="C50">
        <v>1252</v>
      </c>
      <c r="D50">
        <v>1072</v>
      </c>
      <c r="E50">
        <v>1528</v>
      </c>
      <c r="H50">
        <v>6</v>
      </c>
      <c r="I50">
        <v>12</v>
      </c>
      <c r="J50">
        <v>2018</v>
      </c>
      <c r="K50">
        <v>21</v>
      </c>
      <c r="L50">
        <v>13</v>
      </c>
      <c r="M50">
        <v>9</v>
      </c>
      <c r="N50">
        <v>552</v>
      </c>
      <c r="O50">
        <v>29.15</v>
      </c>
      <c r="P50">
        <v>952</v>
      </c>
      <c r="Q50">
        <v>520.85</v>
      </c>
    </row>
    <row r="51" spans="1:17" x14ac:dyDescent="0.25">
      <c r="A51">
        <v>1</v>
      </c>
      <c r="B51">
        <v>1240</v>
      </c>
      <c r="C51">
        <v>1203</v>
      </c>
      <c r="D51">
        <v>904</v>
      </c>
      <c r="E51">
        <v>1428</v>
      </c>
      <c r="H51">
        <v>6</v>
      </c>
      <c r="I51">
        <v>12</v>
      </c>
      <c r="J51">
        <v>2018</v>
      </c>
      <c r="K51">
        <v>21</v>
      </c>
      <c r="L51">
        <v>18</v>
      </c>
      <c r="M51">
        <v>9</v>
      </c>
      <c r="N51">
        <v>561.5</v>
      </c>
      <c r="O51">
        <v>29.43</v>
      </c>
      <c r="P51">
        <v>952.16</v>
      </c>
      <c r="Q51">
        <v>519.45000000000005</v>
      </c>
    </row>
    <row r="52" spans="1:17" x14ac:dyDescent="0.25">
      <c r="A52">
        <v>1</v>
      </c>
      <c r="B52">
        <v>1209</v>
      </c>
      <c r="C52">
        <v>1124</v>
      </c>
      <c r="D52">
        <v>1016</v>
      </c>
      <c r="E52">
        <v>1397</v>
      </c>
      <c r="H52">
        <v>6</v>
      </c>
      <c r="I52">
        <v>12</v>
      </c>
      <c r="J52">
        <v>2018</v>
      </c>
      <c r="K52">
        <v>21</v>
      </c>
      <c r="L52">
        <v>23</v>
      </c>
      <c r="M52">
        <v>9</v>
      </c>
      <c r="N52">
        <v>559.29999999999995</v>
      </c>
      <c r="O52">
        <v>28.9</v>
      </c>
      <c r="P52">
        <v>952.02</v>
      </c>
      <c r="Q52">
        <v>520.65</v>
      </c>
    </row>
    <row r="53" spans="1:17" x14ac:dyDescent="0.25">
      <c r="A53">
        <v>1</v>
      </c>
      <c r="B53">
        <v>1137</v>
      </c>
      <c r="C53">
        <v>1068</v>
      </c>
      <c r="D53">
        <v>932</v>
      </c>
      <c r="E53">
        <v>1279</v>
      </c>
      <c r="H53">
        <v>6</v>
      </c>
      <c r="I53">
        <v>12</v>
      </c>
      <c r="J53">
        <v>2018</v>
      </c>
      <c r="K53">
        <v>21</v>
      </c>
      <c r="L53">
        <v>28</v>
      </c>
      <c r="M53">
        <v>9</v>
      </c>
      <c r="N53">
        <v>558.20000000000005</v>
      </c>
      <c r="O53">
        <v>28.3</v>
      </c>
      <c r="P53">
        <v>952.23</v>
      </c>
      <c r="Q53">
        <v>518.79</v>
      </c>
    </row>
    <row r="54" spans="1:17" x14ac:dyDescent="0.25">
      <c r="A54">
        <v>1</v>
      </c>
      <c r="B54">
        <v>1038</v>
      </c>
      <c r="C54">
        <v>998</v>
      </c>
      <c r="D54">
        <v>772</v>
      </c>
      <c r="E54">
        <v>1168</v>
      </c>
      <c r="H54">
        <v>6</v>
      </c>
      <c r="I54">
        <v>12</v>
      </c>
      <c r="J54">
        <v>2018</v>
      </c>
      <c r="K54">
        <v>21</v>
      </c>
      <c r="L54">
        <v>33</v>
      </c>
      <c r="M54">
        <v>9</v>
      </c>
      <c r="N54">
        <v>559.5</v>
      </c>
      <c r="O54">
        <v>28.07</v>
      </c>
      <c r="P54">
        <v>952.27</v>
      </c>
      <c r="Q54">
        <v>518.5</v>
      </c>
    </row>
    <row r="55" spans="1:17" x14ac:dyDescent="0.25">
      <c r="A55">
        <v>1</v>
      </c>
      <c r="B55">
        <v>1022</v>
      </c>
      <c r="C55">
        <v>964</v>
      </c>
      <c r="D55">
        <v>780</v>
      </c>
      <c r="E55">
        <v>1118</v>
      </c>
      <c r="H55">
        <v>6</v>
      </c>
      <c r="I55">
        <v>12</v>
      </c>
      <c r="J55">
        <v>2018</v>
      </c>
      <c r="K55">
        <v>21</v>
      </c>
      <c r="L55">
        <v>38</v>
      </c>
      <c r="M55">
        <v>9</v>
      </c>
      <c r="N55">
        <v>559.9</v>
      </c>
      <c r="O55">
        <v>27.89</v>
      </c>
      <c r="P55">
        <v>952.19</v>
      </c>
      <c r="Q55">
        <v>519.16</v>
      </c>
    </row>
    <row r="56" spans="1:17" x14ac:dyDescent="0.25">
      <c r="A56">
        <v>1</v>
      </c>
      <c r="B56">
        <v>916</v>
      </c>
      <c r="C56">
        <v>886</v>
      </c>
      <c r="D56">
        <v>796</v>
      </c>
      <c r="E56">
        <v>1085</v>
      </c>
      <c r="H56">
        <v>6</v>
      </c>
      <c r="I56">
        <v>12</v>
      </c>
      <c r="J56">
        <v>2018</v>
      </c>
      <c r="K56">
        <v>21</v>
      </c>
      <c r="L56">
        <v>43</v>
      </c>
      <c r="M56">
        <v>9</v>
      </c>
      <c r="N56">
        <v>557.9</v>
      </c>
      <c r="O56">
        <v>27.63</v>
      </c>
      <c r="P56">
        <v>952.3</v>
      </c>
      <c r="Q56">
        <v>518.24</v>
      </c>
    </row>
    <row r="57" spans="1:17" x14ac:dyDescent="0.25">
      <c r="A57">
        <v>1</v>
      </c>
      <c r="B57">
        <v>884</v>
      </c>
      <c r="C57">
        <v>840</v>
      </c>
      <c r="D57">
        <v>700</v>
      </c>
      <c r="E57">
        <v>948</v>
      </c>
      <c r="H57">
        <v>6</v>
      </c>
      <c r="I57">
        <v>12</v>
      </c>
      <c r="J57">
        <v>2018</v>
      </c>
      <c r="K57">
        <v>21</v>
      </c>
      <c r="L57">
        <v>48</v>
      </c>
      <c r="M57">
        <v>9</v>
      </c>
      <c r="N57">
        <v>558.29999999999995</v>
      </c>
      <c r="O57">
        <v>28.1</v>
      </c>
      <c r="P57">
        <v>952.27</v>
      </c>
      <c r="Q57">
        <v>518.5</v>
      </c>
    </row>
    <row r="58" spans="1:17" x14ac:dyDescent="0.25">
      <c r="A58">
        <v>1</v>
      </c>
      <c r="B58">
        <v>788</v>
      </c>
      <c r="C58">
        <v>713</v>
      </c>
      <c r="D58">
        <v>568</v>
      </c>
      <c r="E58">
        <v>742</v>
      </c>
      <c r="H58">
        <v>6</v>
      </c>
      <c r="I58">
        <v>12</v>
      </c>
      <c r="J58">
        <v>2018</v>
      </c>
      <c r="K58">
        <v>21</v>
      </c>
      <c r="L58">
        <v>53</v>
      </c>
      <c r="M58">
        <v>9</v>
      </c>
      <c r="N58">
        <v>555.9</v>
      </c>
      <c r="O58">
        <v>27.51</v>
      </c>
      <c r="P58">
        <v>952.27</v>
      </c>
      <c r="Q58">
        <v>518.46</v>
      </c>
    </row>
    <row r="59" spans="1:17" x14ac:dyDescent="0.25">
      <c r="A59">
        <v>1</v>
      </c>
      <c r="B59">
        <v>708</v>
      </c>
      <c r="C59">
        <v>700</v>
      </c>
      <c r="D59">
        <v>564</v>
      </c>
      <c r="E59">
        <v>833</v>
      </c>
      <c r="H59">
        <v>6</v>
      </c>
      <c r="I59">
        <v>12</v>
      </c>
      <c r="J59">
        <v>2018</v>
      </c>
      <c r="K59">
        <v>21</v>
      </c>
      <c r="L59">
        <v>58</v>
      </c>
      <c r="M59">
        <v>9</v>
      </c>
      <c r="N59">
        <v>554.5</v>
      </c>
      <c r="O59">
        <v>27.26</v>
      </c>
      <c r="P59">
        <v>952.31</v>
      </c>
      <c r="Q59">
        <v>518.13</v>
      </c>
    </row>
    <row r="60" spans="1:17" x14ac:dyDescent="0.25">
      <c r="A60">
        <v>1</v>
      </c>
      <c r="B60">
        <v>672</v>
      </c>
      <c r="C60">
        <v>675</v>
      </c>
      <c r="D60">
        <v>539</v>
      </c>
      <c r="E60">
        <v>716</v>
      </c>
      <c r="H60">
        <v>6</v>
      </c>
      <c r="I60">
        <v>12</v>
      </c>
      <c r="J60">
        <v>2018</v>
      </c>
      <c r="K60">
        <v>22</v>
      </c>
      <c r="L60">
        <v>3</v>
      </c>
      <c r="M60">
        <v>9</v>
      </c>
      <c r="N60">
        <v>555</v>
      </c>
      <c r="O60">
        <v>27.44</v>
      </c>
      <c r="P60">
        <v>952.32</v>
      </c>
      <c r="Q60">
        <v>518.07000000000005</v>
      </c>
    </row>
    <row r="61" spans="1:17" x14ac:dyDescent="0.25">
      <c r="A61">
        <v>1</v>
      </c>
      <c r="B61">
        <v>654</v>
      </c>
      <c r="C61">
        <v>606</v>
      </c>
      <c r="D61">
        <v>434</v>
      </c>
      <c r="E61">
        <v>653</v>
      </c>
      <c r="H61">
        <v>6</v>
      </c>
      <c r="I61">
        <v>12</v>
      </c>
      <c r="J61">
        <v>2018</v>
      </c>
      <c r="K61">
        <v>22</v>
      </c>
      <c r="L61">
        <v>8</v>
      </c>
      <c r="M61">
        <v>9</v>
      </c>
      <c r="N61">
        <v>563.5</v>
      </c>
      <c r="O61">
        <v>27.29</v>
      </c>
      <c r="P61">
        <v>952.35</v>
      </c>
      <c r="Q61">
        <v>517.78</v>
      </c>
    </row>
    <row r="62" spans="1:17" x14ac:dyDescent="0.25">
      <c r="A62">
        <v>1</v>
      </c>
      <c r="B62">
        <v>579</v>
      </c>
      <c r="C62">
        <v>572</v>
      </c>
      <c r="D62">
        <v>426</v>
      </c>
      <c r="E62">
        <v>618</v>
      </c>
      <c r="H62">
        <v>6</v>
      </c>
      <c r="I62">
        <v>12</v>
      </c>
      <c r="J62">
        <v>2018</v>
      </c>
      <c r="K62">
        <v>22</v>
      </c>
      <c r="L62">
        <v>13</v>
      </c>
      <c r="M62">
        <v>9</v>
      </c>
      <c r="N62">
        <v>570.5</v>
      </c>
      <c r="O62">
        <v>27.13</v>
      </c>
      <c r="P62">
        <v>952.41</v>
      </c>
      <c r="Q62">
        <v>517.28</v>
      </c>
    </row>
    <row r="63" spans="1:17" x14ac:dyDescent="0.25">
      <c r="A63">
        <v>1</v>
      </c>
      <c r="B63">
        <v>562</v>
      </c>
      <c r="C63">
        <v>526</v>
      </c>
      <c r="D63">
        <v>392</v>
      </c>
      <c r="E63">
        <v>564</v>
      </c>
      <c r="H63">
        <v>6</v>
      </c>
      <c r="I63">
        <v>12</v>
      </c>
      <c r="J63">
        <v>2018</v>
      </c>
      <c r="K63">
        <v>22</v>
      </c>
      <c r="L63">
        <v>18</v>
      </c>
      <c r="M63">
        <v>9</v>
      </c>
      <c r="N63">
        <v>555.29999999999995</v>
      </c>
      <c r="O63">
        <v>26.79</v>
      </c>
      <c r="P63">
        <v>952.31</v>
      </c>
      <c r="Q63">
        <v>518.16</v>
      </c>
    </row>
    <row r="64" spans="1:17" x14ac:dyDescent="0.25">
      <c r="A64">
        <v>1</v>
      </c>
      <c r="B64">
        <v>503</v>
      </c>
      <c r="C64">
        <v>498</v>
      </c>
      <c r="D64">
        <v>430</v>
      </c>
      <c r="E64">
        <v>492</v>
      </c>
      <c r="H64">
        <v>6</v>
      </c>
      <c r="I64">
        <v>12</v>
      </c>
      <c r="J64">
        <v>2018</v>
      </c>
      <c r="K64">
        <v>22</v>
      </c>
      <c r="L64">
        <v>23</v>
      </c>
      <c r="M64">
        <v>9</v>
      </c>
      <c r="N64">
        <v>552.9</v>
      </c>
      <c r="O64">
        <v>25.99</v>
      </c>
      <c r="P64">
        <v>952.51</v>
      </c>
      <c r="Q64">
        <v>516.38</v>
      </c>
    </row>
    <row r="65" spans="1:17" x14ac:dyDescent="0.25">
      <c r="A65">
        <v>1</v>
      </c>
      <c r="B65">
        <v>397</v>
      </c>
      <c r="C65">
        <v>410</v>
      </c>
      <c r="D65">
        <v>298</v>
      </c>
      <c r="E65">
        <v>392</v>
      </c>
      <c r="H65">
        <v>6</v>
      </c>
      <c r="I65">
        <v>12</v>
      </c>
      <c r="J65">
        <v>2018</v>
      </c>
      <c r="K65">
        <v>22</v>
      </c>
      <c r="L65">
        <v>28</v>
      </c>
      <c r="M65">
        <v>9</v>
      </c>
      <c r="N65">
        <v>557.9</v>
      </c>
      <c r="O65">
        <v>26.24</v>
      </c>
      <c r="P65">
        <v>952.51</v>
      </c>
      <c r="Q65">
        <v>516.33000000000004</v>
      </c>
    </row>
    <row r="66" spans="1:17" x14ac:dyDescent="0.25">
      <c r="A66">
        <v>1</v>
      </c>
      <c r="B66">
        <v>396</v>
      </c>
      <c r="C66">
        <v>377</v>
      </c>
      <c r="D66">
        <v>309</v>
      </c>
      <c r="E66">
        <v>371</v>
      </c>
      <c r="H66">
        <v>6</v>
      </c>
      <c r="I66">
        <v>12</v>
      </c>
      <c r="J66">
        <v>2018</v>
      </c>
      <c r="K66">
        <v>22</v>
      </c>
      <c r="L66">
        <v>33</v>
      </c>
      <c r="M66">
        <v>9</v>
      </c>
      <c r="N66">
        <v>554.70000000000005</v>
      </c>
      <c r="O66">
        <v>26.12</v>
      </c>
      <c r="P66">
        <v>952.55</v>
      </c>
      <c r="Q66">
        <v>516</v>
      </c>
    </row>
    <row r="67" spans="1:17" x14ac:dyDescent="0.25">
      <c r="A67">
        <v>1</v>
      </c>
      <c r="B67">
        <v>306</v>
      </c>
      <c r="C67">
        <v>291</v>
      </c>
      <c r="D67">
        <v>221</v>
      </c>
      <c r="E67">
        <v>225</v>
      </c>
      <c r="H67">
        <v>6</v>
      </c>
      <c r="I67">
        <v>12</v>
      </c>
      <c r="J67">
        <v>2018</v>
      </c>
      <c r="K67">
        <v>22</v>
      </c>
      <c r="L67">
        <v>38</v>
      </c>
      <c r="M67">
        <v>9</v>
      </c>
      <c r="N67">
        <v>549.9</v>
      </c>
      <c r="O67">
        <v>26.05</v>
      </c>
      <c r="P67">
        <v>952.6</v>
      </c>
      <c r="Q67">
        <v>515.55999999999995</v>
      </c>
    </row>
    <row r="68" spans="1:17" x14ac:dyDescent="0.25">
      <c r="A68">
        <v>1</v>
      </c>
      <c r="B68">
        <v>292</v>
      </c>
      <c r="C68">
        <v>300</v>
      </c>
      <c r="D68">
        <v>208</v>
      </c>
      <c r="E68">
        <v>236</v>
      </c>
      <c r="H68">
        <v>6</v>
      </c>
      <c r="I68">
        <v>12</v>
      </c>
      <c r="J68">
        <v>2018</v>
      </c>
      <c r="K68">
        <v>22</v>
      </c>
      <c r="L68">
        <v>43</v>
      </c>
      <c r="M68">
        <v>9</v>
      </c>
      <c r="N68">
        <v>549.1</v>
      </c>
      <c r="O68">
        <v>26.08</v>
      </c>
      <c r="P68">
        <v>952.59</v>
      </c>
      <c r="Q68">
        <v>515.66</v>
      </c>
    </row>
    <row r="69" spans="1:17" x14ac:dyDescent="0.25">
      <c r="A69">
        <v>1</v>
      </c>
      <c r="B69">
        <v>218</v>
      </c>
      <c r="C69">
        <v>207</v>
      </c>
      <c r="D69">
        <v>155</v>
      </c>
      <c r="E69">
        <v>288</v>
      </c>
      <c r="H69">
        <v>6</v>
      </c>
      <c r="I69">
        <v>12</v>
      </c>
      <c r="J69">
        <v>2018</v>
      </c>
      <c r="K69">
        <v>22</v>
      </c>
      <c r="L69">
        <v>48</v>
      </c>
      <c r="M69">
        <v>9</v>
      </c>
      <c r="N69">
        <v>551.70000000000005</v>
      </c>
      <c r="O69">
        <v>25.65</v>
      </c>
      <c r="P69">
        <v>952.67</v>
      </c>
      <c r="Q69">
        <v>514.97</v>
      </c>
    </row>
    <row r="70" spans="1:17" x14ac:dyDescent="0.25">
      <c r="A70">
        <v>1</v>
      </c>
      <c r="B70">
        <v>194</v>
      </c>
      <c r="C70">
        <v>193</v>
      </c>
      <c r="D70">
        <v>121</v>
      </c>
      <c r="E70">
        <v>204</v>
      </c>
      <c r="H70">
        <v>6</v>
      </c>
      <c r="I70">
        <v>12</v>
      </c>
      <c r="J70">
        <v>2018</v>
      </c>
      <c r="K70">
        <v>22</v>
      </c>
      <c r="L70">
        <v>53</v>
      </c>
      <c r="M70">
        <v>9</v>
      </c>
      <c r="N70">
        <v>552.6</v>
      </c>
      <c r="O70">
        <v>25.34</v>
      </c>
      <c r="P70">
        <v>952.63</v>
      </c>
      <c r="Q70">
        <v>515.28</v>
      </c>
    </row>
    <row r="71" spans="1:17" x14ac:dyDescent="0.25">
      <c r="A71">
        <v>1</v>
      </c>
      <c r="B71">
        <v>114</v>
      </c>
      <c r="C71">
        <v>72</v>
      </c>
      <c r="D71">
        <v>76</v>
      </c>
      <c r="E71">
        <v>132</v>
      </c>
      <c r="H71">
        <v>6</v>
      </c>
      <c r="I71">
        <v>12</v>
      </c>
      <c r="J71">
        <v>2018</v>
      </c>
      <c r="K71">
        <v>22</v>
      </c>
      <c r="L71">
        <v>58</v>
      </c>
      <c r="M71">
        <v>9</v>
      </c>
      <c r="N71">
        <v>555.79999999999995</v>
      </c>
      <c r="O71">
        <v>24.4</v>
      </c>
      <c r="P71">
        <v>952.58</v>
      </c>
      <c r="Q71">
        <v>515.78</v>
      </c>
    </row>
    <row r="72" spans="1:17" x14ac:dyDescent="0.25">
      <c r="A72">
        <v>1</v>
      </c>
      <c r="B72">
        <v>106</v>
      </c>
      <c r="C72">
        <v>98</v>
      </c>
      <c r="D72">
        <v>87</v>
      </c>
      <c r="E72">
        <v>101</v>
      </c>
      <c r="H72">
        <v>6</v>
      </c>
      <c r="I72">
        <v>12</v>
      </c>
      <c r="J72">
        <v>2018</v>
      </c>
      <c r="K72">
        <v>23</v>
      </c>
      <c r="L72">
        <v>3</v>
      </c>
      <c r="M72">
        <v>9</v>
      </c>
      <c r="N72">
        <v>552.79999999999995</v>
      </c>
      <c r="O72">
        <v>24.13</v>
      </c>
      <c r="P72">
        <v>952.78</v>
      </c>
      <c r="Q72">
        <v>514.02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1</v>
      </c>
      <c r="B1">
        <v>189</v>
      </c>
      <c r="C1">
        <v>194</v>
      </c>
      <c r="D1">
        <v>114</v>
      </c>
      <c r="E1">
        <v>216</v>
      </c>
      <c r="H1">
        <v>7</v>
      </c>
      <c r="I1">
        <v>12</v>
      </c>
      <c r="J1">
        <v>2018</v>
      </c>
      <c r="K1">
        <v>10</v>
      </c>
      <c r="L1">
        <v>13</v>
      </c>
      <c r="M1">
        <v>9</v>
      </c>
      <c r="N1">
        <v>551.5</v>
      </c>
      <c r="O1">
        <v>15.12</v>
      </c>
      <c r="P1">
        <v>952.95</v>
      </c>
      <c r="Q1">
        <v>512.54999999999995</v>
      </c>
    </row>
    <row r="2" spans="1:17" x14ac:dyDescent="0.25">
      <c r="A2">
        <v>1</v>
      </c>
      <c r="B2">
        <v>264</v>
      </c>
      <c r="C2">
        <v>244</v>
      </c>
      <c r="D2">
        <v>166</v>
      </c>
      <c r="E2">
        <v>284</v>
      </c>
      <c r="H2">
        <v>7</v>
      </c>
      <c r="I2">
        <v>12</v>
      </c>
      <c r="J2">
        <v>2018</v>
      </c>
      <c r="K2">
        <v>10</v>
      </c>
      <c r="L2">
        <v>18</v>
      </c>
      <c r="M2">
        <v>9</v>
      </c>
      <c r="N2">
        <v>559</v>
      </c>
      <c r="O2">
        <v>15.38</v>
      </c>
      <c r="P2">
        <v>952.97</v>
      </c>
      <c r="Q2">
        <v>512.33000000000004</v>
      </c>
    </row>
    <row r="3" spans="1:17" x14ac:dyDescent="0.25">
      <c r="A3">
        <v>1</v>
      </c>
      <c r="B3">
        <v>332</v>
      </c>
      <c r="C3">
        <v>297</v>
      </c>
      <c r="D3">
        <v>191</v>
      </c>
      <c r="E3">
        <v>325</v>
      </c>
      <c r="H3">
        <v>7</v>
      </c>
      <c r="I3">
        <v>12</v>
      </c>
      <c r="J3">
        <v>2018</v>
      </c>
      <c r="K3">
        <v>10</v>
      </c>
      <c r="L3">
        <v>23</v>
      </c>
      <c r="M3">
        <v>9</v>
      </c>
      <c r="N3">
        <v>552</v>
      </c>
      <c r="O3">
        <v>15.45</v>
      </c>
      <c r="P3">
        <v>952.99</v>
      </c>
      <c r="Q3">
        <v>512.21</v>
      </c>
    </row>
    <row r="4" spans="1:17" x14ac:dyDescent="0.25">
      <c r="A4">
        <v>1</v>
      </c>
      <c r="B4">
        <v>409</v>
      </c>
      <c r="C4">
        <v>352</v>
      </c>
      <c r="D4">
        <v>219</v>
      </c>
      <c r="E4">
        <v>379</v>
      </c>
      <c r="H4">
        <v>7</v>
      </c>
      <c r="I4">
        <v>12</v>
      </c>
      <c r="J4">
        <v>2018</v>
      </c>
      <c r="K4">
        <v>10</v>
      </c>
      <c r="L4">
        <v>28</v>
      </c>
      <c r="M4">
        <v>9</v>
      </c>
      <c r="N4">
        <v>565.5</v>
      </c>
      <c r="O4">
        <v>16.14</v>
      </c>
      <c r="P4">
        <v>952.97</v>
      </c>
      <c r="Q4">
        <v>512.32000000000005</v>
      </c>
    </row>
    <row r="5" spans="1:17" x14ac:dyDescent="0.25">
      <c r="A5">
        <v>1</v>
      </c>
      <c r="B5">
        <v>476</v>
      </c>
      <c r="C5">
        <v>429</v>
      </c>
      <c r="D5">
        <v>262</v>
      </c>
      <c r="E5">
        <v>476</v>
      </c>
      <c r="H5">
        <v>7</v>
      </c>
      <c r="I5">
        <v>12</v>
      </c>
      <c r="J5">
        <v>2018</v>
      </c>
      <c r="K5">
        <v>10</v>
      </c>
      <c r="L5">
        <v>33</v>
      </c>
      <c r="M5">
        <v>9</v>
      </c>
      <c r="N5">
        <v>564.70000000000005</v>
      </c>
      <c r="O5">
        <v>16.54</v>
      </c>
      <c r="P5">
        <v>952.97</v>
      </c>
      <c r="Q5">
        <v>512.33000000000004</v>
      </c>
    </row>
    <row r="6" spans="1:17" x14ac:dyDescent="0.25">
      <c r="A6">
        <v>1</v>
      </c>
      <c r="B6">
        <v>549</v>
      </c>
      <c r="C6">
        <v>508</v>
      </c>
      <c r="D6">
        <v>329</v>
      </c>
      <c r="E6">
        <v>515</v>
      </c>
      <c r="H6">
        <v>7</v>
      </c>
      <c r="I6">
        <v>12</v>
      </c>
      <c r="J6">
        <v>2018</v>
      </c>
      <c r="K6">
        <v>10</v>
      </c>
      <c r="L6">
        <v>38</v>
      </c>
      <c r="M6">
        <v>9</v>
      </c>
      <c r="N6">
        <v>565.20000000000005</v>
      </c>
      <c r="O6">
        <v>17.87</v>
      </c>
      <c r="P6">
        <v>953.04</v>
      </c>
      <c r="Q6">
        <v>511.71</v>
      </c>
    </row>
    <row r="7" spans="1:17" x14ac:dyDescent="0.25">
      <c r="A7">
        <v>1</v>
      </c>
      <c r="B7">
        <v>564</v>
      </c>
      <c r="C7">
        <v>543</v>
      </c>
      <c r="D7">
        <v>321</v>
      </c>
      <c r="E7">
        <v>580</v>
      </c>
      <c r="H7">
        <v>7</v>
      </c>
      <c r="I7">
        <v>12</v>
      </c>
      <c r="J7">
        <v>2018</v>
      </c>
      <c r="K7">
        <v>10</v>
      </c>
      <c r="L7">
        <v>43</v>
      </c>
      <c r="M7">
        <v>9</v>
      </c>
      <c r="N7">
        <v>557</v>
      </c>
      <c r="O7">
        <v>18.55</v>
      </c>
      <c r="P7">
        <v>953.13</v>
      </c>
      <c r="Q7">
        <v>510.93</v>
      </c>
    </row>
    <row r="8" spans="1:17" x14ac:dyDescent="0.25">
      <c r="A8">
        <v>1</v>
      </c>
      <c r="B8">
        <v>10</v>
      </c>
      <c r="C8">
        <v>12</v>
      </c>
      <c r="D8">
        <v>10</v>
      </c>
      <c r="E8">
        <v>36</v>
      </c>
      <c r="H8">
        <v>7</v>
      </c>
      <c r="I8">
        <v>12</v>
      </c>
      <c r="J8">
        <v>2018</v>
      </c>
      <c r="K8">
        <v>10</v>
      </c>
      <c r="L8">
        <v>48</v>
      </c>
      <c r="M8">
        <v>9</v>
      </c>
      <c r="N8">
        <v>567.5</v>
      </c>
      <c r="O8">
        <v>18.34</v>
      </c>
      <c r="P8">
        <v>953.19</v>
      </c>
      <c r="Q8">
        <v>510.43</v>
      </c>
    </row>
    <row r="9" spans="1:17" x14ac:dyDescent="0.25">
      <c r="A9">
        <v>1</v>
      </c>
      <c r="B9">
        <v>689</v>
      </c>
      <c r="C9">
        <v>644</v>
      </c>
      <c r="D9">
        <v>391</v>
      </c>
      <c r="E9">
        <v>767</v>
      </c>
      <c r="H9">
        <v>7</v>
      </c>
      <c r="I9">
        <v>12</v>
      </c>
      <c r="J9">
        <v>2018</v>
      </c>
      <c r="K9">
        <v>10</v>
      </c>
      <c r="L9">
        <v>53</v>
      </c>
      <c r="M9">
        <v>9</v>
      </c>
      <c r="N9">
        <v>562.4</v>
      </c>
      <c r="O9">
        <v>17.53</v>
      </c>
      <c r="P9">
        <v>953.21</v>
      </c>
      <c r="Q9">
        <v>510.25</v>
      </c>
    </row>
    <row r="10" spans="1:17" x14ac:dyDescent="0.25">
      <c r="A10">
        <v>1</v>
      </c>
      <c r="B10">
        <v>772</v>
      </c>
      <c r="C10">
        <v>700</v>
      </c>
      <c r="D10">
        <v>432</v>
      </c>
      <c r="E10">
        <v>804</v>
      </c>
      <c r="H10">
        <v>7</v>
      </c>
      <c r="I10">
        <v>12</v>
      </c>
      <c r="J10">
        <v>2018</v>
      </c>
      <c r="K10">
        <v>10</v>
      </c>
      <c r="L10">
        <v>58</v>
      </c>
      <c r="M10">
        <v>9</v>
      </c>
      <c r="N10">
        <v>560</v>
      </c>
      <c r="O10">
        <v>17.71</v>
      </c>
      <c r="P10">
        <v>953.25</v>
      </c>
      <c r="Q10">
        <v>509.86</v>
      </c>
    </row>
    <row r="11" spans="1:17" x14ac:dyDescent="0.25">
      <c r="A11">
        <v>1</v>
      </c>
      <c r="B11">
        <v>812</v>
      </c>
      <c r="C11">
        <v>733</v>
      </c>
      <c r="D11">
        <v>457</v>
      </c>
      <c r="E11">
        <v>872</v>
      </c>
      <c r="H11">
        <v>7</v>
      </c>
      <c r="I11">
        <v>12</v>
      </c>
      <c r="J11">
        <v>2018</v>
      </c>
      <c r="K11">
        <v>11</v>
      </c>
      <c r="L11">
        <v>3</v>
      </c>
      <c r="M11">
        <v>9</v>
      </c>
      <c r="N11">
        <v>563.1</v>
      </c>
      <c r="O11">
        <v>18.670000000000002</v>
      </c>
      <c r="P11">
        <v>953.32</v>
      </c>
      <c r="Q11">
        <v>509.3</v>
      </c>
    </row>
    <row r="12" spans="1:17" x14ac:dyDescent="0.25">
      <c r="A12">
        <v>1</v>
      </c>
      <c r="B12">
        <v>871</v>
      </c>
      <c r="C12">
        <v>799</v>
      </c>
      <c r="D12">
        <v>488</v>
      </c>
      <c r="E12">
        <v>919</v>
      </c>
      <c r="H12">
        <v>7</v>
      </c>
      <c r="I12">
        <v>12</v>
      </c>
      <c r="J12">
        <v>2018</v>
      </c>
      <c r="K12">
        <v>11</v>
      </c>
      <c r="L12">
        <v>8</v>
      </c>
      <c r="M12">
        <v>9</v>
      </c>
      <c r="N12">
        <v>562.70000000000005</v>
      </c>
      <c r="O12">
        <v>19.66</v>
      </c>
      <c r="P12">
        <v>953.34</v>
      </c>
      <c r="Q12">
        <v>509.06</v>
      </c>
    </row>
    <row r="13" spans="1:17" x14ac:dyDescent="0.25">
      <c r="A13">
        <v>1</v>
      </c>
      <c r="B13">
        <v>951</v>
      </c>
      <c r="C13">
        <v>868</v>
      </c>
      <c r="D13">
        <v>531</v>
      </c>
      <c r="E13">
        <v>1034</v>
      </c>
      <c r="H13">
        <v>7</v>
      </c>
      <c r="I13">
        <v>12</v>
      </c>
      <c r="J13">
        <v>2018</v>
      </c>
      <c r="K13">
        <v>11</v>
      </c>
      <c r="L13">
        <v>13</v>
      </c>
      <c r="M13">
        <v>9</v>
      </c>
      <c r="N13">
        <v>559.79999999999995</v>
      </c>
      <c r="O13">
        <v>18.03</v>
      </c>
      <c r="P13">
        <v>953.31</v>
      </c>
      <c r="Q13">
        <v>509.36</v>
      </c>
    </row>
    <row r="14" spans="1:17" x14ac:dyDescent="0.25">
      <c r="A14">
        <v>1</v>
      </c>
      <c r="B14">
        <v>993</v>
      </c>
      <c r="C14">
        <v>908</v>
      </c>
      <c r="D14">
        <v>554</v>
      </c>
      <c r="E14">
        <v>1049</v>
      </c>
      <c r="H14">
        <v>7</v>
      </c>
      <c r="I14">
        <v>12</v>
      </c>
      <c r="J14">
        <v>2018</v>
      </c>
      <c r="K14">
        <v>11</v>
      </c>
      <c r="L14">
        <v>18</v>
      </c>
      <c r="M14">
        <v>9</v>
      </c>
      <c r="N14">
        <v>557.79999999999995</v>
      </c>
      <c r="O14">
        <v>18.22</v>
      </c>
      <c r="P14">
        <v>953.33</v>
      </c>
      <c r="Q14">
        <v>509.2</v>
      </c>
    </row>
    <row r="15" spans="1:17" x14ac:dyDescent="0.25">
      <c r="A15">
        <v>1</v>
      </c>
      <c r="B15">
        <v>1036</v>
      </c>
      <c r="C15">
        <v>942</v>
      </c>
      <c r="D15">
        <v>565</v>
      </c>
      <c r="E15">
        <v>1110</v>
      </c>
      <c r="H15">
        <v>7</v>
      </c>
      <c r="I15">
        <v>12</v>
      </c>
      <c r="J15">
        <v>2018</v>
      </c>
      <c r="K15">
        <v>11</v>
      </c>
      <c r="L15">
        <v>23</v>
      </c>
      <c r="M15">
        <v>9</v>
      </c>
      <c r="N15">
        <v>563.20000000000005</v>
      </c>
      <c r="O15">
        <v>18.100000000000001</v>
      </c>
      <c r="P15">
        <v>953.34</v>
      </c>
      <c r="Q15">
        <v>509.06</v>
      </c>
    </row>
    <row r="16" spans="1:17" x14ac:dyDescent="0.25">
      <c r="A16">
        <v>1</v>
      </c>
      <c r="B16">
        <v>1076</v>
      </c>
      <c r="C16">
        <v>984</v>
      </c>
      <c r="D16">
        <v>597</v>
      </c>
      <c r="E16">
        <v>1171</v>
      </c>
      <c r="H16">
        <v>7</v>
      </c>
      <c r="I16">
        <v>12</v>
      </c>
      <c r="J16">
        <v>2018</v>
      </c>
      <c r="K16">
        <v>11</v>
      </c>
      <c r="L16">
        <v>28</v>
      </c>
      <c r="M16">
        <v>9</v>
      </c>
      <c r="N16">
        <v>562.4</v>
      </c>
      <c r="O16">
        <v>18.57</v>
      </c>
      <c r="P16">
        <v>953.37</v>
      </c>
      <c r="Q16">
        <v>508.88</v>
      </c>
    </row>
    <row r="17" spans="1:17" x14ac:dyDescent="0.25">
      <c r="A17">
        <v>1</v>
      </c>
      <c r="B17">
        <v>1110</v>
      </c>
      <c r="C17">
        <v>996</v>
      </c>
      <c r="D17">
        <v>617</v>
      </c>
      <c r="E17">
        <v>1213</v>
      </c>
      <c r="H17">
        <v>7</v>
      </c>
      <c r="I17">
        <v>12</v>
      </c>
      <c r="J17">
        <v>2018</v>
      </c>
      <c r="K17">
        <v>11</v>
      </c>
      <c r="L17">
        <v>33</v>
      </c>
      <c r="M17">
        <v>9</v>
      </c>
      <c r="N17">
        <v>560.9</v>
      </c>
      <c r="O17">
        <v>18.11</v>
      </c>
      <c r="P17">
        <v>953.36</v>
      </c>
      <c r="Q17">
        <v>508.93</v>
      </c>
    </row>
    <row r="18" spans="1:17" x14ac:dyDescent="0.25">
      <c r="A18">
        <v>1</v>
      </c>
      <c r="B18">
        <v>1117</v>
      </c>
      <c r="C18">
        <v>1030</v>
      </c>
      <c r="D18">
        <v>640</v>
      </c>
      <c r="E18">
        <v>1273</v>
      </c>
      <c r="H18">
        <v>7</v>
      </c>
      <c r="I18">
        <v>12</v>
      </c>
      <c r="J18">
        <v>2018</v>
      </c>
      <c r="K18">
        <v>11</v>
      </c>
      <c r="L18">
        <v>38</v>
      </c>
      <c r="M18">
        <v>9</v>
      </c>
      <c r="N18">
        <v>559</v>
      </c>
      <c r="O18">
        <v>18.62</v>
      </c>
      <c r="P18">
        <v>953.41</v>
      </c>
      <c r="Q18">
        <v>508.52</v>
      </c>
    </row>
    <row r="19" spans="1:17" x14ac:dyDescent="0.25">
      <c r="A19">
        <v>1</v>
      </c>
      <c r="B19">
        <v>1244</v>
      </c>
      <c r="C19">
        <v>1142</v>
      </c>
      <c r="D19">
        <v>696</v>
      </c>
      <c r="E19">
        <v>1373</v>
      </c>
      <c r="H19">
        <v>7</v>
      </c>
      <c r="I19">
        <v>12</v>
      </c>
      <c r="J19">
        <v>2018</v>
      </c>
      <c r="K19">
        <v>11</v>
      </c>
      <c r="L19">
        <v>43</v>
      </c>
      <c r="M19">
        <v>9</v>
      </c>
      <c r="N19">
        <v>565.20000000000005</v>
      </c>
      <c r="O19">
        <v>18.41</v>
      </c>
      <c r="P19">
        <v>953.44</v>
      </c>
      <c r="Q19">
        <v>508.23</v>
      </c>
    </row>
    <row r="20" spans="1:17" x14ac:dyDescent="0.25">
      <c r="A20">
        <v>1</v>
      </c>
      <c r="B20">
        <v>1310</v>
      </c>
      <c r="C20">
        <v>1196</v>
      </c>
      <c r="D20">
        <v>732</v>
      </c>
      <c r="E20">
        <v>1436</v>
      </c>
      <c r="H20">
        <v>7</v>
      </c>
      <c r="I20">
        <v>12</v>
      </c>
      <c r="J20">
        <v>2018</v>
      </c>
      <c r="K20">
        <v>11</v>
      </c>
      <c r="L20">
        <v>48</v>
      </c>
      <c r="M20">
        <v>9</v>
      </c>
      <c r="N20">
        <v>565.6</v>
      </c>
      <c r="O20">
        <v>19.149999999999999</v>
      </c>
      <c r="P20">
        <v>953.42</v>
      </c>
      <c r="Q20">
        <v>508.44</v>
      </c>
    </row>
    <row r="21" spans="1:17" x14ac:dyDescent="0.25">
      <c r="A21">
        <v>1</v>
      </c>
      <c r="B21">
        <v>1329</v>
      </c>
      <c r="C21">
        <v>1229</v>
      </c>
      <c r="D21">
        <v>758</v>
      </c>
      <c r="E21">
        <v>1465</v>
      </c>
      <c r="H21">
        <v>7</v>
      </c>
      <c r="I21">
        <v>12</v>
      </c>
      <c r="J21">
        <v>2018</v>
      </c>
      <c r="K21">
        <v>11</v>
      </c>
      <c r="L21">
        <v>53</v>
      </c>
      <c r="M21">
        <v>9</v>
      </c>
      <c r="N21">
        <v>563.9</v>
      </c>
      <c r="O21">
        <v>19.43</v>
      </c>
      <c r="P21">
        <v>953.36</v>
      </c>
      <c r="Q21">
        <v>508.97</v>
      </c>
    </row>
    <row r="22" spans="1:17" x14ac:dyDescent="0.25">
      <c r="A22">
        <v>1</v>
      </c>
      <c r="B22">
        <v>1404</v>
      </c>
      <c r="C22">
        <v>1286</v>
      </c>
      <c r="D22">
        <v>790</v>
      </c>
      <c r="E22">
        <v>1564</v>
      </c>
      <c r="H22">
        <v>7</v>
      </c>
      <c r="I22">
        <v>12</v>
      </c>
      <c r="J22">
        <v>2018</v>
      </c>
      <c r="K22">
        <v>11</v>
      </c>
      <c r="L22">
        <v>58</v>
      </c>
      <c r="M22">
        <v>9</v>
      </c>
      <c r="N22">
        <v>560.6</v>
      </c>
      <c r="O22">
        <v>19.98</v>
      </c>
      <c r="P22">
        <v>953.39</v>
      </c>
      <c r="Q22">
        <v>508.7</v>
      </c>
    </row>
    <row r="23" spans="1:17" x14ac:dyDescent="0.25">
      <c r="A23">
        <v>1</v>
      </c>
      <c r="B23">
        <v>1445</v>
      </c>
      <c r="C23">
        <v>1325</v>
      </c>
      <c r="D23">
        <v>790</v>
      </c>
      <c r="E23">
        <v>1575</v>
      </c>
      <c r="H23">
        <v>7</v>
      </c>
      <c r="I23">
        <v>12</v>
      </c>
      <c r="J23">
        <v>2018</v>
      </c>
      <c r="K23">
        <v>12</v>
      </c>
      <c r="L23">
        <v>3</v>
      </c>
      <c r="M23">
        <v>9</v>
      </c>
      <c r="N23">
        <v>562.29999999999995</v>
      </c>
      <c r="O23">
        <v>20.41</v>
      </c>
      <c r="P23">
        <v>953.42</v>
      </c>
      <c r="Q23">
        <v>508.44</v>
      </c>
    </row>
    <row r="24" spans="1:17" x14ac:dyDescent="0.25">
      <c r="A24">
        <v>1</v>
      </c>
      <c r="B24">
        <v>1479</v>
      </c>
      <c r="C24">
        <v>1356</v>
      </c>
      <c r="D24">
        <v>814</v>
      </c>
      <c r="E24">
        <v>1640</v>
      </c>
      <c r="H24">
        <v>7</v>
      </c>
      <c r="I24">
        <v>12</v>
      </c>
      <c r="J24">
        <v>2018</v>
      </c>
      <c r="K24">
        <v>12</v>
      </c>
      <c r="L24">
        <v>8</v>
      </c>
      <c r="M24">
        <v>9</v>
      </c>
      <c r="N24">
        <v>562.20000000000005</v>
      </c>
      <c r="O24">
        <v>21.05</v>
      </c>
      <c r="P24">
        <v>953.38</v>
      </c>
      <c r="Q24">
        <v>508.76</v>
      </c>
    </row>
    <row r="25" spans="1:17" x14ac:dyDescent="0.25">
      <c r="A25">
        <v>1</v>
      </c>
      <c r="B25">
        <v>1484</v>
      </c>
      <c r="C25">
        <v>1364</v>
      </c>
      <c r="D25">
        <v>854</v>
      </c>
      <c r="E25">
        <v>1653</v>
      </c>
      <c r="H25">
        <v>7</v>
      </c>
      <c r="I25">
        <v>12</v>
      </c>
      <c r="J25">
        <v>2018</v>
      </c>
      <c r="K25">
        <v>12</v>
      </c>
      <c r="L25">
        <v>13</v>
      </c>
      <c r="M25">
        <v>9</v>
      </c>
      <c r="N25">
        <v>564.20000000000005</v>
      </c>
      <c r="O25">
        <v>20.41</v>
      </c>
      <c r="P25">
        <v>953.29</v>
      </c>
      <c r="Q25">
        <v>509.56</v>
      </c>
    </row>
    <row r="26" spans="1:17" x14ac:dyDescent="0.25">
      <c r="A26">
        <v>1</v>
      </c>
      <c r="B26">
        <v>1472</v>
      </c>
      <c r="C26">
        <v>1374</v>
      </c>
      <c r="D26">
        <v>815</v>
      </c>
      <c r="E26">
        <v>1653</v>
      </c>
      <c r="H26">
        <v>7</v>
      </c>
      <c r="I26">
        <v>12</v>
      </c>
      <c r="J26">
        <v>2018</v>
      </c>
      <c r="K26">
        <v>12</v>
      </c>
      <c r="L26">
        <v>18</v>
      </c>
      <c r="M26">
        <v>9</v>
      </c>
      <c r="N26">
        <v>559.20000000000005</v>
      </c>
      <c r="O26">
        <v>19.98</v>
      </c>
      <c r="P26">
        <v>953.36</v>
      </c>
      <c r="Q26">
        <v>508.91</v>
      </c>
    </row>
    <row r="27" spans="1:17" x14ac:dyDescent="0.25">
      <c r="A27">
        <v>1</v>
      </c>
      <c r="B27">
        <v>1446</v>
      </c>
      <c r="C27">
        <v>1352</v>
      </c>
      <c r="D27">
        <v>819</v>
      </c>
      <c r="E27">
        <v>1648</v>
      </c>
      <c r="H27">
        <v>7</v>
      </c>
      <c r="I27">
        <v>12</v>
      </c>
      <c r="J27">
        <v>2018</v>
      </c>
      <c r="K27">
        <v>12</v>
      </c>
      <c r="L27">
        <v>23</v>
      </c>
      <c r="M27">
        <v>9</v>
      </c>
      <c r="N27">
        <v>560.70000000000005</v>
      </c>
      <c r="O27">
        <v>20.440000000000001</v>
      </c>
      <c r="P27">
        <v>953.31</v>
      </c>
      <c r="Q27">
        <v>509.4</v>
      </c>
    </row>
    <row r="28" spans="1:17" x14ac:dyDescent="0.25">
      <c r="A28">
        <v>1</v>
      </c>
      <c r="B28">
        <v>1471</v>
      </c>
      <c r="C28">
        <v>1374</v>
      </c>
      <c r="D28">
        <v>824</v>
      </c>
      <c r="E28">
        <v>1628</v>
      </c>
      <c r="H28">
        <v>7</v>
      </c>
      <c r="I28">
        <v>12</v>
      </c>
      <c r="J28">
        <v>2018</v>
      </c>
      <c r="K28">
        <v>12</v>
      </c>
      <c r="L28">
        <v>28</v>
      </c>
      <c r="M28">
        <v>9</v>
      </c>
      <c r="N28">
        <v>564.20000000000005</v>
      </c>
      <c r="O28">
        <v>20.29</v>
      </c>
      <c r="P28">
        <v>953.36</v>
      </c>
      <c r="Q28">
        <v>508.94</v>
      </c>
    </row>
    <row r="29" spans="1:17" x14ac:dyDescent="0.25">
      <c r="A29">
        <v>1</v>
      </c>
      <c r="B29">
        <v>1468</v>
      </c>
      <c r="C29">
        <v>1259</v>
      </c>
      <c r="D29">
        <v>743</v>
      </c>
      <c r="E29">
        <v>1536</v>
      </c>
      <c r="H29">
        <v>7</v>
      </c>
      <c r="I29">
        <v>12</v>
      </c>
      <c r="J29">
        <v>2018</v>
      </c>
      <c r="K29">
        <v>12</v>
      </c>
      <c r="L29">
        <v>33</v>
      </c>
      <c r="M29">
        <v>9</v>
      </c>
      <c r="N29">
        <v>563.6</v>
      </c>
      <c r="O29">
        <v>20.52</v>
      </c>
      <c r="P29">
        <v>953.34</v>
      </c>
      <c r="Q29">
        <v>509.12</v>
      </c>
    </row>
    <row r="30" spans="1:17" x14ac:dyDescent="0.25">
      <c r="A30">
        <v>1</v>
      </c>
      <c r="B30">
        <v>1597</v>
      </c>
      <c r="C30">
        <v>1482</v>
      </c>
      <c r="D30">
        <v>892</v>
      </c>
      <c r="E30">
        <v>1792</v>
      </c>
      <c r="H30">
        <v>7</v>
      </c>
      <c r="I30">
        <v>12</v>
      </c>
      <c r="J30">
        <v>2018</v>
      </c>
      <c r="K30">
        <v>12</v>
      </c>
      <c r="L30">
        <v>38</v>
      </c>
      <c r="M30">
        <v>9</v>
      </c>
      <c r="N30">
        <v>562.4</v>
      </c>
      <c r="O30">
        <v>19.62</v>
      </c>
      <c r="P30">
        <v>953.34</v>
      </c>
      <c r="Q30">
        <v>509.07</v>
      </c>
    </row>
    <row r="31" spans="1:17" x14ac:dyDescent="0.25">
      <c r="A31">
        <v>1</v>
      </c>
      <c r="B31">
        <v>1633</v>
      </c>
      <c r="C31">
        <v>1484</v>
      </c>
      <c r="D31">
        <v>891</v>
      </c>
      <c r="E31">
        <v>1828</v>
      </c>
      <c r="H31">
        <v>7</v>
      </c>
      <c r="I31">
        <v>12</v>
      </c>
      <c r="J31">
        <v>2018</v>
      </c>
      <c r="K31">
        <v>12</v>
      </c>
      <c r="L31">
        <v>43</v>
      </c>
      <c r="M31">
        <v>9</v>
      </c>
      <c r="N31">
        <v>569.20000000000005</v>
      </c>
      <c r="O31">
        <v>21.32</v>
      </c>
      <c r="P31">
        <v>953.25</v>
      </c>
      <c r="Q31">
        <v>509.89</v>
      </c>
    </row>
    <row r="32" spans="1:17" x14ac:dyDescent="0.25">
      <c r="A32">
        <v>1</v>
      </c>
      <c r="B32">
        <v>1649</v>
      </c>
      <c r="C32">
        <v>1519</v>
      </c>
      <c r="D32">
        <v>923</v>
      </c>
      <c r="E32">
        <v>1826</v>
      </c>
      <c r="H32">
        <v>7</v>
      </c>
      <c r="I32">
        <v>12</v>
      </c>
      <c r="J32">
        <v>2018</v>
      </c>
      <c r="K32">
        <v>12</v>
      </c>
      <c r="L32">
        <v>48</v>
      </c>
      <c r="M32">
        <v>9</v>
      </c>
      <c r="N32">
        <v>564.9</v>
      </c>
      <c r="O32">
        <v>22.61</v>
      </c>
      <c r="P32">
        <v>953.26</v>
      </c>
      <c r="Q32">
        <v>509.82</v>
      </c>
    </row>
    <row r="33" spans="1:17" x14ac:dyDescent="0.25">
      <c r="A33">
        <v>1</v>
      </c>
      <c r="B33">
        <v>1695</v>
      </c>
      <c r="C33">
        <v>1556</v>
      </c>
      <c r="D33">
        <v>930</v>
      </c>
      <c r="E33">
        <v>1860</v>
      </c>
      <c r="H33">
        <v>7</v>
      </c>
      <c r="I33">
        <v>12</v>
      </c>
      <c r="J33">
        <v>2018</v>
      </c>
      <c r="K33">
        <v>12</v>
      </c>
      <c r="L33">
        <v>53</v>
      </c>
      <c r="M33">
        <v>9</v>
      </c>
      <c r="N33">
        <v>565.5</v>
      </c>
      <c r="O33">
        <v>21.49</v>
      </c>
      <c r="P33">
        <v>953.32</v>
      </c>
      <c r="Q33">
        <v>509.31</v>
      </c>
    </row>
    <row r="34" spans="1:17" x14ac:dyDescent="0.25">
      <c r="A34">
        <v>1</v>
      </c>
      <c r="B34">
        <v>1714</v>
      </c>
      <c r="C34">
        <v>1503</v>
      </c>
      <c r="D34">
        <v>948</v>
      </c>
      <c r="E34">
        <v>1884</v>
      </c>
      <c r="H34">
        <v>7</v>
      </c>
      <c r="I34">
        <v>12</v>
      </c>
      <c r="J34">
        <v>2018</v>
      </c>
      <c r="K34">
        <v>12</v>
      </c>
      <c r="L34">
        <v>58</v>
      </c>
      <c r="M34">
        <v>9</v>
      </c>
      <c r="N34">
        <v>564.79999999999995</v>
      </c>
      <c r="O34">
        <v>21.49</v>
      </c>
      <c r="P34">
        <v>953.33</v>
      </c>
      <c r="Q34">
        <v>509.19</v>
      </c>
    </row>
    <row r="35" spans="1:17" x14ac:dyDescent="0.25">
      <c r="A35">
        <v>1</v>
      </c>
      <c r="B35">
        <v>1674</v>
      </c>
      <c r="C35">
        <v>1540</v>
      </c>
      <c r="D35">
        <v>922</v>
      </c>
      <c r="E35">
        <v>1795</v>
      </c>
      <c r="H35">
        <v>7</v>
      </c>
      <c r="I35">
        <v>12</v>
      </c>
      <c r="J35">
        <v>2018</v>
      </c>
      <c r="K35">
        <v>13</v>
      </c>
      <c r="L35">
        <v>3</v>
      </c>
      <c r="M35">
        <v>9</v>
      </c>
      <c r="N35">
        <v>564.4</v>
      </c>
      <c r="O35">
        <v>20.76</v>
      </c>
      <c r="P35">
        <v>953.36</v>
      </c>
      <c r="Q35">
        <v>508.92</v>
      </c>
    </row>
    <row r="36" spans="1:17" x14ac:dyDescent="0.25">
      <c r="A36">
        <v>1</v>
      </c>
      <c r="B36">
        <v>1773</v>
      </c>
      <c r="C36">
        <v>1612</v>
      </c>
      <c r="D36">
        <v>984</v>
      </c>
      <c r="E36">
        <v>1896</v>
      </c>
      <c r="H36">
        <v>7</v>
      </c>
      <c r="I36">
        <v>12</v>
      </c>
      <c r="J36">
        <v>2018</v>
      </c>
      <c r="K36">
        <v>13</v>
      </c>
      <c r="L36">
        <v>8</v>
      </c>
      <c r="M36">
        <v>9</v>
      </c>
      <c r="N36">
        <v>568.70000000000005</v>
      </c>
      <c r="O36">
        <v>21.38</v>
      </c>
      <c r="P36">
        <v>953.28</v>
      </c>
      <c r="Q36">
        <v>509.62</v>
      </c>
    </row>
    <row r="37" spans="1:17" x14ac:dyDescent="0.25">
      <c r="A37">
        <v>1</v>
      </c>
      <c r="B37">
        <v>1777</v>
      </c>
      <c r="C37">
        <v>1660</v>
      </c>
      <c r="D37">
        <v>1003</v>
      </c>
      <c r="E37">
        <v>1970</v>
      </c>
      <c r="H37">
        <v>7</v>
      </c>
      <c r="I37">
        <v>12</v>
      </c>
      <c r="J37">
        <v>2018</v>
      </c>
      <c r="K37">
        <v>13</v>
      </c>
      <c r="L37">
        <v>13</v>
      </c>
      <c r="M37">
        <v>9</v>
      </c>
      <c r="N37">
        <v>567.29999999999995</v>
      </c>
      <c r="O37">
        <v>21.74</v>
      </c>
      <c r="P37">
        <v>953.23</v>
      </c>
      <c r="Q37">
        <v>510.1</v>
      </c>
    </row>
    <row r="38" spans="1:17" x14ac:dyDescent="0.25">
      <c r="A38">
        <v>1</v>
      </c>
      <c r="B38">
        <v>1812</v>
      </c>
      <c r="C38">
        <v>1617</v>
      </c>
      <c r="D38">
        <v>1037</v>
      </c>
      <c r="E38">
        <v>1912</v>
      </c>
      <c r="H38">
        <v>7</v>
      </c>
      <c r="I38">
        <v>12</v>
      </c>
      <c r="J38">
        <v>2018</v>
      </c>
      <c r="K38">
        <v>13</v>
      </c>
      <c r="L38">
        <v>18</v>
      </c>
      <c r="M38">
        <v>9</v>
      </c>
      <c r="N38">
        <v>568.9</v>
      </c>
      <c r="O38">
        <v>23.3</v>
      </c>
      <c r="P38">
        <v>953.27</v>
      </c>
      <c r="Q38">
        <v>509.73</v>
      </c>
    </row>
    <row r="39" spans="1:17" x14ac:dyDescent="0.25">
      <c r="A39">
        <v>1</v>
      </c>
      <c r="B39">
        <v>1852</v>
      </c>
      <c r="C39">
        <v>1668</v>
      </c>
      <c r="D39">
        <v>1064</v>
      </c>
      <c r="E39">
        <v>2009</v>
      </c>
      <c r="H39">
        <v>7</v>
      </c>
      <c r="I39">
        <v>12</v>
      </c>
      <c r="J39">
        <v>2018</v>
      </c>
      <c r="K39">
        <v>13</v>
      </c>
      <c r="L39">
        <v>23</v>
      </c>
      <c r="M39">
        <v>9</v>
      </c>
      <c r="N39">
        <v>564.5</v>
      </c>
      <c r="O39">
        <v>22.55</v>
      </c>
      <c r="P39">
        <v>953.21</v>
      </c>
      <c r="Q39">
        <v>510.22</v>
      </c>
    </row>
    <row r="40" spans="1:17" x14ac:dyDescent="0.25">
      <c r="A40">
        <v>1</v>
      </c>
      <c r="B40">
        <v>1884</v>
      </c>
      <c r="C40">
        <v>1685</v>
      </c>
      <c r="D40">
        <v>1084</v>
      </c>
      <c r="E40">
        <v>2003</v>
      </c>
      <c r="H40">
        <v>7</v>
      </c>
      <c r="I40">
        <v>12</v>
      </c>
      <c r="J40">
        <v>2018</v>
      </c>
      <c r="K40">
        <v>13</v>
      </c>
      <c r="L40">
        <v>28</v>
      </c>
      <c r="M40">
        <v>9</v>
      </c>
      <c r="N40">
        <v>567</v>
      </c>
      <c r="O40">
        <v>23.16</v>
      </c>
      <c r="P40">
        <v>953.18</v>
      </c>
      <c r="Q40">
        <v>510.47</v>
      </c>
    </row>
    <row r="41" spans="1:17" x14ac:dyDescent="0.25">
      <c r="A41">
        <v>1</v>
      </c>
      <c r="B41">
        <v>1902</v>
      </c>
      <c r="C41">
        <v>1730</v>
      </c>
      <c r="D41">
        <v>1100</v>
      </c>
      <c r="E41">
        <v>2045</v>
      </c>
      <c r="H41">
        <v>7</v>
      </c>
      <c r="I41">
        <v>12</v>
      </c>
      <c r="J41">
        <v>2018</v>
      </c>
      <c r="K41">
        <v>13</v>
      </c>
      <c r="L41">
        <v>33</v>
      </c>
      <c r="M41">
        <v>9</v>
      </c>
      <c r="N41">
        <v>566.6</v>
      </c>
      <c r="O41">
        <v>23.4</v>
      </c>
      <c r="P41">
        <v>953.21</v>
      </c>
      <c r="Q41">
        <v>510.21</v>
      </c>
    </row>
    <row r="42" spans="1:17" x14ac:dyDescent="0.25">
      <c r="A42">
        <v>1</v>
      </c>
      <c r="B42">
        <v>1926</v>
      </c>
      <c r="C42">
        <v>1723</v>
      </c>
      <c r="D42">
        <v>1116</v>
      </c>
      <c r="E42">
        <v>2041</v>
      </c>
      <c r="H42">
        <v>7</v>
      </c>
      <c r="I42">
        <v>12</v>
      </c>
      <c r="J42">
        <v>2018</v>
      </c>
      <c r="K42">
        <v>13</v>
      </c>
      <c r="L42">
        <v>38</v>
      </c>
      <c r="M42">
        <v>9</v>
      </c>
      <c r="N42">
        <v>561.79999999999995</v>
      </c>
      <c r="O42">
        <v>23.23</v>
      </c>
      <c r="P42">
        <v>953.22</v>
      </c>
      <c r="Q42">
        <v>510.18</v>
      </c>
    </row>
    <row r="43" spans="1:17" x14ac:dyDescent="0.25">
      <c r="A43">
        <v>1</v>
      </c>
      <c r="B43">
        <v>1901</v>
      </c>
      <c r="C43">
        <v>1676</v>
      </c>
      <c r="D43">
        <v>1085</v>
      </c>
      <c r="E43">
        <v>2033</v>
      </c>
      <c r="H43">
        <v>7</v>
      </c>
      <c r="I43">
        <v>12</v>
      </c>
      <c r="J43">
        <v>2018</v>
      </c>
      <c r="K43">
        <v>13</v>
      </c>
      <c r="L43">
        <v>43</v>
      </c>
      <c r="M43">
        <v>9</v>
      </c>
      <c r="N43">
        <v>569.79999999999995</v>
      </c>
      <c r="O43">
        <v>23.67</v>
      </c>
      <c r="P43">
        <v>953.21</v>
      </c>
      <c r="Q43">
        <v>510.27</v>
      </c>
    </row>
    <row r="44" spans="1:17" x14ac:dyDescent="0.25">
      <c r="A44">
        <v>1</v>
      </c>
      <c r="B44">
        <v>1936</v>
      </c>
      <c r="C44">
        <v>1694</v>
      </c>
      <c r="D44">
        <v>1124</v>
      </c>
      <c r="E44">
        <v>2057</v>
      </c>
      <c r="H44">
        <v>7</v>
      </c>
      <c r="I44">
        <v>12</v>
      </c>
      <c r="J44">
        <v>2018</v>
      </c>
      <c r="K44">
        <v>13</v>
      </c>
      <c r="L44">
        <v>48</v>
      </c>
      <c r="M44">
        <v>9</v>
      </c>
      <c r="N44">
        <v>559.4</v>
      </c>
      <c r="O44">
        <v>22.87</v>
      </c>
      <c r="P44">
        <v>953.21</v>
      </c>
      <c r="Q44">
        <v>510.22</v>
      </c>
    </row>
    <row r="45" spans="1:17" x14ac:dyDescent="0.25">
      <c r="A45">
        <v>1</v>
      </c>
      <c r="B45">
        <v>1969</v>
      </c>
      <c r="C45">
        <v>1766</v>
      </c>
      <c r="D45">
        <v>1147</v>
      </c>
      <c r="E45">
        <v>2137</v>
      </c>
      <c r="H45">
        <v>7</v>
      </c>
      <c r="I45">
        <v>12</v>
      </c>
      <c r="J45">
        <v>2018</v>
      </c>
      <c r="K45">
        <v>13</v>
      </c>
      <c r="L45">
        <v>53</v>
      </c>
      <c r="M45">
        <v>9</v>
      </c>
      <c r="N45">
        <v>574</v>
      </c>
      <c r="O45">
        <v>22.62</v>
      </c>
      <c r="P45">
        <v>953.3</v>
      </c>
      <c r="Q45">
        <v>509.42</v>
      </c>
    </row>
    <row r="46" spans="1:17" x14ac:dyDescent="0.25">
      <c r="A46">
        <v>1</v>
      </c>
      <c r="B46">
        <v>2012</v>
      </c>
      <c r="C46">
        <v>1798</v>
      </c>
      <c r="D46">
        <v>1168</v>
      </c>
      <c r="E46">
        <v>2216</v>
      </c>
      <c r="H46">
        <v>7</v>
      </c>
      <c r="I46">
        <v>12</v>
      </c>
      <c r="J46">
        <v>2018</v>
      </c>
      <c r="K46">
        <v>13</v>
      </c>
      <c r="L46">
        <v>58</v>
      </c>
      <c r="M46">
        <v>9</v>
      </c>
      <c r="N46">
        <v>564.6</v>
      </c>
      <c r="O46">
        <v>23.48</v>
      </c>
      <c r="P46">
        <v>953.23</v>
      </c>
      <c r="Q46">
        <v>510.06</v>
      </c>
    </row>
    <row r="47" spans="1:17" x14ac:dyDescent="0.25">
      <c r="A47">
        <v>1</v>
      </c>
      <c r="B47">
        <v>2041</v>
      </c>
      <c r="C47">
        <v>1848</v>
      </c>
      <c r="D47">
        <v>1193</v>
      </c>
      <c r="E47">
        <v>2176</v>
      </c>
      <c r="H47">
        <v>7</v>
      </c>
      <c r="I47">
        <v>12</v>
      </c>
      <c r="J47">
        <v>2018</v>
      </c>
      <c r="K47">
        <v>14</v>
      </c>
      <c r="L47">
        <v>3</v>
      </c>
      <c r="M47">
        <v>9</v>
      </c>
      <c r="N47">
        <v>561</v>
      </c>
      <c r="O47">
        <v>23.52</v>
      </c>
      <c r="P47">
        <v>953.33</v>
      </c>
      <c r="Q47">
        <v>509.18</v>
      </c>
    </row>
    <row r="48" spans="1:17" x14ac:dyDescent="0.25">
      <c r="A48">
        <v>1</v>
      </c>
      <c r="B48">
        <v>2071</v>
      </c>
      <c r="C48">
        <v>1833</v>
      </c>
      <c r="D48">
        <v>1185</v>
      </c>
      <c r="E48">
        <v>2214</v>
      </c>
      <c r="H48">
        <v>7</v>
      </c>
      <c r="I48">
        <v>12</v>
      </c>
      <c r="J48">
        <v>2018</v>
      </c>
      <c r="K48">
        <v>14</v>
      </c>
      <c r="L48">
        <v>8</v>
      </c>
      <c r="M48">
        <v>9</v>
      </c>
      <c r="N48">
        <v>563.4</v>
      </c>
      <c r="O48">
        <v>23.4</v>
      </c>
      <c r="P48">
        <v>953.29</v>
      </c>
      <c r="Q48">
        <v>509.59</v>
      </c>
    </row>
    <row r="49" spans="1:17" x14ac:dyDescent="0.25">
      <c r="A49">
        <v>1</v>
      </c>
      <c r="B49">
        <v>2100</v>
      </c>
      <c r="C49">
        <v>1859</v>
      </c>
      <c r="D49">
        <v>1222</v>
      </c>
      <c r="E49">
        <v>2252</v>
      </c>
      <c r="H49">
        <v>7</v>
      </c>
      <c r="I49">
        <v>12</v>
      </c>
      <c r="J49">
        <v>2018</v>
      </c>
      <c r="K49">
        <v>14</v>
      </c>
      <c r="L49">
        <v>13</v>
      </c>
      <c r="M49">
        <v>9</v>
      </c>
      <c r="N49">
        <v>560</v>
      </c>
      <c r="O49">
        <v>22.67</v>
      </c>
      <c r="P49">
        <v>953.4</v>
      </c>
      <c r="Q49">
        <v>508.61</v>
      </c>
    </row>
    <row r="50" spans="1:17" x14ac:dyDescent="0.25">
      <c r="A50">
        <v>1</v>
      </c>
      <c r="B50">
        <v>2148</v>
      </c>
      <c r="C50">
        <v>1939</v>
      </c>
      <c r="D50">
        <v>1229</v>
      </c>
      <c r="E50">
        <v>2332</v>
      </c>
      <c r="H50">
        <v>7</v>
      </c>
      <c r="I50">
        <v>12</v>
      </c>
      <c r="J50">
        <v>2018</v>
      </c>
      <c r="K50">
        <v>14</v>
      </c>
      <c r="L50">
        <v>18</v>
      </c>
      <c r="M50">
        <v>9</v>
      </c>
      <c r="N50">
        <v>560.29999999999995</v>
      </c>
      <c r="O50">
        <v>23.39</v>
      </c>
      <c r="P50">
        <v>953.34</v>
      </c>
      <c r="Q50">
        <v>509.15</v>
      </c>
    </row>
    <row r="51" spans="1:17" x14ac:dyDescent="0.25">
      <c r="A51">
        <v>1</v>
      </c>
      <c r="B51">
        <v>2161</v>
      </c>
      <c r="C51">
        <v>1904</v>
      </c>
      <c r="D51">
        <v>1260</v>
      </c>
      <c r="E51">
        <v>2308</v>
      </c>
      <c r="H51">
        <v>7</v>
      </c>
      <c r="I51">
        <v>12</v>
      </c>
      <c r="J51">
        <v>2018</v>
      </c>
      <c r="K51">
        <v>14</v>
      </c>
      <c r="L51">
        <v>23</v>
      </c>
      <c r="M51">
        <v>9</v>
      </c>
      <c r="N51">
        <v>562.6</v>
      </c>
      <c r="O51">
        <v>24.32</v>
      </c>
      <c r="P51">
        <v>953.24</v>
      </c>
      <c r="Q51">
        <v>509.98</v>
      </c>
    </row>
    <row r="52" spans="1:17" x14ac:dyDescent="0.25">
      <c r="A52">
        <v>1</v>
      </c>
      <c r="B52">
        <v>2180</v>
      </c>
      <c r="C52">
        <v>1949</v>
      </c>
      <c r="D52">
        <v>1245</v>
      </c>
      <c r="E52">
        <v>2342</v>
      </c>
      <c r="H52">
        <v>7</v>
      </c>
      <c r="I52">
        <v>12</v>
      </c>
      <c r="J52">
        <v>2018</v>
      </c>
      <c r="K52">
        <v>14</v>
      </c>
      <c r="L52">
        <v>28</v>
      </c>
      <c r="M52">
        <v>9</v>
      </c>
      <c r="N52">
        <v>558.70000000000005</v>
      </c>
      <c r="O52">
        <v>23.45</v>
      </c>
      <c r="P52">
        <v>953.21</v>
      </c>
      <c r="Q52">
        <v>510.28</v>
      </c>
    </row>
    <row r="53" spans="1:17" x14ac:dyDescent="0.25">
      <c r="A53">
        <v>1</v>
      </c>
      <c r="B53">
        <v>2190</v>
      </c>
      <c r="C53">
        <v>1959</v>
      </c>
      <c r="D53">
        <v>1276</v>
      </c>
      <c r="E53">
        <v>2375</v>
      </c>
      <c r="H53">
        <v>7</v>
      </c>
      <c r="I53">
        <v>12</v>
      </c>
      <c r="J53">
        <v>2018</v>
      </c>
      <c r="K53">
        <v>14</v>
      </c>
      <c r="L53">
        <v>33</v>
      </c>
      <c r="M53">
        <v>9</v>
      </c>
      <c r="N53">
        <v>561</v>
      </c>
      <c r="O53">
        <v>24.36</v>
      </c>
      <c r="P53">
        <v>953.24</v>
      </c>
      <c r="Q53">
        <v>510.02</v>
      </c>
    </row>
    <row r="54" spans="1:17" x14ac:dyDescent="0.25">
      <c r="A54">
        <v>1</v>
      </c>
      <c r="B54">
        <v>2168</v>
      </c>
      <c r="C54">
        <v>1913</v>
      </c>
      <c r="D54">
        <v>1231</v>
      </c>
      <c r="E54">
        <v>2489</v>
      </c>
      <c r="H54">
        <v>7</v>
      </c>
      <c r="I54">
        <v>12</v>
      </c>
      <c r="J54">
        <v>2018</v>
      </c>
      <c r="K54">
        <v>14</v>
      </c>
      <c r="L54">
        <v>38</v>
      </c>
      <c r="M54">
        <v>9</v>
      </c>
      <c r="N54">
        <v>560.6</v>
      </c>
      <c r="O54">
        <v>25.14</v>
      </c>
      <c r="P54">
        <v>953.21</v>
      </c>
      <c r="Q54">
        <v>510.28</v>
      </c>
    </row>
    <row r="55" spans="1:17" x14ac:dyDescent="0.25">
      <c r="A55">
        <v>1</v>
      </c>
      <c r="B55">
        <v>2236</v>
      </c>
      <c r="C55">
        <v>1988</v>
      </c>
      <c r="D55">
        <v>1278</v>
      </c>
      <c r="E55">
        <v>2433</v>
      </c>
      <c r="H55">
        <v>7</v>
      </c>
      <c r="I55">
        <v>12</v>
      </c>
      <c r="J55">
        <v>2018</v>
      </c>
      <c r="K55">
        <v>14</v>
      </c>
      <c r="L55">
        <v>43</v>
      </c>
      <c r="M55">
        <v>9</v>
      </c>
      <c r="N55">
        <v>560.1</v>
      </c>
      <c r="O55">
        <v>24.66</v>
      </c>
      <c r="P55">
        <v>953.32</v>
      </c>
      <c r="Q55">
        <v>509.24</v>
      </c>
    </row>
    <row r="56" spans="1:17" x14ac:dyDescent="0.25">
      <c r="A56">
        <v>1</v>
      </c>
      <c r="B56">
        <v>2253</v>
      </c>
      <c r="C56">
        <v>2006</v>
      </c>
      <c r="D56">
        <v>1297</v>
      </c>
      <c r="E56">
        <v>2440</v>
      </c>
      <c r="H56">
        <v>7</v>
      </c>
      <c r="I56">
        <v>12</v>
      </c>
      <c r="J56">
        <v>2018</v>
      </c>
      <c r="K56">
        <v>14</v>
      </c>
      <c r="L56">
        <v>48</v>
      </c>
      <c r="M56">
        <v>9</v>
      </c>
      <c r="N56">
        <v>555.9</v>
      </c>
      <c r="O56">
        <v>25.1</v>
      </c>
      <c r="P56">
        <v>953.28</v>
      </c>
      <c r="Q56">
        <v>509.61</v>
      </c>
    </row>
    <row r="57" spans="1:17" x14ac:dyDescent="0.25">
      <c r="A57">
        <v>1</v>
      </c>
      <c r="B57">
        <v>2230</v>
      </c>
      <c r="C57">
        <v>1966</v>
      </c>
      <c r="D57">
        <v>1288</v>
      </c>
      <c r="E57">
        <v>2396</v>
      </c>
      <c r="H57">
        <v>7</v>
      </c>
      <c r="I57">
        <v>12</v>
      </c>
      <c r="J57">
        <v>2018</v>
      </c>
      <c r="K57">
        <v>14</v>
      </c>
      <c r="L57">
        <v>53</v>
      </c>
      <c r="M57">
        <v>9</v>
      </c>
      <c r="N57">
        <v>558.29999999999995</v>
      </c>
      <c r="O57">
        <v>24.64</v>
      </c>
      <c r="P57">
        <v>953.32</v>
      </c>
      <c r="Q57">
        <v>509.31</v>
      </c>
    </row>
    <row r="58" spans="1:17" x14ac:dyDescent="0.25">
      <c r="A58">
        <v>1</v>
      </c>
      <c r="B58">
        <v>2223</v>
      </c>
      <c r="C58">
        <v>1992</v>
      </c>
      <c r="D58">
        <v>1289</v>
      </c>
      <c r="E58">
        <v>2432</v>
      </c>
      <c r="H58">
        <v>7</v>
      </c>
      <c r="I58">
        <v>12</v>
      </c>
      <c r="J58">
        <v>2018</v>
      </c>
      <c r="K58">
        <v>14</v>
      </c>
      <c r="L58">
        <v>58</v>
      </c>
      <c r="M58">
        <v>9</v>
      </c>
      <c r="N58">
        <v>556.5</v>
      </c>
      <c r="O58">
        <v>25.67</v>
      </c>
      <c r="P58">
        <v>953.22</v>
      </c>
      <c r="Q58">
        <v>510.18</v>
      </c>
    </row>
    <row r="59" spans="1:17" x14ac:dyDescent="0.25">
      <c r="A59">
        <v>1</v>
      </c>
      <c r="B59">
        <v>2223</v>
      </c>
      <c r="C59">
        <v>1996</v>
      </c>
      <c r="D59">
        <v>1286</v>
      </c>
      <c r="E59">
        <v>2412</v>
      </c>
      <c r="H59">
        <v>7</v>
      </c>
      <c r="I59">
        <v>12</v>
      </c>
      <c r="J59">
        <v>2018</v>
      </c>
      <c r="K59">
        <v>15</v>
      </c>
      <c r="L59">
        <v>3</v>
      </c>
      <c r="M59">
        <v>9</v>
      </c>
      <c r="N59">
        <v>558.79999999999995</v>
      </c>
      <c r="O59">
        <v>26.46</v>
      </c>
      <c r="P59">
        <v>953.24</v>
      </c>
      <c r="Q59">
        <v>510.02</v>
      </c>
    </row>
    <row r="60" spans="1:17" x14ac:dyDescent="0.25">
      <c r="A60">
        <v>1</v>
      </c>
      <c r="B60">
        <v>2276</v>
      </c>
      <c r="C60">
        <v>2002</v>
      </c>
      <c r="D60">
        <v>1289</v>
      </c>
      <c r="E60">
        <v>2432</v>
      </c>
      <c r="H60">
        <v>7</v>
      </c>
      <c r="I60">
        <v>12</v>
      </c>
      <c r="J60">
        <v>2018</v>
      </c>
      <c r="K60">
        <v>15</v>
      </c>
      <c r="L60">
        <v>8</v>
      </c>
      <c r="M60">
        <v>9</v>
      </c>
      <c r="N60">
        <v>558.4</v>
      </c>
      <c r="O60">
        <v>24.6</v>
      </c>
      <c r="P60">
        <v>953.25</v>
      </c>
      <c r="Q60">
        <v>509.89</v>
      </c>
    </row>
    <row r="61" spans="1:17" x14ac:dyDescent="0.25">
      <c r="A61">
        <v>1</v>
      </c>
      <c r="B61">
        <v>2265</v>
      </c>
      <c r="C61">
        <v>2029</v>
      </c>
      <c r="D61">
        <v>1321</v>
      </c>
      <c r="E61">
        <v>2444</v>
      </c>
      <c r="H61">
        <v>7</v>
      </c>
      <c r="I61">
        <v>12</v>
      </c>
      <c r="J61">
        <v>2018</v>
      </c>
      <c r="K61">
        <v>15</v>
      </c>
      <c r="L61">
        <v>13</v>
      </c>
      <c r="M61">
        <v>9</v>
      </c>
      <c r="N61">
        <v>559.9</v>
      </c>
      <c r="O61">
        <v>24.89</v>
      </c>
      <c r="P61">
        <v>953.25</v>
      </c>
      <c r="Q61">
        <v>509.93</v>
      </c>
    </row>
    <row r="62" spans="1:17" x14ac:dyDescent="0.25">
      <c r="A62">
        <v>1</v>
      </c>
      <c r="B62">
        <v>2246</v>
      </c>
      <c r="C62">
        <v>2004</v>
      </c>
      <c r="D62">
        <v>1293</v>
      </c>
      <c r="E62">
        <v>2432</v>
      </c>
      <c r="H62">
        <v>7</v>
      </c>
      <c r="I62">
        <v>12</v>
      </c>
      <c r="J62">
        <v>2018</v>
      </c>
      <c r="K62">
        <v>15</v>
      </c>
      <c r="L62">
        <v>18</v>
      </c>
      <c r="M62">
        <v>9</v>
      </c>
      <c r="N62">
        <v>557.6</v>
      </c>
      <c r="O62">
        <v>24.47</v>
      </c>
      <c r="P62">
        <v>953.21</v>
      </c>
      <c r="Q62">
        <v>510.25</v>
      </c>
    </row>
    <row r="63" spans="1:17" x14ac:dyDescent="0.25">
      <c r="A63">
        <v>1</v>
      </c>
      <c r="B63">
        <v>2263</v>
      </c>
      <c r="C63">
        <v>2053</v>
      </c>
      <c r="D63">
        <v>1318</v>
      </c>
      <c r="E63">
        <v>2504</v>
      </c>
      <c r="H63">
        <v>7</v>
      </c>
      <c r="I63">
        <v>12</v>
      </c>
      <c r="J63">
        <v>2018</v>
      </c>
      <c r="K63">
        <v>15</v>
      </c>
      <c r="L63">
        <v>23</v>
      </c>
      <c r="M63">
        <v>9</v>
      </c>
      <c r="N63">
        <v>561.1</v>
      </c>
      <c r="O63">
        <v>24.16</v>
      </c>
      <c r="P63">
        <v>953.27</v>
      </c>
      <c r="Q63">
        <v>509.74</v>
      </c>
    </row>
    <row r="64" spans="1:17" x14ac:dyDescent="0.25">
      <c r="A64">
        <v>1</v>
      </c>
      <c r="B64">
        <v>2296</v>
      </c>
      <c r="C64">
        <v>2025</v>
      </c>
      <c r="D64">
        <v>1348</v>
      </c>
      <c r="E64">
        <v>2466</v>
      </c>
      <c r="H64">
        <v>7</v>
      </c>
      <c r="I64">
        <v>12</v>
      </c>
      <c r="J64">
        <v>2018</v>
      </c>
      <c r="K64">
        <v>15</v>
      </c>
      <c r="L64">
        <v>28</v>
      </c>
      <c r="M64">
        <v>9</v>
      </c>
      <c r="N64">
        <v>562.29999999999995</v>
      </c>
      <c r="O64">
        <v>24.53</v>
      </c>
      <c r="P64">
        <v>953.29</v>
      </c>
      <c r="Q64">
        <v>509.54</v>
      </c>
    </row>
    <row r="65" spans="1:17" x14ac:dyDescent="0.25">
      <c r="A65">
        <v>1</v>
      </c>
      <c r="B65">
        <v>2270</v>
      </c>
      <c r="C65">
        <v>2033</v>
      </c>
      <c r="D65">
        <v>1332</v>
      </c>
      <c r="E65">
        <v>2457</v>
      </c>
      <c r="H65">
        <v>7</v>
      </c>
      <c r="I65">
        <v>12</v>
      </c>
      <c r="J65">
        <v>2018</v>
      </c>
      <c r="K65">
        <v>15</v>
      </c>
      <c r="L65">
        <v>33</v>
      </c>
      <c r="M65">
        <v>9</v>
      </c>
      <c r="N65">
        <v>567.1</v>
      </c>
      <c r="O65">
        <v>25.42</v>
      </c>
      <c r="P65">
        <v>953.34</v>
      </c>
      <c r="Q65">
        <v>509.12</v>
      </c>
    </row>
    <row r="66" spans="1:17" x14ac:dyDescent="0.25">
      <c r="A66">
        <v>1</v>
      </c>
      <c r="B66">
        <v>2268</v>
      </c>
      <c r="C66">
        <v>2031</v>
      </c>
      <c r="D66">
        <v>1316</v>
      </c>
      <c r="E66">
        <v>2452</v>
      </c>
      <c r="H66">
        <v>7</v>
      </c>
      <c r="I66">
        <v>12</v>
      </c>
      <c r="J66">
        <v>2018</v>
      </c>
      <c r="K66">
        <v>15</v>
      </c>
      <c r="L66">
        <v>38</v>
      </c>
      <c r="M66">
        <v>9</v>
      </c>
      <c r="N66">
        <v>572.9</v>
      </c>
      <c r="O66">
        <v>25.26</v>
      </c>
      <c r="P66">
        <v>953.32</v>
      </c>
      <c r="Q66">
        <v>509.3</v>
      </c>
    </row>
    <row r="67" spans="1:17" x14ac:dyDescent="0.25">
      <c r="A67">
        <v>1</v>
      </c>
      <c r="B67">
        <v>2268</v>
      </c>
      <c r="C67">
        <v>2041</v>
      </c>
      <c r="D67">
        <v>1312</v>
      </c>
      <c r="E67">
        <v>2481</v>
      </c>
      <c r="H67">
        <v>7</v>
      </c>
      <c r="I67">
        <v>12</v>
      </c>
      <c r="J67">
        <v>2018</v>
      </c>
      <c r="K67">
        <v>15</v>
      </c>
      <c r="L67">
        <v>43</v>
      </c>
      <c r="M67">
        <v>9</v>
      </c>
      <c r="N67">
        <v>559</v>
      </c>
      <c r="O67">
        <v>25.57</v>
      </c>
      <c r="P67">
        <v>953.35</v>
      </c>
      <c r="Q67">
        <v>509.04</v>
      </c>
    </row>
    <row r="68" spans="1:17" x14ac:dyDescent="0.25">
      <c r="A68">
        <v>1</v>
      </c>
      <c r="B68">
        <v>2222</v>
      </c>
      <c r="C68">
        <v>1996</v>
      </c>
      <c r="D68">
        <v>1294</v>
      </c>
      <c r="E68">
        <v>2417</v>
      </c>
      <c r="H68">
        <v>7</v>
      </c>
      <c r="I68">
        <v>12</v>
      </c>
      <c r="J68">
        <v>2018</v>
      </c>
      <c r="K68">
        <v>15</v>
      </c>
      <c r="L68">
        <v>48</v>
      </c>
      <c r="M68">
        <v>9</v>
      </c>
      <c r="N68">
        <v>557.20000000000005</v>
      </c>
      <c r="O68">
        <v>25.73</v>
      </c>
      <c r="P68">
        <v>953.36</v>
      </c>
      <c r="Q68">
        <v>508.97</v>
      </c>
    </row>
    <row r="69" spans="1:17" x14ac:dyDescent="0.25">
      <c r="A69">
        <v>1</v>
      </c>
      <c r="B69">
        <v>2258</v>
      </c>
      <c r="C69">
        <v>2020</v>
      </c>
      <c r="D69">
        <v>1316</v>
      </c>
      <c r="E69">
        <v>2419</v>
      </c>
      <c r="H69">
        <v>7</v>
      </c>
      <c r="I69">
        <v>12</v>
      </c>
      <c r="J69">
        <v>2018</v>
      </c>
      <c r="K69">
        <v>15</v>
      </c>
      <c r="L69">
        <v>53</v>
      </c>
      <c r="M69">
        <v>9</v>
      </c>
      <c r="N69">
        <v>556.79999999999995</v>
      </c>
      <c r="O69">
        <v>25.18</v>
      </c>
      <c r="P69">
        <v>953.33</v>
      </c>
      <c r="Q69">
        <v>509.2</v>
      </c>
    </row>
    <row r="70" spans="1:17" x14ac:dyDescent="0.25">
      <c r="A70">
        <v>1</v>
      </c>
      <c r="B70">
        <v>2250</v>
      </c>
      <c r="C70">
        <v>1989</v>
      </c>
      <c r="D70">
        <v>1300</v>
      </c>
      <c r="E70">
        <v>2217</v>
      </c>
      <c r="H70">
        <v>7</v>
      </c>
      <c r="I70">
        <v>12</v>
      </c>
      <c r="J70">
        <v>2018</v>
      </c>
      <c r="K70">
        <v>15</v>
      </c>
      <c r="L70">
        <v>58</v>
      </c>
      <c r="M70">
        <v>9</v>
      </c>
      <c r="N70">
        <v>555.29999999999995</v>
      </c>
      <c r="O70">
        <v>24.8</v>
      </c>
      <c r="P70">
        <v>953.43</v>
      </c>
      <c r="Q70">
        <v>508.29</v>
      </c>
    </row>
    <row r="71" spans="1:17" x14ac:dyDescent="0.25">
      <c r="A71">
        <v>1</v>
      </c>
      <c r="B71">
        <v>2258</v>
      </c>
      <c r="C71">
        <v>2031</v>
      </c>
      <c r="D71">
        <v>1300</v>
      </c>
      <c r="E71">
        <v>2478</v>
      </c>
      <c r="H71">
        <v>7</v>
      </c>
      <c r="I71">
        <v>12</v>
      </c>
      <c r="J71">
        <v>2018</v>
      </c>
      <c r="K71">
        <v>16</v>
      </c>
      <c r="L71">
        <v>3</v>
      </c>
      <c r="M71">
        <v>9</v>
      </c>
      <c r="N71">
        <v>557.29999999999995</v>
      </c>
      <c r="O71">
        <v>25.6</v>
      </c>
      <c r="P71">
        <v>953.25</v>
      </c>
      <c r="Q71">
        <v>509.85</v>
      </c>
    </row>
    <row r="72" spans="1:17" x14ac:dyDescent="0.25">
      <c r="A72">
        <v>1</v>
      </c>
      <c r="B72">
        <v>2275</v>
      </c>
      <c r="C72">
        <v>1991</v>
      </c>
      <c r="D72">
        <v>1304</v>
      </c>
      <c r="E72">
        <v>2387</v>
      </c>
      <c r="H72">
        <v>7</v>
      </c>
      <c r="I72">
        <v>12</v>
      </c>
      <c r="J72">
        <v>2018</v>
      </c>
      <c r="K72">
        <v>16</v>
      </c>
      <c r="L72">
        <v>8</v>
      </c>
      <c r="M72">
        <v>9</v>
      </c>
      <c r="N72">
        <v>553.9</v>
      </c>
      <c r="O72">
        <v>24.55</v>
      </c>
      <c r="P72">
        <v>953.2</v>
      </c>
      <c r="Q72">
        <v>510.31</v>
      </c>
    </row>
    <row r="73" spans="1:17" x14ac:dyDescent="0.25">
      <c r="A73">
        <v>1</v>
      </c>
      <c r="B73">
        <v>2235</v>
      </c>
      <c r="C73">
        <v>1950</v>
      </c>
      <c r="D73">
        <v>1344</v>
      </c>
      <c r="E73">
        <v>2355</v>
      </c>
      <c r="H73">
        <v>7</v>
      </c>
      <c r="I73">
        <v>12</v>
      </c>
      <c r="J73">
        <v>2018</v>
      </c>
      <c r="K73">
        <v>16</v>
      </c>
      <c r="L73">
        <v>13</v>
      </c>
      <c r="M73">
        <v>9</v>
      </c>
      <c r="N73">
        <v>555.4</v>
      </c>
      <c r="O73">
        <v>25.24</v>
      </c>
      <c r="P73">
        <v>953.25</v>
      </c>
      <c r="Q73">
        <v>509.88</v>
      </c>
    </row>
    <row r="74" spans="1:17" x14ac:dyDescent="0.25">
      <c r="A74">
        <v>1</v>
      </c>
      <c r="B74">
        <v>2294</v>
      </c>
      <c r="C74">
        <v>1996</v>
      </c>
      <c r="D74">
        <v>1358</v>
      </c>
      <c r="E74">
        <v>2456</v>
      </c>
      <c r="H74">
        <v>7</v>
      </c>
      <c r="I74">
        <v>12</v>
      </c>
      <c r="J74">
        <v>2018</v>
      </c>
      <c r="K74">
        <v>16</v>
      </c>
      <c r="L74">
        <v>18</v>
      </c>
      <c r="M74">
        <v>9</v>
      </c>
      <c r="N74">
        <v>556</v>
      </c>
      <c r="O74">
        <v>24.87</v>
      </c>
      <c r="P74">
        <v>953.1</v>
      </c>
      <c r="Q74">
        <v>511.22</v>
      </c>
    </row>
    <row r="75" spans="1:17" x14ac:dyDescent="0.25">
      <c r="A75">
        <v>1</v>
      </c>
      <c r="B75">
        <v>2208</v>
      </c>
      <c r="C75">
        <v>1977</v>
      </c>
      <c r="D75">
        <v>1274</v>
      </c>
      <c r="E75">
        <v>2414</v>
      </c>
      <c r="H75">
        <v>7</v>
      </c>
      <c r="I75">
        <v>12</v>
      </c>
      <c r="J75">
        <v>2018</v>
      </c>
      <c r="K75">
        <v>16</v>
      </c>
      <c r="L75">
        <v>23</v>
      </c>
      <c r="M75">
        <v>9</v>
      </c>
      <c r="N75">
        <v>556.29999999999995</v>
      </c>
      <c r="O75">
        <v>25.66</v>
      </c>
      <c r="P75">
        <v>953.23</v>
      </c>
      <c r="Q75">
        <v>510.06</v>
      </c>
    </row>
    <row r="76" spans="1:17" x14ac:dyDescent="0.25">
      <c r="A76">
        <v>1</v>
      </c>
      <c r="B76">
        <v>2232</v>
      </c>
      <c r="C76">
        <v>2012</v>
      </c>
      <c r="D76">
        <v>1262</v>
      </c>
      <c r="E76">
        <v>2448</v>
      </c>
      <c r="H76">
        <v>7</v>
      </c>
      <c r="I76">
        <v>12</v>
      </c>
      <c r="J76">
        <v>2018</v>
      </c>
      <c r="K76">
        <v>16</v>
      </c>
      <c r="L76">
        <v>28</v>
      </c>
      <c r="M76">
        <v>9</v>
      </c>
      <c r="N76">
        <v>551.1</v>
      </c>
      <c r="O76">
        <v>25.45</v>
      </c>
      <c r="P76">
        <v>953.26</v>
      </c>
      <c r="Q76">
        <v>509.79</v>
      </c>
    </row>
    <row r="77" spans="1:17" x14ac:dyDescent="0.25">
      <c r="A77">
        <v>1</v>
      </c>
      <c r="B77">
        <v>2304</v>
      </c>
      <c r="C77">
        <v>2076</v>
      </c>
      <c r="D77">
        <v>1348</v>
      </c>
      <c r="E77">
        <v>2492</v>
      </c>
      <c r="H77">
        <v>7</v>
      </c>
      <c r="I77">
        <v>12</v>
      </c>
      <c r="J77">
        <v>2018</v>
      </c>
      <c r="K77">
        <v>16</v>
      </c>
      <c r="L77">
        <v>33</v>
      </c>
      <c r="M77">
        <v>9</v>
      </c>
      <c r="N77">
        <v>554.5</v>
      </c>
      <c r="O77">
        <v>25.18</v>
      </c>
      <c r="P77">
        <v>953.13</v>
      </c>
      <c r="Q77">
        <v>510.92</v>
      </c>
    </row>
    <row r="78" spans="1:17" x14ac:dyDescent="0.25">
      <c r="A78">
        <v>1</v>
      </c>
      <c r="B78">
        <v>2380</v>
      </c>
      <c r="C78">
        <v>2119</v>
      </c>
      <c r="D78">
        <v>1390</v>
      </c>
      <c r="E78">
        <v>2550</v>
      </c>
      <c r="H78">
        <v>7</v>
      </c>
      <c r="I78">
        <v>12</v>
      </c>
      <c r="J78">
        <v>2018</v>
      </c>
      <c r="K78">
        <v>16</v>
      </c>
      <c r="L78">
        <v>38</v>
      </c>
      <c r="M78">
        <v>9</v>
      </c>
      <c r="N78">
        <v>553.1</v>
      </c>
      <c r="O78">
        <v>25.06</v>
      </c>
      <c r="P78">
        <v>953.06</v>
      </c>
      <c r="Q78">
        <v>511.57</v>
      </c>
    </row>
    <row r="79" spans="1:17" x14ac:dyDescent="0.25">
      <c r="A79">
        <v>1</v>
      </c>
      <c r="B79">
        <v>2361</v>
      </c>
      <c r="C79">
        <v>2086</v>
      </c>
      <c r="D79">
        <v>1351</v>
      </c>
      <c r="E79">
        <v>2514</v>
      </c>
      <c r="H79">
        <v>7</v>
      </c>
      <c r="I79">
        <v>12</v>
      </c>
      <c r="J79">
        <v>2018</v>
      </c>
      <c r="K79">
        <v>16</v>
      </c>
      <c r="L79">
        <v>43</v>
      </c>
      <c r="M79">
        <v>9</v>
      </c>
      <c r="N79">
        <v>556.20000000000005</v>
      </c>
      <c r="O79">
        <v>25.14</v>
      </c>
      <c r="P79">
        <v>953.18</v>
      </c>
      <c r="Q79">
        <v>510.47</v>
      </c>
    </row>
    <row r="80" spans="1:17" x14ac:dyDescent="0.25">
      <c r="A80">
        <v>1</v>
      </c>
      <c r="B80">
        <v>2318</v>
      </c>
      <c r="C80">
        <v>2148</v>
      </c>
      <c r="D80">
        <v>1431</v>
      </c>
      <c r="E80">
        <v>2558</v>
      </c>
      <c r="H80">
        <v>7</v>
      </c>
      <c r="I80">
        <v>12</v>
      </c>
      <c r="J80">
        <v>2018</v>
      </c>
      <c r="K80">
        <v>16</v>
      </c>
      <c r="L80">
        <v>48</v>
      </c>
      <c r="M80">
        <v>9</v>
      </c>
      <c r="N80">
        <v>551.70000000000005</v>
      </c>
      <c r="O80">
        <v>24.2</v>
      </c>
      <c r="P80">
        <v>953.16</v>
      </c>
      <c r="Q80">
        <v>510.71</v>
      </c>
    </row>
    <row r="81" spans="1:17" x14ac:dyDescent="0.25">
      <c r="A81">
        <v>1</v>
      </c>
      <c r="B81">
        <v>2381</v>
      </c>
      <c r="C81">
        <v>2094</v>
      </c>
      <c r="D81">
        <v>1404</v>
      </c>
      <c r="E81">
        <v>2558</v>
      </c>
      <c r="H81">
        <v>7</v>
      </c>
      <c r="I81">
        <v>12</v>
      </c>
      <c r="J81">
        <v>2018</v>
      </c>
      <c r="K81">
        <v>16</v>
      </c>
      <c r="L81">
        <v>53</v>
      </c>
      <c r="M81">
        <v>9</v>
      </c>
      <c r="N81">
        <v>553.79999999999995</v>
      </c>
      <c r="O81">
        <v>24.9</v>
      </c>
      <c r="P81">
        <v>953.18</v>
      </c>
      <c r="Q81">
        <v>510.51</v>
      </c>
    </row>
    <row r="82" spans="1:17" x14ac:dyDescent="0.25">
      <c r="A82">
        <v>1</v>
      </c>
      <c r="B82">
        <v>2344</v>
      </c>
      <c r="C82">
        <v>2040</v>
      </c>
      <c r="D82">
        <v>1348</v>
      </c>
      <c r="E82">
        <v>2303</v>
      </c>
      <c r="H82">
        <v>7</v>
      </c>
      <c r="I82">
        <v>12</v>
      </c>
      <c r="J82">
        <v>2018</v>
      </c>
      <c r="K82">
        <v>16</v>
      </c>
      <c r="L82">
        <v>58</v>
      </c>
      <c r="M82">
        <v>9</v>
      </c>
      <c r="N82">
        <v>557.6</v>
      </c>
      <c r="O82">
        <v>24.31</v>
      </c>
      <c r="P82">
        <v>953.2</v>
      </c>
      <c r="Q82">
        <v>510.34</v>
      </c>
    </row>
    <row r="83" spans="1:17" x14ac:dyDescent="0.25">
      <c r="A83">
        <v>1</v>
      </c>
      <c r="B83">
        <v>2406</v>
      </c>
      <c r="C83">
        <v>2116</v>
      </c>
      <c r="D83">
        <v>1389</v>
      </c>
      <c r="E83">
        <v>2495</v>
      </c>
      <c r="H83">
        <v>7</v>
      </c>
      <c r="I83">
        <v>12</v>
      </c>
      <c r="J83">
        <v>2018</v>
      </c>
      <c r="K83">
        <v>17</v>
      </c>
      <c r="L83">
        <v>3</v>
      </c>
      <c r="M83">
        <v>9</v>
      </c>
      <c r="N83">
        <v>554.5</v>
      </c>
      <c r="O83">
        <v>25</v>
      </c>
      <c r="P83">
        <v>953.09</v>
      </c>
      <c r="Q83">
        <v>511.27</v>
      </c>
    </row>
    <row r="84" spans="1:17" x14ac:dyDescent="0.25">
      <c r="A84">
        <v>1</v>
      </c>
      <c r="B84">
        <v>2383</v>
      </c>
      <c r="C84">
        <v>2159</v>
      </c>
      <c r="D84">
        <v>1412</v>
      </c>
      <c r="E84">
        <v>2620</v>
      </c>
      <c r="H84">
        <v>7</v>
      </c>
      <c r="I84">
        <v>12</v>
      </c>
      <c r="J84">
        <v>2018</v>
      </c>
      <c r="K84">
        <v>17</v>
      </c>
      <c r="L84">
        <v>8</v>
      </c>
      <c r="M84">
        <v>9</v>
      </c>
      <c r="N84">
        <v>565.4</v>
      </c>
      <c r="O84">
        <v>24.94</v>
      </c>
      <c r="P84">
        <v>952.94</v>
      </c>
      <c r="Q84">
        <v>512.59</v>
      </c>
    </row>
    <row r="85" spans="1:17" x14ac:dyDescent="0.25">
      <c r="A85">
        <v>1</v>
      </c>
      <c r="B85">
        <v>2436</v>
      </c>
      <c r="C85">
        <v>2172</v>
      </c>
      <c r="D85">
        <v>1476</v>
      </c>
      <c r="E85">
        <v>2668</v>
      </c>
      <c r="H85">
        <v>7</v>
      </c>
      <c r="I85">
        <v>12</v>
      </c>
      <c r="J85">
        <v>2018</v>
      </c>
      <c r="K85">
        <v>17</v>
      </c>
      <c r="L85">
        <v>13</v>
      </c>
      <c r="M85">
        <v>9</v>
      </c>
      <c r="N85">
        <v>563.4</v>
      </c>
      <c r="O85">
        <v>24.8</v>
      </c>
      <c r="P85">
        <v>953.03</v>
      </c>
      <c r="Q85">
        <v>511.86</v>
      </c>
    </row>
    <row r="86" spans="1:17" x14ac:dyDescent="0.25">
      <c r="A86">
        <v>1</v>
      </c>
      <c r="B86">
        <v>2396</v>
      </c>
      <c r="C86">
        <v>2156</v>
      </c>
      <c r="D86">
        <v>1468</v>
      </c>
      <c r="E86">
        <v>2699</v>
      </c>
      <c r="H86">
        <v>7</v>
      </c>
      <c r="I86">
        <v>12</v>
      </c>
      <c r="J86">
        <v>2018</v>
      </c>
      <c r="K86">
        <v>17</v>
      </c>
      <c r="L86">
        <v>18</v>
      </c>
      <c r="M86">
        <v>9</v>
      </c>
      <c r="N86">
        <v>560</v>
      </c>
      <c r="O86">
        <v>26.22</v>
      </c>
      <c r="P86">
        <v>952.98</v>
      </c>
      <c r="Q86">
        <v>512.28</v>
      </c>
    </row>
    <row r="87" spans="1:17" x14ac:dyDescent="0.25">
      <c r="A87">
        <v>1</v>
      </c>
      <c r="B87">
        <v>2400</v>
      </c>
      <c r="C87">
        <v>2188</v>
      </c>
      <c r="D87">
        <v>1436</v>
      </c>
      <c r="E87">
        <v>2680</v>
      </c>
      <c r="H87">
        <v>7</v>
      </c>
      <c r="I87">
        <v>12</v>
      </c>
      <c r="J87">
        <v>2018</v>
      </c>
      <c r="K87">
        <v>17</v>
      </c>
      <c r="L87">
        <v>23</v>
      </c>
      <c r="M87">
        <v>9</v>
      </c>
      <c r="N87">
        <v>557.5</v>
      </c>
      <c r="O87">
        <v>26.36</v>
      </c>
      <c r="P87">
        <v>953.03</v>
      </c>
      <c r="Q87">
        <v>511.78</v>
      </c>
    </row>
    <row r="88" spans="1:17" x14ac:dyDescent="0.25">
      <c r="A88">
        <v>1</v>
      </c>
      <c r="B88">
        <v>2361</v>
      </c>
      <c r="C88">
        <v>2168</v>
      </c>
      <c r="D88">
        <v>1426</v>
      </c>
      <c r="E88">
        <v>2692</v>
      </c>
      <c r="H88">
        <v>7</v>
      </c>
      <c r="I88">
        <v>12</v>
      </c>
      <c r="J88">
        <v>2018</v>
      </c>
      <c r="K88">
        <v>17</v>
      </c>
      <c r="L88">
        <v>28</v>
      </c>
      <c r="M88">
        <v>9</v>
      </c>
      <c r="N88">
        <v>553.29999999999995</v>
      </c>
      <c r="O88">
        <v>25.93</v>
      </c>
      <c r="P88">
        <v>952.96</v>
      </c>
      <c r="Q88">
        <v>512.4</v>
      </c>
    </row>
    <row r="89" spans="1:17" x14ac:dyDescent="0.25">
      <c r="A89">
        <v>1</v>
      </c>
      <c r="B89">
        <v>2297</v>
      </c>
      <c r="C89">
        <v>2166</v>
      </c>
      <c r="D89">
        <v>1396</v>
      </c>
      <c r="E89">
        <v>2738</v>
      </c>
      <c r="H89">
        <v>7</v>
      </c>
      <c r="I89">
        <v>12</v>
      </c>
      <c r="J89">
        <v>2018</v>
      </c>
      <c r="K89">
        <v>17</v>
      </c>
      <c r="L89">
        <v>33</v>
      </c>
      <c r="M89">
        <v>9</v>
      </c>
      <c r="N89">
        <v>547.5</v>
      </c>
      <c r="O89">
        <v>25.5</v>
      </c>
      <c r="P89">
        <v>952.95</v>
      </c>
      <c r="Q89">
        <v>512.48</v>
      </c>
    </row>
    <row r="90" spans="1:17" x14ac:dyDescent="0.25">
      <c r="A90">
        <v>1</v>
      </c>
      <c r="B90">
        <v>2372</v>
      </c>
      <c r="C90">
        <v>2199</v>
      </c>
      <c r="D90">
        <v>1425</v>
      </c>
      <c r="E90">
        <v>2772</v>
      </c>
      <c r="H90">
        <v>7</v>
      </c>
      <c r="I90">
        <v>12</v>
      </c>
      <c r="J90">
        <v>2018</v>
      </c>
      <c r="K90">
        <v>17</v>
      </c>
      <c r="L90">
        <v>38</v>
      </c>
      <c r="M90">
        <v>9</v>
      </c>
      <c r="N90">
        <v>551.5</v>
      </c>
      <c r="O90">
        <v>27.04</v>
      </c>
      <c r="P90">
        <v>953.05</v>
      </c>
      <c r="Q90">
        <v>511.66</v>
      </c>
    </row>
    <row r="91" spans="1:17" x14ac:dyDescent="0.25">
      <c r="A91">
        <v>1</v>
      </c>
      <c r="B91">
        <v>2356</v>
      </c>
      <c r="C91">
        <v>2206</v>
      </c>
      <c r="D91">
        <v>1452</v>
      </c>
      <c r="E91">
        <v>2774</v>
      </c>
      <c r="H91">
        <v>7</v>
      </c>
      <c r="I91">
        <v>12</v>
      </c>
      <c r="J91">
        <v>2018</v>
      </c>
      <c r="K91">
        <v>17</v>
      </c>
      <c r="L91">
        <v>43</v>
      </c>
      <c r="M91">
        <v>9</v>
      </c>
      <c r="N91">
        <v>554.20000000000005</v>
      </c>
      <c r="O91">
        <v>27.15</v>
      </c>
      <c r="P91">
        <v>952.76</v>
      </c>
      <c r="Q91">
        <v>514.14</v>
      </c>
    </row>
    <row r="92" spans="1:17" x14ac:dyDescent="0.25">
      <c r="A92">
        <v>1</v>
      </c>
      <c r="B92">
        <v>2322</v>
      </c>
      <c r="C92">
        <v>2220</v>
      </c>
      <c r="D92">
        <v>1463</v>
      </c>
      <c r="E92">
        <v>2712</v>
      </c>
      <c r="H92">
        <v>7</v>
      </c>
      <c r="I92">
        <v>12</v>
      </c>
      <c r="J92">
        <v>2018</v>
      </c>
      <c r="K92">
        <v>17</v>
      </c>
      <c r="L92">
        <v>48</v>
      </c>
      <c r="M92">
        <v>9</v>
      </c>
      <c r="N92">
        <v>561</v>
      </c>
      <c r="O92">
        <v>26.74</v>
      </c>
      <c r="P92">
        <v>952.86</v>
      </c>
      <c r="Q92">
        <v>513.29999999999995</v>
      </c>
    </row>
    <row r="93" spans="1:17" x14ac:dyDescent="0.25">
      <c r="A93">
        <v>1</v>
      </c>
      <c r="B93">
        <v>2328</v>
      </c>
      <c r="C93">
        <v>2204</v>
      </c>
      <c r="D93">
        <v>1420</v>
      </c>
      <c r="E93">
        <v>2711</v>
      </c>
      <c r="H93">
        <v>7</v>
      </c>
      <c r="I93">
        <v>12</v>
      </c>
      <c r="J93">
        <v>2018</v>
      </c>
      <c r="K93">
        <v>17</v>
      </c>
      <c r="L93">
        <v>53</v>
      </c>
      <c r="M93">
        <v>9</v>
      </c>
      <c r="N93">
        <v>561.70000000000005</v>
      </c>
      <c r="O93">
        <v>26.86</v>
      </c>
      <c r="P93">
        <v>952.86</v>
      </c>
      <c r="Q93">
        <v>513.34</v>
      </c>
    </row>
    <row r="94" spans="1:17" x14ac:dyDescent="0.25">
      <c r="A94">
        <v>1</v>
      </c>
      <c r="B94">
        <v>2278</v>
      </c>
      <c r="C94">
        <v>2180</v>
      </c>
      <c r="D94">
        <v>1363</v>
      </c>
      <c r="E94">
        <v>2621</v>
      </c>
      <c r="H94">
        <v>7</v>
      </c>
      <c r="I94">
        <v>12</v>
      </c>
      <c r="J94">
        <v>2018</v>
      </c>
      <c r="K94">
        <v>17</v>
      </c>
      <c r="L94">
        <v>58</v>
      </c>
      <c r="M94">
        <v>9</v>
      </c>
      <c r="N94">
        <v>559.5</v>
      </c>
      <c r="O94">
        <v>27.25</v>
      </c>
      <c r="P94">
        <v>952.92</v>
      </c>
      <c r="Q94">
        <v>512.79999999999995</v>
      </c>
    </row>
    <row r="95" spans="1:17" x14ac:dyDescent="0.25">
      <c r="A95">
        <v>1</v>
      </c>
      <c r="B95">
        <v>2286</v>
      </c>
      <c r="C95">
        <v>2148</v>
      </c>
      <c r="D95">
        <v>1413</v>
      </c>
      <c r="E95">
        <v>2619</v>
      </c>
      <c r="H95">
        <v>7</v>
      </c>
      <c r="I95">
        <v>12</v>
      </c>
      <c r="J95">
        <v>2018</v>
      </c>
      <c r="K95">
        <v>18</v>
      </c>
      <c r="L95">
        <v>3</v>
      </c>
      <c r="M95">
        <v>9</v>
      </c>
      <c r="N95">
        <v>555.79999999999995</v>
      </c>
      <c r="O95">
        <v>26.28</v>
      </c>
      <c r="P95">
        <v>952.92</v>
      </c>
      <c r="Q95">
        <v>512.75</v>
      </c>
    </row>
    <row r="96" spans="1:17" x14ac:dyDescent="0.25">
      <c r="A96">
        <v>1</v>
      </c>
      <c r="B96">
        <v>2253</v>
      </c>
      <c r="C96">
        <v>2114</v>
      </c>
      <c r="D96">
        <v>1330</v>
      </c>
      <c r="E96">
        <v>2520</v>
      </c>
      <c r="H96">
        <v>7</v>
      </c>
      <c r="I96">
        <v>12</v>
      </c>
      <c r="J96">
        <v>2018</v>
      </c>
      <c r="K96">
        <v>18</v>
      </c>
      <c r="L96">
        <v>8</v>
      </c>
      <c r="M96">
        <v>9</v>
      </c>
      <c r="N96">
        <v>561.6</v>
      </c>
      <c r="O96">
        <v>26.34</v>
      </c>
      <c r="P96">
        <v>952.96</v>
      </c>
      <c r="Q96">
        <v>512.44000000000005</v>
      </c>
    </row>
    <row r="97" spans="1:17" x14ac:dyDescent="0.25">
      <c r="A97">
        <v>1</v>
      </c>
      <c r="B97">
        <v>2236</v>
      </c>
      <c r="C97">
        <v>2124</v>
      </c>
      <c r="D97">
        <v>1329</v>
      </c>
      <c r="E97">
        <v>2569</v>
      </c>
      <c r="H97">
        <v>7</v>
      </c>
      <c r="I97">
        <v>12</v>
      </c>
      <c r="J97">
        <v>2018</v>
      </c>
      <c r="K97">
        <v>18</v>
      </c>
      <c r="L97">
        <v>13</v>
      </c>
      <c r="M97">
        <v>9</v>
      </c>
      <c r="N97">
        <v>553.70000000000005</v>
      </c>
      <c r="O97">
        <v>25.84</v>
      </c>
      <c r="P97">
        <v>952.86</v>
      </c>
      <c r="Q97">
        <v>513.34</v>
      </c>
    </row>
    <row r="98" spans="1:17" x14ac:dyDescent="0.25">
      <c r="A98">
        <v>1</v>
      </c>
      <c r="B98">
        <v>2246</v>
      </c>
      <c r="C98">
        <v>2116</v>
      </c>
      <c r="D98">
        <v>1348</v>
      </c>
      <c r="E98">
        <v>2520</v>
      </c>
      <c r="H98">
        <v>7</v>
      </c>
      <c r="I98">
        <v>12</v>
      </c>
      <c r="J98">
        <v>2018</v>
      </c>
      <c r="K98">
        <v>18</v>
      </c>
      <c r="L98">
        <v>18</v>
      </c>
      <c r="M98">
        <v>9</v>
      </c>
      <c r="N98">
        <v>555.4</v>
      </c>
      <c r="O98">
        <v>27.23</v>
      </c>
      <c r="P98">
        <v>953.02</v>
      </c>
      <c r="Q98">
        <v>511.92</v>
      </c>
    </row>
    <row r="99" spans="1:17" x14ac:dyDescent="0.25">
      <c r="A99">
        <v>1</v>
      </c>
      <c r="B99">
        <v>2258</v>
      </c>
      <c r="C99">
        <v>2156</v>
      </c>
      <c r="D99">
        <v>1336</v>
      </c>
      <c r="E99">
        <v>2623</v>
      </c>
      <c r="H99">
        <v>7</v>
      </c>
      <c r="I99">
        <v>12</v>
      </c>
      <c r="J99">
        <v>2018</v>
      </c>
      <c r="K99">
        <v>18</v>
      </c>
      <c r="L99">
        <v>23</v>
      </c>
      <c r="M99">
        <v>9</v>
      </c>
      <c r="N99">
        <v>559.4</v>
      </c>
      <c r="O99">
        <v>26</v>
      </c>
      <c r="P99">
        <v>952.89</v>
      </c>
      <c r="Q99">
        <v>513.01</v>
      </c>
    </row>
    <row r="100" spans="1:17" x14ac:dyDescent="0.25">
      <c r="A100">
        <v>1</v>
      </c>
      <c r="B100">
        <v>2158</v>
      </c>
      <c r="C100">
        <v>2102</v>
      </c>
      <c r="D100">
        <v>1311</v>
      </c>
      <c r="E100">
        <v>2551</v>
      </c>
      <c r="H100">
        <v>7</v>
      </c>
      <c r="I100">
        <v>12</v>
      </c>
      <c r="J100">
        <v>2018</v>
      </c>
      <c r="K100">
        <v>18</v>
      </c>
      <c r="L100">
        <v>28</v>
      </c>
      <c r="M100">
        <v>9</v>
      </c>
      <c r="N100">
        <v>559</v>
      </c>
      <c r="O100">
        <v>27.02</v>
      </c>
      <c r="P100">
        <v>952.89</v>
      </c>
      <c r="Q100">
        <v>513.07000000000005</v>
      </c>
    </row>
    <row r="101" spans="1:17" x14ac:dyDescent="0.25">
      <c r="A101">
        <v>1</v>
      </c>
      <c r="B101">
        <v>2114</v>
      </c>
      <c r="C101">
        <v>2054</v>
      </c>
      <c r="D101">
        <v>1270</v>
      </c>
      <c r="E101">
        <v>2440</v>
      </c>
      <c r="H101">
        <v>7</v>
      </c>
      <c r="I101">
        <v>12</v>
      </c>
      <c r="J101">
        <v>2018</v>
      </c>
      <c r="K101">
        <v>18</v>
      </c>
      <c r="L101">
        <v>33</v>
      </c>
      <c r="M101">
        <v>9</v>
      </c>
      <c r="N101">
        <v>557.4</v>
      </c>
      <c r="O101">
        <v>27.14</v>
      </c>
      <c r="P101">
        <v>952.83</v>
      </c>
      <c r="Q101">
        <v>513.54999999999995</v>
      </c>
    </row>
    <row r="102" spans="1:17" x14ac:dyDescent="0.25">
      <c r="A102">
        <v>1</v>
      </c>
      <c r="B102">
        <v>2082</v>
      </c>
      <c r="C102">
        <v>2048</v>
      </c>
      <c r="D102">
        <v>1286</v>
      </c>
      <c r="E102">
        <v>2441</v>
      </c>
      <c r="H102">
        <v>7</v>
      </c>
      <c r="I102">
        <v>12</v>
      </c>
      <c r="J102">
        <v>2018</v>
      </c>
      <c r="K102">
        <v>18</v>
      </c>
      <c r="L102">
        <v>38</v>
      </c>
      <c r="M102">
        <v>9</v>
      </c>
      <c r="N102">
        <v>554.6</v>
      </c>
      <c r="O102">
        <v>27.46</v>
      </c>
      <c r="P102">
        <v>952.73</v>
      </c>
      <c r="Q102">
        <v>514.42999999999995</v>
      </c>
    </row>
    <row r="103" spans="1:17" x14ac:dyDescent="0.25">
      <c r="A103">
        <v>1</v>
      </c>
      <c r="B103">
        <v>2054</v>
      </c>
      <c r="C103">
        <v>1910</v>
      </c>
      <c r="D103">
        <v>1236</v>
      </c>
      <c r="E103">
        <v>2365</v>
      </c>
      <c r="H103">
        <v>7</v>
      </c>
      <c r="I103">
        <v>12</v>
      </c>
      <c r="J103">
        <v>2018</v>
      </c>
      <c r="K103">
        <v>18</v>
      </c>
      <c r="L103">
        <v>43</v>
      </c>
      <c r="M103">
        <v>9</v>
      </c>
      <c r="N103">
        <v>550.1</v>
      </c>
      <c r="O103">
        <v>27.3</v>
      </c>
      <c r="P103">
        <v>952.89</v>
      </c>
      <c r="Q103">
        <v>513.04999999999995</v>
      </c>
    </row>
    <row r="104" spans="1:17" x14ac:dyDescent="0.25">
      <c r="A104">
        <v>1</v>
      </c>
      <c r="B104">
        <v>2055</v>
      </c>
      <c r="C104">
        <v>1870</v>
      </c>
      <c r="D104">
        <v>1296</v>
      </c>
      <c r="E104">
        <v>2328</v>
      </c>
      <c r="H104">
        <v>7</v>
      </c>
      <c r="I104">
        <v>12</v>
      </c>
      <c r="J104">
        <v>2018</v>
      </c>
      <c r="K104">
        <v>18</v>
      </c>
      <c r="L104">
        <v>48</v>
      </c>
      <c r="M104">
        <v>9</v>
      </c>
      <c r="N104">
        <v>560.5</v>
      </c>
      <c r="O104">
        <v>27</v>
      </c>
      <c r="P104">
        <v>952.8</v>
      </c>
      <c r="Q104">
        <v>513.79</v>
      </c>
    </row>
    <row r="105" spans="1:17" x14ac:dyDescent="0.25">
      <c r="A105">
        <v>1</v>
      </c>
      <c r="B105">
        <v>2044</v>
      </c>
      <c r="C105">
        <v>1892</v>
      </c>
      <c r="D105">
        <v>1246</v>
      </c>
      <c r="E105">
        <v>2302</v>
      </c>
      <c r="H105">
        <v>7</v>
      </c>
      <c r="I105">
        <v>12</v>
      </c>
      <c r="J105">
        <v>2018</v>
      </c>
      <c r="K105">
        <v>18</v>
      </c>
      <c r="L105">
        <v>53</v>
      </c>
      <c r="M105">
        <v>9</v>
      </c>
      <c r="N105">
        <v>558</v>
      </c>
      <c r="O105">
        <v>26.84</v>
      </c>
      <c r="P105">
        <v>952.82</v>
      </c>
      <c r="Q105">
        <v>513.63</v>
      </c>
    </row>
    <row r="106" spans="1:17" x14ac:dyDescent="0.25">
      <c r="A106">
        <v>1</v>
      </c>
      <c r="B106">
        <v>1986</v>
      </c>
      <c r="C106">
        <v>1900</v>
      </c>
      <c r="D106">
        <v>1349</v>
      </c>
      <c r="E106">
        <v>2220</v>
      </c>
      <c r="H106">
        <v>7</v>
      </c>
      <c r="I106">
        <v>12</v>
      </c>
      <c r="J106">
        <v>2018</v>
      </c>
      <c r="K106">
        <v>18</v>
      </c>
      <c r="L106">
        <v>58</v>
      </c>
      <c r="M106">
        <v>9</v>
      </c>
      <c r="N106">
        <v>562.20000000000005</v>
      </c>
      <c r="O106">
        <v>26.61</v>
      </c>
      <c r="P106">
        <v>952.85</v>
      </c>
      <c r="Q106">
        <v>513.41</v>
      </c>
    </row>
    <row r="107" spans="1:17" x14ac:dyDescent="0.25">
      <c r="A107">
        <v>1</v>
      </c>
      <c r="B107">
        <v>1935</v>
      </c>
      <c r="C107">
        <v>1878</v>
      </c>
      <c r="D107">
        <v>1246</v>
      </c>
      <c r="E107">
        <v>2292</v>
      </c>
      <c r="H107">
        <v>7</v>
      </c>
      <c r="I107">
        <v>12</v>
      </c>
      <c r="J107">
        <v>2018</v>
      </c>
      <c r="K107">
        <v>19</v>
      </c>
      <c r="L107">
        <v>3</v>
      </c>
      <c r="M107">
        <v>9</v>
      </c>
      <c r="N107">
        <v>560.4</v>
      </c>
      <c r="O107">
        <v>25.78</v>
      </c>
      <c r="P107">
        <v>952.85</v>
      </c>
      <c r="Q107">
        <v>513.41</v>
      </c>
    </row>
    <row r="108" spans="1:17" x14ac:dyDescent="0.25">
      <c r="A108">
        <v>1</v>
      </c>
      <c r="B108">
        <v>1905</v>
      </c>
      <c r="C108">
        <v>1804</v>
      </c>
      <c r="D108">
        <v>1258</v>
      </c>
      <c r="E108">
        <v>2216</v>
      </c>
      <c r="H108">
        <v>7</v>
      </c>
      <c r="I108">
        <v>12</v>
      </c>
      <c r="J108">
        <v>2018</v>
      </c>
      <c r="K108">
        <v>19</v>
      </c>
      <c r="L108">
        <v>8</v>
      </c>
      <c r="M108">
        <v>9</v>
      </c>
      <c r="N108">
        <v>558.9</v>
      </c>
      <c r="O108">
        <v>26.35</v>
      </c>
      <c r="P108">
        <v>952.84</v>
      </c>
      <c r="Q108">
        <v>513.48</v>
      </c>
    </row>
    <row r="109" spans="1:17" x14ac:dyDescent="0.25">
      <c r="A109">
        <v>1</v>
      </c>
      <c r="B109">
        <v>1847</v>
      </c>
      <c r="C109">
        <v>1742</v>
      </c>
      <c r="D109">
        <v>1193</v>
      </c>
      <c r="E109">
        <v>2086</v>
      </c>
      <c r="H109">
        <v>7</v>
      </c>
      <c r="I109">
        <v>12</v>
      </c>
      <c r="J109">
        <v>2018</v>
      </c>
      <c r="K109">
        <v>19</v>
      </c>
      <c r="L109">
        <v>13</v>
      </c>
      <c r="M109">
        <v>9</v>
      </c>
      <c r="N109">
        <v>559.4</v>
      </c>
      <c r="O109">
        <v>25.84</v>
      </c>
      <c r="P109">
        <v>952.54</v>
      </c>
      <c r="Q109">
        <v>516.07000000000005</v>
      </c>
    </row>
    <row r="110" spans="1:17" x14ac:dyDescent="0.25">
      <c r="A110">
        <v>1</v>
      </c>
      <c r="B110">
        <v>1801</v>
      </c>
      <c r="C110">
        <v>1736</v>
      </c>
      <c r="D110">
        <v>1187</v>
      </c>
      <c r="E110">
        <v>2088</v>
      </c>
      <c r="H110">
        <v>7</v>
      </c>
      <c r="I110">
        <v>12</v>
      </c>
      <c r="J110">
        <v>2018</v>
      </c>
      <c r="K110">
        <v>19</v>
      </c>
      <c r="L110">
        <v>18</v>
      </c>
      <c r="M110">
        <v>9</v>
      </c>
      <c r="N110">
        <v>555.20000000000005</v>
      </c>
      <c r="O110">
        <v>26.92</v>
      </c>
      <c r="P110">
        <v>952.85</v>
      </c>
      <c r="Q110">
        <v>513.35</v>
      </c>
    </row>
    <row r="111" spans="1:17" x14ac:dyDescent="0.25">
      <c r="A111">
        <v>1</v>
      </c>
      <c r="B111">
        <v>1784</v>
      </c>
      <c r="C111">
        <v>1710</v>
      </c>
      <c r="D111">
        <v>1142</v>
      </c>
      <c r="E111">
        <v>2028</v>
      </c>
      <c r="H111">
        <v>7</v>
      </c>
      <c r="I111">
        <v>12</v>
      </c>
      <c r="J111">
        <v>2018</v>
      </c>
      <c r="K111">
        <v>19</v>
      </c>
      <c r="L111">
        <v>23</v>
      </c>
      <c r="M111">
        <v>9</v>
      </c>
      <c r="N111">
        <v>552.20000000000005</v>
      </c>
      <c r="O111">
        <v>26.67</v>
      </c>
      <c r="P111">
        <v>952.85</v>
      </c>
      <c r="Q111">
        <v>513.36</v>
      </c>
    </row>
    <row r="112" spans="1:17" x14ac:dyDescent="0.25">
      <c r="A112">
        <v>1</v>
      </c>
      <c r="B112">
        <v>1781</v>
      </c>
      <c r="C112">
        <v>1700</v>
      </c>
      <c r="D112">
        <v>1229</v>
      </c>
      <c r="E112">
        <v>2030</v>
      </c>
      <c r="H112">
        <v>7</v>
      </c>
      <c r="I112">
        <v>12</v>
      </c>
      <c r="J112">
        <v>2018</v>
      </c>
      <c r="K112">
        <v>19</v>
      </c>
      <c r="L112">
        <v>28</v>
      </c>
      <c r="M112">
        <v>9</v>
      </c>
      <c r="N112">
        <v>555.4</v>
      </c>
      <c r="O112">
        <v>26.02</v>
      </c>
      <c r="P112">
        <v>952.91</v>
      </c>
      <c r="Q112">
        <v>512.9</v>
      </c>
    </row>
    <row r="113" spans="1:17" x14ac:dyDescent="0.25">
      <c r="A113">
        <v>1</v>
      </c>
      <c r="B113">
        <v>1759</v>
      </c>
      <c r="C113">
        <v>1655</v>
      </c>
      <c r="D113">
        <v>1148</v>
      </c>
      <c r="E113">
        <v>2022</v>
      </c>
      <c r="H113">
        <v>7</v>
      </c>
      <c r="I113">
        <v>12</v>
      </c>
      <c r="J113">
        <v>2018</v>
      </c>
      <c r="K113">
        <v>19</v>
      </c>
      <c r="L113">
        <v>33</v>
      </c>
      <c r="M113">
        <v>9</v>
      </c>
      <c r="N113">
        <v>557.20000000000005</v>
      </c>
      <c r="O113">
        <v>26.55</v>
      </c>
      <c r="P113">
        <v>952.92</v>
      </c>
      <c r="Q113">
        <v>512.79</v>
      </c>
    </row>
    <row r="114" spans="1:17" x14ac:dyDescent="0.25">
      <c r="A114">
        <v>1</v>
      </c>
      <c r="B114">
        <v>1630</v>
      </c>
      <c r="C114">
        <v>1529</v>
      </c>
      <c r="D114">
        <v>1015</v>
      </c>
      <c r="E114">
        <v>1817</v>
      </c>
      <c r="H114">
        <v>7</v>
      </c>
      <c r="I114">
        <v>12</v>
      </c>
      <c r="J114">
        <v>2018</v>
      </c>
      <c r="K114">
        <v>19</v>
      </c>
      <c r="L114">
        <v>38</v>
      </c>
      <c r="M114">
        <v>9</v>
      </c>
      <c r="N114">
        <v>561.4</v>
      </c>
      <c r="O114">
        <v>27.14</v>
      </c>
      <c r="P114">
        <v>953.15</v>
      </c>
      <c r="Q114">
        <v>510.8</v>
      </c>
    </row>
    <row r="115" spans="1:17" x14ac:dyDescent="0.25">
      <c r="A115">
        <v>1</v>
      </c>
      <c r="B115">
        <v>1591</v>
      </c>
      <c r="C115">
        <v>1501</v>
      </c>
      <c r="D115">
        <v>1010</v>
      </c>
      <c r="E115">
        <v>1852</v>
      </c>
      <c r="H115">
        <v>7</v>
      </c>
      <c r="I115">
        <v>12</v>
      </c>
      <c r="J115">
        <v>2018</v>
      </c>
      <c r="K115">
        <v>19</v>
      </c>
      <c r="L115">
        <v>43</v>
      </c>
      <c r="M115">
        <v>9</v>
      </c>
      <c r="N115">
        <v>564.29999999999995</v>
      </c>
      <c r="O115">
        <v>26.62</v>
      </c>
      <c r="P115">
        <v>952.95</v>
      </c>
      <c r="Q115">
        <v>512.54999999999995</v>
      </c>
    </row>
    <row r="116" spans="1:17" x14ac:dyDescent="0.25">
      <c r="A116">
        <v>1</v>
      </c>
      <c r="B116">
        <v>1479</v>
      </c>
      <c r="C116">
        <v>1448</v>
      </c>
      <c r="D116">
        <v>911</v>
      </c>
      <c r="E116">
        <v>1678</v>
      </c>
      <c r="H116">
        <v>7</v>
      </c>
      <c r="I116">
        <v>12</v>
      </c>
      <c r="J116">
        <v>2018</v>
      </c>
      <c r="K116">
        <v>19</v>
      </c>
      <c r="L116">
        <v>48</v>
      </c>
      <c r="M116">
        <v>9</v>
      </c>
      <c r="N116">
        <v>560.6</v>
      </c>
      <c r="O116">
        <v>26.07</v>
      </c>
      <c r="P116">
        <v>952.94</v>
      </c>
      <c r="Q116">
        <v>512.63</v>
      </c>
    </row>
    <row r="117" spans="1:17" x14ac:dyDescent="0.25">
      <c r="A117">
        <v>1</v>
      </c>
      <c r="B117">
        <v>1396</v>
      </c>
      <c r="C117">
        <v>1314</v>
      </c>
      <c r="D117">
        <v>912</v>
      </c>
      <c r="E117">
        <v>1574</v>
      </c>
      <c r="H117">
        <v>7</v>
      </c>
      <c r="I117">
        <v>12</v>
      </c>
      <c r="J117">
        <v>2018</v>
      </c>
      <c r="K117">
        <v>19</v>
      </c>
      <c r="L117">
        <v>53</v>
      </c>
      <c r="M117">
        <v>9</v>
      </c>
      <c r="N117">
        <v>561.4</v>
      </c>
      <c r="O117">
        <v>26.16</v>
      </c>
      <c r="P117">
        <v>952.87</v>
      </c>
      <c r="Q117">
        <v>513.24</v>
      </c>
    </row>
    <row r="118" spans="1:17" x14ac:dyDescent="0.25">
      <c r="A118">
        <v>1</v>
      </c>
      <c r="B118">
        <v>1416</v>
      </c>
      <c r="C118">
        <v>1380</v>
      </c>
      <c r="D118">
        <v>908</v>
      </c>
      <c r="E118">
        <v>1612</v>
      </c>
      <c r="H118">
        <v>7</v>
      </c>
      <c r="I118">
        <v>12</v>
      </c>
      <c r="J118">
        <v>2018</v>
      </c>
      <c r="K118">
        <v>19</v>
      </c>
      <c r="L118">
        <v>58</v>
      </c>
      <c r="M118">
        <v>9</v>
      </c>
      <c r="N118">
        <v>559.20000000000005</v>
      </c>
      <c r="O118">
        <v>26.27</v>
      </c>
      <c r="P118">
        <v>952.83</v>
      </c>
      <c r="Q118">
        <v>513.59</v>
      </c>
    </row>
    <row r="119" spans="1:17" x14ac:dyDescent="0.25">
      <c r="A119">
        <v>1</v>
      </c>
      <c r="B119">
        <v>1367</v>
      </c>
      <c r="C119">
        <v>1284</v>
      </c>
      <c r="D119">
        <v>884</v>
      </c>
      <c r="E119">
        <v>1520</v>
      </c>
      <c r="H119">
        <v>7</v>
      </c>
      <c r="I119">
        <v>12</v>
      </c>
      <c r="J119">
        <v>2018</v>
      </c>
      <c r="K119">
        <v>20</v>
      </c>
      <c r="L119">
        <v>3</v>
      </c>
      <c r="M119">
        <v>9</v>
      </c>
      <c r="N119">
        <v>556</v>
      </c>
      <c r="O119">
        <v>25.73</v>
      </c>
      <c r="P119">
        <v>952.82</v>
      </c>
      <c r="Q119">
        <v>513.63</v>
      </c>
    </row>
    <row r="120" spans="1:17" x14ac:dyDescent="0.25">
      <c r="A120">
        <v>1</v>
      </c>
      <c r="B120">
        <v>1310</v>
      </c>
      <c r="C120">
        <v>1190</v>
      </c>
      <c r="D120">
        <v>742</v>
      </c>
      <c r="E120">
        <v>1478</v>
      </c>
      <c r="H120">
        <v>7</v>
      </c>
      <c r="I120">
        <v>12</v>
      </c>
      <c r="J120">
        <v>2018</v>
      </c>
      <c r="K120">
        <v>20</v>
      </c>
      <c r="L120">
        <v>8</v>
      </c>
      <c r="M120">
        <v>9</v>
      </c>
      <c r="N120">
        <v>555.29999999999995</v>
      </c>
      <c r="O120">
        <v>25.89</v>
      </c>
      <c r="P120">
        <v>952.99</v>
      </c>
      <c r="Q120">
        <v>512.19000000000005</v>
      </c>
    </row>
    <row r="121" spans="1:17" x14ac:dyDescent="0.25">
      <c r="A121">
        <v>1</v>
      </c>
      <c r="B121">
        <v>1280</v>
      </c>
      <c r="C121">
        <v>1233</v>
      </c>
      <c r="D121">
        <v>744</v>
      </c>
      <c r="E121">
        <v>1485</v>
      </c>
      <c r="H121">
        <v>7</v>
      </c>
      <c r="I121">
        <v>12</v>
      </c>
      <c r="J121">
        <v>2018</v>
      </c>
      <c r="K121">
        <v>20</v>
      </c>
      <c r="L121">
        <v>13</v>
      </c>
      <c r="M121">
        <v>9</v>
      </c>
      <c r="N121">
        <v>561.5</v>
      </c>
      <c r="O121">
        <v>26.02</v>
      </c>
      <c r="P121">
        <v>952.87</v>
      </c>
      <c r="Q121">
        <v>513.20000000000005</v>
      </c>
    </row>
    <row r="122" spans="1:17" x14ac:dyDescent="0.25">
      <c r="A122">
        <v>1</v>
      </c>
      <c r="B122">
        <v>1292</v>
      </c>
      <c r="C122">
        <v>1254</v>
      </c>
      <c r="D122">
        <v>840</v>
      </c>
      <c r="E122">
        <v>1459</v>
      </c>
      <c r="H122">
        <v>7</v>
      </c>
      <c r="I122">
        <v>12</v>
      </c>
      <c r="J122">
        <v>2018</v>
      </c>
      <c r="K122">
        <v>20</v>
      </c>
      <c r="L122">
        <v>18</v>
      </c>
      <c r="M122">
        <v>9</v>
      </c>
      <c r="N122">
        <v>553.4</v>
      </c>
      <c r="O122">
        <v>26.76</v>
      </c>
      <c r="P122">
        <v>952.88</v>
      </c>
      <c r="Q122">
        <v>513.12</v>
      </c>
    </row>
    <row r="123" spans="1:17" x14ac:dyDescent="0.25">
      <c r="A123">
        <v>1</v>
      </c>
      <c r="B123">
        <v>1252</v>
      </c>
      <c r="C123">
        <v>1214</v>
      </c>
      <c r="D123">
        <v>744</v>
      </c>
      <c r="E123">
        <v>1404</v>
      </c>
      <c r="H123">
        <v>7</v>
      </c>
      <c r="I123">
        <v>12</v>
      </c>
      <c r="J123">
        <v>2018</v>
      </c>
      <c r="K123">
        <v>20</v>
      </c>
      <c r="L123">
        <v>23</v>
      </c>
      <c r="M123">
        <v>9</v>
      </c>
      <c r="N123">
        <v>558</v>
      </c>
      <c r="O123">
        <v>26.77</v>
      </c>
      <c r="P123">
        <v>952.89</v>
      </c>
      <c r="Q123">
        <v>513</v>
      </c>
    </row>
    <row r="124" spans="1:17" x14ac:dyDescent="0.25">
      <c r="A124">
        <v>1</v>
      </c>
      <c r="B124">
        <v>1174</v>
      </c>
      <c r="C124">
        <v>1132</v>
      </c>
      <c r="D124">
        <v>743</v>
      </c>
      <c r="E124">
        <v>1309</v>
      </c>
      <c r="H124">
        <v>7</v>
      </c>
      <c r="I124">
        <v>12</v>
      </c>
      <c r="J124">
        <v>2018</v>
      </c>
      <c r="K124">
        <v>20</v>
      </c>
      <c r="L124">
        <v>28</v>
      </c>
      <c r="M124">
        <v>9</v>
      </c>
      <c r="N124">
        <v>553</v>
      </c>
      <c r="O124">
        <v>26.61</v>
      </c>
      <c r="P124">
        <v>952.71</v>
      </c>
      <c r="Q124">
        <v>514.57000000000005</v>
      </c>
    </row>
    <row r="125" spans="1:17" x14ac:dyDescent="0.25">
      <c r="A125">
        <v>1</v>
      </c>
      <c r="B125">
        <v>1180</v>
      </c>
      <c r="C125">
        <v>1128</v>
      </c>
      <c r="D125">
        <v>740</v>
      </c>
      <c r="E125">
        <v>1301</v>
      </c>
      <c r="H125">
        <v>7</v>
      </c>
      <c r="I125">
        <v>12</v>
      </c>
      <c r="J125">
        <v>2018</v>
      </c>
      <c r="K125">
        <v>20</v>
      </c>
      <c r="L125">
        <v>33</v>
      </c>
      <c r="M125">
        <v>9</v>
      </c>
      <c r="N125">
        <v>552.20000000000005</v>
      </c>
      <c r="O125">
        <v>25.96</v>
      </c>
      <c r="P125">
        <v>952.85</v>
      </c>
      <c r="Q125">
        <v>513.41</v>
      </c>
    </row>
    <row r="126" spans="1:17" x14ac:dyDescent="0.25">
      <c r="A126">
        <v>1</v>
      </c>
      <c r="B126">
        <v>1122</v>
      </c>
      <c r="C126">
        <v>1060</v>
      </c>
      <c r="D126">
        <v>752</v>
      </c>
      <c r="E126">
        <v>1220</v>
      </c>
      <c r="H126">
        <v>7</v>
      </c>
      <c r="I126">
        <v>12</v>
      </c>
      <c r="J126">
        <v>2018</v>
      </c>
      <c r="K126">
        <v>20</v>
      </c>
      <c r="L126">
        <v>38</v>
      </c>
      <c r="M126">
        <v>9</v>
      </c>
      <c r="N126">
        <v>553.70000000000005</v>
      </c>
      <c r="O126">
        <v>25.75</v>
      </c>
      <c r="P126">
        <v>952.81</v>
      </c>
      <c r="Q126">
        <v>513.75</v>
      </c>
    </row>
    <row r="127" spans="1:17" x14ac:dyDescent="0.25">
      <c r="A127">
        <v>1</v>
      </c>
      <c r="B127">
        <v>1119</v>
      </c>
      <c r="C127">
        <v>1090</v>
      </c>
      <c r="D127">
        <v>693</v>
      </c>
      <c r="E127">
        <v>1225</v>
      </c>
      <c r="H127">
        <v>7</v>
      </c>
      <c r="I127">
        <v>12</v>
      </c>
      <c r="J127">
        <v>2018</v>
      </c>
      <c r="K127">
        <v>20</v>
      </c>
      <c r="L127">
        <v>43</v>
      </c>
      <c r="M127">
        <v>9</v>
      </c>
      <c r="N127">
        <v>555.9</v>
      </c>
      <c r="O127">
        <v>25.93</v>
      </c>
      <c r="P127">
        <v>952.79</v>
      </c>
      <c r="Q127">
        <v>513.91</v>
      </c>
    </row>
    <row r="128" spans="1:17" x14ac:dyDescent="0.25">
      <c r="A128">
        <v>1</v>
      </c>
      <c r="B128">
        <v>1152</v>
      </c>
      <c r="C128">
        <v>1057</v>
      </c>
      <c r="D128">
        <v>758</v>
      </c>
      <c r="E128">
        <v>1239</v>
      </c>
      <c r="H128">
        <v>7</v>
      </c>
      <c r="I128">
        <v>12</v>
      </c>
      <c r="J128">
        <v>2018</v>
      </c>
      <c r="K128">
        <v>20</v>
      </c>
      <c r="L128">
        <v>48</v>
      </c>
      <c r="M128">
        <v>9</v>
      </c>
      <c r="N128">
        <v>560</v>
      </c>
      <c r="O128">
        <v>25.63</v>
      </c>
      <c r="P128">
        <v>952.71</v>
      </c>
      <c r="Q128">
        <v>514.6</v>
      </c>
    </row>
    <row r="129" spans="1:17" x14ac:dyDescent="0.25">
      <c r="A129">
        <v>1</v>
      </c>
      <c r="B129">
        <v>1080</v>
      </c>
      <c r="C129">
        <v>1068</v>
      </c>
      <c r="D129">
        <v>714</v>
      </c>
      <c r="E129">
        <v>1212</v>
      </c>
      <c r="H129">
        <v>7</v>
      </c>
      <c r="I129">
        <v>12</v>
      </c>
      <c r="J129">
        <v>2018</v>
      </c>
      <c r="K129">
        <v>20</v>
      </c>
      <c r="L129">
        <v>53</v>
      </c>
      <c r="M129">
        <v>9</v>
      </c>
      <c r="N129">
        <v>560</v>
      </c>
      <c r="O129">
        <v>25.3</v>
      </c>
      <c r="P129">
        <v>952.72</v>
      </c>
      <c r="Q129">
        <v>514.51</v>
      </c>
    </row>
    <row r="130" spans="1:17" x14ac:dyDescent="0.25">
      <c r="A130">
        <v>1</v>
      </c>
      <c r="B130">
        <v>989</v>
      </c>
      <c r="C130">
        <v>888</v>
      </c>
      <c r="D130">
        <v>575</v>
      </c>
      <c r="E130">
        <v>1086</v>
      </c>
      <c r="H130">
        <v>7</v>
      </c>
      <c r="I130">
        <v>12</v>
      </c>
      <c r="J130">
        <v>2018</v>
      </c>
      <c r="K130">
        <v>20</v>
      </c>
      <c r="L130">
        <v>58</v>
      </c>
      <c r="M130">
        <v>9</v>
      </c>
      <c r="N130">
        <v>559.6</v>
      </c>
      <c r="O130">
        <v>25.81</v>
      </c>
      <c r="P130">
        <v>952.85</v>
      </c>
      <c r="Q130">
        <v>513.37</v>
      </c>
    </row>
    <row r="131" spans="1:17" x14ac:dyDescent="0.25">
      <c r="A131">
        <v>1</v>
      </c>
      <c r="B131">
        <v>972</v>
      </c>
      <c r="C131">
        <v>940</v>
      </c>
      <c r="D131">
        <v>652</v>
      </c>
      <c r="E131">
        <v>1100</v>
      </c>
      <c r="H131">
        <v>7</v>
      </c>
      <c r="I131">
        <v>12</v>
      </c>
      <c r="J131">
        <v>2018</v>
      </c>
      <c r="K131">
        <v>21</v>
      </c>
      <c r="L131">
        <v>3</v>
      </c>
      <c r="M131">
        <v>9</v>
      </c>
      <c r="N131">
        <v>561.79999999999995</v>
      </c>
      <c r="O131">
        <v>25.12</v>
      </c>
      <c r="P131">
        <v>952.87</v>
      </c>
      <c r="Q131">
        <v>513.23</v>
      </c>
    </row>
    <row r="132" spans="1:17" x14ac:dyDescent="0.25">
      <c r="A132">
        <v>1</v>
      </c>
      <c r="B132">
        <v>906</v>
      </c>
      <c r="C132">
        <v>872</v>
      </c>
      <c r="D132">
        <v>580</v>
      </c>
      <c r="E132">
        <v>998</v>
      </c>
      <c r="H132">
        <v>7</v>
      </c>
      <c r="I132">
        <v>12</v>
      </c>
      <c r="J132">
        <v>2018</v>
      </c>
      <c r="K132">
        <v>21</v>
      </c>
      <c r="L132">
        <v>8</v>
      </c>
      <c r="M132">
        <v>9</v>
      </c>
      <c r="N132">
        <v>563.1</v>
      </c>
      <c r="O132">
        <v>24.96</v>
      </c>
      <c r="P132">
        <v>952.86</v>
      </c>
      <c r="Q132">
        <v>513.29</v>
      </c>
    </row>
    <row r="133" spans="1:17" x14ac:dyDescent="0.25">
      <c r="A133">
        <v>1</v>
      </c>
      <c r="B133">
        <v>852</v>
      </c>
      <c r="C133">
        <v>830</v>
      </c>
      <c r="D133">
        <v>550</v>
      </c>
      <c r="E133">
        <v>925</v>
      </c>
      <c r="H133">
        <v>7</v>
      </c>
      <c r="I133">
        <v>12</v>
      </c>
      <c r="J133">
        <v>2018</v>
      </c>
      <c r="K133">
        <v>21</v>
      </c>
      <c r="L133">
        <v>13</v>
      </c>
      <c r="M133">
        <v>9</v>
      </c>
      <c r="N133">
        <v>560.79999999999995</v>
      </c>
      <c r="O133">
        <v>25.12</v>
      </c>
      <c r="P133">
        <v>952.88</v>
      </c>
      <c r="Q133">
        <v>513.16999999999996</v>
      </c>
    </row>
    <row r="134" spans="1:17" x14ac:dyDescent="0.25">
      <c r="A134">
        <v>1</v>
      </c>
      <c r="B134">
        <v>788</v>
      </c>
      <c r="C134">
        <v>756</v>
      </c>
      <c r="D134">
        <v>497</v>
      </c>
      <c r="E134">
        <v>863</v>
      </c>
      <c r="H134">
        <v>7</v>
      </c>
      <c r="I134">
        <v>12</v>
      </c>
      <c r="J134">
        <v>2018</v>
      </c>
      <c r="K134">
        <v>21</v>
      </c>
      <c r="L134">
        <v>18</v>
      </c>
      <c r="M134">
        <v>9</v>
      </c>
      <c r="N134">
        <v>562.29999999999995</v>
      </c>
      <c r="O134">
        <v>24.59</v>
      </c>
      <c r="P134">
        <v>952.84</v>
      </c>
      <c r="Q134">
        <v>513.51</v>
      </c>
    </row>
    <row r="135" spans="1:17" x14ac:dyDescent="0.25">
      <c r="A135">
        <v>1</v>
      </c>
      <c r="B135">
        <v>655</v>
      </c>
      <c r="C135">
        <v>643</v>
      </c>
      <c r="D135">
        <v>446</v>
      </c>
      <c r="E135">
        <v>684</v>
      </c>
      <c r="H135">
        <v>7</v>
      </c>
      <c r="I135">
        <v>12</v>
      </c>
      <c r="J135">
        <v>2018</v>
      </c>
      <c r="K135">
        <v>21</v>
      </c>
      <c r="L135">
        <v>23</v>
      </c>
      <c r="M135">
        <v>9</v>
      </c>
      <c r="N135">
        <v>559.1</v>
      </c>
      <c r="O135">
        <v>24.45</v>
      </c>
      <c r="P135">
        <v>952.83</v>
      </c>
      <c r="Q135">
        <v>513.61</v>
      </c>
    </row>
    <row r="136" spans="1:17" x14ac:dyDescent="0.25">
      <c r="A136">
        <v>1</v>
      </c>
      <c r="B136">
        <v>251</v>
      </c>
      <c r="C136">
        <v>296</v>
      </c>
      <c r="D136">
        <v>143</v>
      </c>
      <c r="E136">
        <v>204</v>
      </c>
      <c r="H136">
        <v>7</v>
      </c>
      <c r="I136">
        <v>12</v>
      </c>
      <c r="J136">
        <v>2018</v>
      </c>
      <c r="K136">
        <v>21</v>
      </c>
      <c r="L136">
        <v>28</v>
      </c>
      <c r="M136">
        <v>9</v>
      </c>
      <c r="N136">
        <v>563.1</v>
      </c>
      <c r="O136">
        <v>23.6</v>
      </c>
      <c r="P136">
        <v>952.9</v>
      </c>
      <c r="Q136">
        <v>512.96</v>
      </c>
    </row>
    <row r="137" spans="1:17" x14ac:dyDescent="0.25">
      <c r="A137">
        <v>1</v>
      </c>
      <c r="B137">
        <v>68</v>
      </c>
      <c r="C137">
        <v>66</v>
      </c>
      <c r="D137">
        <v>40</v>
      </c>
      <c r="E137">
        <v>53</v>
      </c>
      <c r="H137">
        <v>7</v>
      </c>
      <c r="I137">
        <v>12</v>
      </c>
      <c r="J137">
        <v>2018</v>
      </c>
      <c r="K137">
        <v>21</v>
      </c>
      <c r="L137">
        <v>33</v>
      </c>
      <c r="M137">
        <v>9</v>
      </c>
      <c r="N137">
        <v>562.5</v>
      </c>
      <c r="O137">
        <v>23.05</v>
      </c>
      <c r="P137">
        <v>952.9</v>
      </c>
      <c r="Q137">
        <v>512.98</v>
      </c>
    </row>
    <row r="138" spans="1:17" x14ac:dyDescent="0.25">
      <c r="A138">
        <v>1</v>
      </c>
      <c r="B138">
        <v>24</v>
      </c>
      <c r="C138">
        <v>26</v>
      </c>
      <c r="D138">
        <v>18</v>
      </c>
      <c r="E138">
        <v>43</v>
      </c>
      <c r="H138">
        <v>7</v>
      </c>
      <c r="I138">
        <v>12</v>
      </c>
      <c r="J138">
        <v>2018</v>
      </c>
      <c r="K138">
        <v>21</v>
      </c>
      <c r="L138">
        <v>38</v>
      </c>
      <c r="M138">
        <v>9</v>
      </c>
      <c r="N138">
        <v>560.1</v>
      </c>
      <c r="O138">
        <v>22.67</v>
      </c>
      <c r="P138">
        <v>952.97</v>
      </c>
      <c r="Q138">
        <v>512.34</v>
      </c>
    </row>
    <row r="139" spans="1:17" x14ac:dyDescent="0.25">
      <c r="A139">
        <v>1</v>
      </c>
      <c r="B139">
        <v>150</v>
      </c>
      <c r="C139">
        <v>167</v>
      </c>
      <c r="D139">
        <v>95</v>
      </c>
      <c r="E139">
        <v>204</v>
      </c>
      <c r="H139">
        <v>7</v>
      </c>
      <c r="I139">
        <v>12</v>
      </c>
      <c r="J139">
        <v>2018</v>
      </c>
      <c r="K139">
        <v>21</v>
      </c>
      <c r="L139">
        <v>43</v>
      </c>
      <c r="M139">
        <v>9</v>
      </c>
      <c r="N139">
        <v>560</v>
      </c>
      <c r="O139">
        <v>22.36</v>
      </c>
      <c r="P139">
        <v>953.08</v>
      </c>
      <c r="Q139">
        <v>511.37</v>
      </c>
    </row>
    <row r="140" spans="1:17" x14ac:dyDescent="0.25">
      <c r="A140">
        <v>1</v>
      </c>
      <c r="B140">
        <v>314</v>
      </c>
      <c r="C140">
        <v>334</v>
      </c>
      <c r="D140">
        <v>184</v>
      </c>
      <c r="E140">
        <v>286</v>
      </c>
      <c r="H140">
        <v>7</v>
      </c>
      <c r="I140">
        <v>12</v>
      </c>
      <c r="J140">
        <v>2018</v>
      </c>
      <c r="K140">
        <v>21</v>
      </c>
      <c r="L140">
        <v>48</v>
      </c>
      <c r="M140">
        <v>9</v>
      </c>
      <c r="N140">
        <v>554.70000000000005</v>
      </c>
      <c r="O140">
        <v>22.55</v>
      </c>
      <c r="P140">
        <v>952.92</v>
      </c>
      <c r="Q140">
        <v>512.80999999999995</v>
      </c>
    </row>
    <row r="141" spans="1:17" x14ac:dyDescent="0.25">
      <c r="A141">
        <v>1</v>
      </c>
      <c r="B141">
        <v>146</v>
      </c>
      <c r="C141">
        <v>108</v>
      </c>
      <c r="D141">
        <v>81</v>
      </c>
      <c r="E141">
        <v>96</v>
      </c>
      <c r="H141">
        <v>7</v>
      </c>
      <c r="I141">
        <v>12</v>
      </c>
      <c r="J141">
        <v>2018</v>
      </c>
      <c r="K141">
        <v>21</v>
      </c>
      <c r="L141">
        <v>53</v>
      </c>
      <c r="M141">
        <v>9</v>
      </c>
      <c r="N141">
        <v>560.9</v>
      </c>
      <c r="O141">
        <v>21.88</v>
      </c>
      <c r="P141">
        <v>953.09</v>
      </c>
      <c r="Q141">
        <v>511.32</v>
      </c>
    </row>
    <row r="142" spans="1:17" x14ac:dyDescent="0.25">
      <c r="A142">
        <v>1</v>
      </c>
      <c r="B142">
        <v>18</v>
      </c>
      <c r="C142">
        <v>16</v>
      </c>
      <c r="D142">
        <v>10</v>
      </c>
      <c r="E142">
        <v>42</v>
      </c>
      <c r="H142">
        <v>7</v>
      </c>
      <c r="I142">
        <v>12</v>
      </c>
      <c r="J142">
        <v>2018</v>
      </c>
      <c r="K142">
        <v>21</v>
      </c>
      <c r="L142">
        <v>58</v>
      </c>
      <c r="M142">
        <v>9</v>
      </c>
      <c r="N142">
        <v>556.29999999999995</v>
      </c>
      <c r="O142">
        <v>21.09</v>
      </c>
      <c r="P142">
        <v>953.02</v>
      </c>
      <c r="Q142">
        <v>511.89</v>
      </c>
    </row>
    <row r="143" spans="1:17" x14ac:dyDescent="0.25">
      <c r="A143">
        <v>1</v>
      </c>
      <c r="B143">
        <v>10</v>
      </c>
      <c r="C143">
        <v>13</v>
      </c>
      <c r="D143">
        <v>10</v>
      </c>
      <c r="E143">
        <v>43</v>
      </c>
      <c r="H143">
        <v>7</v>
      </c>
      <c r="I143">
        <v>12</v>
      </c>
      <c r="J143">
        <v>2018</v>
      </c>
      <c r="K143">
        <v>22</v>
      </c>
      <c r="L143">
        <v>3</v>
      </c>
      <c r="M143">
        <v>9</v>
      </c>
      <c r="N143">
        <v>560.79999999999995</v>
      </c>
      <c r="O143">
        <v>20.94</v>
      </c>
      <c r="P143">
        <v>953.1</v>
      </c>
      <c r="Q143">
        <v>511.22</v>
      </c>
    </row>
    <row r="144" spans="1:17" x14ac:dyDescent="0.25">
      <c r="A144">
        <v>1</v>
      </c>
      <c r="B144">
        <v>11</v>
      </c>
      <c r="C144">
        <v>13</v>
      </c>
      <c r="D144">
        <v>11</v>
      </c>
      <c r="E144">
        <v>41</v>
      </c>
      <c r="H144">
        <v>7</v>
      </c>
      <c r="I144">
        <v>12</v>
      </c>
      <c r="J144">
        <v>2018</v>
      </c>
      <c r="K144">
        <v>22</v>
      </c>
      <c r="L144">
        <v>8</v>
      </c>
      <c r="M144">
        <v>9</v>
      </c>
      <c r="N144">
        <v>557.5</v>
      </c>
      <c r="O144">
        <v>21.09</v>
      </c>
      <c r="P144">
        <v>953.07</v>
      </c>
      <c r="Q144">
        <v>511.46</v>
      </c>
    </row>
    <row r="145" spans="1:17" x14ac:dyDescent="0.25">
      <c r="A145">
        <v>1</v>
      </c>
      <c r="B145">
        <v>27</v>
      </c>
      <c r="C145">
        <v>25</v>
      </c>
      <c r="D145">
        <v>22</v>
      </c>
      <c r="E145">
        <v>39</v>
      </c>
      <c r="H145">
        <v>7</v>
      </c>
      <c r="I145">
        <v>12</v>
      </c>
      <c r="J145">
        <v>2018</v>
      </c>
      <c r="K145">
        <v>22</v>
      </c>
      <c r="L145">
        <v>13</v>
      </c>
      <c r="M145">
        <v>9</v>
      </c>
      <c r="N145">
        <v>561.79999999999995</v>
      </c>
      <c r="O145">
        <v>21.04</v>
      </c>
      <c r="P145">
        <v>953.13</v>
      </c>
      <c r="Q145">
        <v>510.93</v>
      </c>
    </row>
    <row r="146" spans="1:17" x14ac:dyDescent="0.25">
      <c r="A146">
        <v>1</v>
      </c>
      <c r="B146">
        <v>59</v>
      </c>
      <c r="C146">
        <v>51</v>
      </c>
      <c r="D146">
        <v>37</v>
      </c>
      <c r="E146">
        <v>30</v>
      </c>
      <c r="H146">
        <v>7</v>
      </c>
      <c r="I146">
        <v>12</v>
      </c>
      <c r="J146">
        <v>2018</v>
      </c>
      <c r="K146">
        <v>22</v>
      </c>
      <c r="L146">
        <v>18</v>
      </c>
      <c r="M146">
        <v>9</v>
      </c>
      <c r="N146">
        <v>556.29999999999995</v>
      </c>
      <c r="O146">
        <v>21.14</v>
      </c>
      <c r="P146">
        <v>953.14</v>
      </c>
      <c r="Q146">
        <v>510.85</v>
      </c>
    </row>
    <row r="147" spans="1:17" x14ac:dyDescent="0.25">
      <c r="A147">
        <v>1</v>
      </c>
      <c r="B147">
        <v>11</v>
      </c>
      <c r="C147">
        <v>13</v>
      </c>
      <c r="D147">
        <v>10</v>
      </c>
      <c r="E147">
        <v>35</v>
      </c>
      <c r="H147">
        <v>7</v>
      </c>
      <c r="I147">
        <v>12</v>
      </c>
      <c r="J147">
        <v>2018</v>
      </c>
      <c r="K147">
        <v>22</v>
      </c>
      <c r="L147">
        <v>23</v>
      </c>
      <c r="M147">
        <v>9</v>
      </c>
      <c r="N147">
        <v>556.5</v>
      </c>
      <c r="O147">
        <v>20.9</v>
      </c>
      <c r="P147">
        <v>953.12</v>
      </c>
      <c r="Q147">
        <v>511.03</v>
      </c>
    </row>
    <row r="148" spans="1:17" x14ac:dyDescent="0.25">
      <c r="A148">
        <v>1</v>
      </c>
      <c r="B148">
        <v>20</v>
      </c>
      <c r="C148">
        <v>17</v>
      </c>
      <c r="D148">
        <v>13</v>
      </c>
      <c r="E148">
        <v>40</v>
      </c>
      <c r="H148">
        <v>7</v>
      </c>
      <c r="I148">
        <v>12</v>
      </c>
      <c r="J148">
        <v>2018</v>
      </c>
      <c r="K148">
        <v>22</v>
      </c>
      <c r="L148">
        <v>28</v>
      </c>
      <c r="M148">
        <v>9</v>
      </c>
      <c r="N148">
        <v>560.1</v>
      </c>
      <c r="O148">
        <v>20.69</v>
      </c>
      <c r="P148">
        <v>953.16</v>
      </c>
      <c r="Q148">
        <v>510.71</v>
      </c>
    </row>
    <row r="149" spans="1:17" x14ac:dyDescent="0.25">
      <c r="A149">
        <v>1</v>
      </c>
      <c r="B149">
        <v>122</v>
      </c>
      <c r="C149">
        <v>99</v>
      </c>
      <c r="D149">
        <v>77</v>
      </c>
      <c r="E149">
        <v>163</v>
      </c>
      <c r="H149">
        <v>7</v>
      </c>
      <c r="I149">
        <v>12</v>
      </c>
      <c r="J149">
        <v>2018</v>
      </c>
      <c r="K149">
        <v>22</v>
      </c>
      <c r="L149">
        <v>33</v>
      </c>
      <c r="M149">
        <v>9</v>
      </c>
      <c r="N149">
        <v>555.5</v>
      </c>
      <c r="O149">
        <v>20.43</v>
      </c>
      <c r="P149">
        <v>953.24</v>
      </c>
      <c r="Q149">
        <v>510.02</v>
      </c>
    </row>
    <row r="150" spans="1:17" x14ac:dyDescent="0.25">
      <c r="A150">
        <v>1</v>
      </c>
      <c r="B150">
        <v>37</v>
      </c>
      <c r="C150">
        <v>28</v>
      </c>
      <c r="D150">
        <v>32</v>
      </c>
      <c r="E150">
        <v>59</v>
      </c>
      <c r="H150">
        <v>7</v>
      </c>
      <c r="I150">
        <v>12</v>
      </c>
      <c r="J150">
        <v>2018</v>
      </c>
      <c r="K150">
        <v>22</v>
      </c>
      <c r="L150">
        <v>38</v>
      </c>
      <c r="M150">
        <v>9</v>
      </c>
      <c r="N150">
        <v>559</v>
      </c>
      <c r="O150">
        <v>20.61</v>
      </c>
      <c r="P150">
        <v>953.35</v>
      </c>
      <c r="Q150">
        <v>509</v>
      </c>
    </row>
    <row r="151" spans="1:17" x14ac:dyDescent="0.25">
      <c r="A151">
        <v>1</v>
      </c>
      <c r="B151">
        <v>112</v>
      </c>
      <c r="C151">
        <v>92</v>
      </c>
      <c r="D151">
        <v>77</v>
      </c>
      <c r="E151">
        <v>152</v>
      </c>
      <c r="H151">
        <v>7</v>
      </c>
      <c r="I151">
        <v>12</v>
      </c>
      <c r="J151">
        <v>2018</v>
      </c>
      <c r="K151">
        <v>22</v>
      </c>
      <c r="L151">
        <v>43</v>
      </c>
      <c r="M151">
        <v>9</v>
      </c>
      <c r="N151">
        <v>562.79999999999995</v>
      </c>
      <c r="O151">
        <v>20.71</v>
      </c>
      <c r="P151">
        <v>953.29</v>
      </c>
      <c r="Q151">
        <v>509.56</v>
      </c>
    </row>
    <row r="152" spans="1:17" x14ac:dyDescent="0.25">
      <c r="A152">
        <v>1</v>
      </c>
      <c r="B152">
        <v>10</v>
      </c>
      <c r="C152">
        <v>13</v>
      </c>
      <c r="D152">
        <v>11</v>
      </c>
      <c r="E152">
        <v>40</v>
      </c>
      <c r="H152">
        <v>7</v>
      </c>
      <c r="I152">
        <v>12</v>
      </c>
      <c r="J152">
        <v>2018</v>
      </c>
      <c r="K152">
        <v>22</v>
      </c>
      <c r="L152">
        <v>48</v>
      </c>
      <c r="M152">
        <v>9</v>
      </c>
      <c r="N152">
        <v>558.20000000000005</v>
      </c>
      <c r="O152">
        <v>21.02</v>
      </c>
      <c r="P152">
        <v>953.45</v>
      </c>
      <c r="Q152">
        <v>508.16</v>
      </c>
    </row>
    <row r="153" spans="1:17" x14ac:dyDescent="0.25">
      <c r="A153">
        <v>1</v>
      </c>
      <c r="B153">
        <v>92</v>
      </c>
      <c r="C153">
        <v>44</v>
      </c>
      <c r="D153">
        <v>45</v>
      </c>
      <c r="E153">
        <v>66</v>
      </c>
      <c r="H153">
        <v>7</v>
      </c>
      <c r="I153">
        <v>12</v>
      </c>
      <c r="J153">
        <v>2018</v>
      </c>
      <c r="K153">
        <v>22</v>
      </c>
      <c r="L153">
        <v>53</v>
      </c>
      <c r="M153">
        <v>9</v>
      </c>
      <c r="N153">
        <v>556.20000000000005</v>
      </c>
      <c r="O153">
        <v>20.81</v>
      </c>
      <c r="P153">
        <v>953.39</v>
      </c>
      <c r="Q153">
        <v>508.67</v>
      </c>
    </row>
    <row r="154" spans="1:17" x14ac:dyDescent="0.25">
      <c r="A154">
        <v>1</v>
      </c>
      <c r="B154">
        <v>10</v>
      </c>
      <c r="C154">
        <v>13</v>
      </c>
      <c r="D154">
        <v>11</v>
      </c>
      <c r="E154">
        <v>40</v>
      </c>
      <c r="H154">
        <v>7</v>
      </c>
      <c r="I154">
        <v>12</v>
      </c>
      <c r="J154">
        <v>2018</v>
      </c>
      <c r="K154">
        <v>22</v>
      </c>
      <c r="L154">
        <v>58</v>
      </c>
      <c r="M154">
        <v>9</v>
      </c>
      <c r="N154">
        <v>555.70000000000005</v>
      </c>
      <c r="O154">
        <v>20.82</v>
      </c>
      <c r="P154">
        <v>953.41</v>
      </c>
      <c r="Q154">
        <v>508.51</v>
      </c>
    </row>
    <row r="155" spans="1:17" x14ac:dyDescent="0.25">
      <c r="A155">
        <v>1</v>
      </c>
      <c r="B155">
        <v>10</v>
      </c>
      <c r="C155">
        <v>13</v>
      </c>
      <c r="D155">
        <v>11</v>
      </c>
      <c r="E155">
        <v>39</v>
      </c>
      <c r="H155">
        <v>7</v>
      </c>
      <c r="I155">
        <v>12</v>
      </c>
      <c r="J155">
        <v>2018</v>
      </c>
      <c r="K155">
        <v>23</v>
      </c>
      <c r="L155">
        <v>3</v>
      </c>
      <c r="M155">
        <v>9</v>
      </c>
      <c r="N155">
        <v>557.79999999999995</v>
      </c>
      <c r="O155">
        <v>20.78</v>
      </c>
      <c r="P155">
        <v>953.38</v>
      </c>
      <c r="Q155">
        <v>508.79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1</v>
      </c>
      <c r="B1">
        <v>11</v>
      </c>
      <c r="C1">
        <v>18</v>
      </c>
      <c r="D1">
        <v>11</v>
      </c>
      <c r="E1">
        <v>41</v>
      </c>
      <c r="H1">
        <v>8</v>
      </c>
      <c r="I1">
        <v>12</v>
      </c>
      <c r="J1">
        <v>2018</v>
      </c>
      <c r="K1">
        <v>10</v>
      </c>
      <c r="L1">
        <v>13</v>
      </c>
      <c r="M1">
        <v>9</v>
      </c>
      <c r="N1">
        <v>560.79999999999995</v>
      </c>
      <c r="O1">
        <v>12.63</v>
      </c>
      <c r="P1">
        <v>954.55</v>
      </c>
      <c r="Q1">
        <v>498.54</v>
      </c>
    </row>
    <row r="2" spans="1:17" x14ac:dyDescent="0.25">
      <c r="A2">
        <v>1</v>
      </c>
      <c r="B2">
        <v>12</v>
      </c>
      <c r="C2">
        <v>18</v>
      </c>
      <c r="D2">
        <v>11</v>
      </c>
      <c r="E2">
        <v>40</v>
      </c>
      <c r="H2">
        <v>8</v>
      </c>
      <c r="I2">
        <v>12</v>
      </c>
      <c r="J2">
        <v>2018</v>
      </c>
      <c r="K2">
        <v>10</v>
      </c>
      <c r="L2">
        <v>18</v>
      </c>
      <c r="M2">
        <v>9</v>
      </c>
      <c r="N2">
        <v>559.79999999999995</v>
      </c>
      <c r="O2">
        <v>12.77</v>
      </c>
      <c r="P2">
        <v>954.61</v>
      </c>
      <c r="Q2">
        <v>498.04</v>
      </c>
    </row>
    <row r="3" spans="1:17" x14ac:dyDescent="0.25">
      <c r="A3">
        <v>1</v>
      </c>
      <c r="B3">
        <v>11</v>
      </c>
      <c r="C3">
        <v>22</v>
      </c>
      <c r="D3">
        <v>11</v>
      </c>
      <c r="E3">
        <v>47</v>
      </c>
      <c r="H3">
        <v>8</v>
      </c>
      <c r="I3">
        <v>12</v>
      </c>
      <c r="J3">
        <v>2018</v>
      </c>
      <c r="K3">
        <v>10</v>
      </c>
      <c r="L3">
        <v>23</v>
      </c>
      <c r="M3">
        <v>9</v>
      </c>
      <c r="N3">
        <v>561.6</v>
      </c>
      <c r="O3">
        <v>12.86</v>
      </c>
      <c r="P3">
        <v>954.62</v>
      </c>
      <c r="Q3">
        <v>497.94</v>
      </c>
    </row>
    <row r="4" spans="1:17" x14ac:dyDescent="0.25">
      <c r="A4">
        <v>1</v>
      </c>
      <c r="B4">
        <v>11</v>
      </c>
      <c r="C4">
        <v>21</v>
      </c>
      <c r="D4">
        <v>11</v>
      </c>
      <c r="E4">
        <v>40</v>
      </c>
      <c r="H4">
        <v>8</v>
      </c>
      <c r="I4">
        <v>12</v>
      </c>
      <c r="J4">
        <v>2018</v>
      </c>
      <c r="K4">
        <v>10</v>
      </c>
      <c r="L4">
        <v>28</v>
      </c>
      <c r="M4">
        <v>9</v>
      </c>
      <c r="N4">
        <v>564.79999999999995</v>
      </c>
      <c r="O4">
        <v>12.86</v>
      </c>
      <c r="P4">
        <v>954.66</v>
      </c>
      <c r="Q4">
        <v>497.55</v>
      </c>
    </row>
    <row r="5" spans="1:17" x14ac:dyDescent="0.25">
      <c r="A5">
        <v>1</v>
      </c>
      <c r="B5">
        <v>11</v>
      </c>
      <c r="C5">
        <v>19</v>
      </c>
      <c r="D5">
        <v>12</v>
      </c>
      <c r="E5">
        <v>46</v>
      </c>
      <c r="H5">
        <v>8</v>
      </c>
      <c r="I5">
        <v>12</v>
      </c>
      <c r="J5">
        <v>2018</v>
      </c>
      <c r="K5">
        <v>10</v>
      </c>
      <c r="L5">
        <v>33</v>
      </c>
      <c r="M5">
        <v>9</v>
      </c>
      <c r="N5">
        <v>559.29999999999995</v>
      </c>
      <c r="O5">
        <v>12.82</v>
      </c>
      <c r="P5">
        <v>954.8</v>
      </c>
      <c r="Q5">
        <v>496.32</v>
      </c>
    </row>
    <row r="6" spans="1:17" x14ac:dyDescent="0.25">
      <c r="A6">
        <v>1</v>
      </c>
      <c r="B6">
        <v>13</v>
      </c>
      <c r="C6">
        <v>20</v>
      </c>
      <c r="D6">
        <v>11</v>
      </c>
      <c r="E6">
        <v>47</v>
      </c>
      <c r="H6">
        <v>8</v>
      </c>
      <c r="I6">
        <v>12</v>
      </c>
      <c r="J6">
        <v>2018</v>
      </c>
      <c r="K6">
        <v>10</v>
      </c>
      <c r="L6">
        <v>38</v>
      </c>
      <c r="M6">
        <v>9</v>
      </c>
      <c r="N6">
        <v>559.29999999999995</v>
      </c>
      <c r="O6">
        <v>12.93</v>
      </c>
      <c r="P6">
        <v>954.79</v>
      </c>
      <c r="Q6">
        <v>496.43</v>
      </c>
    </row>
    <row r="7" spans="1:17" x14ac:dyDescent="0.25">
      <c r="A7">
        <v>1</v>
      </c>
      <c r="B7">
        <v>11</v>
      </c>
      <c r="C7">
        <v>26</v>
      </c>
      <c r="D7">
        <v>12</v>
      </c>
      <c r="E7">
        <v>44</v>
      </c>
      <c r="H7">
        <v>8</v>
      </c>
      <c r="I7">
        <v>12</v>
      </c>
      <c r="J7">
        <v>2018</v>
      </c>
      <c r="K7">
        <v>10</v>
      </c>
      <c r="L7">
        <v>43</v>
      </c>
      <c r="M7">
        <v>9</v>
      </c>
      <c r="N7">
        <v>567.6</v>
      </c>
      <c r="O7">
        <v>13.11</v>
      </c>
      <c r="P7">
        <v>954.88</v>
      </c>
      <c r="Q7">
        <v>495.63</v>
      </c>
    </row>
    <row r="8" spans="1:17" x14ac:dyDescent="0.25">
      <c r="A8">
        <v>1</v>
      </c>
      <c r="B8">
        <v>11</v>
      </c>
      <c r="C8">
        <v>19</v>
      </c>
      <c r="D8">
        <v>10</v>
      </c>
      <c r="E8">
        <v>41</v>
      </c>
      <c r="H8">
        <v>8</v>
      </c>
      <c r="I8">
        <v>12</v>
      </c>
      <c r="J8">
        <v>2018</v>
      </c>
      <c r="K8">
        <v>10</v>
      </c>
      <c r="L8">
        <v>48</v>
      </c>
      <c r="M8">
        <v>9</v>
      </c>
      <c r="N8">
        <v>562.20000000000005</v>
      </c>
      <c r="O8">
        <v>13.25</v>
      </c>
      <c r="P8">
        <v>954.91</v>
      </c>
      <c r="Q8">
        <v>495.42</v>
      </c>
    </row>
    <row r="9" spans="1:17" x14ac:dyDescent="0.25">
      <c r="A9">
        <v>1</v>
      </c>
      <c r="B9">
        <v>11</v>
      </c>
      <c r="C9">
        <v>21</v>
      </c>
      <c r="D9">
        <v>11</v>
      </c>
      <c r="E9">
        <v>42</v>
      </c>
      <c r="H9">
        <v>8</v>
      </c>
      <c r="I9">
        <v>12</v>
      </c>
      <c r="J9">
        <v>2018</v>
      </c>
      <c r="K9">
        <v>10</v>
      </c>
      <c r="L9">
        <v>53</v>
      </c>
      <c r="M9">
        <v>9</v>
      </c>
      <c r="N9">
        <v>559.70000000000005</v>
      </c>
      <c r="O9">
        <v>13.25</v>
      </c>
      <c r="P9">
        <v>954.91</v>
      </c>
      <c r="Q9">
        <v>495.42</v>
      </c>
    </row>
    <row r="10" spans="1:17" x14ac:dyDescent="0.25">
      <c r="A10">
        <v>1</v>
      </c>
      <c r="B10">
        <v>10</v>
      </c>
      <c r="C10">
        <v>19</v>
      </c>
      <c r="D10">
        <v>11</v>
      </c>
      <c r="E10">
        <v>41</v>
      </c>
      <c r="H10">
        <v>8</v>
      </c>
      <c r="I10">
        <v>12</v>
      </c>
      <c r="J10">
        <v>2018</v>
      </c>
      <c r="K10">
        <v>10</v>
      </c>
      <c r="L10">
        <v>58</v>
      </c>
      <c r="M10">
        <v>9</v>
      </c>
      <c r="N10">
        <v>551.5</v>
      </c>
      <c r="O10">
        <v>13.29</v>
      </c>
      <c r="P10">
        <v>954.98</v>
      </c>
      <c r="Q10">
        <v>494.79</v>
      </c>
    </row>
    <row r="11" spans="1:17" x14ac:dyDescent="0.25">
      <c r="A11">
        <v>1</v>
      </c>
      <c r="B11">
        <v>11</v>
      </c>
      <c r="C11">
        <v>22</v>
      </c>
      <c r="D11">
        <v>12</v>
      </c>
      <c r="E11">
        <v>39</v>
      </c>
      <c r="H11">
        <v>8</v>
      </c>
      <c r="I11">
        <v>12</v>
      </c>
      <c r="J11">
        <v>2018</v>
      </c>
      <c r="K11">
        <v>11</v>
      </c>
      <c r="L11">
        <v>3</v>
      </c>
      <c r="M11">
        <v>9</v>
      </c>
      <c r="N11">
        <v>563.29999999999995</v>
      </c>
      <c r="O11">
        <v>13.21</v>
      </c>
      <c r="P11">
        <v>955.03</v>
      </c>
      <c r="Q11">
        <v>494.36</v>
      </c>
    </row>
    <row r="12" spans="1:17" x14ac:dyDescent="0.25">
      <c r="A12">
        <v>1</v>
      </c>
      <c r="B12">
        <v>11</v>
      </c>
      <c r="C12">
        <v>18</v>
      </c>
      <c r="D12">
        <v>11</v>
      </c>
      <c r="E12">
        <v>40</v>
      </c>
      <c r="H12">
        <v>8</v>
      </c>
      <c r="I12">
        <v>12</v>
      </c>
      <c r="J12">
        <v>2018</v>
      </c>
      <c r="K12">
        <v>11</v>
      </c>
      <c r="L12">
        <v>8</v>
      </c>
      <c r="M12">
        <v>9</v>
      </c>
      <c r="N12">
        <v>558.6</v>
      </c>
      <c r="O12">
        <v>13.2</v>
      </c>
      <c r="P12">
        <v>955</v>
      </c>
      <c r="Q12">
        <v>494.6</v>
      </c>
    </row>
    <row r="13" spans="1:17" x14ac:dyDescent="0.25">
      <c r="A13">
        <v>1</v>
      </c>
      <c r="B13">
        <v>11</v>
      </c>
      <c r="C13">
        <v>25</v>
      </c>
      <c r="D13">
        <v>11</v>
      </c>
      <c r="E13">
        <v>41</v>
      </c>
      <c r="H13">
        <v>8</v>
      </c>
      <c r="I13">
        <v>12</v>
      </c>
      <c r="J13">
        <v>2018</v>
      </c>
      <c r="K13">
        <v>11</v>
      </c>
      <c r="L13">
        <v>13</v>
      </c>
      <c r="M13">
        <v>9</v>
      </c>
      <c r="N13">
        <v>561.9</v>
      </c>
      <c r="O13">
        <v>13.26</v>
      </c>
      <c r="P13">
        <v>955.08</v>
      </c>
      <c r="Q13">
        <v>493.93</v>
      </c>
    </row>
    <row r="14" spans="1:17" x14ac:dyDescent="0.25">
      <c r="A14">
        <v>1</v>
      </c>
      <c r="B14">
        <v>11</v>
      </c>
      <c r="C14">
        <v>19</v>
      </c>
      <c r="D14">
        <v>11</v>
      </c>
      <c r="E14">
        <v>40</v>
      </c>
      <c r="H14">
        <v>8</v>
      </c>
      <c r="I14">
        <v>12</v>
      </c>
      <c r="J14">
        <v>2018</v>
      </c>
      <c r="K14">
        <v>11</v>
      </c>
      <c r="L14">
        <v>18</v>
      </c>
      <c r="M14">
        <v>9</v>
      </c>
      <c r="N14">
        <v>566.79999999999995</v>
      </c>
      <c r="O14">
        <v>13.4</v>
      </c>
      <c r="P14">
        <v>955.08</v>
      </c>
      <c r="Q14">
        <v>493.86</v>
      </c>
    </row>
    <row r="15" spans="1:17" x14ac:dyDescent="0.25">
      <c r="A15">
        <v>1</v>
      </c>
      <c r="B15">
        <v>11</v>
      </c>
      <c r="C15">
        <v>20</v>
      </c>
      <c r="D15">
        <v>11</v>
      </c>
      <c r="E15">
        <v>40</v>
      </c>
      <c r="H15">
        <v>8</v>
      </c>
      <c r="I15">
        <v>12</v>
      </c>
      <c r="J15">
        <v>2018</v>
      </c>
      <c r="K15">
        <v>11</v>
      </c>
      <c r="L15">
        <v>23</v>
      </c>
      <c r="M15">
        <v>9</v>
      </c>
      <c r="N15">
        <v>561.70000000000005</v>
      </c>
      <c r="O15">
        <v>13.58</v>
      </c>
      <c r="P15">
        <v>955.04</v>
      </c>
      <c r="Q15">
        <v>494.25</v>
      </c>
    </row>
    <row r="16" spans="1:17" x14ac:dyDescent="0.25">
      <c r="A16">
        <v>1</v>
      </c>
      <c r="B16">
        <v>13</v>
      </c>
      <c r="C16">
        <v>20</v>
      </c>
      <c r="D16">
        <v>10</v>
      </c>
      <c r="E16">
        <v>40</v>
      </c>
      <c r="H16">
        <v>8</v>
      </c>
      <c r="I16">
        <v>12</v>
      </c>
      <c r="J16">
        <v>2018</v>
      </c>
      <c r="K16">
        <v>11</v>
      </c>
      <c r="L16">
        <v>28</v>
      </c>
      <c r="M16">
        <v>9</v>
      </c>
      <c r="N16">
        <v>559.9</v>
      </c>
      <c r="O16">
        <v>13.69</v>
      </c>
      <c r="P16">
        <v>955.07</v>
      </c>
      <c r="Q16">
        <v>493.99</v>
      </c>
    </row>
    <row r="17" spans="1:17" x14ac:dyDescent="0.25">
      <c r="A17">
        <v>1</v>
      </c>
      <c r="B17">
        <v>10</v>
      </c>
      <c r="C17">
        <v>22</v>
      </c>
      <c r="D17">
        <v>11</v>
      </c>
      <c r="E17">
        <v>42</v>
      </c>
      <c r="H17">
        <v>8</v>
      </c>
      <c r="I17">
        <v>12</v>
      </c>
      <c r="J17">
        <v>2018</v>
      </c>
      <c r="K17">
        <v>11</v>
      </c>
      <c r="L17">
        <v>33</v>
      </c>
      <c r="M17">
        <v>9</v>
      </c>
      <c r="N17">
        <v>560</v>
      </c>
      <c r="O17">
        <v>13.68</v>
      </c>
      <c r="P17">
        <v>955.09</v>
      </c>
      <c r="Q17">
        <v>493.85</v>
      </c>
    </row>
    <row r="18" spans="1:17" x14ac:dyDescent="0.25">
      <c r="A18">
        <v>1</v>
      </c>
      <c r="B18">
        <v>11</v>
      </c>
      <c r="C18">
        <v>16</v>
      </c>
      <c r="D18">
        <v>11</v>
      </c>
      <c r="E18">
        <v>39</v>
      </c>
      <c r="H18">
        <v>8</v>
      </c>
      <c r="I18">
        <v>12</v>
      </c>
      <c r="J18">
        <v>2018</v>
      </c>
      <c r="K18">
        <v>11</v>
      </c>
      <c r="L18">
        <v>38</v>
      </c>
      <c r="M18">
        <v>9</v>
      </c>
      <c r="N18">
        <v>558.5</v>
      </c>
      <c r="O18">
        <v>14.23</v>
      </c>
      <c r="P18">
        <v>955.05</v>
      </c>
      <c r="Q18">
        <v>494.19</v>
      </c>
    </row>
    <row r="19" spans="1:17" x14ac:dyDescent="0.25">
      <c r="A19">
        <v>1</v>
      </c>
      <c r="B19">
        <v>10</v>
      </c>
      <c r="C19">
        <v>21</v>
      </c>
      <c r="D19">
        <v>11</v>
      </c>
      <c r="E19">
        <v>38</v>
      </c>
      <c r="H19">
        <v>8</v>
      </c>
      <c r="I19">
        <v>12</v>
      </c>
      <c r="J19">
        <v>2018</v>
      </c>
      <c r="K19">
        <v>11</v>
      </c>
      <c r="L19">
        <v>43</v>
      </c>
      <c r="M19">
        <v>9</v>
      </c>
      <c r="N19">
        <v>558.20000000000005</v>
      </c>
      <c r="O19">
        <v>14.38</v>
      </c>
      <c r="P19">
        <v>955.07</v>
      </c>
      <c r="Q19">
        <v>494.02</v>
      </c>
    </row>
    <row r="20" spans="1:17" x14ac:dyDescent="0.25">
      <c r="A20">
        <v>1</v>
      </c>
      <c r="B20">
        <v>11</v>
      </c>
      <c r="C20">
        <v>16</v>
      </c>
      <c r="D20">
        <v>11</v>
      </c>
      <c r="E20">
        <v>37</v>
      </c>
      <c r="H20">
        <v>8</v>
      </c>
      <c r="I20">
        <v>12</v>
      </c>
      <c r="J20">
        <v>2018</v>
      </c>
      <c r="K20">
        <v>11</v>
      </c>
      <c r="L20">
        <v>48</v>
      </c>
      <c r="M20">
        <v>9</v>
      </c>
      <c r="N20">
        <v>562.29999999999995</v>
      </c>
      <c r="O20">
        <v>14.79</v>
      </c>
      <c r="P20">
        <v>955.08</v>
      </c>
      <c r="Q20">
        <v>493.89</v>
      </c>
    </row>
    <row r="21" spans="1:17" x14ac:dyDescent="0.25">
      <c r="A21">
        <v>1</v>
      </c>
      <c r="B21">
        <v>10</v>
      </c>
      <c r="C21">
        <v>15</v>
      </c>
      <c r="D21">
        <v>11</v>
      </c>
      <c r="E21">
        <v>47</v>
      </c>
      <c r="H21">
        <v>8</v>
      </c>
      <c r="I21">
        <v>12</v>
      </c>
      <c r="J21">
        <v>2018</v>
      </c>
      <c r="K21">
        <v>11</v>
      </c>
      <c r="L21">
        <v>53</v>
      </c>
      <c r="M21">
        <v>9</v>
      </c>
      <c r="N21">
        <v>561.6</v>
      </c>
      <c r="O21">
        <v>14.62</v>
      </c>
      <c r="P21">
        <v>955.06</v>
      </c>
      <c r="Q21">
        <v>494.05</v>
      </c>
    </row>
    <row r="22" spans="1:17" x14ac:dyDescent="0.25">
      <c r="A22">
        <v>1</v>
      </c>
      <c r="B22">
        <v>10</v>
      </c>
      <c r="C22">
        <v>14</v>
      </c>
      <c r="D22">
        <v>11</v>
      </c>
      <c r="E22">
        <v>39</v>
      </c>
      <c r="H22">
        <v>8</v>
      </c>
      <c r="I22">
        <v>12</v>
      </c>
      <c r="J22">
        <v>2018</v>
      </c>
      <c r="K22">
        <v>11</v>
      </c>
      <c r="L22">
        <v>58</v>
      </c>
      <c r="M22">
        <v>9</v>
      </c>
      <c r="N22">
        <v>563.1</v>
      </c>
      <c r="O22">
        <v>14.77</v>
      </c>
      <c r="P22">
        <v>955.12</v>
      </c>
      <c r="Q22">
        <v>493.53</v>
      </c>
    </row>
    <row r="23" spans="1:17" x14ac:dyDescent="0.25">
      <c r="A23">
        <v>1</v>
      </c>
      <c r="B23">
        <v>10</v>
      </c>
      <c r="C23">
        <v>14</v>
      </c>
      <c r="D23">
        <v>12</v>
      </c>
      <c r="E23">
        <v>39</v>
      </c>
      <c r="H23">
        <v>8</v>
      </c>
      <c r="I23">
        <v>12</v>
      </c>
      <c r="J23">
        <v>2018</v>
      </c>
      <c r="K23">
        <v>12</v>
      </c>
      <c r="L23">
        <v>3</v>
      </c>
      <c r="M23">
        <v>9</v>
      </c>
      <c r="N23">
        <v>564.1</v>
      </c>
      <c r="O23">
        <v>14.9</v>
      </c>
      <c r="P23">
        <v>955.09</v>
      </c>
      <c r="Q23">
        <v>493.81</v>
      </c>
    </row>
    <row r="24" spans="1:17" x14ac:dyDescent="0.25">
      <c r="A24">
        <v>1</v>
      </c>
      <c r="B24">
        <v>10</v>
      </c>
      <c r="C24">
        <v>12</v>
      </c>
      <c r="D24">
        <v>11</v>
      </c>
      <c r="E24">
        <v>42</v>
      </c>
      <c r="H24">
        <v>8</v>
      </c>
      <c r="I24">
        <v>12</v>
      </c>
      <c r="J24">
        <v>2018</v>
      </c>
      <c r="K24">
        <v>12</v>
      </c>
      <c r="L24">
        <v>8</v>
      </c>
      <c r="M24">
        <v>9</v>
      </c>
      <c r="N24">
        <v>562.70000000000005</v>
      </c>
      <c r="O24">
        <v>15.33</v>
      </c>
      <c r="P24">
        <v>955.09</v>
      </c>
      <c r="Q24">
        <v>493.82</v>
      </c>
    </row>
    <row r="25" spans="1:17" x14ac:dyDescent="0.25">
      <c r="A25">
        <v>1</v>
      </c>
      <c r="B25">
        <v>11</v>
      </c>
      <c r="C25">
        <v>14</v>
      </c>
      <c r="D25">
        <v>11</v>
      </c>
      <c r="E25">
        <v>34</v>
      </c>
      <c r="H25">
        <v>8</v>
      </c>
      <c r="I25">
        <v>12</v>
      </c>
      <c r="J25">
        <v>2018</v>
      </c>
      <c r="K25">
        <v>12</v>
      </c>
      <c r="L25">
        <v>13</v>
      </c>
      <c r="M25">
        <v>9</v>
      </c>
      <c r="N25">
        <v>564.4</v>
      </c>
      <c r="O25">
        <v>16.16</v>
      </c>
      <c r="P25">
        <v>955.08</v>
      </c>
      <c r="Q25">
        <v>493.89</v>
      </c>
    </row>
    <row r="26" spans="1:17" x14ac:dyDescent="0.25">
      <c r="A26">
        <v>1</v>
      </c>
      <c r="B26">
        <v>11</v>
      </c>
      <c r="C26">
        <v>14</v>
      </c>
      <c r="D26">
        <v>12</v>
      </c>
      <c r="E26">
        <v>42</v>
      </c>
      <c r="H26">
        <v>8</v>
      </c>
      <c r="I26">
        <v>12</v>
      </c>
      <c r="J26">
        <v>2018</v>
      </c>
      <c r="K26">
        <v>12</v>
      </c>
      <c r="L26">
        <v>18</v>
      </c>
      <c r="M26">
        <v>9</v>
      </c>
      <c r="N26">
        <v>561.29999999999995</v>
      </c>
      <c r="O26">
        <v>16.18</v>
      </c>
      <c r="P26">
        <v>955.1</v>
      </c>
      <c r="Q26">
        <v>493.72</v>
      </c>
    </row>
    <row r="27" spans="1:17" x14ac:dyDescent="0.25">
      <c r="A27">
        <v>1</v>
      </c>
      <c r="B27">
        <v>11</v>
      </c>
      <c r="C27">
        <v>13</v>
      </c>
      <c r="D27">
        <v>11</v>
      </c>
      <c r="E27">
        <v>43</v>
      </c>
      <c r="H27">
        <v>8</v>
      </c>
      <c r="I27">
        <v>12</v>
      </c>
      <c r="J27">
        <v>2018</v>
      </c>
      <c r="K27">
        <v>12</v>
      </c>
      <c r="L27">
        <v>23</v>
      </c>
      <c r="M27">
        <v>9</v>
      </c>
      <c r="N27">
        <v>558</v>
      </c>
      <c r="O27">
        <v>16.21</v>
      </c>
      <c r="P27">
        <v>955.08</v>
      </c>
      <c r="Q27">
        <v>493.89</v>
      </c>
    </row>
    <row r="28" spans="1:17" x14ac:dyDescent="0.25">
      <c r="A28">
        <v>1</v>
      </c>
      <c r="B28">
        <v>11</v>
      </c>
      <c r="C28">
        <v>13</v>
      </c>
      <c r="D28">
        <v>11</v>
      </c>
      <c r="E28">
        <v>40</v>
      </c>
      <c r="H28">
        <v>8</v>
      </c>
      <c r="I28">
        <v>12</v>
      </c>
      <c r="J28">
        <v>2018</v>
      </c>
      <c r="K28">
        <v>12</v>
      </c>
      <c r="L28">
        <v>28</v>
      </c>
      <c r="M28">
        <v>9</v>
      </c>
      <c r="N28">
        <v>558.4</v>
      </c>
      <c r="O28">
        <v>15.98</v>
      </c>
      <c r="P28">
        <v>955.1</v>
      </c>
      <c r="Q28">
        <v>493.75</v>
      </c>
    </row>
    <row r="29" spans="1:17" x14ac:dyDescent="0.25">
      <c r="A29">
        <v>1</v>
      </c>
      <c r="B29">
        <v>11</v>
      </c>
      <c r="C29">
        <v>14</v>
      </c>
      <c r="D29">
        <v>12</v>
      </c>
      <c r="E29">
        <v>40</v>
      </c>
      <c r="H29">
        <v>8</v>
      </c>
      <c r="I29">
        <v>12</v>
      </c>
      <c r="J29">
        <v>2018</v>
      </c>
      <c r="K29">
        <v>12</v>
      </c>
      <c r="L29">
        <v>33</v>
      </c>
      <c r="M29">
        <v>9</v>
      </c>
      <c r="N29">
        <v>563.5</v>
      </c>
      <c r="O29">
        <v>16.34</v>
      </c>
      <c r="P29">
        <v>955.27</v>
      </c>
      <c r="Q29">
        <v>492.21</v>
      </c>
    </row>
    <row r="30" spans="1:17" x14ac:dyDescent="0.25">
      <c r="A30">
        <v>1</v>
      </c>
      <c r="B30">
        <v>11</v>
      </c>
      <c r="C30">
        <v>14</v>
      </c>
      <c r="D30">
        <v>12</v>
      </c>
      <c r="E30">
        <v>39</v>
      </c>
      <c r="H30">
        <v>8</v>
      </c>
      <c r="I30">
        <v>12</v>
      </c>
      <c r="J30">
        <v>2018</v>
      </c>
      <c r="K30">
        <v>12</v>
      </c>
      <c r="L30">
        <v>38</v>
      </c>
      <c r="M30">
        <v>9</v>
      </c>
      <c r="N30">
        <v>569.1</v>
      </c>
      <c r="O30">
        <v>16.079999999999998</v>
      </c>
      <c r="P30">
        <v>955.23</v>
      </c>
      <c r="Q30">
        <v>492.58</v>
      </c>
    </row>
    <row r="31" spans="1:17" x14ac:dyDescent="0.25">
      <c r="A31">
        <v>1</v>
      </c>
      <c r="B31">
        <v>10</v>
      </c>
      <c r="C31">
        <v>13</v>
      </c>
      <c r="D31">
        <v>11</v>
      </c>
      <c r="E31">
        <v>38</v>
      </c>
      <c r="H31">
        <v>8</v>
      </c>
      <c r="I31">
        <v>12</v>
      </c>
      <c r="J31">
        <v>2018</v>
      </c>
      <c r="K31">
        <v>12</v>
      </c>
      <c r="L31">
        <v>43</v>
      </c>
      <c r="M31">
        <v>9</v>
      </c>
      <c r="N31">
        <v>561.5</v>
      </c>
      <c r="O31">
        <v>16.7</v>
      </c>
      <c r="P31">
        <v>955.23</v>
      </c>
      <c r="Q31">
        <v>492.61</v>
      </c>
    </row>
    <row r="32" spans="1:17" x14ac:dyDescent="0.25">
      <c r="A32">
        <v>1</v>
      </c>
      <c r="B32">
        <v>11</v>
      </c>
      <c r="C32">
        <v>21</v>
      </c>
      <c r="D32">
        <v>12</v>
      </c>
      <c r="E32">
        <v>49</v>
      </c>
      <c r="H32">
        <v>8</v>
      </c>
      <c r="I32">
        <v>12</v>
      </c>
      <c r="J32">
        <v>2018</v>
      </c>
      <c r="K32">
        <v>12</v>
      </c>
      <c r="L32">
        <v>48</v>
      </c>
      <c r="M32">
        <v>9</v>
      </c>
      <c r="N32">
        <v>561.79999999999995</v>
      </c>
      <c r="O32">
        <v>17.04</v>
      </c>
      <c r="P32">
        <v>955.25</v>
      </c>
      <c r="Q32">
        <v>492.42</v>
      </c>
    </row>
    <row r="33" spans="1:17" x14ac:dyDescent="0.25">
      <c r="A33">
        <v>1</v>
      </c>
      <c r="B33">
        <v>11</v>
      </c>
      <c r="C33">
        <v>13</v>
      </c>
      <c r="D33">
        <v>11</v>
      </c>
      <c r="E33">
        <v>41</v>
      </c>
      <c r="H33">
        <v>8</v>
      </c>
      <c r="I33">
        <v>12</v>
      </c>
      <c r="J33">
        <v>2018</v>
      </c>
      <c r="K33">
        <v>12</v>
      </c>
      <c r="L33">
        <v>53</v>
      </c>
      <c r="M33">
        <v>9</v>
      </c>
      <c r="N33">
        <v>560.70000000000005</v>
      </c>
      <c r="O33">
        <v>17.41</v>
      </c>
      <c r="P33">
        <v>955.32</v>
      </c>
      <c r="Q33">
        <v>491.84</v>
      </c>
    </row>
    <row r="34" spans="1:17" x14ac:dyDescent="0.25">
      <c r="A34">
        <v>1</v>
      </c>
      <c r="B34">
        <v>11</v>
      </c>
      <c r="C34">
        <v>13</v>
      </c>
      <c r="D34">
        <v>11</v>
      </c>
      <c r="E34">
        <v>42</v>
      </c>
      <c r="H34">
        <v>8</v>
      </c>
      <c r="I34">
        <v>12</v>
      </c>
      <c r="J34">
        <v>2018</v>
      </c>
      <c r="K34">
        <v>12</v>
      </c>
      <c r="L34">
        <v>58</v>
      </c>
      <c r="M34">
        <v>9</v>
      </c>
      <c r="N34">
        <v>561.20000000000005</v>
      </c>
      <c r="O34">
        <v>16.39</v>
      </c>
      <c r="P34">
        <v>955.29</v>
      </c>
      <c r="Q34">
        <v>492.06</v>
      </c>
    </row>
    <row r="35" spans="1:17" x14ac:dyDescent="0.25">
      <c r="A35">
        <v>1</v>
      </c>
      <c r="B35">
        <v>10</v>
      </c>
      <c r="C35">
        <v>12</v>
      </c>
      <c r="D35">
        <v>12</v>
      </c>
      <c r="E35">
        <v>35</v>
      </c>
      <c r="H35">
        <v>8</v>
      </c>
      <c r="I35">
        <v>12</v>
      </c>
      <c r="J35">
        <v>2018</v>
      </c>
      <c r="K35">
        <v>13</v>
      </c>
      <c r="L35">
        <v>3</v>
      </c>
      <c r="M35">
        <v>9</v>
      </c>
      <c r="N35">
        <v>565.20000000000005</v>
      </c>
      <c r="O35">
        <v>16.45</v>
      </c>
      <c r="P35">
        <v>955.46</v>
      </c>
      <c r="Q35">
        <v>490.59</v>
      </c>
    </row>
    <row r="36" spans="1:17" x14ac:dyDescent="0.25">
      <c r="A36">
        <v>1</v>
      </c>
      <c r="B36">
        <v>11</v>
      </c>
      <c r="C36">
        <v>13</v>
      </c>
      <c r="D36">
        <v>12</v>
      </c>
      <c r="E36">
        <v>39</v>
      </c>
      <c r="H36">
        <v>8</v>
      </c>
      <c r="I36">
        <v>12</v>
      </c>
      <c r="J36">
        <v>2018</v>
      </c>
      <c r="K36">
        <v>13</v>
      </c>
      <c r="L36">
        <v>8</v>
      </c>
      <c r="M36">
        <v>9</v>
      </c>
      <c r="N36">
        <v>563.79999999999995</v>
      </c>
      <c r="O36">
        <v>16.86</v>
      </c>
      <c r="P36">
        <v>955.34</v>
      </c>
      <c r="Q36">
        <v>491.65</v>
      </c>
    </row>
    <row r="37" spans="1:17" x14ac:dyDescent="0.25">
      <c r="A37">
        <v>1</v>
      </c>
      <c r="B37">
        <v>11</v>
      </c>
      <c r="C37">
        <v>14</v>
      </c>
      <c r="D37">
        <v>12</v>
      </c>
      <c r="E37">
        <v>36</v>
      </c>
      <c r="H37">
        <v>8</v>
      </c>
      <c r="I37">
        <v>12</v>
      </c>
      <c r="J37">
        <v>2018</v>
      </c>
      <c r="K37">
        <v>13</v>
      </c>
      <c r="L37">
        <v>13</v>
      </c>
      <c r="M37">
        <v>9</v>
      </c>
      <c r="N37">
        <v>566.79999999999995</v>
      </c>
      <c r="O37">
        <v>16.59</v>
      </c>
      <c r="P37">
        <v>955.41</v>
      </c>
      <c r="Q37">
        <v>490.98</v>
      </c>
    </row>
    <row r="38" spans="1:17" x14ac:dyDescent="0.25">
      <c r="A38">
        <v>1</v>
      </c>
      <c r="B38">
        <v>10</v>
      </c>
      <c r="C38">
        <v>13</v>
      </c>
      <c r="D38">
        <v>10</v>
      </c>
      <c r="E38">
        <v>36</v>
      </c>
      <c r="H38">
        <v>8</v>
      </c>
      <c r="I38">
        <v>12</v>
      </c>
      <c r="J38">
        <v>2018</v>
      </c>
      <c r="K38">
        <v>13</v>
      </c>
      <c r="L38">
        <v>18</v>
      </c>
      <c r="M38">
        <v>9</v>
      </c>
      <c r="N38">
        <v>570.29999999999995</v>
      </c>
      <c r="O38">
        <v>16.38</v>
      </c>
      <c r="P38">
        <v>955.42</v>
      </c>
      <c r="Q38">
        <v>490.94</v>
      </c>
    </row>
    <row r="39" spans="1:17" x14ac:dyDescent="0.25">
      <c r="A39">
        <v>1</v>
      </c>
      <c r="B39">
        <v>10</v>
      </c>
      <c r="C39">
        <v>13</v>
      </c>
      <c r="D39">
        <v>10</v>
      </c>
      <c r="E39">
        <v>26</v>
      </c>
      <c r="H39">
        <v>8</v>
      </c>
      <c r="I39">
        <v>12</v>
      </c>
      <c r="J39">
        <v>2018</v>
      </c>
      <c r="K39">
        <v>13</v>
      </c>
      <c r="L39">
        <v>23</v>
      </c>
      <c r="M39">
        <v>9</v>
      </c>
      <c r="N39">
        <v>560.79999999999995</v>
      </c>
      <c r="O39">
        <v>16.18</v>
      </c>
      <c r="P39">
        <v>955.44</v>
      </c>
      <c r="Q39">
        <v>490.71</v>
      </c>
    </row>
    <row r="40" spans="1:17" x14ac:dyDescent="0.25">
      <c r="A40">
        <v>1</v>
      </c>
      <c r="B40">
        <v>10</v>
      </c>
      <c r="C40">
        <v>14</v>
      </c>
      <c r="D40">
        <v>10</v>
      </c>
      <c r="E40">
        <v>45</v>
      </c>
      <c r="H40">
        <v>8</v>
      </c>
      <c r="I40">
        <v>12</v>
      </c>
      <c r="J40">
        <v>2018</v>
      </c>
      <c r="K40">
        <v>13</v>
      </c>
      <c r="L40">
        <v>28</v>
      </c>
      <c r="M40">
        <v>9</v>
      </c>
      <c r="N40">
        <v>560.4</v>
      </c>
      <c r="O40">
        <v>16.440000000000001</v>
      </c>
      <c r="P40">
        <v>955.41</v>
      </c>
      <c r="Q40">
        <v>490.99</v>
      </c>
    </row>
    <row r="41" spans="1:17" x14ac:dyDescent="0.25">
      <c r="A41">
        <v>1</v>
      </c>
      <c r="B41">
        <v>10</v>
      </c>
      <c r="C41">
        <v>16</v>
      </c>
      <c r="D41">
        <v>10</v>
      </c>
      <c r="E41">
        <v>33</v>
      </c>
      <c r="H41">
        <v>8</v>
      </c>
      <c r="I41">
        <v>12</v>
      </c>
      <c r="J41">
        <v>2018</v>
      </c>
      <c r="K41">
        <v>13</v>
      </c>
      <c r="L41">
        <v>33</v>
      </c>
      <c r="M41">
        <v>9</v>
      </c>
      <c r="N41">
        <v>556.4</v>
      </c>
      <c r="O41">
        <v>16.7</v>
      </c>
      <c r="P41">
        <v>955.4</v>
      </c>
      <c r="Q41">
        <v>491.08</v>
      </c>
    </row>
    <row r="42" spans="1:17" x14ac:dyDescent="0.25">
      <c r="A42">
        <v>1</v>
      </c>
      <c r="B42">
        <v>10</v>
      </c>
      <c r="C42">
        <v>13</v>
      </c>
      <c r="D42">
        <v>10</v>
      </c>
      <c r="E42">
        <v>32</v>
      </c>
      <c r="H42">
        <v>8</v>
      </c>
      <c r="I42">
        <v>12</v>
      </c>
      <c r="J42">
        <v>2018</v>
      </c>
      <c r="K42">
        <v>13</v>
      </c>
      <c r="L42">
        <v>38</v>
      </c>
      <c r="M42">
        <v>9</v>
      </c>
      <c r="N42">
        <v>557.9</v>
      </c>
      <c r="O42">
        <v>16.47</v>
      </c>
      <c r="P42">
        <v>955.46</v>
      </c>
      <c r="Q42">
        <v>490.56</v>
      </c>
    </row>
    <row r="43" spans="1:17" x14ac:dyDescent="0.25">
      <c r="A43">
        <v>1</v>
      </c>
      <c r="B43">
        <v>9</v>
      </c>
      <c r="C43">
        <v>11</v>
      </c>
      <c r="D43">
        <v>10</v>
      </c>
      <c r="E43">
        <v>26</v>
      </c>
      <c r="H43">
        <v>8</v>
      </c>
      <c r="I43">
        <v>12</v>
      </c>
      <c r="J43">
        <v>2018</v>
      </c>
      <c r="K43">
        <v>13</v>
      </c>
      <c r="L43">
        <v>43</v>
      </c>
      <c r="M43">
        <v>9</v>
      </c>
      <c r="N43">
        <v>561.79999999999995</v>
      </c>
      <c r="O43">
        <v>16.739999999999998</v>
      </c>
      <c r="P43">
        <v>955.58</v>
      </c>
      <c r="Q43">
        <v>489.53</v>
      </c>
    </row>
    <row r="44" spans="1:17" x14ac:dyDescent="0.25">
      <c r="A44">
        <v>1</v>
      </c>
      <c r="B44">
        <v>10</v>
      </c>
      <c r="C44">
        <v>13</v>
      </c>
      <c r="D44">
        <v>10</v>
      </c>
      <c r="E44">
        <v>30</v>
      </c>
      <c r="H44">
        <v>8</v>
      </c>
      <c r="I44">
        <v>12</v>
      </c>
      <c r="J44">
        <v>2018</v>
      </c>
      <c r="K44">
        <v>13</v>
      </c>
      <c r="L44">
        <v>48</v>
      </c>
      <c r="M44">
        <v>9</v>
      </c>
      <c r="N44">
        <v>559.70000000000005</v>
      </c>
      <c r="O44">
        <v>16.71</v>
      </c>
      <c r="P44">
        <v>955.61</v>
      </c>
      <c r="Q44">
        <v>489.29</v>
      </c>
    </row>
    <row r="45" spans="1:17" x14ac:dyDescent="0.25">
      <c r="A45">
        <v>1</v>
      </c>
      <c r="B45">
        <v>10</v>
      </c>
      <c r="C45">
        <v>14</v>
      </c>
      <c r="D45">
        <v>11</v>
      </c>
      <c r="E45">
        <v>36</v>
      </c>
      <c r="H45">
        <v>8</v>
      </c>
      <c r="I45">
        <v>12</v>
      </c>
      <c r="J45">
        <v>2018</v>
      </c>
      <c r="K45">
        <v>13</v>
      </c>
      <c r="L45">
        <v>53</v>
      </c>
      <c r="M45">
        <v>9</v>
      </c>
      <c r="N45">
        <v>558.20000000000005</v>
      </c>
      <c r="O45">
        <v>16.190000000000001</v>
      </c>
      <c r="P45">
        <v>955.54</v>
      </c>
      <c r="Q45">
        <v>489.9</v>
      </c>
    </row>
    <row r="46" spans="1:17" x14ac:dyDescent="0.25">
      <c r="A46">
        <v>1</v>
      </c>
      <c r="B46">
        <v>11</v>
      </c>
      <c r="C46">
        <v>12</v>
      </c>
      <c r="D46">
        <v>11</v>
      </c>
      <c r="E46">
        <v>31</v>
      </c>
      <c r="H46">
        <v>8</v>
      </c>
      <c r="I46">
        <v>12</v>
      </c>
      <c r="J46">
        <v>2018</v>
      </c>
      <c r="K46">
        <v>13</v>
      </c>
      <c r="L46">
        <v>58</v>
      </c>
      <c r="M46">
        <v>9</v>
      </c>
      <c r="N46">
        <v>552.79999999999995</v>
      </c>
      <c r="O46">
        <v>16.14</v>
      </c>
      <c r="P46">
        <v>955.57</v>
      </c>
      <c r="Q46">
        <v>489.62</v>
      </c>
    </row>
    <row r="47" spans="1:17" x14ac:dyDescent="0.25">
      <c r="A47">
        <v>1</v>
      </c>
      <c r="B47">
        <v>10</v>
      </c>
      <c r="C47">
        <v>12</v>
      </c>
      <c r="D47">
        <v>10</v>
      </c>
      <c r="E47">
        <v>38</v>
      </c>
      <c r="H47">
        <v>8</v>
      </c>
      <c r="I47">
        <v>12</v>
      </c>
      <c r="J47">
        <v>2018</v>
      </c>
      <c r="K47">
        <v>14</v>
      </c>
      <c r="L47">
        <v>3</v>
      </c>
      <c r="M47">
        <v>9</v>
      </c>
      <c r="N47">
        <v>556.20000000000005</v>
      </c>
      <c r="O47">
        <v>16.350000000000001</v>
      </c>
      <c r="P47">
        <v>955.56</v>
      </c>
      <c r="Q47">
        <v>489.72</v>
      </c>
    </row>
    <row r="48" spans="1:17" x14ac:dyDescent="0.25">
      <c r="A48">
        <v>1</v>
      </c>
      <c r="B48">
        <v>10</v>
      </c>
      <c r="C48">
        <v>15</v>
      </c>
      <c r="D48">
        <v>10</v>
      </c>
      <c r="E48">
        <v>35</v>
      </c>
      <c r="H48">
        <v>8</v>
      </c>
      <c r="I48">
        <v>12</v>
      </c>
      <c r="J48">
        <v>2018</v>
      </c>
      <c r="K48">
        <v>14</v>
      </c>
      <c r="L48">
        <v>8</v>
      </c>
      <c r="M48">
        <v>9</v>
      </c>
      <c r="N48">
        <v>556.1</v>
      </c>
      <c r="O48">
        <v>16.13</v>
      </c>
      <c r="P48">
        <v>955.64</v>
      </c>
      <c r="Q48">
        <v>489</v>
      </c>
    </row>
    <row r="49" spans="1:17" x14ac:dyDescent="0.25">
      <c r="A49">
        <v>1</v>
      </c>
      <c r="B49">
        <v>10</v>
      </c>
      <c r="C49">
        <v>12</v>
      </c>
      <c r="D49">
        <v>10</v>
      </c>
      <c r="E49">
        <v>25</v>
      </c>
      <c r="H49">
        <v>8</v>
      </c>
      <c r="I49">
        <v>12</v>
      </c>
      <c r="J49">
        <v>2018</v>
      </c>
      <c r="K49">
        <v>14</v>
      </c>
      <c r="L49">
        <v>13</v>
      </c>
      <c r="M49">
        <v>9</v>
      </c>
      <c r="N49">
        <v>554.29999999999995</v>
      </c>
      <c r="O49">
        <v>16.28</v>
      </c>
      <c r="P49">
        <v>955.7</v>
      </c>
      <c r="Q49">
        <v>488.48</v>
      </c>
    </row>
    <row r="50" spans="1:17" x14ac:dyDescent="0.25">
      <c r="A50">
        <v>1</v>
      </c>
      <c r="B50">
        <v>10</v>
      </c>
      <c r="C50">
        <v>13</v>
      </c>
      <c r="D50">
        <v>10</v>
      </c>
      <c r="E50">
        <v>33</v>
      </c>
      <c r="H50">
        <v>8</v>
      </c>
      <c r="I50">
        <v>12</v>
      </c>
      <c r="J50">
        <v>2018</v>
      </c>
      <c r="K50">
        <v>14</v>
      </c>
      <c r="L50">
        <v>18</v>
      </c>
      <c r="M50">
        <v>9</v>
      </c>
      <c r="N50">
        <v>572.20000000000005</v>
      </c>
      <c r="O50">
        <v>17.18</v>
      </c>
      <c r="P50">
        <v>955.77</v>
      </c>
      <c r="Q50">
        <v>487.83</v>
      </c>
    </row>
    <row r="51" spans="1:17" x14ac:dyDescent="0.25">
      <c r="A51">
        <v>1</v>
      </c>
      <c r="B51">
        <v>9</v>
      </c>
      <c r="C51">
        <v>11</v>
      </c>
      <c r="D51">
        <v>10</v>
      </c>
      <c r="E51">
        <v>22</v>
      </c>
      <c r="H51">
        <v>8</v>
      </c>
      <c r="I51">
        <v>12</v>
      </c>
      <c r="J51">
        <v>2018</v>
      </c>
      <c r="K51">
        <v>14</v>
      </c>
      <c r="L51">
        <v>23</v>
      </c>
      <c r="M51">
        <v>9</v>
      </c>
      <c r="N51">
        <v>554.5</v>
      </c>
      <c r="O51">
        <v>17.07</v>
      </c>
      <c r="P51">
        <v>955.74</v>
      </c>
      <c r="Q51">
        <v>488.16</v>
      </c>
    </row>
    <row r="52" spans="1:17" x14ac:dyDescent="0.25">
      <c r="A52">
        <v>1</v>
      </c>
      <c r="B52">
        <v>760</v>
      </c>
      <c r="C52">
        <v>764</v>
      </c>
      <c r="D52">
        <v>476</v>
      </c>
      <c r="E52">
        <v>888</v>
      </c>
      <c r="H52">
        <v>8</v>
      </c>
      <c r="I52">
        <v>12</v>
      </c>
      <c r="J52">
        <v>2018</v>
      </c>
      <c r="K52">
        <v>14</v>
      </c>
      <c r="L52">
        <v>28</v>
      </c>
      <c r="M52">
        <v>9</v>
      </c>
      <c r="N52">
        <v>560.1</v>
      </c>
      <c r="O52">
        <v>18.829999999999998</v>
      </c>
      <c r="P52">
        <v>955.62</v>
      </c>
      <c r="Q52">
        <v>489.15</v>
      </c>
    </row>
    <row r="53" spans="1:17" x14ac:dyDescent="0.25">
      <c r="A53">
        <v>1</v>
      </c>
      <c r="B53">
        <v>1111</v>
      </c>
      <c r="C53">
        <v>1062</v>
      </c>
      <c r="D53">
        <v>640</v>
      </c>
      <c r="E53">
        <v>1284</v>
      </c>
      <c r="H53">
        <v>8</v>
      </c>
      <c r="I53">
        <v>12</v>
      </c>
      <c r="J53">
        <v>2018</v>
      </c>
      <c r="K53">
        <v>14</v>
      </c>
      <c r="L53">
        <v>33</v>
      </c>
      <c r="M53">
        <v>9</v>
      </c>
      <c r="N53">
        <v>556.20000000000005</v>
      </c>
      <c r="O53">
        <v>20.51</v>
      </c>
      <c r="P53">
        <v>955.55</v>
      </c>
      <c r="Q53">
        <v>489.78</v>
      </c>
    </row>
    <row r="54" spans="1:17" x14ac:dyDescent="0.25">
      <c r="A54">
        <v>1</v>
      </c>
      <c r="B54">
        <v>707</v>
      </c>
      <c r="C54">
        <v>640</v>
      </c>
      <c r="D54">
        <v>407</v>
      </c>
      <c r="E54">
        <v>808</v>
      </c>
      <c r="H54">
        <v>8</v>
      </c>
      <c r="I54">
        <v>12</v>
      </c>
      <c r="J54">
        <v>2018</v>
      </c>
      <c r="K54">
        <v>14</v>
      </c>
      <c r="L54">
        <v>38</v>
      </c>
      <c r="M54">
        <v>9</v>
      </c>
      <c r="N54">
        <v>560</v>
      </c>
      <c r="O54">
        <v>20.28</v>
      </c>
      <c r="P54">
        <v>955.63</v>
      </c>
      <c r="Q54">
        <v>489.08</v>
      </c>
    </row>
    <row r="55" spans="1:17" x14ac:dyDescent="0.25">
      <c r="A55">
        <v>1</v>
      </c>
      <c r="B55">
        <v>414</v>
      </c>
      <c r="C55">
        <v>393</v>
      </c>
      <c r="D55">
        <v>256</v>
      </c>
      <c r="E55">
        <v>412</v>
      </c>
      <c r="H55">
        <v>8</v>
      </c>
      <c r="I55">
        <v>12</v>
      </c>
      <c r="J55">
        <v>2018</v>
      </c>
      <c r="K55">
        <v>14</v>
      </c>
      <c r="L55">
        <v>43</v>
      </c>
      <c r="M55">
        <v>9</v>
      </c>
      <c r="N55">
        <v>557.6</v>
      </c>
      <c r="O55">
        <v>19.809999999999999</v>
      </c>
      <c r="P55">
        <v>955.68</v>
      </c>
      <c r="Q55">
        <v>488.64</v>
      </c>
    </row>
    <row r="56" spans="1:17" x14ac:dyDescent="0.25">
      <c r="A56">
        <v>1</v>
      </c>
      <c r="B56">
        <v>9</v>
      </c>
      <c r="C56">
        <v>12</v>
      </c>
      <c r="D56">
        <v>9</v>
      </c>
      <c r="E56">
        <v>26</v>
      </c>
      <c r="H56">
        <v>8</v>
      </c>
      <c r="I56">
        <v>12</v>
      </c>
      <c r="J56">
        <v>2018</v>
      </c>
      <c r="K56">
        <v>14</v>
      </c>
      <c r="L56">
        <v>48</v>
      </c>
      <c r="M56">
        <v>9</v>
      </c>
      <c r="N56">
        <v>555.9</v>
      </c>
      <c r="O56">
        <v>19.98</v>
      </c>
      <c r="P56">
        <v>955.67</v>
      </c>
      <c r="Q56">
        <v>488.76</v>
      </c>
    </row>
    <row r="57" spans="1:17" x14ac:dyDescent="0.25">
      <c r="A57">
        <v>1</v>
      </c>
      <c r="B57">
        <v>47</v>
      </c>
      <c r="C57">
        <v>39</v>
      </c>
      <c r="D57">
        <v>26</v>
      </c>
      <c r="E57">
        <v>51</v>
      </c>
      <c r="H57">
        <v>8</v>
      </c>
      <c r="I57">
        <v>12</v>
      </c>
      <c r="J57">
        <v>2018</v>
      </c>
      <c r="K57">
        <v>14</v>
      </c>
      <c r="L57">
        <v>53</v>
      </c>
      <c r="M57">
        <v>9</v>
      </c>
      <c r="N57">
        <v>557</v>
      </c>
      <c r="O57">
        <v>20.64</v>
      </c>
      <c r="P57">
        <v>955.65</v>
      </c>
      <c r="Q57">
        <v>488.88</v>
      </c>
    </row>
    <row r="58" spans="1:17" x14ac:dyDescent="0.25">
      <c r="A58">
        <v>1</v>
      </c>
      <c r="B58">
        <v>10</v>
      </c>
      <c r="C58">
        <v>12</v>
      </c>
      <c r="D58">
        <v>10</v>
      </c>
      <c r="E58">
        <v>21</v>
      </c>
      <c r="H58">
        <v>8</v>
      </c>
      <c r="I58">
        <v>12</v>
      </c>
      <c r="J58">
        <v>2018</v>
      </c>
      <c r="K58">
        <v>14</v>
      </c>
      <c r="L58">
        <v>58</v>
      </c>
      <c r="M58">
        <v>9</v>
      </c>
      <c r="N58">
        <v>555</v>
      </c>
      <c r="O58">
        <v>21.06</v>
      </c>
      <c r="P58">
        <v>955.73</v>
      </c>
      <c r="Q58">
        <v>488.22</v>
      </c>
    </row>
    <row r="59" spans="1:17" x14ac:dyDescent="0.25">
      <c r="A59">
        <v>1</v>
      </c>
      <c r="B59">
        <v>10</v>
      </c>
      <c r="C59">
        <v>12</v>
      </c>
      <c r="D59">
        <v>9</v>
      </c>
      <c r="E59">
        <v>23</v>
      </c>
      <c r="H59">
        <v>8</v>
      </c>
      <c r="I59">
        <v>12</v>
      </c>
      <c r="J59">
        <v>2018</v>
      </c>
      <c r="K59">
        <v>15</v>
      </c>
      <c r="L59">
        <v>3</v>
      </c>
      <c r="M59">
        <v>9</v>
      </c>
      <c r="N59">
        <v>553.79999999999995</v>
      </c>
      <c r="O59">
        <v>20.75</v>
      </c>
      <c r="P59">
        <v>955.7</v>
      </c>
      <c r="Q59">
        <v>488.45</v>
      </c>
    </row>
    <row r="60" spans="1:17" x14ac:dyDescent="0.25">
      <c r="A60">
        <v>1</v>
      </c>
      <c r="B60">
        <v>10</v>
      </c>
      <c r="C60">
        <v>11</v>
      </c>
      <c r="D60">
        <v>9</v>
      </c>
      <c r="E60">
        <v>14</v>
      </c>
      <c r="H60">
        <v>8</v>
      </c>
      <c r="I60">
        <v>12</v>
      </c>
      <c r="J60">
        <v>2018</v>
      </c>
      <c r="K60">
        <v>15</v>
      </c>
      <c r="L60">
        <v>8</v>
      </c>
      <c r="M60">
        <v>9</v>
      </c>
      <c r="N60">
        <v>562.70000000000005</v>
      </c>
      <c r="O60">
        <v>21.18</v>
      </c>
      <c r="P60">
        <v>955.74</v>
      </c>
      <c r="Q60">
        <v>488.17</v>
      </c>
    </row>
    <row r="61" spans="1:17" x14ac:dyDescent="0.25">
      <c r="A61">
        <v>1</v>
      </c>
      <c r="B61">
        <v>10</v>
      </c>
      <c r="C61">
        <v>11</v>
      </c>
      <c r="D61">
        <v>10</v>
      </c>
      <c r="E61">
        <v>17</v>
      </c>
      <c r="H61">
        <v>8</v>
      </c>
      <c r="I61">
        <v>12</v>
      </c>
      <c r="J61">
        <v>2018</v>
      </c>
      <c r="K61">
        <v>15</v>
      </c>
      <c r="L61">
        <v>13</v>
      </c>
      <c r="M61">
        <v>9</v>
      </c>
      <c r="N61">
        <v>565.1</v>
      </c>
      <c r="O61">
        <v>22.97</v>
      </c>
      <c r="P61">
        <v>955.58</v>
      </c>
      <c r="Q61">
        <v>489.5</v>
      </c>
    </row>
    <row r="62" spans="1:17" x14ac:dyDescent="0.25">
      <c r="A62">
        <v>1</v>
      </c>
      <c r="B62">
        <v>10</v>
      </c>
      <c r="C62">
        <v>11</v>
      </c>
      <c r="D62">
        <v>10</v>
      </c>
      <c r="E62">
        <v>37</v>
      </c>
      <c r="H62">
        <v>8</v>
      </c>
      <c r="I62">
        <v>12</v>
      </c>
      <c r="J62">
        <v>2018</v>
      </c>
      <c r="K62">
        <v>15</v>
      </c>
      <c r="L62">
        <v>18</v>
      </c>
      <c r="M62">
        <v>9</v>
      </c>
      <c r="N62">
        <v>558.79999999999995</v>
      </c>
      <c r="O62">
        <v>22.93</v>
      </c>
      <c r="P62">
        <v>955.56</v>
      </c>
      <c r="Q62">
        <v>489.72</v>
      </c>
    </row>
    <row r="63" spans="1:17" x14ac:dyDescent="0.25">
      <c r="A63">
        <v>1</v>
      </c>
      <c r="B63">
        <v>11</v>
      </c>
      <c r="C63">
        <v>12</v>
      </c>
      <c r="D63">
        <v>10</v>
      </c>
      <c r="E63">
        <v>30</v>
      </c>
      <c r="H63">
        <v>8</v>
      </c>
      <c r="I63">
        <v>12</v>
      </c>
      <c r="J63">
        <v>2018</v>
      </c>
      <c r="K63">
        <v>15</v>
      </c>
      <c r="L63">
        <v>23</v>
      </c>
      <c r="M63">
        <v>9</v>
      </c>
      <c r="N63">
        <v>566</v>
      </c>
      <c r="O63">
        <v>23.14</v>
      </c>
      <c r="P63">
        <v>955.58</v>
      </c>
      <c r="Q63">
        <v>489.54</v>
      </c>
    </row>
    <row r="64" spans="1:17" x14ac:dyDescent="0.25">
      <c r="A64">
        <v>1</v>
      </c>
      <c r="B64">
        <v>11</v>
      </c>
      <c r="C64">
        <v>14</v>
      </c>
      <c r="D64">
        <v>10</v>
      </c>
      <c r="E64">
        <v>25</v>
      </c>
      <c r="H64">
        <v>8</v>
      </c>
      <c r="I64">
        <v>12</v>
      </c>
      <c r="J64">
        <v>2018</v>
      </c>
      <c r="K64">
        <v>15</v>
      </c>
      <c r="L64">
        <v>28</v>
      </c>
      <c r="M64">
        <v>9</v>
      </c>
      <c r="N64">
        <v>572.70000000000005</v>
      </c>
      <c r="O64">
        <v>24.66</v>
      </c>
      <c r="P64">
        <v>955.46</v>
      </c>
      <c r="Q64">
        <v>490.62</v>
      </c>
    </row>
    <row r="65" spans="1:17" x14ac:dyDescent="0.25">
      <c r="A65">
        <v>1</v>
      </c>
      <c r="B65">
        <v>11</v>
      </c>
      <c r="C65">
        <v>13</v>
      </c>
      <c r="D65">
        <v>10</v>
      </c>
      <c r="E65">
        <v>34</v>
      </c>
      <c r="H65">
        <v>8</v>
      </c>
      <c r="I65">
        <v>12</v>
      </c>
      <c r="J65">
        <v>2018</v>
      </c>
      <c r="K65">
        <v>15</v>
      </c>
      <c r="L65">
        <v>33</v>
      </c>
      <c r="M65">
        <v>9</v>
      </c>
      <c r="N65">
        <v>577.9</v>
      </c>
      <c r="O65">
        <v>25.88</v>
      </c>
      <c r="P65">
        <v>955.47</v>
      </c>
      <c r="Q65">
        <v>490.51</v>
      </c>
    </row>
    <row r="66" spans="1:17" x14ac:dyDescent="0.25">
      <c r="A66">
        <v>1</v>
      </c>
      <c r="B66">
        <v>11</v>
      </c>
      <c r="C66">
        <v>13</v>
      </c>
      <c r="D66">
        <v>10</v>
      </c>
      <c r="E66">
        <v>24</v>
      </c>
      <c r="H66">
        <v>8</v>
      </c>
      <c r="I66">
        <v>12</v>
      </c>
      <c r="J66">
        <v>2018</v>
      </c>
      <c r="K66">
        <v>15</v>
      </c>
      <c r="L66">
        <v>38</v>
      </c>
      <c r="M66">
        <v>9</v>
      </c>
      <c r="N66">
        <v>564.70000000000005</v>
      </c>
      <c r="O66">
        <v>23.29</v>
      </c>
      <c r="P66">
        <v>955.5</v>
      </c>
      <c r="Q66">
        <v>490.2</v>
      </c>
    </row>
    <row r="67" spans="1:17" x14ac:dyDescent="0.25">
      <c r="A67">
        <v>1</v>
      </c>
      <c r="B67">
        <v>11</v>
      </c>
      <c r="C67">
        <v>14</v>
      </c>
      <c r="D67">
        <v>10</v>
      </c>
      <c r="E67">
        <v>34</v>
      </c>
      <c r="H67">
        <v>8</v>
      </c>
      <c r="I67">
        <v>12</v>
      </c>
      <c r="J67">
        <v>2018</v>
      </c>
      <c r="K67">
        <v>15</v>
      </c>
      <c r="L67">
        <v>43</v>
      </c>
      <c r="M67">
        <v>9</v>
      </c>
      <c r="N67">
        <v>556.5</v>
      </c>
      <c r="O67">
        <v>23.89</v>
      </c>
      <c r="P67">
        <v>955.52</v>
      </c>
      <c r="Q67">
        <v>490.07</v>
      </c>
    </row>
    <row r="68" spans="1:17" x14ac:dyDescent="0.25">
      <c r="A68">
        <v>1</v>
      </c>
      <c r="B68">
        <v>11</v>
      </c>
      <c r="C68">
        <v>13</v>
      </c>
      <c r="D68">
        <v>10</v>
      </c>
      <c r="E68">
        <v>15</v>
      </c>
      <c r="H68">
        <v>8</v>
      </c>
      <c r="I68">
        <v>12</v>
      </c>
      <c r="J68">
        <v>2018</v>
      </c>
      <c r="K68">
        <v>15</v>
      </c>
      <c r="L68">
        <v>48</v>
      </c>
      <c r="M68">
        <v>9</v>
      </c>
      <c r="N68">
        <v>556</v>
      </c>
      <c r="O68">
        <v>26.48</v>
      </c>
      <c r="P68">
        <v>955.49</v>
      </c>
      <c r="Q68">
        <v>490.28</v>
      </c>
    </row>
    <row r="69" spans="1:17" x14ac:dyDescent="0.25">
      <c r="A69">
        <v>1</v>
      </c>
      <c r="B69">
        <v>11</v>
      </c>
      <c r="C69">
        <v>13</v>
      </c>
      <c r="D69">
        <v>11</v>
      </c>
      <c r="E69">
        <v>19</v>
      </c>
      <c r="H69">
        <v>8</v>
      </c>
      <c r="I69">
        <v>12</v>
      </c>
      <c r="J69">
        <v>2018</v>
      </c>
      <c r="K69">
        <v>15</v>
      </c>
      <c r="L69">
        <v>53</v>
      </c>
      <c r="M69">
        <v>9</v>
      </c>
      <c r="N69">
        <v>559.20000000000005</v>
      </c>
      <c r="O69">
        <v>28.23</v>
      </c>
      <c r="P69">
        <v>955.42</v>
      </c>
      <c r="Q69">
        <v>490.94</v>
      </c>
    </row>
    <row r="70" spans="1:17" x14ac:dyDescent="0.25">
      <c r="A70">
        <v>1</v>
      </c>
      <c r="B70">
        <v>11</v>
      </c>
      <c r="C70">
        <v>13</v>
      </c>
      <c r="D70">
        <v>11</v>
      </c>
      <c r="E70">
        <v>14</v>
      </c>
      <c r="H70">
        <v>8</v>
      </c>
      <c r="I70">
        <v>12</v>
      </c>
      <c r="J70">
        <v>2018</v>
      </c>
      <c r="K70">
        <v>15</v>
      </c>
      <c r="L70">
        <v>58</v>
      </c>
      <c r="M70">
        <v>9</v>
      </c>
      <c r="N70">
        <v>558.20000000000005</v>
      </c>
      <c r="O70">
        <v>27.24</v>
      </c>
      <c r="P70">
        <v>955.39</v>
      </c>
      <c r="Q70">
        <v>491.18</v>
      </c>
    </row>
    <row r="71" spans="1:17" x14ac:dyDescent="0.25">
      <c r="A71">
        <v>1</v>
      </c>
      <c r="B71">
        <v>11</v>
      </c>
      <c r="C71">
        <v>13</v>
      </c>
      <c r="D71">
        <v>10</v>
      </c>
      <c r="E71">
        <v>16</v>
      </c>
      <c r="H71">
        <v>8</v>
      </c>
      <c r="I71">
        <v>12</v>
      </c>
      <c r="J71">
        <v>2018</v>
      </c>
      <c r="K71">
        <v>16</v>
      </c>
      <c r="L71">
        <v>3</v>
      </c>
      <c r="M71">
        <v>9</v>
      </c>
      <c r="N71">
        <v>554.4</v>
      </c>
      <c r="O71">
        <v>25.35</v>
      </c>
      <c r="P71">
        <v>955.38</v>
      </c>
      <c r="Q71">
        <v>491.3</v>
      </c>
    </row>
    <row r="72" spans="1:17" x14ac:dyDescent="0.25">
      <c r="A72">
        <v>1</v>
      </c>
      <c r="B72">
        <v>11</v>
      </c>
      <c r="C72">
        <v>12</v>
      </c>
      <c r="D72">
        <v>10</v>
      </c>
      <c r="E72">
        <v>16</v>
      </c>
      <c r="H72">
        <v>8</v>
      </c>
      <c r="I72">
        <v>12</v>
      </c>
      <c r="J72">
        <v>2018</v>
      </c>
      <c r="K72">
        <v>16</v>
      </c>
      <c r="L72">
        <v>8</v>
      </c>
      <c r="M72">
        <v>9</v>
      </c>
      <c r="N72">
        <v>559.20000000000005</v>
      </c>
      <c r="O72">
        <v>26.45</v>
      </c>
      <c r="P72">
        <v>955.38</v>
      </c>
      <c r="Q72">
        <v>491.25</v>
      </c>
    </row>
    <row r="73" spans="1:17" x14ac:dyDescent="0.25">
      <c r="A73">
        <v>1</v>
      </c>
      <c r="B73">
        <v>11</v>
      </c>
      <c r="C73">
        <v>12</v>
      </c>
      <c r="D73">
        <v>10</v>
      </c>
      <c r="E73">
        <v>34</v>
      </c>
      <c r="H73">
        <v>8</v>
      </c>
      <c r="I73">
        <v>12</v>
      </c>
      <c r="J73">
        <v>2018</v>
      </c>
      <c r="K73">
        <v>16</v>
      </c>
      <c r="L73">
        <v>13</v>
      </c>
      <c r="M73">
        <v>9</v>
      </c>
      <c r="N73">
        <v>556.70000000000005</v>
      </c>
      <c r="O73">
        <v>25.66</v>
      </c>
      <c r="P73">
        <v>955.38</v>
      </c>
      <c r="Q73">
        <v>491.31</v>
      </c>
    </row>
    <row r="74" spans="1:17" x14ac:dyDescent="0.25">
      <c r="A74">
        <v>1</v>
      </c>
      <c r="B74">
        <v>11</v>
      </c>
      <c r="C74">
        <v>12</v>
      </c>
      <c r="D74">
        <v>10</v>
      </c>
      <c r="E74">
        <v>15</v>
      </c>
      <c r="H74">
        <v>8</v>
      </c>
      <c r="I74">
        <v>12</v>
      </c>
      <c r="J74">
        <v>2018</v>
      </c>
      <c r="K74">
        <v>16</v>
      </c>
      <c r="L74">
        <v>18</v>
      </c>
      <c r="M74">
        <v>9</v>
      </c>
      <c r="N74">
        <v>559.4</v>
      </c>
      <c r="O74">
        <v>25.58</v>
      </c>
      <c r="P74">
        <v>955.31</v>
      </c>
      <c r="Q74">
        <v>491.86</v>
      </c>
    </row>
    <row r="75" spans="1:17" x14ac:dyDescent="0.25">
      <c r="A75">
        <v>1</v>
      </c>
      <c r="B75">
        <v>11</v>
      </c>
      <c r="C75">
        <v>12</v>
      </c>
      <c r="D75">
        <v>10</v>
      </c>
      <c r="E75">
        <v>24</v>
      </c>
      <c r="H75">
        <v>8</v>
      </c>
      <c r="I75">
        <v>12</v>
      </c>
      <c r="J75">
        <v>2018</v>
      </c>
      <c r="K75">
        <v>16</v>
      </c>
      <c r="L75">
        <v>23</v>
      </c>
      <c r="M75">
        <v>9</v>
      </c>
      <c r="N75">
        <v>559.5</v>
      </c>
      <c r="O75">
        <v>23.84</v>
      </c>
      <c r="P75">
        <v>955.32</v>
      </c>
      <c r="Q75">
        <v>491.77</v>
      </c>
    </row>
    <row r="76" spans="1:17" x14ac:dyDescent="0.25">
      <c r="A76">
        <v>1</v>
      </c>
      <c r="B76">
        <v>11</v>
      </c>
      <c r="C76">
        <v>12</v>
      </c>
      <c r="D76">
        <v>10</v>
      </c>
      <c r="E76">
        <v>35</v>
      </c>
      <c r="H76">
        <v>8</v>
      </c>
      <c r="I76">
        <v>12</v>
      </c>
      <c r="J76">
        <v>2018</v>
      </c>
      <c r="K76">
        <v>16</v>
      </c>
      <c r="L76">
        <v>28</v>
      </c>
      <c r="M76">
        <v>9</v>
      </c>
      <c r="N76">
        <v>555.6</v>
      </c>
      <c r="O76">
        <v>24.14</v>
      </c>
      <c r="P76">
        <v>955.27</v>
      </c>
      <c r="Q76">
        <v>492.28</v>
      </c>
    </row>
    <row r="77" spans="1:17" x14ac:dyDescent="0.25">
      <c r="A77">
        <v>1</v>
      </c>
      <c r="B77">
        <v>11</v>
      </c>
      <c r="C77">
        <v>13</v>
      </c>
      <c r="D77">
        <v>10</v>
      </c>
      <c r="E77">
        <v>28</v>
      </c>
      <c r="H77">
        <v>8</v>
      </c>
      <c r="I77">
        <v>12</v>
      </c>
      <c r="J77">
        <v>2018</v>
      </c>
      <c r="K77">
        <v>16</v>
      </c>
      <c r="L77">
        <v>33</v>
      </c>
      <c r="M77">
        <v>9</v>
      </c>
      <c r="N77">
        <v>551.70000000000005</v>
      </c>
      <c r="O77">
        <v>24.2</v>
      </c>
      <c r="P77">
        <v>955.32</v>
      </c>
      <c r="Q77">
        <v>491.83</v>
      </c>
    </row>
    <row r="78" spans="1:17" x14ac:dyDescent="0.25">
      <c r="A78">
        <v>1</v>
      </c>
      <c r="B78">
        <v>11</v>
      </c>
      <c r="C78">
        <v>12</v>
      </c>
      <c r="D78">
        <v>10</v>
      </c>
      <c r="E78">
        <v>26</v>
      </c>
      <c r="H78">
        <v>8</v>
      </c>
      <c r="I78">
        <v>12</v>
      </c>
      <c r="J78">
        <v>2018</v>
      </c>
      <c r="K78">
        <v>16</v>
      </c>
      <c r="L78">
        <v>38</v>
      </c>
      <c r="M78">
        <v>9</v>
      </c>
      <c r="N78">
        <v>566.6</v>
      </c>
      <c r="O78">
        <v>24.89</v>
      </c>
      <c r="P78">
        <v>955.27</v>
      </c>
      <c r="Q78">
        <v>492.25</v>
      </c>
    </row>
    <row r="79" spans="1:17" x14ac:dyDescent="0.25">
      <c r="A79">
        <v>1</v>
      </c>
      <c r="B79">
        <v>11</v>
      </c>
      <c r="C79">
        <v>12</v>
      </c>
      <c r="D79">
        <v>10</v>
      </c>
      <c r="E79">
        <v>26</v>
      </c>
      <c r="H79">
        <v>8</v>
      </c>
      <c r="I79">
        <v>12</v>
      </c>
      <c r="J79">
        <v>2018</v>
      </c>
      <c r="K79">
        <v>16</v>
      </c>
      <c r="L79">
        <v>43</v>
      </c>
      <c r="M79">
        <v>9</v>
      </c>
      <c r="N79">
        <v>556.1</v>
      </c>
      <c r="O79">
        <v>25.38</v>
      </c>
      <c r="P79">
        <v>955.1</v>
      </c>
      <c r="Q79">
        <v>493.71</v>
      </c>
    </row>
    <row r="80" spans="1:17" x14ac:dyDescent="0.25">
      <c r="A80">
        <v>1</v>
      </c>
      <c r="B80">
        <v>11</v>
      </c>
      <c r="C80">
        <v>12</v>
      </c>
      <c r="D80">
        <v>10</v>
      </c>
      <c r="E80">
        <v>25</v>
      </c>
      <c r="H80">
        <v>8</v>
      </c>
      <c r="I80">
        <v>12</v>
      </c>
      <c r="J80">
        <v>2018</v>
      </c>
      <c r="K80">
        <v>16</v>
      </c>
      <c r="L80">
        <v>48</v>
      </c>
      <c r="M80">
        <v>9</v>
      </c>
      <c r="N80">
        <v>556.1</v>
      </c>
      <c r="O80">
        <v>25.22</v>
      </c>
      <c r="P80">
        <v>955.09</v>
      </c>
      <c r="Q80">
        <v>493.84</v>
      </c>
    </row>
    <row r="81" spans="1:17" x14ac:dyDescent="0.25">
      <c r="A81">
        <v>1</v>
      </c>
      <c r="B81">
        <v>11</v>
      </c>
      <c r="C81">
        <v>14</v>
      </c>
      <c r="D81">
        <v>10</v>
      </c>
      <c r="E81">
        <v>26</v>
      </c>
      <c r="H81">
        <v>8</v>
      </c>
      <c r="I81">
        <v>12</v>
      </c>
      <c r="J81">
        <v>2018</v>
      </c>
      <c r="K81">
        <v>16</v>
      </c>
      <c r="L81">
        <v>53</v>
      </c>
      <c r="M81">
        <v>9</v>
      </c>
      <c r="N81">
        <v>554.1</v>
      </c>
      <c r="O81">
        <v>26.32</v>
      </c>
      <c r="P81">
        <v>954.99</v>
      </c>
      <c r="Q81">
        <v>494.66</v>
      </c>
    </row>
    <row r="82" spans="1:17" x14ac:dyDescent="0.25">
      <c r="A82">
        <v>1</v>
      </c>
      <c r="B82">
        <v>11</v>
      </c>
      <c r="C82">
        <v>14</v>
      </c>
      <c r="D82">
        <v>11</v>
      </c>
      <c r="E82">
        <v>34</v>
      </c>
      <c r="H82">
        <v>8</v>
      </c>
      <c r="I82">
        <v>12</v>
      </c>
      <c r="J82">
        <v>2018</v>
      </c>
      <c r="K82">
        <v>16</v>
      </c>
      <c r="L82">
        <v>58</v>
      </c>
      <c r="M82">
        <v>9</v>
      </c>
      <c r="N82">
        <v>559.4</v>
      </c>
      <c r="O82">
        <v>26.13</v>
      </c>
      <c r="P82">
        <v>954.97</v>
      </c>
      <c r="Q82">
        <v>494.85</v>
      </c>
    </row>
    <row r="83" spans="1:17" x14ac:dyDescent="0.25">
      <c r="A83">
        <v>1</v>
      </c>
      <c r="B83">
        <v>11</v>
      </c>
      <c r="C83">
        <v>13</v>
      </c>
      <c r="D83">
        <v>11</v>
      </c>
      <c r="E83">
        <v>41</v>
      </c>
      <c r="H83">
        <v>8</v>
      </c>
      <c r="I83">
        <v>12</v>
      </c>
      <c r="J83">
        <v>2018</v>
      </c>
      <c r="K83">
        <v>17</v>
      </c>
      <c r="L83">
        <v>3</v>
      </c>
      <c r="M83">
        <v>9</v>
      </c>
      <c r="N83">
        <v>556.29999999999995</v>
      </c>
      <c r="O83">
        <v>26.25</v>
      </c>
      <c r="P83">
        <v>954.99</v>
      </c>
      <c r="Q83">
        <v>494.71</v>
      </c>
    </row>
    <row r="84" spans="1:17" x14ac:dyDescent="0.25">
      <c r="A84">
        <v>1</v>
      </c>
      <c r="B84">
        <v>12</v>
      </c>
      <c r="C84">
        <v>13</v>
      </c>
      <c r="D84">
        <v>11</v>
      </c>
      <c r="E84">
        <v>40</v>
      </c>
      <c r="H84">
        <v>8</v>
      </c>
      <c r="I84">
        <v>12</v>
      </c>
      <c r="J84">
        <v>2018</v>
      </c>
      <c r="K84">
        <v>17</v>
      </c>
      <c r="L84">
        <v>8</v>
      </c>
      <c r="M84">
        <v>9</v>
      </c>
      <c r="N84">
        <v>558.4</v>
      </c>
      <c r="O84">
        <v>26.61</v>
      </c>
      <c r="P84">
        <v>954.95</v>
      </c>
      <c r="Q84">
        <v>495.06</v>
      </c>
    </row>
    <row r="85" spans="1:17" x14ac:dyDescent="0.25">
      <c r="A85">
        <v>1</v>
      </c>
      <c r="B85">
        <v>12</v>
      </c>
      <c r="C85">
        <v>14</v>
      </c>
      <c r="D85">
        <v>11</v>
      </c>
      <c r="E85">
        <v>33</v>
      </c>
      <c r="H85">
        <v>8</v>
      </c>
      <c r="I85">
        <v>12</v>
      </c>
      <c r="J85">
        <v>2018</v>
      </c>
      <c r="K85">
        <v>17</v>
      </c>
      <c r="L85">
        <v>13</v>
      </c>
      <c r="M85">
        <v>9</v>
      </c>
      <c r="N85">
        <v>556.20000000000005</v>
      </c>
      <c r="O85">
        <v>28.38</v>
      </c>
      <c r="P85">
        <v>954.88</v>
      </c>
      <c r="Q85">
        <v>495.62</v>
      </c>
    </row>
    <row r="86" spans="1:17" x14ac:dyDescent="0.25">
      <c r="A86">
        <v>1</v>
      </c>
      <c r="B86">
        <v>11</v>
      </c>
      <c r="C86">
        <v>33</v>
      </c>
      <c r="D86">
        <v>11</v>
      </c>
      <c r="E86">
        <v>40</v>
      </c>
      <c r="H86">
        <v>8</v>
      </c>
      <c r="I86">
        <v>12</v>
      </c>
      <c r="J86">
        <v>2018</v>
      </c>
      <c r="K86">
        <v>17</v>
      </c>
      <c r="L86">
        <v>18</v>
      </c>
      <c r="M86">
        <v>9</v>
      </c>
      <c r="N86">
        <v>556.20000000000005</v>
      </c>
      <c r="O86">
        <v>27.31</v>
      </c>
      <c r="P86">
        <v>954.85</v>
      </c>
      <c r="Q86">
        <v>495.93</v>
      </c>
    </row>
    <row r="87" spans="1:17" x14ac:dyDescent="0.25">
      <c r="A87">
        <v>1</v>
      </c>
      <c r="B87">
        <v>11</v>
      </c>
      <c r="C87">
        <v>22</v>
      </c>
      <c r="D87">
        <v>11</v>
      </c>
      <c r="E87">
        <v>27</v>
      </c>
      <c r="H87">
        <v>8</v>
      </c>
      <c r="I87">
        <v>12</v>
      </c>
      <c r="J87">
        <v>2018</v>
      </c>
      <c r="K87">
        <v>17</v>
      </c>
      <c r="L87">
        <v>23</v>
      </c>
      <c r="M87">
        <v>9</v>
      </c>
      <c r="N87">
        <v>558.6</v>
      </c>
      <c r="O87">
        <v>29.09</v>
      </c>
      <c r="P87">
        <v>954.79</v>
      </c>
      <c r="Q87">
        <v>496.45</v>
      </c>
    </row>
    <row r="88" spans="1:17" x14ac:dyDescent="0.25">
      <c r="A88">
        <v>1</v>
      </c>
      <c r="B88">
        <v>140</v>
      </c>
      <c r="C88">
        <v>154</v>
      </c>
      <c r="D88">
        <v>100</v>
      </c>
      <c r="E88">
        <v>240</v>
      </c>
      <c r="H88">
        <v>8</v>
      </c>
      <c r="I88">
        <v>12</v>
      </c>
      <c r="J88">
        <v>2018</v>
      </c>
      <c r="K88">
        <v>17</v>
      </c>
      <c r="L88">
        <v>28</v>
      </c>
      <c r="M88">
        <v>9</v>
      </c>
      <c r="N88">
        <v>558.9</v>
      </c>
      <c r="O88">
        <v>27.75</v>
      </c>
      <c r="P88">
        <v>954.8</v>
      </c>
      <c r="Q88">
        <v>496.38</v>
      </c>
    </row>
    <row r="89" spans="1:17" x14ac:dyDescent="0.25">
      <c r="A89">
        <v>1</v>
      </c>
      <c r="B89">
        <v>1863</v>
      </c>
      <c r="C89">
        <v>1377</v>
      </c>
      <c r="D89">
        <v>977</v>
      </c>
      <c r="E89">
        <v>1449</v>
      </c>
      <c r="H89">
        <v>8</v>
      </c>
      <c r="I89">
        <v>12</v>
      </c>
      <c r="J89">
        <v>2018</v>
      </c>
      <c r="K89">
        <v>17</v>
      </c>
      <c r="L89">
        <v>33</v>
      </c>
      <c r="M89">
        <v>9</v>
      </c>
      <c r="N89">
        <v>564.6</v>
      </c>
      <c r="O89">
        <v>29.48</v>
      </c>
      <c r="P89">
        <v>954.8</v>
      </c>
      <c r="Q89">
        <v>496.35</v>
      </c>
    </row>
    <row r="90" spans="1:17" x14ac:dyDescent="0.25">
      <c r="A90">
        <v>1</v>
      </c>
      <c r="B90">
        <v>1292</v>
      </c>
      <c r="C90">
        <v>1438</v>
      </c>
      <c r="D90">
        <v>830</v>
      </c>
      <c r="E90">
        <v>2048</v>
      </c>
      <c r="H90">
        <v>8</v>
      </c>
      <c r="I90">
        <v>12</v>
      </c>
      <c r="J90">
        <v>2018</v>
      </c>
      <c r="K90">
        <v>17</v>
      </c>
      <c r="L90">
        <v>38</v>
      </c>
      <c r="M90">
        <v>9</v>
      </c>
      <c r="N90">
        <v>561</v>
      </c>
      <c r="O90">
        <v>30.5</v>
      </c>
      <c r="P90">
        <v>954.72</v>
      </c>
      <c r="Q90">
        <v>497.03</v>
      </c>
    </row>
    <row r="91" spans="1:17" x14ac:dyDescent="0.25">
      <c r="A91">
        <v>1</v>
      </c>
      <c r="B91">
        <v>2030</v>
      </c>
      <c r="C91">
        <v>1856</v>
      </c>
      <c r="D91">
        <v>1140</v>
      </c>
      <c r="E91">
        <v>2189</v>
      </c>
      <c r="H91">
        <v>8</v>
      </c>
      <c r="I91">
        <v>12</v>
      </c>
      <c r="J91">
        <v>2018</v>
      </c>
      <c r="K91">
        <v>17</v>
      </c>
      <c r="L91">
        <v>43</v>
      </c>
      <c r="M91">
        <v>9</v>
      </c>
      <c r="N91">
        <v>561.29999999999995</v>
      </c>
      <c r="O91">
        <v>29.31</v>
      </c>
      <c r="P91">
        <v>954.66</v>
      </c>
      <c r="Q91">
        <v>497.55</v>
      </c>
    </row>
    <row r="92" spans="1:17" x14ac:dyDescent="0.25">
      <c r="A92">
        <v>1</v>
      </c>
      <c r="B92">
        <v>2066</v>
      </c>
      <c r="C92">
        <v>1872</v>
      </c>
      <c r="D92">
        <v>1148</v>
      </c>
      <c r="E92">
        <v>2310</v>
      </c>
      <c r="H92">
        <v>8</v>
      </c>
      <c r="I92">
        <v>12</v>
      </c>
      <c r="J92">
        <v>2018</v>
      </c>
      <c r="K92">
        <v>17</v>
      </c>
      <c r="L92">
        <v>48</v>
      </c>
      <c r="M92">
        <v>9</v>
      </c>
      <c r="N92">
        <v>562.70000000000005</v>
      </c>
      <c r="O92">
        <v>27.86</v>
      </c>
      <c r="P92">
        <v>954.73</v>
      </c>
      <c r="Q92">
        <v>496.98</v>
      </c>
    </row>
    <row r="93" spans="1:17" x14ac:dyDescent="0.25">
      <c r="A93">
        <v>1</v>
      </c>
      <c r="B93">
        <v>2109</v>
      </c>
      <c r="C93">
        <v>1920</v>
      </c>
      <c r="D93">
        <v>1170</v>
      </c>
      <c r="E93">
        <v>2372</v>
      </c>
      <c r="H93">
        <v>8</v>
      </c>
      <c r="I93">
        <v>12</v>
      </c>
      <c r="J93">
        <v>2018</v>
      </c>
      <c r="K93">
        <v>17</v>
      </c>
      <c r="L93">
        <v>53</v>
      </c>
      <c r="M93">
        <v>9</v>
      </c>
      <c r="N93">
        <v>562.9</v>
      </c>
      <c r="O93">
        <v>28.68</v>
      </c>
      <c r="P93">
        <v>954.62</v>
      </c>
      <c r="Q93">
        <v>497.89</v>
      </c>
    </row>
    <row r="94" spans="1:17" x14ac:dyDescent="0.25">
      <c r="A94">
        <v>1</v>
      </c>
      <c r="B94">
        <v>2174</v>
      </c>
      <c r="C94">
        <v>1968</v>
      </c>
      <c r="D94">
        <v>1204</v>
      </c>
      <c r="E94">
        <v>2436</v>
      </c>
      <c r="H94">
        <v>8</v>
      </c>
      <c r="I94">
        <v>12</v>
      </c>
      <c r="J94">
        <v>2018</v>
      </c>
      <c r="K94">
        <v>17</v>
      </c>
      <c r="L94">
        <v>58</v>
      </c>
      <c r="M94">
        <v>9</v>
      </c>
      <c r="N94">
        <v>567.20000000000005</v>
      </c>
      <c r="O94">
        <v>26.82</v>
      </c>
      <c r="P94">
        <v>954.53</v>
      </c>
      <c r="Q94">
        <v>498.71</v>
      </c>
    </row>
    <row r="95" spans="1:17" x14ac:dyDescent="0.25">
      <c r="A95">
        <v>1</v>
      </c>
      <c r="B95">
        <v>2140</v>
      </c>
      <c r="C95">
        <v>1958</v>
      </c>
      <c r="D95">
        <v>1176</v>
      </c>
      <c r="E95">
        <v>2419</v>
      </c>
      <c r="H95">
        <v>8</v>
      </c>
      <c r="I95">
        <v>12</v>
      </c>
      <c r="J95">
        <v>2018</v>
      </c>
      <c r="K95">
        <v>18</v>
      </c>
      <c r="L95">
        <v>3</v>
      </c>
      <c r="M95">
        <v>9</v>
      </c>
      <c r="N95">
        <v>559.5</v>
      </c>
      <c r="O95">
        <v>27.62</v>
      </c>
      <c r="P95">
        <v>954.52</v>
      </c>
      <c r="Q95">
        <v>498.8</v>
      </c>
    </row>
    <row r="96" spans="1:17" x14ac:dyDescent="0.25">
      <c r="A96">
        <v>1</v>
      </c>
      <c r="B96">
        <v>2076</v>
      </c>
      <c r="C96">
        <v>1852</v>
      </c>
      <c r="D96">
        <v>1133</v>
      </c>
      <c r="E96">
        <v>2285</v>
      </c>
      <c r="H96">
        <v>8</v>
      </c>
      <c r="I96">
        <v>12</v>
      </c>
      <c r="J96">
        <v>2018</v>
      </c>
      <c r="K96">
        <v>18</v>
      </c>
      <c r="L96">
        <v>8</v>
      </c>
      <c r="M96">
        <v>9</v>
      </c>
      <c r="N96">
        <v>559.29999999999995</v>
      </c>
      <c r="O96">
        <v>27.77</v>
      </c>
      <c r="P96">
        <v>954.48</v>
      </c>
      <c r="Q96">
        <v>499.14</v>
      </c>
    </row>
    <row r="97" spans="1:17" x14ac:dyDescent="0.25">
      <c r="A97">
        <v>1</v>
      </c>
      <c r="B97">
        <v>1996</v>
      </c>
      <c r="C97">
        <v>1788</v>
      </c>
      <c r="D97">
        <v>1088</v>
      </c>
      <c r="E97">
        <v>2257</v>
      </c>
      <c r="H97">
        <v>8</v>
      </c>
      <c r="I97">
        <v>12</v>
      </c>
      <c r="J97">
        <v>2018</v>
      </c>
      <c r="K97">
        <v>18</v>
      </c>
      <c r="L97">
        <v>13</v>
      </c>
      <c r="M97">
        <v>9</v>
      </c>
      <c r="N97">
        <v>558.9</v>
      </c>
      <c r="O97">
        <v>28.7</v>
      </c>
      <c r="P97">
        <v>954.43</v>
      </c>
      <c r="Q97">
        <v>499.55</v>
      </c>
    </row>
    <row r="98" spans="1:17" x14ac:dyDescent="0.25">
      <c r="A98">
        <v>1</v>
      </c>
      <c r="B98">
        <v>2056</v>
      </c>
      <c r="C98">
        <v>1883</v>
      </c>
      <c r="D98">
        <v>1144</v>
      </c>
      <c r="E98">
        <v>2342</v>
      </c>
      <c r="H98">
        <v>8</v>
      </c>
      <c r="I98">
        <v>12</v>
      </c>
      <c r="J98">
        <v>2018</v>
      </c>
      <c r="K98">
        <v>18</v>
      </c>
      <c r="L98">
        <v>18</v>
      </c>
      <c r="M98">
        <v>9</v>
      </c>
      <c r="N98">
        <v>561.6</v>
      </c>
      <c r="O98">
        <v>28.32</v>
      </c>
      <c r="P98">
        <v>954.37</v>
      </c>
      <c r="Q98">
        <v>500.12</v>
      </c>
    </row>
    <row r="99" spans="1:17" x14ac:dyDescent="0.25">
      <c r="A99">
        <v>1</v>
      </c>
      <c r="B99">
        <v>2062</v>
      </c>
      <c r="C99">
        <v>1795</v>
      </c>
      <c r="D99">
        <v>1104</v>
      </c>
      <c r="E99">
        <v>2271</v>
      </c>
      <c r="H99">
        <v>8</v>
      </c>
      <c r="I99">
        <v>12</v>
      </c>
      <c r="J99">
        <v>2018</v>
      </c>
      <c r="K99">
        <v>18</v>
      </c>
      <c r="L99">
        <v>23</v>
      </c>
      <c r="M99">
        <v>9</v>
      </c>
      <c r="N99">
        <v>560.9</v>
      </c>
      <c r="O99">
        <v>25.98</v>
      </c>
      <c r="P99">
        <v>954.4</v>
      </c>
      <c r="Q99">
        <v>499.87</v>
      </c>
    </row>
    <row r="100" spans="1:17" x14ac:dyDescent="0.25">
      <c r="A100">
        <v>1</v>
      </c>
      <c r="B100">
        <v>1860</v>
      </c>
      <c r="C100">
        <v>1678</v>
      </c>
      <c r="D100">
        <v>1021</v>
      </c>
      <c r="E100">
        <v>2163</v>
      </c>
      <c r="H100">
        <v>8</v>
      </c>
      <c r="I100">
        <v>12</v>
      </c>
      <c r="J100">
        <v>2018</v>
      </c>
      <c r="K100">
        <v>18</v>
      </c>
      <c r="L100">
        <v>28</v>
      </c>
      <c r="M100">
        <v>9</v>
      </c>
      <c r="N100">
        <v>558.6</v>
      </c>
      <c r="O100">
        <v>26.48</v>
      </c>
      <c r="P100">
        <v>954.33</v>
      </c>
      <c r="Q100">
        <v>500.45</v>
      </c>
    </row>
    <row r="101" spans="1:17" x14ac:dyDescent="0.25">
      <c r="A101">
        <v>1</v>
      </c>
      <c r="B101">
        <v>1946</v>
      </c>
      <c r="C101">
        <v>1746</v>
      </c>
      <c r="D101">
        <v>1105</v>
      </c>
      <c r="E101">
        <v>2156</v>
      </c>
      <c r="H101">
        <v>8</v>
      </c>
      <c r="I101">
        <v>12</v>
      </c>
      <c r="J101">
        <v>2018</v>
      </c>
      <c r="K101">
        <v>18</v>
      </c>
      <c r="L101">
        <v>33</v>
      </c>
      <c r="M101">
        <v>9</v>
      </c>
      <c r="N101">
        <v>561.6</v>
      </c>
      <c r="O101">
        <v>27.64</v>
      </c>
      <c r="P101">
        <v>954.28</v>
      </c>
      <c r="Q101">
        <v>500.86</v>
      </c>
    </row>
    <row r="102" spans="1:17" x14ac:dyDescent="0.25">
      <c r="A102">
        <v>1</v>
      </c>
      <c r="B102">
        <v>1965</v>
      </c>
      <c r="C102">
        <v>1782</v>
      </c>
      <c r="D102">
        <v>1094</v>
      </c>
      <c r="E102">
        <v>2205</v>
      </c>
      <c r="H102">
        <v>8</v>
      </c>
      <c r="I102">
        <v>12</v>
      </c>
      <c r="J102">
        <v>2018</v>
      </c>
      <c r="K102">
        <v>18</v>
      </c>
      <c r="L102">
        <v>38</v>
      </c>
      <c r="M102">
        <v>9</v>
      </c>
      <c r="N102">
        <v>557.79999999999995</v>
      </c>
      <c r="O102">
        <v>28.41</v>
      </c>
      <c r="P102">
        <v>954.18</v>
      </c>
      <c r="Q102">
        <v>501.78</v>
      </c>
    </row>
    <row r="103" spans="1:17" x14ac:dyDescent="0.25">
      <c r="A103">
        <v>1</v>
      </c>
      <c r="B103">
        <v>11</v>
      </c>
      <c r="C103">
        <v>11</v>
      </c>
      <c r="D103">
        <v>11</v>
      </c>
      <c r="E103">
        <v>17</v>
      </c>
      <c r="H103">
        <v>8</v>
      </c>
      <c r="I103">
        <v>12</v>
      </c>
      <c r="J103">
        <v>2018</v>
      </c>
      <c r="K103">
        <v>18</v>
      </c>
      <c r="L103">
        <v>43</v>
      </c>
      <c r="M103">
        <v>9</v>
      </c>
      <c r="N103">
        <v>557.6</v>
      </c>
      <c r="O103">
        <v>28.11</v>
      </c>
      <c r="P103">
        <v>954.15</v>
      </c>
      <c r="Q103">
        <v>502.05</v>
      </c>
    </row>
    <row r="104" spans="1:17" x14ac:dyDescent="0.25">
      <c r="A104">
        <v>1</v>
      </c>
      <c r="B104">
        <v>11</v>
      </c>
      <c r="C104">
        <v>11</v>
      </c>
      <c r="D104">
        <v>10</v>
      </c>
      <c r="E104">
        <v>24</v>
      </c>
      <c r="H104">
        <v>8</v>
      </c>
      <c r="I104">
        <v>12</v>
      </c>
      <c r="J104">
        <v>2018</v>
      </c>
      <c r="K104">
        <v>18</v>
      </c>
      <c r="L104">
        <v>48</v>
      </c>
      <c r="M104">
        <v>9</v>
      </c>
      <c r="N104">
        <v>552.79999999999995</v>
      </c>
      <c r="O104">
        <v>28.24</v>
      </c>
      <c r="P104">
        <v>954.11</v>
      </c>
      <c r="Q104">
        <v>502.33</v>
      </c>
    </row>
    <row r="105" spans="1:17" x14ac:dyDescent="0.25">
      <c r="A105">
        <v>1</v>
      </c>
      <c r="B105">
        <v>11</v>
      </c>
      <c r="C105">
        <v>11</v>
      </c>
      <c r="D105">
        <v>10</v>
      </c>
      <c r="E105">
        <v>25</v>
      </c>
      <c r="H105">
        <v>8</v>
      </c>
      <c r="I105">
        <v>12</v>
      </c>
      <c r="J105">
        <v>2018</v>
      </c>
      <c r="K105">
        <v>18</v>
      </c>
      <c r="L105">
        <v>53</v>
      </c>
      <c r="M105">
        <v>9</v>
      </c>
      <c r="N105">
        <v>561.9</v>
      </c>
      <c r="O105">
        <v>27.76</v>
      </c>
      <c r="P105">
        <v>954.06</v>
      </c>
      <c r="Q105">
        <v>502.84</v>
      </c>
    </row>
    <row r="106" spans="1:17" x14ac:dyDescent="0.25">
      <c r="A106">
        <v>1</v>
      </c>
      <c r="B106">
        <v>11</v>
      </c>
      <c r="C106">
        <v>11</v>
      </c>
      <c r="D106">
        <v>10</v>
      </c>
      <c r="E106">
        <v>27</v>
      </c>
      <c r="H106">
        <v>8</v>
      </c>
      <c r="I106">
        <v>12</v>
      </c>
      <c r="J106">
        <v>2018</v>
      </c>
      <c r="K106">
        <v>18</v>
      </c>
      <c r="L106">
        <v>58</v>
      </c>
      <c r="M106">
        <v>9</v>
      </c>
      <c r="N106">
        <v>557.29999999999995</v>
      </c>
      <c r="O106">
        <v>29.25</v>
      </c>
      <c r="P106">
        <v>954.07</v>
      </c>
      <c r="Q106">
        <v>502.75</v>
      </c>
    </row>
    <row r="107" spans="1:17" x14ac:dyDescent="0.25">
      <c r="A107">
        <v>1</v>
      </c>
      <c r="B107">
        <v>11</v>
      </c>
      <c r="C107">
        <v>11</v>
      </c>
      <c r="D107">
        <v>11</v>
      </c>
      <c r="E107">
        <v>31</v>
      </c>
      <c r="H107">
        <v>8</v>
      </c>
      <c r="I107">
        <v>12</v>
      </c>
      <c r="J107">
        <v>2018</v>
      </c>
      <c r="K107">
        <v>19</v>
      </c>
      <c r="L107">
        <v>3</v>
      </c>
      <c r="M107">
        <v>9</v>
      </c>
      <c r="N107">
        <v>561</v>
      </c>
      <c r="O107">
        <v>31.07</v>
      </c>
      <c r="P107">
        <v>953.86</v>
      </c>
      <c r="Q107">
        <v>504.58</v>
      </c>
    </row>
    <row r="108" spans="1:17" x14ac:dyDescent="0.25">
      <c r="A108">
        <v>1</v>
      </c>
      <c r="B108">
        <v>11</v>
      </c>
      <c r="C108">
        <v>12</v>
      </c>
      <c r="D108">
        <v>11</v>
      </c>
      <c r="E108">
        <v>26</v>
      </c>
      <c r="H108">
        <v>8</v>
      </c>
      <c r="I108">
        <v>12</v>
      </c>
      <c r="J108">
        <v>2018</v>
      </c>
      <c r="K108">
        <v>19</v>
      </c>
      <c r="L108">
        <v>8</v>
      </c>
      <c r="M108">
        <v>9</v>
      </c>
      <c r="N108">
        <v>559.6</v>
      </c>
      <c r="O108">
        <v>30.68</v>
      </c>
      <c r="P108">
        <v>953.79</v>
      </c>
      <c r="Q108">
        <v>505.17</v>
      </c>
    </row>
    <row r="109" spans="1:17" x14ac:dyDescent="0.25">
      <c r="A109">
        <v>1</v>
      </c>
      <c r="B109">
        <v>11</v>
      </c>
      <c r="C109">
        <v>12</v>
      </c>
      <c r="D109">
        <v>11</v>
      </c>
      <c r="E109">
        <v>28</v>
      </c>
      <c r="H109">
        <v>8</v>
      </c>
      <c r="I109">
        <v>12</v>
      </c>
      <c r="J109">
        <v>2018</v>
      </c>
      <c r="K109">
        <v>19</v>
      </c>
      <c r="L109">
        <v>13</v>
      </c>
      <c r="M109">
        <v>9</v>
      </c>
      <c r="N109">
        <v>561.1</v>
      </c>
      <c r="O109">
        <v>30.72</v>
      </c>
      <c r="P109">
        <v>953.75</v>
      </c>
      <c r="Q109">
        <v>505.52</v>
      </c>
    </row>
    <row r="110" spans="1:17" x14ac:dyDescent="0.25">
      <c r="A110">
        <v>1</v>
      </c>
      <c r="B110">
        <v>11</v>
      </c>
      <c r="C110">
        <v>12</v>
      </c>
      <c r="D110">
        <v>11</v>
      </c>
      <c r="E110">
        <v>33</v>
      </c>
      <c r="H110">
        <v>8</v>
      </c>
      <c r="I110">
        <v>12</v>
      </c>
      <c r="J110">
        <v>2018</v>
      </c>
      <c r="K110">
        <v>19</v>
      </c>
      <c r="L110">
        <v>18</v>
      </c>
      <c r="M110">
        <v>9</v>
      </c>
      <c r="N110">
        <v>557.5</v>
      </c>
      <c r="O110">
        <v>29.89</v>
      </c>
      <c r="P110">
        <v>953.75</v>
      </c>
      <c r="Q110">
        <v>505.54</v>
      </c>
    </row>
    <row r="111" spans="1:17" x14ac:dyDescent="0.25">
      <c r="A111">
        <v>1</v>
      </c>
      <c r="B111">
        <v>11</v>
      </c>
      <c r="C111">
        <v>11</v>
      </c>
      <c r="D111">
        <v>11</v>
      </c>
      <c r="E111">
        <v>32</v>
      </c>
      <c r="H111">
        <v>8</v>
      </c>
      <c r="I111">
        <v>12</v>
      </c>
      <c r="J111">
        <v>2018</v>
      </c>
      <c r="K111">
        <v>19</v>
      </c>
      <c r="L111">
        <v>23</v>
      </c>
      <c r="M111">
        <v>9</v>
      </c>
      <c r="N111">
        <v>559.20000000000005</v>
      </c>
      <c r="O111">
        <v>29.27</v>
      </c>
      <c r="P111">
        <v>953.69</v>
      </c>
      <c r="Q111">
        <v>506.05</v>
      </c>
    </row>
    <row r="112" spans="1:17" x14ac:dyDescent="0.25">
      <c r="A112">
        <v>1</v>
      </c>
      <c r="B112">
        <v>11</v>
      </c>
      <c r="C112">
        <v>11</v>
      </c>
      <c r="D112">
        <v>11</v>
      </c>
      <c r="E112">
        <v>41</v>
      </c>
      <c r="H112">
        <v>8</v>
      </c>
      <c r="I112">
        <v>12</v>
      </c>
      <c r="J112">
        <v>2018</v>
      </c>
      <c r="K112">
        <v>19</v>
      </c>
      <c r="L112">
        <v>28</v>
      </c>
      <c r="M112">
        <v>9</v>
      </c>
      <c r="N112">
        <v>562.70000000000005</v>
      </c>
      <c r="O112">
        <v>29.92</v>
      </c>
      <c r="P112">
        <v>953.63</v>
      </c>
      <c r="Q112">
        <v>506.58</v>
      </c>
    </row>
    <row r="113" spans="1:17" x14ac:dyDescent="0.25">
      <c r="A113">
        <v>1</v>
      </c>
      <c r="B113">
        <v>11</v>
      </c>
      <c r="C113">
        <v>11</v>
      </c>
      <c r="D113">
        <v>11</v>
      </c>
      <c r="E113">
        <v>35</v>
      </c>
      <c r="H113">
        <v>8</v>
      </c>
      <c r="I113">
        <v>12</v>
      </c>
      <c r="J113">
        <v>2018</v>
      </c>
      <c r="K113">
        <v>19</v>
      </c>
      <c r="L113">
        <v>33</v>
      </c>
      <c r="M113">
        <v>9</v>
      </c>
      <c r="N113">
        <v>560.79999999999995</v>
      </c>
      <c r="O113">
        <v>31.1</v>
      </c>
      <c r="P113">
        <v>953.5</v>
      </c>
      <c r="Q113">
        <v>507.75</v>
      </c>
    </row>
    <row r="114" spans="1:17" x14ac:dyDescent="0.25">
      <c r="A114">
        <v>1</v>
      </c>
      <c r="B114">
        <v>11</v>
      </c>
      <c r="C114">
        <v>11</v>
      </c>
      <c r="D114">
        <v>11</v>
      </c>
      <c r="E114">
        <v>38</v>
      </c>
      <c r="H114">
        <v>8</v>
      </c>
      <c r="I114">
        <v>12</v>
      </c>
      <c r="J114">
        <v>2018</v>
      </c>
      <c r="K114">
        <v>19</v>
      </c>
      <c r="L114">
        <v>38</v>
      </c>
      <c r="M114">
        <v>9</v>
      </c>
      <c r="N114">
        <v>561.70000000000005</v>
      </c>
      <c r="O114">
        <v>28.86</v>
      </c>
      <c r="P114">
        <v>953.5</v>
      </c>
      <c r="Q114">
        <v>507.71</v>
      </c>
    </row>
    <row r="115" spans="1:17" x14ac:dyDescent="0.25">
      <c r="A115">
        <v>1</v>
      </c>
      <c r="B115">
        <v>11</v>
      </c>
      <c r="C115">
        <v>12</v>
      </c>
      <c r="D115">
        <v>11</v>
      </c>
      <c r="E115">
        <v>35</v>
      </c>
      <c r="H115">
        <v>8</v>
      </c>
      <c r="I115">
        <v>12</v>
      </c>
      <c r="J115">
        <v>2018</v>
      </c>
      <c r="K115">
        <v>19</v>
      </c>
      <c r="L115">
        <v>43</v>
      </c>
      <c r="M115">
        <v>9</v>
      </c>
      <c r="N115">
        <v>561.6</v>
      </c>
      <c r="O115">
        <v>29.69</v>
      </c>
      <c r="P115">
        <v>953.34</v>
      </c>
      <c r="Q115">
        <v>509.13</v>
      </c>
    </row>
    <row r="116" spans="1:17" x14ac:dyDescent="0.25">
      <c r="A116">
        <v>1</v>
      </c>
      <c r="B116">
        <v>11</v>
      </c>
      <c r="C116">
        <v>11</v>
      </c>
      <c r="D116">
        <v>11</v>
      </c>
      <c r="E116">
        <v>39</v>
      </c>
      <c r="H116">
        <v>8</v>
      </c>
      <c r="I116">
        <v>12</v>
      </c>
      <c r="J116">
        <v>2018</v>
      </c>
      <c r="K116">
        <v>19</v>
      </c>
      <c r="L116">
        <v>48</v>
      </c>
      <c r="M116">
        <v>9</v>
      </c>
      <c r="N116">
        <v>562.9</v>
      </c>
      <c r="O116">
        <v>29.14</v>
      </c>
      <c r="P116">
        <v>953.38</v>
      </c>
      <c r="Q116">
        <v>508.76</v>
      </c>
    </row>
    <row r="117" spans="1:17" x14ac:dyDescent="0.25">
      <c r="A117">
        <v>1</v>
      </c>
      <c r="B117">
        <v>10</v>
      </c>
      <c r="C117">
        <v>12</v>
      </c>
      <c r="D117">
        <v>11</v>
      </c>
      <c r="E117">
        <v>35</v>
      </c>
      <c r="H117">
        <v>8</v>
      </c>
      <c r="I117">
        <v>12</v>
      </c>
      <c r="J117">
        <v>2018</v>
      </c>
      <c r="K117">
        <v>19</v>
      </c>
      <c r="L117">
        <v>53</v>
      </c>
      <c r="M117">
        <v>9</v>
      </c>
      <c r="N117">
        <v>557.4</v>
      </c>
      <c r="O117">
        <v>28.34</v>
      </c>
      <c r="P117">
        <v>953.38</v>
      </c>
      <c r="Q117">
        <v>508.77</v>
      </c>
    </row>
    <row r="118" spans="1:17" x14ac:dyDescent="0.25">
      <c r="A118">
        <v>1</v>
      </c>
      <c r="B118">
        <v>11</v>
      </c>
      <c r="C118">
        <v>23</v>
      </c>
      <c r="D118">
        <v>11</v>
      </c>
      <c r="E118">
        <v>33</v>
      </c>
      <c r="H118">
        <v>8</v>
      </c>
      <c r="I118">
        <v>12</v>
      </c>
      <c r="J118">
        <v>2018</v>
      </c>
      <c r="K118">
        <v>19</v>
      </c>
      <c r="L118">
        <v>58</v>
      </c>
      <c r="M118">
        <v>9</v>
      </c>
      <c r="N118">
        <v>552.20000000000005</v>
      </c>
      <c r="O118">
        <v>29.04</v>
      </c>
      <c r="P118">
        <v>953.29</v>
      </c>
      <c r="Q118">
        <v>509.58</v>
      </c>
    </row>
    <row r="119" spans="1:17" x14ac:dyDescent="0.25">
      <c r="A119">
        <v>1</v>
      </c>
      <c r="B119">
        <v>1766</v>
      </c>
      <c r="C119">
        <v>1583</v>
      </c>
      <c r="D119">
        <v>998</v>
      </c>
      <c r="E119">
        <v>1937</v>
      </c>
      <c r="H119">
        <v>8</v>
      </c>
      <c r="I119">
        <v>12</v>
      </c>
      <c r="J119">
        <v>2018</v>
      </c>
      <c r="K119">
        <v>20</v>
      </c>
      <c r="L119">
        <v>3</v>
      </c>
      <c r="M119">
        <v>9</v>
      </c>
      <c r="N119">
        <v>547.9</v>
      </c>
      <c r="O119">
        <v>28.2</v>
      </c>
      <c r="P119">
        <v>953.21</v>
      </c>
      <c r="Q119">
        <v>510.28</v>
      </c>
    </row>
    <row r="120" spans="1:17" x14ac:dyDescent="0.25">
      <c r="A120">
        <v>1</v>
      </c>
      <c r="B120">
        <v>1745</v>
      </c>
      <c r="C120">
        <v>1592</v>
      </c>
      <c r="D120">
        <v>989</v>
      </c>
      <c r="E120">
        <v>1903</v>
      </c>
      <c r="H120">
        <v>8</v>
      </c>
      <c r="I120">
        <v>12</v>
      </c>
      <c r="J120">
        <v>2018</v>
      </c>
      <c r="K120">
        <v>20</v>
      </c>
      <c r="L120">
        <v>8</v>
      </c>
      <c r="M120">
        <v>9</v>
      </c>
      <c r="N120">
        <v>556.4</v>
      </c>
      <c r="O120">
        <v>29.07</v>
      </c>
      <c r="P120">
        <v>953.08</v>
      </c>
      <c r="Q120">
        <v>511.35</v>
      </c>
    </row>
    <row r="121" spans="1:17" x14ac:dyDescent="0.25">
      <c r="A121">
        <v>1</v>
      </c>
      <c r="B121">
        <v>1718</v>
      </c>
      <c r="C121">
        <v>1572</v>
      </c>
      <c r="D121">
        <v>966</v>
      </c>
      <c r="E121">
        <v>2010</v>
      </c>
      <c r="H121">
        <v>8</v>
      </c>
      <c r="I121">
        <v>12</v>
      </c>
      <c r="J121">
        <v>2018</v>
      </c>
      <c r="K121">
        <v>20</v>
      </c>
      <c r="L121">
        <v>13</v>
      </c>
      <c r="M121">
        <v>9</v>
      </c>
      <c r="N121">
        <v>559.20000000000005</v>
      </c>
      <c r="O121">
        <v>28.91</v>
      </c>
      <c r="P121">
        <v>953.06</v>
      </c>
      <c r="Q121">
        <v>511.54</v>
      </c>
    </row>
    <row r="122" spans="1:17" x14ac:dyDescent="0.25">
      <c r="A122">
        <v>1</v>
      </c>
      <c r="B122">
        <v>1724</v>
      </c>
      <c r="C122">
        <v>1520</v>
      </c>
      <c r="D122">
        <v>972</v>
      </c>
      <c r="E122">
        <v>1880</v>
      </c>
      <c r="H122">
        <v>8</v>
      </c>
      <c r="I122">
        <v>12</v>
      </c>
      <c r="J122">
        <v>2018</v>
      </c>
      <c r="K122">
        <v>20</v>
      </c>
      <c r="L122">
        <v>18</v>
      </c>
      <c r="M122">
        <v>9</v>
      </c>
      <c r="N122">
        <v>552.79999999999995</v>
      </c>
      <c r="O122">
        <v>28.58</v>
      </c>
      <c r="P122">
        <v>953.13</v>
      </c>
      <c r="Q122">
        <v>510.92</v>
      </c>
    </row>
    <row r="123" spans="1:17" x14ac:dyDescent="0.25">
      <c r="A123">
        <v>1</v>
      </c>
      <c r="B123">
        <v>1725</v>
      </c>
      <c r="C123">
        <v>1564</v>
      </c>
      <c r="D123">
        <v>1060</v>
      </c>
      <c r="E123">
        <v>1916</v>
      </c>
      <c r="H123">
        <v>8</v>
      </c>
      <c r="I123">
        <v>12</v>
      </c>
      <c r="J123">
        <v>2018</v>
      </c>
      <c r="K123">
        <v>20</v>
      </c>
      <c r="L123">
        <v>23</v>
      </c>
      <c r="M123">
        <v>9</v>
      </c>
      <c r="N123">
        <v>561.70000000000005</v>
      </c>
      <c r="O123">
        <v>28.98</v>
      </c>
      <c r="P123">
        <v>952.84</v>
      </c>
      <c r="Q123">
        <v>513.48</v>
      </c>
    </row>
    <row r="124" spans="1:17" x14ac:dyDescent="0.25">
      <c r="A124">
        <v>1</v>
      </c>
      <c r="B124">
        <v>1716</v>
      </c>
      <c r="C124">
        <v>1550</v>
      </c>
      <c r="D124">
        <v>1027</v>
      </c>
      <c r="E124">
        <v>1902</v>
      </c>
      <c r="H124">
        <v>8</v>
      </c>
      <c r="I124">
        <v>12</v>
      </c>
      <c r="J124">
        <v>2018</v>
      </c>
      <c r="K124">
        <v>20</v>
      </c>
      <c r="L124">
        <v>28</v>
      </c>
      <c r="M124">
        <v>9</v>
      </c>
      <c r="N124">
        <v>552</v>
      </c>
      <c r="O124">
        <v>27.54</v>
      </c>
      <c r="P124">
        <v>952.87</v>
      </c>
      <c r="Q124">
        <v>513.22</v>
      </c>
    </row>
    <row r="125" spans="1:17" x14ac:dyDescent="0.25">
      <c r="A125">
        <v>1</v>
      </c>
      <c r="B125">
        <v>1682</v>
      </c>
      <c r="C125">
        <v>1548</v>
      </c>
      <c r="D125">
        <v>1103</v>
      </c>
      <c r="E125">
        <v>1885</v>
      </c>
      <c r="H125">
        <v>8</v>
      </c>
      <c r="I125">
        <v>12</v>
      </c>
      <c r="J125">
        <v>2018</v>
      </c>
      <c r="K125">
        <v>20</v>
      </c>
      <c r="L125">
        <v>33</v>
      </c>
      <c r="M125">
        <v>9</v>
      </c>
      <c r="N125">
        <v>554</v>
      </c>
      <c r="O125">
        <v>27.14</v>
      </c>
      <c r="P125">
        <v>952.85</v>
      </c>
      <c r="Q125">
        <v>513.42999999999995</v>
      </c>
    </row>
    <row r="126" spans="1:17" x14ac:dyDescent="0.25">
      <c r="A126">
        <v>1</v>
      </c>
      <c r="B126">
        <v>1598</v>
      </c>
      <c r="C126">
        <v>1475</v>
      </c>
      <c r="D126">
        <v>947</v>
      </c>
      <c r="E126">
        <v>1788</v>
      </c>
      <c r="H126">
        <v>8</v>
      </c>
      <c r="I126">
        <v>12</v>
      </c>
      <c r="J126">
        <v>2018</v>
      </c>
      <c r="K126">
        <v>20</v>
      </c>
      <c r="L126">
        <v>38</v>
      </c>
      <c r="M126">
        <v>9</v>
      </c>
      <c r="N126">
        <v>568.4</v>
      </c>
      <c r="O126">
        <v>27.96</v>
      </c>
      <c r="P126">
        <v>952.79</v>
      </c>
      <c r="Q126">
        <v>513.9</v>
      </c>
    </row>
    <row r="127" spans="1:17" x14ac:dyDescent="0.25">
      <c r="A127">
        <v>1</v>
      </c>
      <c r="B127">
        <v>1596</v>
      </c>
      <c r="C127">
        <v>1460</v>
      </c>
      <c r="D127">
        <v>985</v>
      </c>
      <c r="E127">
        <v>1750</v>
      </c>
      <c r="H127">
        <v>8</v>
      </c>
      <c r="I127">
        <v>12</v>
      </c>
      <c r="J127">
        <v>2018</v>
      </c>
      <c r="K127">
        <v>20</v>
      </c>
      <c r="L127">
        <v>43</v>
      </c>
      <c r="M127">
        <v>9</v>
      </c>
      <c r="N127">
        <v>564.9</v>
      </c>
      <c r="O127">
        <v>27.69</v>
      </c>
      <c r="P127">
        <v>952.65</v>
      </c>
      <c r="Q127">
        <v>515.16</v>
      </c>
    </row>
    <row r="128" spans="1:17" x14ac:dyDescent="0.25">
      <c r="A128">
        <v>1</v>
      </c>
      <c r="B128">
        <v>1500</v>
      </c>
      <c r="C128">
        <v>1382</v>
      </c>
      <c r="D128">
        <v>988</v>
      </c>
      <c r="E128">
        <v>1622</v>
      </c>
      <c r="H128">
        <v>8</v>
      </c>
      <c r="I128">
        <v>12</v>
      </c>
      <c r="J128">
        <v>2018</v>
      </c>
      <c r="K128">
        <v>20</v>
      </c>
      <c r="L128">
        <v>48</v>
      </c>
      <c r="M128">
        <v>9</v>
      </c>
      <c r="N128">
        <v>564.9</v>
      </c>
      <c r="O128">
        <v>27.48</v>
      </c>
      <c r="P128">
        <v>952.7</v>
      </c>
      <c r="Q128">
        <v>514.72</v>
      </c>
    </row>
    <row r="129" spans="1:17" x14ac:dyDescent="0.25">
      <c r="A129">
        <v>1</v>
      </c>
      <c r="B129">
        <v>1464</v>
      </c>
      <c r="C129">
        <v>1356</v>
      </c>
      <c r="D129">
        <v>863</v>
      </c>
      <c r="E129">
        <v>1652</v>
      </c>
      <c r="H129">
        <v>8</v>
      </c>
      <c r="I129">
        <v>12</v>
      </c>
      <c r="J129">
        <v>2018</v>
      </c>
      <c r="K129">
        <v>20</v>
      </c>
      <c r="L129">
        <v>53</v>
      </c>
      <c r="M129">
        <v>9</v>
      </c>
      <c r="N129">
        <v>561.20000000000005</v>
      </c>
      <c r="O129">
        <v>27.14</v>
      </c>
      <c r="P129">
        <v>952.71</v>
      </c>
      <c r="Q129">
        <v>514.59</v>
      </c>
    </row>
    <row r="130" spans="1:17" x14ac:dyDescent="0.25">
      <c r="A130">
        <v>1</v>
      </c>
      <c r="B130">
        <v>1476</v>
      </c>
      <c r="C130">
        <v>1316</v>
      </c>
      <c r="D130">
        <v>812</v>
      </c>
      <c r="E130">
        <v>1596</v>
      </c>
      <c r="H130">
        <v>8</v>
      </c>
      <c r="I130">
        <v>12</v>
      </c>
      <c r="J130">
        <v>2018</v>
      </c>
      <c r="K130">
        <v>20</v>
      </c>
      <c r="L130">
        <v>58</v>
      </c>
      <c r="M130">
        <v>9</v>
      </c>
      <c r="N130">
        <v>556.4</v>
      </c>
      <c r="O130">
        <v>27.66</v>
      </c>
      <c r="P130">
        <v>952.57</v>
      </c>
      <c r="Q130">
        <v>515.84</v>
      </c>
    </row>
    <row r="131" spans="1:17" x14ac:dyDescent="0.25">
      <c r="A131">
        <v>1</v>
      </c>
      <c r="B131">
        <v>1446</v>
      </c>
      <c r="C131">
        <v>1324</v>
      </c>
      <c r="D131">
        <v>995</v>
      </c>
      <c r="E131">
        <v>1616</v>
      </c>
      <c r="H131">
        <v>8</v>
      </c>
      <c r="I131">
        <v>12</v>
      </c>
      <c r="J131">
        <v>2018</v>
      </c>
      <c r="K131">
        <v>21</v>
      </c>
      <c r="L131">
        <v>3</v>
      </c>
      <c r="M131">
        <v>9</v>
      </c>
      <c r="N131">
        <v>558.20000000000005</v>
      </c>
      <c r="O131">
        <v>26.83</v>
      </c>
      <c r="P131">
        <v>952.71</v>
      </c>
      <c r="Q131">
        <v>514.65</v>
      </c>
    </row>
    <row r="132" spans="1:17" x14ac:dyDescent="0.25">
      <c r="A132">
        <v>1</v>
      </c>
      <c r="B132">
        <v>1404</v>
      </c>
      <c r="C132">
        <v>1260</v>
      </c>
      <c r="D132">
        <v>798</v>
      </c>
      <c r="E132">
        <v>1563</v>
      </c>
      <c r="H132">
        <v>8</v>
      </c>
      <c r="I132">
        <v>12</v>
      </c>
      <c r="J132">
        <v>2018</v>
      </c>
      <c r="K132">
        <v>21</v>
      </c>
      <c r="L132">
        <v>8</v>
      </c>
      <c r="M132">
        <v>9</v>
      </c>
      <c r="N132">
        <v>559.1</v>
      </c>
      <c r="O132">
        <v>26.8</v>
      </c>
      <c r="P132">
        <v>952.44</v>
      </c>
      <c r="Q132">
        <v>516.98</v>
      </c>
    </row>
    <row r="133" spans="1:17" x14ac:dyDescent="0.25">
      <c r="A133">
        <v>1</v>
      </c>
      <c r="B133">
        <v>1382</v>
      </c>
      <c r="C133">
        <v>1280</v>
      </c>
      <c r="D133">
        <v>826</v>
      </c>
      <c r="E133">
        <v>1508</v>
      </c>
      <c r="H133">
        <v>8</v>
      </c>
      <c r="I133">
        <v>12</v>
      </c>
      <c r="J133">
        <v>2018</v>
      </c>
      <c r="K133">
        <v>21</v>
      </c>
      <c r="L133">
        <v>13</v>
      </c>
      <c r="M133">
        <v>9</v>
      </c>
      <c r="N133">
        <v>564.29999999999995</v>
      </c>
      <c r="O133">
        <v>26.28</v>
      </c>
      <c r="P133">
        <v>952.52</v>
      </c>
      <c r="Q133">
        <v>516.24</v>
      </c>
    </row>
    <row r="134" spans="1:17" x14ac:dyDescent="0.25">
      <c r="A134">
        <v>1</v>
      </c>
      <c r="B134">
        <v>1262</v>
      </c>
      <c r="C134">
        <v>1190</v>
      </c>
      <c r="D134">
        <v>726</v>
      </c>
      <c r="E134">
        <v>1388</v>
      </c>
      <c r="H134">
        <v>8</v>
      </c>
      <c r="I134">
        <v>12</v>
      </c>
      <c r="J134">
        <v>2018</v>
      </c>
      <c r="K134">
        <v>21</v>
      </c>
      <c r="L134">
        <v>18</v>
      </c>
      <c r="M134">
        <v>9</v>
      </c>
      <c r="N134">
        <v>560.6</v>
      </c>
      <c r="O134">
        <v>26.22</v>
      </c>
      <c r="P134">
        <v>952.48</v>
      </c>
      <c r="Q134">
        <v>516.61</v>
      </c>
    </row>
    <row r="135" spans="1:17" x14ac:dyDescent="0.25">
      <c r="A135">
        <v>1</v>
      </c>
      <c r="B135">
        <v>1294</v>
      </c>
      <c r="C135">
        <v>1166</v>
      </c>
      <c r="D135">
        <v>848</v>
      </c>
      <c r="E135">
        <v>1412</v>
      </c>
      <c r="H135">
        <v>8</v>
      </c>
      <c r="I135">
        <v>12</v>
      </c>
      <c r="J135">
        <v>2018</v>
      </c>
      <c r="K135">
        <v>21</v>
      </c>
      <c r="L135">
        <v>23</v>
      </c>
      <c r="M135">
        <v>9</v>
      </c>
      <c r="N135">
        <v>561.5</v>
      </c>
      <c r="O135">
        <v>25.93</v>
      </c>
      <c r="P135">
        <v>952.49</v>
      </c>
      <c r="Q135">
        <v>516.52</v>
      </c>
    </row>
    <row r="136" spans="1:17" x14ac:dyDescent="0.25">
      <c r="A136">
        <v>1</v>
      </c>
      <c r="B136">
        <v>1221</v>
      </c>
      <c r="C136">
        <v>1144</v>
      </c>
      <c r="D136">
        <v>734</v>
      </c>
      <c r="E136">
        <v>1332</v>
      </c>
      <c r="H136">
        <v>8</v>
      </c>
      <c r="I136">
        <v>12</v>
      </c>
      <c r="J136">
        <v>2018</v>
      </c>
      <c r="K136">
        <v>21</v>
      </c>
      <c r="L136">
        <v>28</v>
      </c>
      <c r="M136">
        <v>9</v>
      </c>
      <c r="N136">
        <v>562.70000000000005</v>
      </c>
      <c r="O136">
        <v>26.19</v>
      </c>
      <c r="P136">
        <v>952.45</v>
      </c>
      <c r="Q136">
        <v>516.85</v>
      </c>
    </row>
    <row r="137" spans="1:17" x14ac:dyDescent="0.25">
      <c r="A137">
        <v>1</v>
      </c>
      <c r="B137">
        <v>1182</v>
      </c>
      <c r="C137">
        <v>1096</v>
      </c>
      <c r="D137">
        <v>767</v>
      </c>
      <c r="E137">
        <v>1311</v>
      </c>
      <c r="H137">
        <v>8</v>
      </c>
      <c r="I137">
        <v>12</v>
      </c>
      <c r="J137">
        <v>2018</v>
      </c>
      <c r="K137">
        <v>21</v>
      </c>
      <c r="L137">
        <v>33</v>
      </c>
      <c r="M137">
        <v>9</v>
      </c>
      <c r="N137">
        <v>559.4</v>
      </c>
      <c r="O137">
        <v>25.5</v>
      </c>
      <c r="P137">
        <v>952.42</v>
      </c>
      <c r="Q137">
        <v>517.16</v>
      </c>
    </row>
    <row r="138" spans="1:17" x14ac:dyDescent="0.25">
      <c r="A138">
        <v>1</v>
      </c>
      <c r="B138">
        <v>1110</v>
      </c>
      <c r="C138">
        <v>1025</v>
      </c>
      <c r="D138">
        <v>886</v>
      </c>
      <c r="E138">
        <v>1208</v>
      </c>
      <c r="H138">
        <v>8</v>
      </c>
      <c r="I138">
        <v>12</v>
      </c>
      <c r="J138">
        <v>2018</v>
      </c>
      <c r="K138">
        <v>21</v>
      </c>
      <c r="L138">
        <v>38</v>
      </c>
      <c r="M138">
        <v>9</v>
      </c>
      <c r="N138">
        <v>554</v>
      </c>
      <c r="O138">
        <v>24.96</v>
      </c>
      <c r="P138">
        <v>952.53</v>
      </c>
      <c r="Q138">
        <v>516.23</v>
      </c>
    </row>
    <row r="139" spans="1:17" x14ac:dyDescent="0.25">
      <c r="A139">
        <v>1</v>
      </c>
      <c r="B139">
        <v>1030</v>
      </c>
      <c r="C139">
        <v>958</v>
      </c>
      <c r="D139">
        <v>680</v>
      </c>
      <c r="E139">
        <v>1120</v>
      </c>
      <c r="H139">
        <v>8</v>
      </c>
      <c r="I139">
        <v>12</v>
      </c>
      <c r="J139">
        <v>2018</v>
      </c>
      <c r="K139">
        <v>21</v>
      </c>
      <c r="L139">
        <v>43</v>
      </c>
      <c r="M139">
        <v>9</v>
      </c>
      <c r="N139">
        <v>552.5</v>
      </c>
      <c r="O139">
        <v>24.84</v>
      </c>
      <c r="P139">
        <v>952.45</v>
      </c>
      <c r="Q139">
        <v>516.86</v>
      </c>
    </row>
    <row r="140" spans="1:17" x14ac:dyDescent="0.25">
      <c r="A140">
        <v>1</v>
      </c>
      <c r="B140">
        <v>961</v>
      </c>
      <c r="C140">
        <v>886</v>
      </c>
      <c r="D140">
        <v>642</v>
      </c>
      <c r="E140">
        <v>1068</v>
      </c>
      <c r="H140">
        <v>8</v>
      </c>
      <c r="I140">
        <v>12</v>
      </c>
      <c r="J140">
        <v>2018</v>
      </c>
      <c r="K140">
        <v>21</v>
      </c>
      <c r="L140">
        <v>48</v>
      </c>
      <c r="M140">
        <v>9</v>
      </c>
      <c r="N140">
        <v>569.4</v>
      </c>
      <c r="O140">
        <v>24.47</v>
      </c>
      <c r="P140">
        <v>952.45</v>
      </c>
      <c r="Q140">
        <v>516.88</v>
      </c>
    </row>
    <row r="141" spans="1:17" x14ac:dyDescent="0.25">
      <c r="A141">
        <v>1</v>
      </c>
      <c r="B141">
        <v>902</v>
      </c>
      <c r="C141">
        <v>813</v>
      </c>
      <c r="D141">
        <v>489</v>
      </c>
      <c r="E141">
        <v>992</v>
      </c>
      <c r="H141">
        <v>8</v>
      </c>
      <c r="I141">
        <v>12</v>
      </c>
      <c r="J141">
        <v>2018</v>
      </c>
      <c r="K141">
        <v>21</v>
      </c>
      <c r="L141">
        <v>53</v>
      </c>
      <c r="M141">
        <v>9</v>
      </c>
      <c r="N141">
        <v>563.79999999999995</v>
      </c>
      <c r="O141">
        <v>24.66</v>
      </c>
      <c r="P141">
        <v>952.47</v>
      </c>
      <c r="Q141">
        <v>516.71</v>
      </c>
    </row>
    <row r="142" spans="1:17" x14ac:dyDescent="0.25">
      <c r="A142">
        <v>1</v>
      </c>
      <c r="B142">
        <v>873</v>
      </c>
      <c r="C142">
        <v>846</v>
      </c>
      <c r="D142">
        <v>616</v>
      </c>
      <c r="E142">
        <v>927</v>
      </c>
      <c r="H142">
        <v>8</v>
      </c>
      <c r="I142">
        <v>12</v>
      </c>
      <c r="J142">
        <v>2018</v>
      </c>
      <c r="K142">
        <v>21</v>
      </c>
      <c r="L142">
        <v>58</v>
      </c>
      <c r="M142">
        <v>9</v>
      </c>
      <c r="N142">
        <v>555.29999999999995</v>
      </c>
      <c r="O142">
        <v>24.86</v>
      </c>
      <c r="P142">
        <v>952.45</v>
      </c>
      <c r="Q142">
        <v>516.87</v>
      </c>
    </row>
    <row r="143" spans="1:17" x14ac:dyDescent="0.25">
      <c r="A143">
        <v>1</v>
      </c>
      <c r="B143">
        <v>838</v>
      </c>
      <c r="C143">
        <v>774</v>
      </c>
      <c r="D143">
        <v>519</v>
      </c>
      <c r="E143">
        <v>866</v>
      </c>
      <c r="H143">
        <v>8</v>
      </c>
      <c r="I143">
        <v>12</v>
      </c>
      <c r="J143">
        <v>2018</v>
      </c>
      <c r="K143">
        <v>22</v>
      </c>
      <c r="L143">
        <v>3</v>
      </c>
      <c r="M143">
        <v>9</v>
      </c>
      <c r="N143">
        <v>563</v>
      </c>
      <c r="O143">
        <v>24.87</v>
      </c>
      <c r="P143">
        <v>952.39</v>
      </c>
      <c r="Q143">
        <v>517.41999999999996</v>
      </c>
    </row>
    <row r="144" spans="1:17" x14ac:dyDescent="0.25">
      <c r="A144">
        <v>1</v>
      </c>
      <c r="B144">
        <v>786</v>
      </c>
      <c r="C144">
        <v>696</v>
      </c>
      <c r="D144">
        <v>461</v>
      </c>
      <c r="E144">
        <v>794</v>
      </c>
      <c r="H144">
        <v>8</v>
      </c>
      <c r="I144">
        <v>12</v>
      </c>
      <c r="J144">
        <v>2018</v>
      </c>
      <c r="K144">
        <v>22</v>
      </c>
      <c r="L144">
        <v>8</v>
      </c>
      <c r="M144">
        <v>9</v>
      </c>
      <c r="N144">
        <v>553.5</v>
      </c>
      <c r="O144">
        <v>24.3</v>
      </c>
      <c r="P144">
        <v>952.46</v>
      </c>
      <c r="Q144">
        <v>516.79999999999995</v>
      </c>
    </row>
    <row r="145" spans="1:17" x14ac:dyDescent="0.25">
      <c r="A145">
        <v>1</v>
      </c>
      <c r="B145">
        <v>713</v>
      </c>
      <c r="C145">
        <v>636</v>
      </c>
      <c r="D145">
        <v>406</v>
      </c>
      <c r="E145">
        <v>729</v>
      </c>
      <c r="H145">
        <v>8</v>
      </c>
      <c r="I145">
        <v>12</v>
      </c>
      <c r="J145">
        <v>2018</v>
      </c>
      <c r="K145">
        <v>22</v>
      </c>
      <c r="L145">
        <v>13</v>
      </c>
      <c r="M145">
        <v>9</v>
      </c>
      <c r="N145">
        <v>555</v>
      </c>
      <c r="O145">
        <v>23.67</v>
      </c>
      <c r="P145">
        <v>952.56</v>
      </c>
      <c r="Q145">
        <v>515.95000000000005</v>
      </c>
    </row>
    <row r="146" spans="1:17" x14ac:dyDescent="0.25">
      <c r="A146">
        <v>1</v>
      </c>
      <c r="B146">
        <v>639</v>
      </c>
      <c r="C146">
        <v>626</v>
      </c>
      <c r="D146">
        <v>424</v>
      </c>
      <c r="E146">
        <v>654</v>
      </c>
      <c r="H146">
        <v>8</v>
      </c>
      <c r="I146">
        <v>12</v>
      </c>
      <c r="J146">
        <v>2018</v>
      </c>
      <c r="K146">
        <v>22</v>
      </c>
      <c r="L146">
        <v>18</v>
      </c>
      <c r="M146">
        <v>9</v>
      </c>
      <c r="N146">
        <v>554.29999999999995</v>
      </c>
      <c r="O146">
        <v>23.67</v>
      </c>
      <c r="P146">
        <v>952.52</v>
      </c>
      <c r="Q146">
        <v>516.32000000000005</v>
      </c>
    </row>
    <row r="147" spans="1:17" x14ac:dyDescent="0.25">
      <c r="A147">
        <v>1</v>
      </c>
      <c r="B147">
        <v>543</v>
      </c>
      <c r="C147">
        <v>535</v>
      </c>
      <c r="D147">
        <v>374</v>
      </c>
      <c r="E147">
        <v>556</v>
      </c>
      <c r="H147">
        <v>8</v>
      </c>
      <c r="I147">
        <v>12</v>
      </c>
      <c r="J147">
        <v>2018</v>
      </c>
      <c r="K147">
        <v>22</v>
      </c>
      <c r="L147">
        <v>23</v>
      </c>
      <c r="M147">
        <v>9</v>
      </c>
      <c r="N147">
        <v>558.6</v>
      </c>
      <c r="O147">
        <v>23.5</v>
      </c>
      <c r="P147">
        <v>952.58</v>
      </c>
      <c r="Q147">
        <v>515.78</v>
      </c>
    </row>
    <row r="148" spans="1:17" x14ac:dyDescent="0.25">
      <c r="A148">
        <v>1</v>
      </c>
      <c r="B148">
        <v>494</v>
      </c>
      <c r="C148">
        <v>447</v>
      </c>
      <c r="D148">
        <v>338</v>
      </c>
      <c r="E148">
        <v>436</v>
      </c>
      <c r="H148">
        <v>8</v>
      </c>
      <c r="I148">
        <v>12</v>
      </c>
      <c r="J148">
        <v>2018</v>
      </c>
      <c r="K148">
        <v>22</v>
      </c>
      <c r="L148">
        <v>28</v>
      </c>
      <c r="M148">
        <v>9</v>
      </c>
      <c r="N148">
        <v>555.6</v>
      </c>
      <c r="O148">
        <v>23.22</v>
      </c>
      <c r="P148">
        <v>952.61</v>
      </c>
      <c r="Q148">
        <v>515.51</v>
      </c>
    </row>
    <row r="149" spans="1:17" x14ac:dyDescent="0.25">
      <c r="A149">
        <v>1</v>
      </c>
      <c r="B149">
        <v>436</v>
      </c>
      <c r="C149">
        <v>412</v>
      </c>
      <c r="D149">
        <v>304</v>
      </c>
      <c r="E149">
        <v>481</v>
      </c>
      <c r="H149">
        <v>8</v>
      </c>
      <c r="I149">
        <v>12</v>
      </c>
      <c r="J149">
        <v>2018</v>
      </c>
      <c r="K149">
        <v>22</v>
      </c>
      <c r="L149">
        <v>33</v>
      </c>
      <c r="M149">
        <v>9</v>
      </c>
      <c r="N149">
        <v>549.9</v>
      </c>
      <c r="O149">
        <v>22.9</v>
      </c>
      <c r="P149">
        <v>952.49</v>
      </c>
      <c r="Q149">
        <v>516.55999999999995</v>
      </c>
    </row>
    <row r="150" spans="1:17" x14ac:dyDescent="0.25">
      <c r="A150">
        <v>1</v>
      </c>
      <c r="B150">
        <v>362</v>
      </c>
      <c r="C150">
        <v>341</v>
      </c>
      <c r="D150">
        <v>230</v>
      </c>
      <c r="E150">
        <v>347</v>
      </c>
      <c r="H150">
        <v>8</v>
      </c>
      <c r="I150">
        <v>12</v>
      </c>
      <c r="J150">
        <v>2018</v>
      </c>
      <c r="K150">
        <v>22</v>
      </c>
      <c r="L150">
        <v>38</v>
      </c>
      <c r="M150">
        <v>9</v>
      </c>
      <c r="N150">
        <v>554.1</v>
      </c>
      <c r="O150">
        <v>22.81</v>
      </c>
      <c r="P150">
        <v>952.53</v>
      </c>
      <c r="Q150">
        <v>516.20000000000005</v>
      </c>
    </row>
    <row r="151" spans="1:17" x14ac:dyDescent="0.25">
      <c r="A151">
        <v>1</v>
      </c>
      <c r="B151">
        <v>292</v>
      </c>
      <c r="C151">
        <v>290</v>
      </c>
      <c r="D151">
        <v>182</v>
      </c>
      <c r="E151">
        <v>249</v>
      </c>
      <c r="H151">
        <v>8</v>
      </c>
      <c r="I151">
        <v>12</v>
      </c>
      <c r="J151">
        <v>2018</v>
      </c>
      <c r="K151">
        <v>22</v>
      </c>
      <c r="L151">
        <v>43</v>
      </c>
      <c r="M151">
        <v>9</v>
      </c>
      <c r="N151">
        <v>554.29999999999995</v>
      </c>
      <c r="O151">
        <v>22.58</v>
      </c>
      <c r="P151">
        <v>952.68</v>
      </c>
      <c r="Q151">
        <v>514.85</v>
      </c>
    </row>
    <row r="152" spans="1:17" x14ac:dyDescent="0.25">
      <c r="A152">
        <v>1</v>
      </c>
      <c r="B152">
        <v>11</v>
      </c>
      <c r="C152">
        <v>14</v>
      </c>
      <c r="D152">
        <v>12</v>
      </c>
      <c r="E152">
        <v>36</v>
      </c>
      <c r="H152">
        <v>8</v>
      </c>
      <c r="I152">
        <v>12</v>
      </c>
      <c r="J152">
        <v>2018</v>
      </c>
      <c r="K152">
        <v>22</v>
      </c>
      <c r="L152">
        <v>48</v>
      </c>
      <c r="M152">
        <v>9</v>
      </c>
      <c r="N152">
        <v>556.5</v>
      </c>
      <c r="O152">
        <v>22.49</v>
      </c>
      <c r="P152">
        <v>952.63</v>
      </c>
      <c r="Q152">
        <v>515.29999999999995</v>
      </c>
    </row>
    <row r="153" spans="1:17" x14ac:dyDescent="0.25">
      <c r="A153">
        <v>1</v>
      </c>
      <c r="B153">
        <v>184</v>
      </c>
      <c r="C153">
        <v>199</v>
      </c>
      <c r="D153">
        <v>161</v>
      </c>
      <c r="E153">
        <v>224</v>
      </c>
      <c r="H153">
        <v>8</v>
      </c>
      <c r="I153">
        <v>12</v>
      </c>
      <c r="J153">
        <v>2018</v>
      </c>
      <c r="K153">
        <v>22</v>
      </c>
      <c r="L153">
        <v>53</v>
      </c>
      <c r="M153">
        <v>9</v>
      </c>
      <c r="N153">
        <v>554.79999999999995</v>
      </c>
      <c r="O153">
        <v>21.87</v>
      </c>
      <c r="P153">
        <v>952.62</v>
      </c>
      <c r="Q153">
        <v>515.41999999999996</v>
      </c>
    </row>
    <row r="154" spans="1:17" x14ac:dyDescent="0.25">
      <c r="A154">
        <v>1</v>
      </c>
      <c r="B154">
        <v>146</v>
      </c>
      <c r="C154">
        <v>132</v>
      </c>
      <c r="D154">
        <v>89</v>
      </c>
      <c r="E154">
        <v>186</v>
      </c>
      <c r="H154">
        <v>8</v>
      </c>
      <c r="I154">
        <v>12</v>
      </c>
      <c r="J154">
        <v>2018</v>
      </c>
      <c r="K154">
        <v>22</v>
      </c>
      <c r="L154">
        <v>58</v>
      </c>
      <c r="M154">
        <v>9</v>
      </c>
      <c r="N154">
        <v>554</v>
      </c>
      <c r="O154">
        <v>21.92</v>
      </c>
      <c r="P154">
        <v>952.7</v>
      </c>
      <c r="Q154">
        <v>514.73</v>
      </c>
    </row>
    <row r="155" spans="1:17" x14ac:dyDescent="0.25">
      <c r="A155">
        <v>1</v>
      </c>
      <c r="B155">
        <v>103</v>
      </c>
      <c r="C155">
        <v>116</v>
      </c>
      <c r="D155">
        <v>76</v>
      </c>
      <c r="E155">
        <v>206</v>
      </c>
      <c r="H155">
        <v>8</v>
      </c>
      <c r="I155">
        <v>12</v>
      </c>
      <c r="J155">
        <v>2018</v>
      </c>
      <c r="K155">
        <v>23</v>
      </c>
      <c r="L155">
        <v>3</v>
      </c>
      <c r="M155">
        <v>9</v>
      </c>
      <c r="N155">
        <v>555.1</v>
      </c>
      <c r="O155">
        <v>21.78</v>
      </c>
      <c r="P155">
        <v>952.65</v>
      </c>
      <c r="Q155">
        <v>515.14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1</v>
      </c>
      <c r="B1">
        <v>209</v>
      </c>
      <c r="C1">
        <v>208</v>
      </c>
      <c r="D1">
        <v>123</v>
      </c>
      <c r="E1">
        <v>236</v>
      </c>
      <c r="H1">
        <v>9</v>
      </c>
      <c r="I1">
        <v>12</v>
      </c>
      <c r="J1">
        <v>2018</v>
      </c>
      <c r="K1">
        <v>10</v>
      </c>
      <c r="L1">
        <v>13</v>
      </c>
      <c r="M1">
        <v>9</v>
      </c>
      <c r="N1">
        <v>561.20000000000005</v>
      </c>
      <c r="O1">
        <v>13.48</v>
      </c>
      <c r="P1">
        <v>954.15</v>
      </c>
      <c r="Q1">
        <v>502.02</v>
      </c>
    </row>
    <row r="2" spans="1:17" x14ac:dyDescent="0.25">
      <c r="A2">
        <v>1</v>
      </c>
      <c r="B2">
        <v>272</v>
      </c>
      <c r="C2">
        <v>271</v>
      </c>
      <c r="D2">
        <v>153</v>
      </c>
      <c r="E2">
        <v>238</v>
      </c>
      <c r="H2">
        <v>9</v>
      </c>
      <c r="I2">
        <v>12</v>
      </c>
      <c r="J2">
        <v>2018</v>
      </c>
      <c r="K2">
        <v>10</v>
      </c>
      <c r="L2">
        <v>18</v>
      </c>
      <c r="M2">
        <v>9</v>
      </c>
      <c r="N2">
        <v>559.70000000000005</v>
      </c>
      <c r="O2">
        <v>14.33</v>
      </c>
      <c r="P2">
        <v>954.17</v>
      </c>
      <c r="Q2">
        <v>501.84</v>
      </c>
    </row>
    <row r="3" spans="1:17" x14ac:dyDescent="0.25">
      <c r="A3">
        <v>1</v>
      </c>
      <c r="B3">
        <v>341</v>
      </c>
      <c r="C3">
        <v>326</v>
      </c>
      <c r="D3">
        <v>186</v>
      </c>
      <c r="E3">
        <v>310</v>
      </c>
      <c r="H3">
        <v>9</v>
      </c>
      <c r="I3">
        <v>12</v>
      </c>
      <c r="J3">
        <v>2018</v>
      </c>
      <c r="K3">
        <v>10</v>
      </c>
      <c r="L3">
        <v>23</v>
      </c>
      <c r="M3">
        <v>9</v>
      </c>
      <c r="N3">
        <v>564.20000000000005</v>
      </c>
      <c r="O3">
        <v>15.27</v>
      </c>
      <c r="P3">
        <v>954.12</v>
      </c>
      <c r="Q3">
        <v>502.29</v>
      </c>
    </row>
    <row r="4" spans="1:17" x14ac:dyDescent="0.25">
      <c r="A4">
        <v>1</v>
      </c>
      <c r="B4">
        <v>397</v>
      </c>
      <c r="C4">
        <v>377</v>
      </c>
      <c r="D4">
        <v>209</v>
      </c>
      <c r="E4">
        <v>401</v>
      </c>
      <c r="H4">
        <v>9</v>
      </c>
      <c r="I4">
        <v>12</v>
      </c>
      <c r="J4">
        <v>2018</v>
      </c>
      <c r="K4">
        <v>10</v>
      </c>
      <c r="L4">
        <v>28</v>
      </c>
      <c r="M4">
        <v>9</v>
      </c>
      <c r="N4">
        <v>564.9</v>
      </c>
      <c r="O4">
        <v>16.29</v>
      </c>
      <c r="P4">
        <v>954.19</v>
      </c>
      <c r="Q4">
        <v>501.65</v>
      </c>
    </row>
    <row r="5" spans="1:17" x14ac:dyDescent="0.25">
      <c r="A5">
        <v>1</v>
      </c>
      <c r="B5">
        <v>498</v>
      </c>
      <c r="C5">
        <v>485</v>
      </c>
      <c r="D5">
        <v>265</v>
      </c>
      <c r="E5">
        <v>504</v>
      </c>
      <c r="H5">
        <v>9</v>
      </c>
      <c r="I5">
        <v>12</v>
      </c>
      <c r="J5">
        <v>2018</v>
      </c>
      <c r="K5">
        <v>10</v>
      </c>
      <c r="L5">
        <v>33</v>
      </c>
      <c r="M5">
        <v>9</v>
      </c>
      <c r="N5">
        <v>566.6</v>
      </c>
      <c r="O5">
        <v>17.36</v>
      </c>
      <c r="P5">
        <v>954.12</v>
      </c>
      <c r="Q5">
        <v>502.33</v>
      </c>
    </row>
    <row r="6" spans="1:17" x14ac:dyDescent="0.25">
      <c r="A6">
        <v>1</v>
      </c>
      <c r="B6">
        <v>575</v>
      </c>
      <c r="C6">
        <v>518</v>
      </c>
      <c r="D6">
        <v>313</v>
      </c>
      <c r="E6">
        <v>593</v>
      </c>
      <c r="H6">
        <v>9</v>
      </c>
      <c r="I6">
        <v>12</v>
      </c>
      <c r="J6">
        <v>2018</v>
      </c>
      <c r="K6">
        <v>10</v>
      </c>
      <c r="L6">
        <v>38</v>
      </c>
      <c r="M6">
        <v>9</v>
      </c>
      <c r="N6">
        <v>561.29999999999995</v>
      </c>
      <c r="O6">
        <v>18.190000000000001</v>
      </c>
      <c r="P6">
        <v>954.1</v>
      </c>
      <c r="Q6">
        <v>502.45</v>
      </c>
    </row>
    <row r="7" spans="1:17" x14ac:dyDescent="0.25">
      <c r="A7">
        <v>1</v>
      </c>
      <c r="B7">
        <v>621</v>
      </c>
      <c r="C7">
        <v>591</v>
      </c>
      <c r="D7">
        <v>332</v>
      </c>
      <c r="E7">
        <v>649</v>
      </c>
      <c r="H7">
        <v>9</v>
      </c>
      <c r="I7">
        <v>12</v>
      </c>
      <c r="J7">
        <v>2018</v>
      </c>
      <c r="K7">
        <v>10</v>
      </c>
      <c r="L7">
        <v>43</v>
      </c>
      <c r="M7">
        <v>9</v>
      </c>
      <c r="N7">
        <v>563.70000000000005</v>
      </c>
      <c r="O7">
        <v>18.61</v>
      </c>
      <c r="P7">
        <v>954.08</v>
      </c>
      <c r="Q7">
        <v>502.66</v>
      </c>
    </row>
    <row r="8" spans="1:17" x14ac:dyDescent="0.25">
      <c r="A8">
        <v>1</v>
      </c>
      <c r="B8">
        <v>713</v>
      </c>
      <c r="C8">
        <v>649</v>
      </c>
      <c r="D8">
        <v>372</v>
      </c>
      <c r="E8">
        <v>728</v>
      </c>
      <c r="H8">
        <v>9</v>
      </c>
      <c r="I8">
        <v>12</v>
      </c>
      <c r="J8">
        <v>2018</v>
      </c>
      <c r="K8">
        <v>10</v>
      </c>
      <c r="L8">
        <v>48</v>
      </c>
      <c r="M8">
        <v>9</v>
      </c>
      <c r="N8">
        <v>558.6</v>
      </c>
      <c r="O8">
        <v>19.5</v>
      </c>
      <c r="P8">
        <v>954.15</v>
      </c>
      <c r="Q8">
        <v>502.06</v>
      </c>
    </row>
    <row r="9" spans="1:17" x14ac:dyDescent="0.25">
      <c r="A9">
        <v>1</v>
      </c>
      <c r="B9">
        <v>10</v>
      </c>
      <c r="C9">
        <v>10</v>
      </c>
      <c r="D9">
        <v>10</v>
      </c>
      <c r="E9">
        <v>38</v>
      </c>
      <c r="H9">
        <v>9</v>
      </c>
      <c r="I9">
        <v>12</v>
      </c>
      <c r="J9">
        <v>2018</v>
      </c>
      <c r="K9">
        <v>10</v>
      </c>
      <c r="L9">
        <v>53</v>
      </c>
      <c r="M9">
        <v>9</v>
      </c>
      <c r="N9">
        <v>559.70000000000005</v>
      </c>
      <c r="O9">
        <v>20.59</v>
      </c>
      <c r="P9">
        <v>954.08</v>
      </c>
      <c r="Q9">
        <v>502.65</v>
      </c>
    </row>
    <row r="10" spans="1:17" x14ac:dyDescent="0.25">
      <c r="A10">
        <v>1</v>
      </c>
      <c r="B10">
        <v>10</v>
      </c>
      <c r="C10">
        <v>10</v>
      </c>
      <c r="D10">
        <v>10</v>
      </c>
      <c r="E10">
        <v>40</v>
      </c>
      <c r="H10">
        <v>9</v>
      </c>
      <c r="I10">
        <v>12</v>
      </c>
      <c r="J10">
        <v>2018</v>
      </c>
      <c r="K10">
        <v>10</v>
      </c>
      <c r="L10">
        <v>58</v>
      </c>
      <c r="M10">
        <v>9</v>
      </c>
      <c r="N10">
        <v>557.29999999999995</v>
      </c>
      <c r="O10">
        <v>18.53</v>
      </c>
      <c r="P10">
        <v>954.2</v>
      </c>
      <c r="Q10">
        <v>501.57</v>
      </c>
    </row>
    <row r="11" spans="1:17" x14ac:dyDescent="0.25">
      <c r="A11">
        <v>1</v>
      </c>
      <c r="B11">
        <v>10</v>
      </c>
      <c r="C11">
        <v>9</v>
      </c>
      <c r="D11">
        <v>10</v>
      </c>
      <c r="E11">
        <v>33</v>
      </c>
      <c r="H11">
        <v>9</v>
      </c>
      <c r="I11">
        <v>12</v>
      </c>
      <c r="J11">
        <v>2018</v>
      </c>
      <c r="K11">
        <v>11</v>
      </c>
      <c r="L11">
        <v>3</v>
      </c>
      <c r="M11">
        <v>9</v>
      </c>
      <c r="N11">
        <v>560.5</v>
      </c>
      <c r="O11">
        <v>17.86</v>
      </c>
      <c r="P11">
        <v>954.16</v>
      </c>
      <c r="Q11">
        <v>501.96</v>
      </c>
    </row>
    <row r="12" spans="1:17" x14ac:dyDescent="0.25">
      <c r="A12">
        <v>1</v>
      </c>
      <c r="B12">
        <v>10</v>
      </c>
      <c r="C12">
        <v>9</v>
      </c>
      <c r="D12">
        <v>10</v>
      </c>
      <c r="E12">
        <v>38</v>
      </c>
      <c r="H12">
        <v>9</v>
      </c>
      <c r="I12">
        <v>12</v>
      </c>
      <c r="J12">
        <v>2018</v>
      </c>
      <c r="K12">
        <v>11</v>
      </c>
      <c r="L12">
        <v>8</v>
      </c>
      <c r="M12">
        <v>9</v>
      </c>
      <c r="N12">
        <v>559</v>
      </c>
      <c r="O12">
        <v>16.88</v>
      </c>
      <c r="P12">
        <v>954.27</v>
      </c>
      <c r="Q12">
        <v>500.95</v>
      </c>
    </row>
    <row r="13" spans="1:17" x14ac:dyDescent="0.25">
      <c r="A13">
        <v>1</v>
      </c>
      <c r="B13">
        <v>10</v>
      </c>
      <c r="C13">
        <v>9</v>
      </c>
      <c r="D13">
        <v>11</v>
      </c>
      <c r="E13">
        <v>40</v>
      </c>
      <c r="H13">
        <v>9</v>
      </c>
      <c r="I13">
        <v>12</v>
      </c>
      <c r="J13">
        <v>2018</v>
      </c>
      <c r="K13">
        <v>11</v>
      </c>
      <c r="L13">
        <v>13</v>
      </c>
      <c r="M13">
        <v>9</v>
      </c>
      <c r="N13">
        <v>561.20000000000005</v>
      </c>
      <c r="O13">
        <v>17.739999999999998</v>
      </c>
      <c r="P13">
        <v>954.29</v>
      </c>
      <c r="Q13">
        <v>500.76</v>
      </c>
    </row>
    <row r="14" spans="1:17" x14ac:dyDescent="0.25">
      <c r="A14">
        <v>1</v>
      </c>
      <c r="B14">
        <v>10</v>
      </c>
      <c r="C14">
        <v>10</v>
      </c>
      <c r="D14">
        <v>10</v>
      </c>
      <c r="E14">
        <v>39</v>
      </c>
      <c r="H14">
        <v>9</v>
      </c>
      <c r="I14">
        <v>12</v>
      </c>
      <c r="J14">
        <v>2018</v>
      </c>
      <c r="K14">
        <v>11</v>
      </c>
      <c r="L14">
        <v>18</v>
      </c>
      <c r="M14">
        <v>9</v>
      </c>
      <c r="N14">
        <v>558.5</v>
      </c>
      <c r="O14">
        <v>18.96</v>
      </c>
      <c r="P14">
        <v>954.19</v>
      </c>
      <c r="Q14">
        <v>501.7</v>
      </c>
    </row>
    <row r="15" spans="1:17" x14ac:dyDescent="0.25">
      <c r="A15">
        <v>1</v>
      </c>
      <c r="B15">
        <v>10</v>
      </c>
      <c r="C15">
        <v>10</v>
      </c>
      <c r="D15">
        <v>11</v>
      </c>
      <c r="E15">
        <v>38</v>
      </c>
      <c r="H15">
        <v>9</v>
      </c>
      <c r="I15">
        <v>12</v>
      </c>
      <c r="J15">
        <v>2018</v>
      </c>
      <c r="K15">
        <v>11</v>
      </c>
      <c r="L15">
        <v>23</v>
      </c>
      <c r="M15">
        <v>9</v>
      </c>
      <c r="N15">
        <v>556.5</v>
      </c>
      <c r="O15">
        <v>18.260000000000002</v>
      </c>
      <c r="P15">
        <v>954.25</v>
      </c>
      <c r="Q15">
        <v>501.14</v>
      </c>
    </row>
    <row r="16" spans="1:17" x14ac:dyDescent="0.25">
      <c r="A16">
        <v>1</v>
      </c>
      <c r="B16">
        <v>10</v>
      </c>
      <c r="C16">
        <v>10</v>
      </c>
      <c r="D16">
        <v>10</v>
      </c>
      <c r="E16">
        <v>37</v>
      </c>
      <c r="H16">
        <v>9</v>
      </c>
      <c r="I16">
        <v>12</v>
      </c>
      <c r="J16">
        <v>2018</v>
      </c>
      <c r="K16">
        <v>11</v>
      </c>
      <c r="L16">
        <v>28</v>
      </c>
      <c r="M16">
        <v>9</v>
      </c>
      <c r="N16">
        <v>557.9</v>
      </c>
      <c r="O16">
        <v>18.34</v>
      </c>
      <c r="P16">
        <v>954.27</v>
      </c>
      <c r="Q16">
        <v>501</v>
      </c>
    </row>
    <row r="17" spans="1:17" x14ac:dyDescent="0.25">
      <c r="A17">
        <v>1</v>
      </c>
      <c r="B17">
        <v>10</v>
      </c>
      <c r="C17">
        <v>10</v>
      </c>
      <c r="D17">
        <v>10</v>
      </c>
      <c r="E17">
        <v>36</v>
      </c>
      <c r="H17">
        <v>9</v>
      </c>
      <c r="I17">
        <v>12</v>
      </c>
      <c r="J17">
        <v>2018</v>
      </c>
      <c r="K17">
        <v>11</v>
      </c>
      <c r="L17">
        <v>33</v>
      </c>
      <c r="M17">
        <v>9</v>
      </c>
      <c r="N17">
        <v>561.9</v>
      </c>
      <c r="O17">
        <v>17.670000000000002</v>
      </c>
      <c r="P17">
        <v>954.22</v>
      </c>
      <c r="Q17">
        <v>501.46</v>
      </c>
    </row>
    <row r="18" spans="1:17" x14ac:dyDescent="0.25">
      <c r="A18">
        <v>1</v>
      </c>
      <c r="B18">
        <v>10</v>
      </c>
      <c r="C18">
        <v>10</v>
      </c>
      <c r="D18">
        <v>10</v>
      </c>
      <c r="E18">
        <v>35</v>
      </c>
      <c r="H18">
        <v>9</v>
      </c>
      <c r="I18">
        <v>12</v>
      </c>
      <c r="J18">
        <v>2018</v>
      </c>
      <c r="K18">
        <v>11</v>
      </c>
      <c r="L18">
        <v>38</v>
      </c>
      <c r="M18">
        <v>9</v>
      </c>
      <c r="N18">
        <v>557.29999999999995</v>
      </c>
      <c r="O18">
        <v>18.84</v>
      </c>
      <c r="P18">
        <v>954.14</v>
      </c>
      <c r="Q18">
        <v>502.12</v>
      </c>
    </row>
    <row r="19" spans="1:17" x14ac:dyDescent="0.25">
      <c r="A19">
        <v>1</v>
      </c>
      <c r="B19">
        <v>10</v>
      </c>
      <c r="C19">
        <v>10</v>
      </c>
      <c r="D19">
        <v>10</v>
      </c>
      <c r="E19">
        <v>35</v>
      </c>
      <c r="H19">
        <v>9</v>
      </c>
      <c r="I19">
        <v>12</v>
      </c>
      <c r="J19">
        <v>2018</v>
      </c>
      <c r="K19">
        <v>11</v>
      </c>
      <c r="L19">
        <v>43</v>
      </c>
      <c r="M19">
        <v>9</v>
      </c>
      <c r="N19">
        <v>559.4</v>
      </c>
      <c r="O19">
        <v>20.399999999999999</v>
      </c>
      <c r="P19">
        <v>954.11</v>
      </c>
      <c r="Q19">
        <v>502.34</v>
      </c>
    </row>
    <row r="20" spans="1:17" x14ac:dyDescent="0.25">
      <c r="A20">
        <v>1</v>
      </c>
      <c r="B20">
        <v>10</v>
      </c>
      <c r="C20">
        <v>10</v>
      </c>
      <c r="D20">
        <v>11</v>
      </c>
      <c r="E20">
        <v>35</v>
      </c>
      <c r="H20">
        <v>9</v>
      </c>
      <c r="I20">
        <v>12</v>
      </c>
      <c r="J20">
        <v>2018</v>
      </c>
      <c r="K20">
        <v>11</v>
      </c>
      <c r="L20">
        <v>48</v>
      </c>
      <c r="M20">
        <v>9</v>
      </c>
      <c r="N20">
        <v>557.70000000000005</v>
      </c>
      <c r="O20">
        <v>19.71</v>
      </c>
      <c r="P20">
        <v>954.2</v>
      </c>
      <c r="Q20">
        <v>501.57</v>
      </c>
    </row>
    <row r="21" spans="1:17" x14ac:dyDescent="0.25">
      <c r="A21">
        <v>1</v>
      </c>
      <c r="B21">
        <v>10</v>
      </c>
      <c r="C21">
        <v>10</v>
      </c>
      <c r="D21">
        <v>10</v>
      </c>
      <c r="E21">
        <v>37</v>
      </c>
      <c r="H21">
        <v>9</v>
      </c>
      <c r="I21">
        <v>12</v>
      </c>
      <c r="J21">
        <v>2018</v>
      </c>
      <c r="K21">
        <v>11</v>
      </c>
      <c r="L21">
        <v>53</v>
      </c>
      <c r="M21">
        <v>9</v>
      </c>
      <c r="N21">
        <v>561</v>
      </c>
      <c r="O21">
        <v>19.39</v>
      </c>
      <c r="P21">
        <v>954.25</v>
      </c>
      <c r="Q21">
        <v>501.13</v>
      </c>
    </row>
    <row r="22" spans="1:17" x14ac:dyDescent="0.25">
      <c r="A22">
        <v>1</v>
      </c>
      <c r="B22">
        <v>11</v>
      </c>
      <c r="C22">
        <v>10</v>
      </c>
      <c r="D22">
        <v>10</v>
      </c>
      <c r="E22">
        <v>40</v>
      </c>
      <c r="H22">
        <v>9</v>
      </c>
      <c r="I22">
        <v>12</v>
      </c>
      <c r="J22">
        <v>2018</v>
      </c>
      <c r="K22">
        <v>11</v>
      </c>
      <c r="L22">
        <v>58</v>
      </c>
      <c r="M22">
        <v>9</v>
      </c>
      <c r="N22">
        <v>555.20000000000005</v>
      </c>
      <c r="O22">
        <v>18.670000000000002</v>
      </c>
      <c r="P22">
        <v>954.26</v>
      </c>
      <c r="Q22">
        <v>501.09</v>
      </c>
    </row>
    <row r="23" spans="1:17" x14ac:dyDescent="0.25">
      <c r="A23">
        <v>1</v>
      </c>
      <c r="B23">
        <v>10</v>
      </c>
      <c r="C23">
        <v>10</v>
      </c>
      <c r="D23">
        <v>10</v>
      </c>
      <c r="E23">
        <v>35</v>
      </c>
      <c r="H23">
        <v>9</v>
      </c>
      <c r="I23">
        <v>12</v>
      </c>
      <c r="J23">
        <v>2018</v>
      </c>
      <c r="K23">
        <v>12</v>
      </c>
      <c r="L23">
        <v>3</v>
      </c>
      <c r="M23">
        <v>9</v>
      </c>
      <c r="N23">
        <v>564.9</v>
      </c>
      <c r="O23">
        <v>20.420000000000002</v>
      </c>
      <c r="P23">
        <v>954.32</v>
      </c>
      <c r="Q23">
        <v>500.52</v>
      </c>
    </row>
    <row r="24" spans="1:17" x14ac:dyDescent="0.25">
      <c r="A24">
        <v>1</v>
      </c>
      <c r="B24">
        <v>10</v>
      </c>
      <c r="C24">
        <v>10</v>
      </c>
      <c r="D24">
        <v>10</v>
      </c>
      <c r="E24">
        <v>37</v>
      </c>
      <c r="H24">
        <v>9</v>
      </c>
      <c r="I24">
        <v>12</v>
      </c>
      <c r="J24">
        <v>2018</v>
      </c>
      <c r="K24">
        <v>12</v>
      </c>
      <c r="L24">
        <v>8</v>
      </c>
      <c r="M24">
        <v>9</v>
      </c>
      <c r="N24">
        <v>564.79999999999995</v>
      </c>
      <c r="O24">
        <v>19.2</v>
      </c>
      <c r="P24">
        <v>954.35</v>
      </c>
      <c r="Q24">
        <v>500.25</v>
      </c>
    </row>
    <row r="25" spans="1:17" x14ac:dyDescent="0.25">
      <c r="A25">
        <v>1</v>
      </c>
      <c r="B25">
        <v>10</v>
      </c>
      <c r="C25">
        <v>10</v>
      </c>
      <c r="D25">
        <v>10</v>
      </c>
      <c r="E25">
        <v>31</v>
      </c>
      <c r="H25">
        <v>9</v>
      </c>
      <c r="I25">
        <v>12</v>
      </c>
      <c r="J25">
        <v>2018</v>
      </c>
      <c r="K25">
        <v>12</v>
      </c>
      <c r="L25">
        <v>13</v>
      </c>
      <c r="M25">
        <v>9</v>
      </c>
      <c r="N25">
        <v>562.6</v>
      </c>
      <c r="O25">
        <v>21.12</v>
      </c>
      <c r="P25">
        <v>954.4</v>
      </c>
      <c r="Q25">
        <v>499.81</v>
      </c>
    </row>
    <row r="26" spans="1:17" x14ac:dyDescent="0.25">
      <c r="A26">
        <v>1</v>
      </c>
      <c r="B26">
        <v>10</v>
      </c>
      <c r="C26">
        <v>10</v>
      </c>
      <c r="D26">
        <v>10</v>
      </c>
      <c r="E26">
        <v>33</v>
      </c>
      <c r="H26">
        <v>9</v>
      </c>
      <c r="I26">
        <v>12</v>
      </c>
      <c r="J26">
        <v>2018</v>
      </c>
      <c r="K26">
        <v>12</v>
      </c>
      <c r="L26">
        <v>18</v>
      </c>
      <c r="M26">
        <v>9</v>
      </c>
      <c r="N26">
        <v>566.1</v>
      </c>
      <c r="O26">
        <v>22.37</v>
      </c>
      <c r="P26">
        <v>954.41</v>
      </c>
      <c r="Q26">
        <v>499.72</v>
      </c>
    </row>
    <row r="27" spans="1:17" x14ac:dyDescent="0.25">
      <c r="A27">
        <v>1</v>
      </c>
      <c r="B27">
        <v>10</v>
      </c>
      <c r="C27">
        <v>10</v>
      </c>
      <c r="D27">
        <v>10</v>
      </c>
      <c r="E27">
        <v>37</v>
      </c>
      <c r="H27">
        <v>9</v>
      </c>
      <c r="I27">
        <v>12</v>
      </c>
      <c r="J27">
        <v>2018</v>
      </c>
      <c r="K27">
        <v>12</v>
      </c>
      <c r="L27">
        <v>23</v>
      </c>
      <c r="M27">
        <v>9</v>
      </c>
      <c r="N27">
        <v>561.1</v>
      </c>
      <c r="O27">
        <v>21.98</v>
      </c>
      <c r="P27">
        <v>954.49</v>
      </c>
      <c r="Q27">
        <v>499.06</v>
      </c>
    </row>
    <row r="28" spans="1:17" x14ac:dyDescent="0.25">
      <c r="A28">
        <v>1</v>
      </c>
      <c r="B28">
        <v>10</v>
      </c>
      <c r="C28">
        <v>10</v>
      </c>
      <c r="D28">
        <v>10</v>
      </c>
      <c r="E28">
        <v>33</v>
      </c>
      <c r="H28">
        <v>9</v>
      </c>
      <c r="I28">
        <v>12</v>
      </c>
      <c r="J28">
        <v>2018</v>
      </c>
      <c r="K28">
        <v>12</v>
      </c>
      <c r="L28">
        <v>28</v>
      </c>
      <c r="M28">
        <v>9</v>
      </c>
      <c r="N28">
        <v>565.9</v>
      </c>
      <c r="O28">
        <v>23.04</v>
      </c>
      <c r="P28">
        <v>954.44</v>
      </c>
      <c r="Q28">
        <v>499.53</v>
      </c>
    </row>
    <row r="29" spans="1:17" x14ac:dyDescent="0.25">
      <c r="A29">
        <v>1</v>
      </c>
      <c r="B29">
        <v>10</v>
      </c>
      <c r="C29">
        <v>10</v>
      </c>
      <c r="D29">
        <v>11</v>
      </c>
      <c r="E29">
        <v>39</v>
      </c>
      <c r="H29">
        <v>9</v>
      </c>
      <c r="I29">
        <v>12</v>
      </c>
      <c r="J29">
        <v>2018</v>
      </c>
      <c r="K29">
        <v>12</v>
      </c>
      <c r="L29">
        <v>33</v>
      </c>
      <c r="M29">
        <v>9</v>
      </c>
      <c r="N29">
        <v>566.1</v>
      </c>
      <c r="O29">
        <v>23.47</v>
      </c>
      <c r="P29">
        <v>954.4</v>
      </c>
      <c r="Q29">
        <v>499.8</v>
      </c>
    </row>
    <row r="30" spans="1:17" x14ac:dyDescent="0.25">
      <c r="A30">
        <v>1</v>
      </c>
      <c r="B30">
        <v>10</v>
      </c>
      <c r="C30">
        <v>10</v>
      </c>
      <c r="D30">
        <v>11</v>
      </c>
      <c r="E30">
        <v>43</v>
      </c>
      <c r="H30">
        <v>9</v>
      </c>
      <c r="I30">
        <v>12</v>
      </c>
      <c r="J30">
        <v>2018</v>
      </c>
      <c r="K30">
        <v>12</v>
      </c>
      <c r="L30">
        <v>38</v>
      </c>
      <c r="M30">
        <v>9</v>
      </c>
      <c r="N30">
        <v>566.70000000000005</v>
      </c>
      <c r="O30">
        <v>24.59</v>
      </c>
      <c r="P30">
        <v>954.33</v>
      </c>
      <c r="Q30">
        <v>500.45</v>
      </c>
    </row>
    <row r="31" spans="1:17" x14ac:dyDescent="0.25">
      <c r="A31">
        <v>1</v>
      </c>
      <c r="B31">
        <v>11</v>
      </c>
      <c r="C31">
        <v>10</v>
      </c>
      <c r="D31">
        <v>10</v>
      </c>
      <c r="E31">
        <v>27</v>
      </c>
      <c r="H31">
        <v>9</v>
      </c>
      <c r="I31">
        <v>12</v>
      </c>
      <c r="J31">
        <v>2018</v>
      </c>
      <c r="K31">
        <v>12</v>
      </c>
      <c r="L31">
        <v>43</v>
      </c>
      <c r="M31">
        <v>9</v>
      </c>
      <c r="N31">
        <v>570.9</v>
      </c>
      <c r="O31">
        <v>25.64</v>
      </c>
      <c r="P31">
        <v>954.3</v>
      </c>
      <c r="Q31">
        <v>500.7</v>
      </c>
    </row>
    <row r="32" spans="1:17" x14ac:dyDescent="0.25">
      <c r="A32">
        <v>1</v>
      </c>
      <c r="B32">
        <v>10</v>
      </c>
      <c r="C32">
        <v>10</v>
      </c>
      <c r="D32">
        <v>11</v>
      </c>
      <c r="E32">
        <v>33</v>
      </c>
      <c r="H32">
        <v>9</v>
      </c>
      <c r="I32">
        <v>12</v>
      </c>
      <c r="J32">
        <v>2018</v>
      </c>
      <c r="K32">
        <v>12</v>
      </c>
      <c r="L32">
        <v>48</v>
      </c>
      <c r="M32">
        <v>9</v>
      </c>
      <c r="N32">
        <v>564.6</v>
      </c>
      <c r="O32">
        <v>25.85</v>
      </c>
      <c r="P32">
        <v>954.19</v>
      </c>
      <c r="Q32">
        <v>501.7</v>
      </c>
    </row>
    <row r="33" spans="1:17" x14ac:dyDescent="0.25">
      <c r="A33">
        <v>1</v>
      </c>
      <c r="B33">
        <v>10</v>
      </c>
      <c r="C33">
        <v>10</v>
      </c>
      <c r="D33">
        <v>10</v>
      </c>
      <c r="E33">
        <v>34</v>
      </c>
      <c r="H33">
        <v>9</v>
      </c>
      <c r="I33">
        <v>12</v>
      </c>
      <c r="J33">
        <v>2018</v>
      </c>
      <c r="K33">
        <v>12</v>
      </c>
      <c r="L33">
        <v>53</v>
      </c>
      <c r="M33">
        <v>9</v>
      </c>
      <c r="N33">
        <v>563.29999999999995</v>
      </c>
      <c r="O33">
        <v>26.49</v>
      </c>
      <c r="P33">
        <v>954.12</v>
      </c>
      <c r="Q33">
        <v>502.24</v>
      </c>
    </row>
    <row r="34" spans="1:17" x14ac:dyDescent="0.25">
      <c r="A34">
        <v>1</v>
      </c>
      <c r="B34">
        <v>10</v>
      </c>
      <c r="C34">
        <v>10</v>
      </c>
      <c r="D34">
        <v>11</v>
      </c>
      <c r="E34">
        <v>26</v>
      </c>
      <c r="H34">
        <v>9</v>
      </c>
      <c r="I34">
        <v>12</v>
      </c>
      <c r="J34">
        <v>2018</v>
      </c>
      <c r="K34">
        <v>12</v>
      </c>
      <c r="L34">
        <v>58</v>
      </c>
      <c r="M34">
        <v>9</v>
      </c>
      <c r="N34">
        <v>568.6</v>
      </c>
      <c r="O34">
        <v>26.23</v>
      </c>
      <c r="P34">
        <v>954.12</v>
      </c>
      <c r="Q34">
        <v>502.27</v>
      </c>
    </row>
    <row r="35" spans="1:17" x14ac:dyDescent="0.25">
      <c r="A35">
        <v>1</v>
      </c>
      <c r="B35">
        <v>10</v>
      </c>
      <c r="C35">
        <v>10</v>
      </c>
      <c r="D35">
        <v>10</v>
      </c>
      <c r="E35">
        <v>32</v>
      </c>
      <c r="H35">
        <v>9</v>
      </c>
      <c r="I35">
        <v>12</v>
      </c>
      <c r="J35">
        <v>2018</v>
      </c>
      <c r="K35">
        <v>13</v>
      </c>
      <c r="L35">
        <v>3</v>
      </c>
      <c r="M35">
        <v>9</v>
      </c>
      <c r="N35">
        <v>559.20000000000005</v>
      </c>
      <c r="O35">
        <v>26.93</v>
      </c>
      <c r="P35">
        <v>954.11</v>
      </c>
      <c r="Q35">
        <v>502.34</v>
      </c>
    </row>
    <row r="36" spans="1:17" x14ac:dyDescent="0.25">
      <c r="A36">
        <v>1</v>
      </c>
      <c r="B36">
        <v>10</v>
      </c>
      <c r="C36">
        <v>10</v>
      </c>
      <c r="D36">
        <v>10</v>
      </c>
      <c r="E36">
        <v>32</v>
      </c>
      <c r="H36">
        <v>9</v>
      </c>
      <c r="I36">
        <v>12</v>
      </c>
      <c r="J36">
        <v>2018</v>
      </c>
      <c r="K36">
        <v>13</v>
      </c>
      <c r="L36">
        <v>8</v>
      </c>
      <c r="M36">
        <v>9</v>
      </c>
      <c r="N36">
        <v>562</v>
      </c>
      <c r="O36">
        <v>22.87</v>
      </c>
      <c r="P36">
        <v>954.17</v>
      </c>
      <c r="Q36">
        <v>501.82</v>
      </c>
    </row>
    <row r="37" spans="1:17" x14ac:dyDescent="0.25">
      <c r="A37">
        <v>1</v>
      </c>
      <c r="B37">
        <v>10</v>
      </c>
      <c r="C37">
        <v>10</v>
      </c>
      <c r="D37">
        <v>10</v>
      </c>
      <c r="E37">
        <v>28</v>
      </c>
      <c r="H37">
        <v>9</v>
      </c>
      <c r="I37">
        <v>12</v>
      </c>
      <c r="J37">
        <v>2018</v>
      </c>
      <c r="K37">
        <v>13</v>
      </c>
      <c r="L37">
        <v>13</v>
      </c>
      <c r="M37">
        <v>9</v>
      </c>
      <c r="N37">
        <v>560</v>
      </c>
      <c r="O37">
        <v>24.49</v>
      </c>
      <c r="P37">
        <v>954.14</v>
      </c>
      <c r="Q37">
        <v>502.12</v>
      </c>
    </row>
    <row r="38" spans="1:17" x14ac:dyDescent="0.25">
      <c r="A38">
        <v>1</v>
      </c>
      <c r="B38">
        <v>10</v>
      </c>
      <c r="C38">
        <v>10</v>
      </c>
      <c r="D38">
        <v>10</v>
      </c>
      <c r="E38">
        <v>30</v>
      </c>
      <c r="H38">
        <v>9</v>
      </c>
      <c r="I38">
        <v>12</v>
      </c>
      <c r="J38">
        <v>2018</v>
      </c>
      <c r="K38">
        <v>13</v>
      </c>
      <c r="L38">
        <v>18</v>
      </c>
      <c r="M38">
        <v>9</v>
      </c>
      <c r="N38">
        <v>563.9</v>
      </c>
      <c r="O38">
        <v>25.75</v>
      </c>
      <c r="P38">
        <v>954.06</v>
      </c>
      <c r="Q38">
        <v>502.79</v>
      </c>
    </row>
    <row r="39" spans="1:17" x14ac:dyDescent="0.25">
      <c r="A39">
        <v>1</v>
      </c>
      <c r="B39">
        <v>2148</v>
      </c>
      <c r="C39">
        <v>1924</v>
      </c>
      <c r="D39">
        <v>1158</v>
      </c>
      <c r="E39">
        <v>2350</v>
      </c>
      <c r="H39">
        <v>9</v>
      </c>
      <c r="I39">
        <v>12</v>
      </c>
      <c r="J39">
        <v>2018</v>
      </c>
      <c r="K39">
        <v>13</v>
      </c>
      <c r="L39">
        <v>23</v>
      </c>
      <c r="M39">
        <v>9</v>
      </c>
      <c r="N39">
        <v>564</v>
      </c>
      <c r="O39">
        <v>24.25</v>
      </c>
      <c r="P39">
        <v>953.93</v>
      </c>
      <c r="Q39">
        <v>503.98</v>
      </c>
    </row>
    <row r="40" spans="1:17" x14ac:dyDescent="0.25">
      <c r="A40">
        <v>1</v>
      </c>
      <c r="B40">
        <v>2143</v>
      </c>
      <c r="C40">
        <v>1956</v>
      </c>
      <c r="D40">
        <v>1161</v>
      </c>
      <c r="E40">
        <v>2380</v>
      </c>
      <c r="H40">
        <v>9</v>
      </c>
      <c r="I40">
        <v>12</v>
      </c>
      <c r="J40">
        <v>2018</v>
      </c>
      <c r="K40">
        <v>13</v>
      </c>
      <c r="L40">
        <v>28</v>
      </c>
      <c r="M40">
        <v>9</v>
      </c>
      <c r="N40">
        <v>564.4</v>
      </c>
      <c r="O40">
        <v>25.37</v>
      </c>
      <c r="P40">
        <v>953.91</v>
      </c>
      <c r="Q40">
        <v>504.11</v>
      </c>
    </row>
    <row r="41" spans="1:17" x14ac:dyDescent="0.25">
      <c r="A41">
        <v>1</v>
      </c>
      <c r="B41">
        <v>2158</v>
      </c>
      <c r="C41">
        <v>1966</v>
      </c>
      <c r="D41">
        <v>1164</v>
      </c>
      <c r="E41">
        <v>2396</v>
      </c>
      <c r="H41">
        <v>9</v>
      </c>
      <c r="I41">
        <v>12</v>
      </c>
      <c r="J41">
        <v>2018</v>
      </c>
      <c r="K41">
        <v>13</v>
      </c>
      <c r="L41">
        <v>33</v>
      </c>
      <c r="M41">
        <v>9</v>
      </c>
      <c r="N41">
        <v>562.79999999999995</v>
      </c>
      <c r="O41">
        <v>23.09</v>
      </c>
      <c r="P41">
        <v>953.91</v>
      </c>
      <c r="Q41">
        <v>504.1</v>
      </c>
    </row>
    <row r="42" spans="1:17" x14ac:dyDescent="0.25">
      <c r="A42">
        <v>1</v>
      </c>
      <c r="B42">
        <v>2180</v>
      </c>
      <c r="C42">
        <v>1959</v>
      </c>
      <c r="D42">
        <v>1165</v>
      </c>
      <c r="E42">
        <v>2382</v>
      </c>
      <c r="H42">
        <v>9</v>
      </c>
      <c r="I42">
        <v>12</v>
      </c>
      <c r="J42">
        <v>2018</v>
      </c>
      <c r="K42">
        <v>13</v>
      </c>
      <c r="L42">
        <v>38</v>
      </c>
      <c r="M42">
        <v>9</v>
      </c>
      <c r="N42">
        <v>562.4</v>
      </c>
      <c r="O42">
        <v>23.87</v>
      </c>
      <c r="P42">
        <v>953.93</v>
      </c>
      <c r="Q42">
        <v>503.92</v>
      </c>
    </row>
    <row r="43" spans="1:17" x14ac:dyDescent="0.25">
      <c r="A43">
        <v>1</v>
      </c>
      <c r="B43">
        <v>2190</v>
      </c>
      <c r="C43">
        <v>2020</v>
      </c>
      <c r="D43">
        <v>1201</v>
      </c>
      <c r="E43">
        <v>2492</v>
      </c>
      <c r="H43">
        <v>9</v>
      </c>
      <c r="I43">
        <v>12</v>
      </c>
      <c r="J43">
        <v>2018</v>
      </c>
      <c r="K43">
        <v>13</v>
      </c>
      <c r="L43">
        <v>43</v>
      </c>
      <c r="M43">
        <v>9</v>
      </c>
      <c r="N43">
        <v>564</v>
      </c>
      <c r="O43">
        <v>26.58</v>
      </c>
      <c r="P43">
        <v>953.72</v>
      </c>
      <c r="Q43">
        <v>505.81</v>
      </c>
    </row>
    <row r="44" spans="1:17" x14ac:dyDescent="0.25">
      <c r="A44">
        <v>1</v>
      </c>
      <c r="B44">
        <v>2224</v>
      </c>
      <c r="C44">
        <v>2020</v>
      </c>
      <c r="D44">
        <v>1224</v>
      </c>
      <c r="E44">
        <v>2471</v>
      </c>
      <c r="H44">
        <v>9</v>
      </c>
      <c r="I44">
        <v>12</v>
      </c>
      <c r="J44">
        <v>2018</v>
      </c>
      <c r="K44">
        <v>13</v>
      </c>
      <c r="L44">
        <v>48</v>
      </c>
      <c r="M44">
        <v>9</v>
      </c>
      <c r="N44">
        <v>560.79999999999995</v>
      </c>
      <c r="O44">
        <v>27.75</v>
      </c>
      <c r="P44">
        <v>953.73</v>
      </c>
      <c r="Q44">
        <v>505.65</v>
      </c>
    </row>
    <row r="45" spans="1:17" x14ac:dyDescent="0.25">
      <c r="A45">
        <v>1</v>
      </c>
      <c r="B45">
        <v>2230</v>
      </c>
      <c r="C45">
        <v>2012</v>
      </c>
      <c r="D45">
        <v>1216</v>
      </c>
      <c r="E45">
        <v>2524</v>
      </c>
      <c r="H45">
        <v>9</v>
      </c>
      <c r="I45">
        <v>12</v>
      </c>
      <c r="J45">
        <v>2018</v>
      </c>
      <c r="K45">
        <v>13</v>
      </c>
      <c r="L45">
        <v>53</v>
      </c>
      <c r="M45">
        <v>9</v>
      </c>
      <c r="N45">
        <v>560.5</v>
      </c>
      <c r="O45">
        <v>28.78</v>
      </c>
      <c r="P45">
        <v>953.74</v>
      </c>
      <c r="Q45">
        <v>505.6</v>
      </c>
    </row>
    <row r="46" spans="1:17" x14ac:dyDescent="0.25">
      <c r="A46">
        <v>1</v>
      </c>
      <c r="B46">
        <v>2268</v>
      </c>
      <c r="C46">
        <v>2044</v>
      </c>
      <c r="D46">
        <v>1240</v>
      </c>
      <c r="E46">
        <v>2516</v>
      </c>
      <c r="H46">
        <v>9</v>
      </c>
      <c r="I46">
        <v>12</v>
      </c>
      <c r="J46">
        <v>2018</v>
      </c>
      <c r="K46">
        <v>13</v>
      </c>
      <c r="L46">
        <v>58</v>
      </c>
      <c r="M46">
        <v>9</v>
      </c>
      <c r="N46">
        <v>554.5</v>
      </c>
      <c r="O46">
        <v>29.59</v>
      </c>
      <c r="P46">
        <v>953.73</v>
      </c>
      <c r="Q46">
        <v>505.71</v>
      </c>
    </row>
    <row r="47" spans="1:17" x14ac:dyDescent="0.25">
      <c r="A47">
        <v>1</v>
      </c>
      <c r="B47">
        <v>2276</v>
      </c>
      <c r="C47">
        <v>2040</v>
      </c>
      <c r="D47">
        <v>1228</v>
      </c>
      <c r="E47">
        <v>2508</v>
      </c>
      <c r="H47">
        <v>9</v>
      </c>
      <c r="I47">
        <v>12</v>
      </c>
      <c r="J47">
        <v>2018</v>
      </c>
      <c r="K47">
        <v>14</v>
      </c>
      <c r="L47">
        <v>3</v>
      </c>
      <c r="M47">
        <v>9</v>
      </c>
      <c r="N47">
        <v>557.70000000000005</v>
      </c>
      <c r="O47">
        <v>28.03</v>
      </c>
      <c r="P47">
        <v>953.73</v>
      </c>
      <c r="Q47">
        <v>505.71</v>
      </c>
    </row>
    <row r="48" spans="1:17" x14ac:dyDescent="0.25">
      <c r="A48">
        <v>1</v>
      </c>
      <c r="B48">
        <v>1254</v>
      </c>
      <c r="C48">
        <v>1416</v>
      </c>
      <c r="D48">
        <v>806</v>
      </c>
      <c r="E48">
        <v>2124</v>
      </c>
      <c r="H48">
        <v>9</v>
      </c>
      <c r="I48">
        <v>12</v>
      </c>
      <c r="J48">
        <v>2018</v>
      </c>
      <c r="K48">
        <v>14</v>
      </c>
      <c r="L48">
        <v>8</v>
      </c>
      <c r="M48">
        <v>9</v>
      </c>
      <c r="N48">
        <v>558.1</v>
      </c>
      <c r="O48">
        <v>28.33</v>
      </c>
      <c r="P48">
        <v>953.73</v>
      </c>
      <c r="Q48">
        <v>505.71</v>
      </c>
    </row>
    <row r="49" spans="1:17" x14ac:dyDescent="0.25">
      <c r="A49">
        <v>1</v>
      </c>
      <c r="B49">
        <v>2319</v>
      </c>
      <c r="C49">
        <v>2098</v>
      </c>
      <c r="D49">
        <v>1257</v>
      </c>
      <c r="E49">
        <v>2558</v>
      </c>
      <c r="H49">
        <v>9</v>
      </c>
      <c r="I49">
        <v>12</v>
      </c>
      <c r="J49">
        <v>2018</v>
      </c>
      <c r="K49">
        <v>14</v>
      </c>
      <c r="L49">
        <v>13</v>
      </c>
      <c r="M49">
        <v>9</v>
      </c>
      <c r="N49">
        <v>557.9</v>
      </c>
      <c r="O49">
        <v>28.54</v>
      </c>
      <c r="P49">
        <v>953.77</v>
      </c>
      <c r="Q49">
        <v>505.31</v>
      </c>
    </row>
    <row r="50" spans="1:17" x14ac:dyDescent="0.25">
      <c r="A50">
        <v>1</v>
      </c>
      <c r="B50">
        <v>2334</v>
      </c>
      <c r="C50">
        <v>2086</v>
      </c>
      <c r="D50">
        <v>1262</v>
      </c>
      <c r="E50">
        <v>2559</v>
      </c>
      <c r="H50">
        <v>9</v>
      </c>
      <c r="I50">
        <v>12</v>
      </c>
      <c r="J50">
        <v>2018</v>
      </c>
      <c r="K50">
        <v>14</v>
      </c>
      <c r="L50">
        <v>18</v>
      </c>
      <c r="M50">
        <v>9</v>
      </c>
      <c r="N50">
        <v>555.79999999999995</v>
      </c>
      <c r="O50">
        <v>29.52</v>
      </c>
      <c r="P50">
        <v>953.7</v>
      </c>
      <c r="Q50">
        <v>505.94</v>
      </c>
    </row>
    <row r="51" spans="1:17" x14ac:dyDescent="0.25">
      <c r="A51">
        <v>1</v>
      </c>
      <c r="B51">
        <v>2313</v>
      </c>
      <c r="C51">
        <v>2072</v>
      </c>
      <c r="D51">
        <v>1268</v>
      </c>
      <c r="E51">
        <v>2588</v>
      </c>
      <c r="H51">
        <v>9</v>
      </c>
      <c r="I51">
        <v>12</v>
      </c>
      <c r="J51">
        <v>2018</v>
      </c>
      <c r="K51">
        <v>14</v>
      </c>
      <c r="L51">
        <v>23</v>
      </c>
      <c r="M51">
        <v>9</v>
      </c>
      <c r="N51">
        <v>552.79999999999995</v>
      </c>
      <c r="O51">
        <v>29.66</v>
      </c>
      <c r="P51">
        <v>953.61</v>
      </c>
      <c r="Q51">
        <v>506.77</v>
      </c>
    </row>
    <row r="52" spans="1:17" x14ac:dyDescent="0.25">
      <c r="A52">
        <v>1</v>
      </c>
      <c r="B52">
        <v>2348</v>
      </c>
      <c r="C52">
        <v>2112</v>
      </c>
      <c r="D52">
        <v>1284</v>
      </c>
      <c r="E52">
        <v>2657</v>
      </c>
      <c r="H52">
        <v>9</v>
      </c>
      <c r="I52">
        <v>12</v>
      </c>
      <c r="J52">
        <v>2018</v>
      </c>
      <c r="K52">
        <v>14</v>
      </c>
      <c r="L52">
        <v>28</v>
      </c>
      <c r="M52">
        <v>9</v>
      </c>
      <c r="N52">
        <v>553.79999999999995</v>
      </c>
      <c r="O52">
        <v>28.75</v>
      </c>
      <c r="P52">
        <v>953.55</v>
      </c>
      <c r="Q52">
        <v>507.23</v>
      </c>
    </row>
    <row r="53" spans="1:17" x14ac:dyDescent="0.25">
      <c r="A53">
        <v>1</v>
      </c>
      <c r="B53">
        <v>2318</v>
      </c>
      <c r="C53">
        <v>2108</v>
      </c>
      <c r="D53">
        <v>1270</v>
      </c>
      <c r="E53">
        <v>2633</v>
      </c>
      <c r="H53">
        <v>9</v>
      </c>
      <c r="I53">
        <v>12</v>
      </c>
      <c r="J53">
        <v>2018</v>
      </c>
      <c r="K53">
        <v>14</v>
      </c>
      <c r="L53">
        <v>33</v>
      </c>
      <c r="M53">
        <v>9</v>
      </c>
      <c r="N53">
        <v>553.1</v>
      </c>
      <c r="O53">
        <v>28.83</v>
      </c>
      <c r="P53">
        <v>953.61</v>
      </c>
      <c r="Q53">
        <v>506.77</v>
      </c>
    </row>
    <row r="54" spans="1:17" x14ac:dyDescent="0.25">
      <c r="A54">
        <v>1</v>
      </c>
      <c r="B54">
        <v>2390</v>
      </c>
      <c r="C54">
        <v>2151</v>
      </c>
      <c r="D54">
        <v>1288</v>
      </c>
      <c r="E54">
        <v>2662</v>
      </c>
      <c r="H54">
        <v>9</v>
      </c>
      <c r="I54">
        <v>12</v>
      </c>
      <c r="J54">
        <v>2018</v>
      </c>
      <c r="K54">
        <v>14</v>
      </c>
      <c r="L54">
        <v>38</v>
      </c>
      <c r="M54">
        <v>9</v>
      </c>
      <c r="N54">
        <v>553.20000000000005</v>
      </c>
      <c r="O54">
        <v>27.79</v>
      </c>
      <c r="P54">
        <v>953.56</v>
      </c>
      <c r="Q54">
        <v>507.17</v>
      </c>
    </row>
    <row r="55" spans="1:17" x14ac:dyDescent="0.25">
      <c r="A55">
        <v>1</v>
      </c>
      <c r="B55">
        <v>2424</v>
      </c>
      <c r="C55">
        <v>2182</v>
      </c>
      <c r="D55">
        <v>1320</v>
      </c>
      <c r="E55">
        <v>2718</v>
      </c>
      <c r="H55">
        <v>9</v>
      </c>
      <c r="I55">
        <v>12</v>
      </c>
      <c r="J55">
        <v>2018</v>
      </c>
      <c r="K55">
        <v>14</v>
      </c>
      <c r="L55">
        <v>43</v>
      </c>
      <c r="M55">
        <v>9</v>
      </c>
      <c r="N55">
        <v>555.29999999999995</v>
      </c>
      <c r="O55">
        <v>28.16</v>
      </c>
      <c r="P55">
        <v>953.48</v>
      </c>
      <c r="Q55">
        <v>507.87</v>
      </c>
    </row>
    <row r="56" spans="1:17" x14ac:dyDescent="0.25">
      <c r="A56">
        <v>1</v>
      </c>
      <c r="B56">
        <v>2392</v>
      </c>
      <c r="C56">
        <v>2158</v>
      </c>
      <c r="D56">
        <v>1316</v>
      </c>
      <c r="E56">
        <v>2655</v>
      </c>
      <c r="H56">
        <v>9</v>
      </c>
      <c r="I56">
        <v>12</v>
      </c>
      <c r="J56">
        <v>2018</v>
      </c>
      <c r="K56">
        <v>14</v>
      </c>
      <c r="L56">
        <v>48</v>
      </c>
      <c r="M56">
        <v>9</v>
      </c>
      <c r="N56">
        <v>552.1</v>
      </c>
      <c r="O56">
        <v>29.41</v>
      </c>
      <c r="P56">
        <v>953.34</v>
      </c>
      <c r="Q56">
        <v>509.07</v>
      </c>
    </row>
    <row r="57" spans="1:17" x14ac:dyDescent="0.25">
      <c r="A57">
        <v>1</v>
      </c>
      <c r="B57">
        <v>2445</v>
      </c>
      <c r="C57">
        <v>2206</v>
      </c>
      <c r="D57">
        <v>1324</v>
      </c>
      <c r="E57">
        <v>2735</v>
      </c>
      <c r="H57">
        <v>9</v>
      </c>
      <c r="I57">
        <v>12</v>
      </c>
      <c r="J57">
        <v>2018</v>
      </c>
      <c r="K57">
        <v>14</v>
      </c>
      <c r="L57">
        <v>53</v>
      </c>
      <c r="M57">
        <v>9</v>
      </c>
      <c r="N57">
        <v>555</v>
      </c>
      <c r="O57">
        <v>30.4</v>
      </c>
      <c r="P57">
        <v>953.29</v>
      </c>
      <c r="Q57">
        <v>509.56</v>
      </c>
    </row>
    <row r="58" spans="1:17" x14ac:dyDescent="0.25">
      <c r="A58">
        <v>1</v>
      </c>
      <c r="B58">
        <v>2436</v>
      </c>
      <c r="C58">
        <v>2182</v>
      </c>
      <c r="D58">
        <v>1320</v>
      </c>
      <c r="E58">
        <v>2727</v>
      </c>
      <c r="H58">
        <v>9</v>
      </c>
      <c r="I58">
        <v>12</v>
      </c>
      <c r="J58">
        <v>2018</v>
      </c>
      <c r="K58">
        <v>14</v>
      </c>
      <c r="L58">
        <v>58</v>
      </c>
      <c r="M58">
        <v>9</v>
      </c>
      <c r="N58">
        <v>557.29999999999995</v>
      </c>
      <c r="O58">
        <v>29.61</v>
      </c>
      <c r="P58">
        <v>953.36</v>
      </c>
      <c r="Q58">
        <v>508.96</v>
      </c>
    </row>
    <row r="59" spans="1:17" x14ac:dyDescent="0.25">
      <c r="A59">
        <v>1</v>
      </c>
      <c r="B59">
        <v>656</v>
      </c>
      <c r="C59">
        <v>543</v>
      </c>
      <c r="D59">
        <v>478</v>
      </c>
      <c r="E59">
        <v>868</v>
      </c>
      <c r="H59">
        <v>9</v>
      </c>
      <c r="I59">
        <v>12</v>
      </c>
      <c r="J59">
        <v>2018</v>
      </c>
      <c r="K59">
        <v>15</v>
      </c>
      <c r="L59">
        <v>3</v>
      </c>
      <c r="M59">
        <v>9</v>
      </c>
      <c r="N59">
        <v>558.29999999999995</v>
      </c>
      <c r="O59">
        <v>30.24</v>
      </c>
      <c r="P59">
        <v>953.3</v>
      </c>
      <c r="Q59">
        <v>509.5</v>
      </c>
    </row>
    <row r="60" spans="1:17" x14ac:dyDescent="0.25">
      <c r="A60">
        <v>1</v>
      </c>
      <c r="B60">
        <v>2500</v>
      </c>
      <c r="C60">
        <v>2276</v>
      </c>
      <c r="D60">
        <v>1353</v>
      </c>
      <c r="E60">
        <v>2785</v>
      </c>
      <c r="H60">
        <v>9</v>
      </c>
      <c r="I60">
        <v>12</v>
      </c>
      <c r="J60">
        <v>2018</v>
      </c>
      <c r="K60">
        <v>15</v>
      </c>
      <c r="L60">
        <v>8</v>
      </c>
      <c r="M60">
        <v>9</v>
      </c>
      <c r="N60">
        <v>561.70000000000005</v>
      </c>
      <c r="O60">
        <v>29.82</v>
      </c>
      <c r="P60">
        <v>953.24</v>
      </c>
      <c r="Q60">
        <v>510.01</v>
      </c>
    </row>
    <row r="61" spans="1:17" x14ac:dyDescent="0.25">
      <c r="A61">
        <v>1</v>
      </c>
      <c r="B61">
        <v>2479</v>
      </c>
      <c r="C61">
        <v>2255</v>
      </c>
      <c r="D61">
        <v>1358</v>
      </c>
      <c r="E61">
        <v>2801</v>
      </c>
      <c r="H61">
        <v>9</v>
      </c>
      <c r="I61">
        <v>12</v>
      </c>
      <c r="J61">
        <v>2018</v>
      </c>
      <c r="K61">
        <v>15</v>
      </c>
      <c r="L61">
        <v>13</v>
      </c>
      <c r="M61">
        <v>9</v>
      </c>
      <c r="N61">
        <v>553.20000000000005</v>
      </c>
      <c r="O61">
        <v>29.73</v>
      </c>
      <c r="P61">
        <v>953.25</v>
      </c>
      <c r="Q61">
        <v>509.92</v>
      </c>
    </row>
    <row r="62" spans="1:17" x14ac:dyDescent="0.25">
      <c r="A62">
        <v>1</v>
      </c>
      <c r="B62">
        <v>2500</v>
      </c>
      <c r="C62">
        <v>2271</v>
      </c>
      <c r="D62">
        <v>1366</v>
      </c>
      <c r="E62">
        <v>2816</v>
      </c>
      <c r="H62">
        <v>9</v>
      </c>
      <c r="I62">
        <v>12</v>
      </c>
      <c r="J62">
        <v>2018</v>
      </c>
      <c r="K62">
        <v>15</v>
      </c>
      <c r="L62">
        <v>18</v>
      </c>
      <c r="M62">
        <v>9</v>
      </c>
      <c r="N62">
        <v>558.20000000000005</v>
      </c>
      <c r="O62">
        <v>31.64</v>
      </c>
      <c r="P62">
        <v>953.12</v>
      </c>
      <c r="Q62">
        <v>511.04</v>
      </c>
    </row>
    <row r="63" spans="1:17" x14ac:dyDescent="0.25">
      <c r="A63">
        <v>1</v>
      </c>
      <c r="B63">
        <v>2502</v>
      </c>
      <c r="C63">
        <v>2254</v>
      </c>
      <c r="D63">
        <v>1378</v>
      </c>
      <c r="E63">
        <v>2828</v>
      </c>
      <c r="H63">
        <v>9</v>
      </c>
      <c r="I63">
        <v>12</v>
      </c>
      <c r="J63">
        <v>2018</v>
      </c>
      <c r="K63">
        <v>15</v>
      </c>
      <c r="L63">
        <v>23</v>
      </c>
      <c r="M63">
        <v>9</v>
      </c>
      <c r="N63">
        <v>561.4</v>
      </c>
      <c r="O63">
        <v>32.29</v>
      </c>
      <c r="P63">
        <v>953.09</v>
      </c>
      <c r="Q63">
        <v>511.34</v>
      </c>
    </row>
    <row r="64" spans="1:17" x14ac:dyDescent="0.25">
      <c r="A64">
        <v>1</v>
      </c>
      <c r="B64">
        <v>2534</v>
      </c>
      <c r="C64">
        <v>2292</v>
      </c>
      <c r="D64">
        <v>1372</v>
      </c>
      <c r="E64">
        <v>2860</v>
      </c>
      <c r="H64">
        <v>9</v>
      </c>
      <c r="I64">
        <v>12</v>
      </c>
      <c r="J64">
        <v>2018</v>
      </c>
      <c r="K64">
        <v>15</v>
      </c>
      <c r="L64">
        <v>28</v>
      </c>
      <c r="M64">
        <v>9</v>
      </c>
      <c r="N64">
        <v>578.1</v>
      </c>
      <c r="O64">
        <v>31.38</v>
      </c>
      <c r="P64">
        <v>953.04</v>
      </c>
      <c r="Q64">
        <v>511.76</v>
      </c>
    </row>
    <row r="65" spans="1:17" x14ac:dyDescent="0.25">
      <c r="A65">
        <v>1</v>
      </c>
      <c r="B65">
        <v>2515</v>
      </c>
      <c r="C65">
        <v>2307</v>
      </c>
      <c r="D65">
        <v>1364</v>
      </c>
      <c r="E65">
        <v>2875</v>
      </c>
      <c r="H65">
        <v>9</v>
      </c>
      <c r="I65">
        <v>12</v>
      </c>
      <c r="J65">
        <v>2018</v>
      </c>
      <c r="K65">
        <v>15</v>
      </c>
      <c r="L65">
        <v>33</v>
      </c>
      <c r="M65">
        <v>9</v>
      </c>
      <c r="N65">
        <v>557.29999999999995</v>
      </c>
      <c r="O65">
        <v>31.21</v>
      </c>
      <c r="P65">
        <v>953.04</v>
      </c>
      <c r="Q65">
        <v>511.74</v>
      </c>
    </row>
    <row r="66" spans="1:17" x14ac:dyDescent="0.25">
      <c r="A66">
        <v>1</v>
      </c>
      <c r="B66">
        <v>2542</v>
      </c>
      <c r="C66">
        <v>2316</v>
      </c>
      <c r="D66">
        <v>1400</v>
      </c>
      <c r="E66">
        <v>2873</v>
      </c>
      <c r="H66">
        <v>9</v>
      </c>
      <c r="I66">
        <v>12</v>
      </c>
      <c r="J66">
        <v>2018</v>
      </c>
      <c r="K66">
        <v>15</v>
      </c>
      <c r="L66">
        <v>38</v>
      </c>
      <c r="M66">
        <v>9</v>
      </c>
      <c r="N66">
        <v>559.4</v>
      </c>
      <c r="O66">
        <v>32.39</v>
      </c>
      <c r="P66">
        <v>953.03</v>
      </c>
      <c r="Q66">
        <v>511.82</v>
      </c>
    </row>
    <row r="67" spans="1:17" x14ac:dyDescent="0.25">
      <c r="A67">
        <v>1</v>
      </c>
      <c r="B67">
        <v>2552</v>
      </c>
      <c r="C67">
        <v>2296</v>
      </c>
      <c r="D67">
        <v>1374</v>
      </c>
      <c r="E67">
        <v>2908</v>
      </c>
      <c r="H67">
        <v>9</v>
      </c>
      <c r="I67">
        <v>12</v>
      </c>
      <c r="J67">
        <v>2018</v>
      </c>
      <c r="K67">
        <v>15</v>
      </c>
      <c r="L67">
        <v>43</v>
      </c>
      <c r="M67">
        <v>9</v>
      </c>
      <c r="N67">
        <v>556.9</v>
      </c>
      <c r="O67">
        <v>33.89</v>
      </c>
      <c r="P67">
        <v>952.85</v>
      </c>
      <c r="Q67">
        <v>513.37</v>
      </c>
    </row>
    <row r="68" spans="1:17" x14ac:dyDescent="0.25">
      <c r="A68">
        <v>1</v>
      </c>
      <c r="B68">
        <v>2547</v>
      </c>
      <c r="C68">
        <v>2308</v>
      </c>
      <c r="D68">
        <v>1372</v>
      </c>
      <c r="E68">
        <v>2831</v>
      </c>
      <c r="H68">
        <v>9</v>
      </c>
      <c r="I68">
        <v>12</v>
      </c>
      <c r="J68">
        <v>2018</v>
      </c>
      <c r="K68">
        <v>15</v>
      </c>
      <c r="L68">
        <v>48</v>
      </c>
      <c r="M68">
        <v>9</v>
      </c>
      <c r="N68">
        <v>559.79999999999995</v>
      </c>
      <c r="O68">
        <v>31.74</v>
      </c>
      <c r="P68">
        <v>953.01</v>
      </c>
      <c r="Q68">
        <v>511.99</v>
      </c>
    </row>
    <row r="69" spans="1:17" x14ac:dyDescent="0.25">
      <c r="A69">
        <v>1</v>
      </c>
      <c r="B69">
        <v>2598</v>
      </c>
      <c r="C69">
        <v>2360</v>
      </c>
      <c r="D69">
        <v>1412</v>
      </c>
      <c r="E69">
        <v>2943</v>
      </c>
      <c r="H69">
        <v>9</v>
      </c>
      <c r="I69">
        <v>12</v>
      </c>
      <c r="J69">
        <v>2018</v>
      </c>
      <c r="K69">
        <v>15</v>
      </c>
      <c r="L69">
        <v>53</v>
      </c>
      <c r="M69">
        <v>9</v>
      </c>
      <c r="N69">
        <v>558.9</v>
      </c>
      <c r="O69">
        <v>32.380000000000003</v>
      </c>
      <c r="P69">
        <v>952.98</v>
      </c>
      <c r="Q69">
        <v>512.25</v>
      </c>
    </row>
    <row r="70" spans="1:17" x14ac:dyDescent="0.25">
      <c r="A70">
        <v>1</v>
      </c>
      <c r="B70">
        <v>2594</v>
      </c>
      <c r="C70">
        <v>2350</v>
      </c>
      <c r="D70">
        <v>1412</v>
      </c>
      <c r="E70">
        <v>2914</v>
      </c>
      <c r="H70">
        <v>9</v>
      </c>
      <c r="I70">
        <v>12</v>
      </c>
      <c r="J70">
        <v>2018</v>
      </c>
      <c r="K70">
        <v>15</v>
      </c>
      <c r="L70">
        <v>58</v>
      </c>
      <c r="M70">
        <v>9</v>
      </c>
      <c r="N70">
        <v>549.4</v>
      </c>
      <c r="O70">
        <v>32.79</v>
      </c>
      <c r="P70">
        <v>952.85</v>
      </c>
      <c r="Q70">
        <v>513.4</v>
      </c>
    </row>
    <row r="71" spans="1:17" x14ac:dyDescent="0.25">
      <c r="A71">
        <v>1</v>
      </c>
      <c r="B71">
        <v>2576</v>
      </c>
      <c r="C71">
        <v>2317</v>
      </c>
      <c r="D71">
        <v>1384</v>
      </c>
      <c r="E71">
        <v>2897</v>
      </c>
      <c r="H71">
        <v>9</v>
      </c>
      <c r="I71">
        <v>12</v>
      </c>
      <c r="J71">
        <v>2018</v>
      </c>
      <c r="K71">
        <v>16</v>
      </c>
      <c r="L71">
        <v>3</v>
      </c>
      <c r="M71">
        <v>9</v>
      </c>
      <c r="N71">
        <v>556.20000000000005</v>
      </c>
      <c r="O71">
        <v>31.89</v>
      </c>
      <c r="P71">
        <v>952.72</v>
      </c>
      <c r="Q71">
        <v>514.52</v>
      </c>
    </row>
    <row r="72" spans="1:17" x14ac:dyDescent="0.25">
      <c r="A72">
        <v>1</v>
      </c>
      <c r="B72">
        <v>2578</v>
      </c>
      <c r="C72">
        <v>2292</v>
      </c>
      <c r="D72">
        <v>1384</v>
      </c>
      <c r="E72">
        <v>2870</v>
      </c>
      <c r="H72">
        <v>9</v>
      </c>
      <c r="I72">
        <v>12</v>
      </c>
      <c r="J72">
        <v>2018</v>
      </c>
      <c r="K72">
        <v>16</v>
      </c>
      <c r="L72">
        <v>8</v>
      </c>
      <c r="M72">
        <v>9</v>
      </c>
      <c r="N72">
        <v>553.5</v>
      </c>
      <c r="O72">
        <v>32.1</v>
      </c>
      <c r="P72">
        <v>952.77</v>
      </c>
      <c r="Q72">
        <v>514.11</v>
      </c>
    </row>
    <row r="73" spans="1:17" x14ac:dyDescent="0.25">
      <c r="A73">
        <v>1</v>
      </c>
      <c r="B73">
        <v>2574</v>
      </c>
      <c r="C73">
        <v>2279</v>
      </c>
      <c r="D73">
        <v>1390</v>
      </c>
      <c r="E73">
        <v>2726</v>
      </c>
      <c r="H73">
        <v>9</v>
      </c>
      <c r="I73">
        <v>12</v>
      </c>
      <c r="J73">
        <v>2018</v>
      </c>
      <c r="K73">
        <v>16</v>
      </c>
      <c r="L73">
        <v>13</v>
      </c>
      <c r="M73">
        <v>9</v>
      </c>
      <c r="N73">
        <v>557.5</v>
      </c>
      <c r="O73">
        <v>33.299999999999997</v>
      </c>
      <c r="P73">
        <v>952.7</v>
      </c>
      <c r="Q73">
        <v>514.69000000000005</v>
      </c>
    </row>
    <row r="74" spans="1:17" x14ac:dyDescent="0.25">
      <c r="A74">
        <v>1</v>
      </c>
      <c r="B74">
        <v>2564</v>
      </c>
      <c r="C74">
        <v>2329</v>
      </c>
      <c r="D74">
        <v>1396</v>
      </c>
      <c r="E74">
        <v>2887</v>
      </c>
      <c r="H74">
        <v>9</v>
      </c>
      <c r="I74">
        <v>12</v>
      </c>
      <c r="J74">
        <v>2018</v>
      </c>
      <c r="K74">
        <v>16</v>
      </c>
      <c r="L74">
        <v>18</v>
      </c>
      <c r="M74">
        <v>9</v>
      </c>
      <c r="N74">
        <v>553.5</v>
      </c>
      <c r="O74">
        <v>35.130000000000003</v>
      </c>
      <c r="P74">
        <v>952.63</v>
      </c>
      <c r="Q74">
        <v>515.30999999999995</v>
      </c>
    </row>
    <row r="75" spans="1:17" x14ac:dyDescent="0.25">
      <c r="A75">
        <v>1</v>
      </c>
      <c r="B75">
        <v>2520</v>
      </c>
      <c r="C75">
        <v>2316</v>
      </c>
      <c r="D75">
        <v>1366</v>
      </c>
      <c r="E75">
        <v>2846</v>
      </c>
      <c r="H75">
        <v>9</v>
      </c>
      <c r="I75">
        <v>12</v>
      </c>
      <c r="J75">
        <v>2018</v>
      </c>
      <c r="K75">
        <v>16</v>
      </c>
      <c r="L75">
        <v>23</v>
      </c>
      <c r="M75">
        <v>9</v>
      </c>
      <c r="N75">
        <v>555.1</v>
      </c>
      <c r="O75">
        <v>35.25</v>
      </c>
      <c r="P75">
        <v>952.62</v>
      </c>
      <c r="Q75">
        <v>515.44000000000005</v>
      </c>
    </row>
    <row r="76" spans="1:17" x14ac:dyDescent="0.25">
      <c r="A76">
        <v>1</v>
      </c>
      <c r="B76">
        <v>2376</v>
      </c>
      <c r="C76">
        <v>1892</v>
      </c>
      <c r="D76">
        <v>1291</v>
      </c>
      <c r="E76">
        <v>2710</v>
      </c>
      <c r="H76">
        <v>9</v>
      </c>
      <c r="I76">
        <v>12</v>
      </c>
      <c r="J76">
        <v>2018</v>
      </c>
      <c r="K76">
        <v>16</v>
      </c>
      <c r="L76">
        <v>28</v>
      </c>
      <c r="M76">
        <v>9</v>
      </c>
      <c r="N76">
        <v>548.9</v>
      </c>
      <c r="O76">
        <v>33.49</v>
      </c>
      <c r="P76">
        <v>952.65</v>
      </c>
      <c r="Q76">
        <v>515.16</v>
      </c>
    </row>
    <row r="77" spans="1:17" x14ac:dyDescent="0.25">
      <c r="A77">
        <v>1</v>
      </c>
      <c r="B77">
        <v>2520</v>
      </c>
      <c r="C77">
        <v>2265</v>
      </c>
      <c r="D77">
        <v>1372</v>
      </c>
      <c r="E77">
        <v>2702</v>
      </c>
      <c r="H77">
        <v>9</v>
      </c>
      <c r="I77">
        <v>12</v>
      </c>
      <c r="J77">
        <v>2018</v>
      </c>
      <c r="K77">
        <v>16</v>
      </c>
      <c r="L77">
        <v>33</v>
      </c>
      <c r="M77">
        <v>9</v>
      </c>
      <c r="N77">
        <v>560.9</v>
      </c>
      <c r="O77">
        <v>33.44</v>
      </c>
      <c r="P77">
        <v>952.64</v>
      </c>
      <c r="Q77">
        <v>515.23</v>
      </c>
    </row>
    <row r="78" spans="1:17" x14ac:dyDescent="0.25">
      <c r="A78">
        <v>1</v>
      </c>
      <c r="B78">
        <v>2493</v>
      </c>
      <c r="C78">
        <v>2252</v>
      </c>
      <c r="D78">
        <v>1332</v>
      </c>
      <c r="E78">
        <v>2534</v>
      </c>
      <c r="H78">
        <v>9</v>
      </c>
      <c r="I78">
        <v>12</v>
      </c>
      <c r="J78">
        <v>2018</v>
      </c>
      <c r="K78">
        <v>16</v>
      </c>
      <c r="L78">
        <v>38</v>
      </c>
      <c r="M78">
        <v>9</v>
      </c>
      <c r="N78">
        <v>553.9</v>
      </c>
      <c r="O78">
        <v>32.380000000000003</v>
      </c>
      <c r="P78">
        <v>952.61</v>
      </c>
      <c r="Q78">
        <v>515.49</v>
      </c>
    </row>
    <row r="79" spans="1:17" x14ac:dyDescent="0.25">
      <c r="A79">
        <v>1</v>
      </c>
      <c r="B79">
        <v>2358</v>
      </c>
      <c r="C79">
        <v>1878</v>
      </c>
      <c r="D79">
        <v>1230</v>
      </c>
      <c r="E79">
        <v>2332</v>
      </c>
      <c r="H79">
        <v>9</v>
      </c>
      <c r="I79">
        <v>12</v>
      </c>
      <c r="J79">
        <v>2018</v>
      </c>
      <c r="K79">
        <v>16</v>
      </c>
      <c r="L79">
        <v>43</v>
      </c>
      <c r="M79">
        <v>9</v>
      </c>
      <c r="N79">
        <v>554.29999999999995</v>
      </c>
      <c r="O79">
        <v>32.380000000000003</v>
      </c>
      <c r="P79">
        <v>952.58</v>
      </c>
      <c r="Q79">
        <v>515.79</v>
      </c>
    </row>
    <row r="80" spans="1:17" x14ac:dyDescent="0.25">
      <c r="A80">
        <v>1</v>
      </c>
      <c r="B80">
        <v>2447</v>
      </c>
      <c r="C80">
        <v>2068</v>
      </c>
      <c r="D80">
        <v>1296</v>
      </c>
      <c r="E80">
        <v>2338</v>
      </c>
      <c r="H80">
        <v>9</v>
      </c>
      <c r="I80">
        <v>12</v>
      </c>
      <c r="J80">
        <v>2018</v>
      </c>
      <c r="K80">
        <v>16</v>
      </c>
      <c r="L80">
        <v>48</v>
      </c>
      <c r="M80">
        <v>9</v>
      </c>
      <c r="N80">
        <v>558.4</v>
      </c>
      <c r="O80">
        <v>33.28</v>
      </c>
      <c r="P80">
        <v>952.47</v>
      </c>
      <c r="Q80">
        <v>516.73</v>
      </c>
    </row>
    <row r="81" spans="1:17" x14ac:dyDescent="0.25">
      <c r="A81">
        <v>1</v>
      </c>
      <c r="B81">
        <v>2462</v>
      </c>
      <c r="C81">
        <v>2244</v>
      </c>
      <c r="D81">
        <v>1344</v>
      </c>
      <c r="E81">
        <v>2726</v>
      </c>
      <c r="H81">
        <v>9</v>
      </c>
      <c r="I81">
        <v>12</v>
      </c>
      <c r="J81">
        <v>2018</v>
      </c>
      <c r="K81">
        <v>16</v>
      </c>
      <c r="L81">
        <v>53</v>
      </c>
      <c r="M81">
        <v>9</v>
      </c>
      <c r="N81">
        <v>555.29999999999995</v>
      </c>
      <c r="O81">
        <v>32.17</v>
      </c>
      <c r="P81">
        <v>952.47</v>
      </c>
      <c r="Q81">
        <v>516.72</v>
      </c>
    </row>
    <row r="82" spans="1:17" x14ac:dyDescent="0.25">
      <c r="A82">
        <v>1</v>
      </c>
      <c r="B82">
        <v>2510</v>
      </c>
      <c r="C82">
        <v>2244</v>
      </c>
      <c r="D82">
        <v>1361</v>
      </c>
      <c r="E82">
        <v>2561</v>
      </c>
      <c r="H82">
        <v>9</v>
      </c>
      <c r="I82">
        <v>12</v>
      </c>
      <c r="J82">
        <v>2018</v>
      </c>
      <c r="K82">
        <v>16</v>
      </c>
      <c r="L82">
        <v>58</v>
      </c>
      <c r="M82">
        <v>9</v>
      </c>
      <c r="N82">
        <v>556.5</v>
      </c>
      <c r="O82">
        <v>30.77</v>
      </c>
      <c r="P82">
        <v>952.5</v>
      </c>
      <c r="Q82">
        <v>516.47</v>
      </c>
    </row>
    <row r="83" spans="1:17" x14ac:dyDescent="0.25">
      <c r="A83">
        <v>1</v>
      </c>
      <c r="B83">
        <v>2508</v>
      </c>
      <c r="C83">
        <v>2286</v>
      </c>
      <c r="D83">
        <v>1376</v>
      </c>
      <c r="E83">
        <v>2786</v>
      </c>
      <c r="H83">
        <v>9</v>
      </c>
      <c r="I83">
        <v>12</v>
      </c>
      <c r="J83">
        <v>2018</v>
      </c>
      <c r="K83">
        <v>17</v>
      </c>
      <c r="L83">
        <v>3</v>
      </c>
      <c r="M83">
        <v>9</v>
      </c>
      <c r="N83">
        <v>563.1</v>
      </c>
      <c r="O83">
        <v>32.64</v>
      </c>
      <c r="P83">
        <v>952.42</v>
      </c>
      <c r="Q83">
        <v>517.14</v>
      </c>
    </row>
    <row r="84" spans="1:17" x14ac:dyDescent="0.25">
      <c r="A84">
        <v>1</v>
      </c>
      <c r="B84">
        <v>2460</v>
      </c>
      <c r="C84">
        <v>2255</v>
      </c>
      <c r="D84">
        <v>1334</v>
      </c>
      <c r="E84">
        <v>2838</v>
      </c>
      <c r="H84">
        <v>9</v>
      </c>
      <c r="I84">
        <v>12</v>
      </c>
      <c r="J84">
        <v>2018</v>
      </c>
      <c r="K84">
        <v>17</v>
      </c>
      <c r="L84">
        <v>8</v>
      </c>
      <c r="M84">
        <v>9</v>
      </c>
      <c r="N84">
        <v>561.70000000000005</v>
      </c>
      <c r="O84">
        <v>33.51</v>
      </c>
      <c r="P84">
        <v>952.42</v>
      </c>
      <c r="Q84">
        <v>517.15</v>
      </c>
    </row>
    <row r="85" spans="1:17" x14ac:dyDescent="0.25">
      <c r="A85">
        <v>1</v>
      </c>
      <c r="B85">
        <v>2531</v>
      </c>
      <c r="C85">
        <v>2276</v>
      </c>
      <c r="D85">
        <v>1378</v>
      </c>
      <c r="E85">
        <v>2847</v>
      </c>
      <c r="H85">
        <v>9</v>
      </c>
      <c r="I85">
        <v>12</v>
      </c>
      <c r="J85">
        <v>2018</v>
      </c>
      <c r="K85">
        <v>17</v>
      </c>
      <c r="L85">
        <v>13</v>
      </c>
      <c r="M85">
        <v>9</v>
      </c>
      <c r="N85">
        <v>558</v>
      </c>
      <c r="O85">
        <v>32.89</v>
      </c>
      <c r="P85">
        <v>952.44</v>
      </c>
      <c r="Q85">
        <v>516.95000000000005</v>
      </c>
    </row>
    <row r="86" spans="1:17" x14ac:dyDescent="0.25">
      <c r="A86">
        <v>1</v>
      </c>
      <c r="B86">
        <v>2526</v>
      </c>
      <c r="C86">
        <v>2294</v>
      </c>
      <c r="D86">
        <v>1366</v>
      </c>
      <c r="E86">
        <v>2865</v>
      </c>
      <c r="H86">
        <v>9</v>
      </c>
      <c r="I86">
        <v>12</v>
      </c>
      <c r="J86">
        <v>2018</v>
      </c>
      <c r="K86">
        <v>17</v>
      </c>
      <c r="L86">
        <v>18</v>
      </c>
      <c r="M86">
        <v>9</v>
      </c>
      <c r="N86">
        <v>554.79999999999995</v>
      </c>
      <c r="O86">
        <v>33.82</v>
      </c>
      <c r="P86">
        <v>952.39</v>
      </c>
      <c r="Q86">
        <v>517.41</v>
      </c>
    </row>
    <row r="87" spans="1:17" x14ac:dyDescent="0.25">
      <c r="A87">
        <v>1</v>
      </c>
      <c r="B87">
        <v>2489</v>
      </c>
      <c r="C87">
        <v>2310</v>
      </c>
      <c r="D87">
        <v>1363</v>
      </c>
      <c r="E87">
        <v>2909</v>
      </c>
      <c r="H87">
        <v>9</v>
      </c>
      <c r="I87">
        <v>12</v>
      </c>
      <c r="J87">
        <v>2018</v>
      </c>
      <c r="K87">
        <v>17</v>
      </c>
      <c r="L87">
        <v>23</v>
      </c>
      <c r="M87">
        <v>9</v>
      </c>
      <c r="N87">
        <v>554.5</v>
      </c>
      <c r="O87">
        <v>34.950000000000003</v>
      </c>
      <c r="P87">
        <v>952.31</v>
      </c>
      <c r="Q87">
        <v>518.15</v>
      </c>
    </row>
    <row r="88" spans="1:17" x14ac:dyDescent="0.25">
      <c r="A88">
        <v>1</v>
      </c>
      <c r="B88">
        <v>2468</v>
      </c>
      <c r="C88">
        <v>2286</v>
      </c>
      <c r="D88">
        <v>1363</v>
      </c>
      <c r="E88">
        <v>2872</v>
      </c>
      <c r="H88">
        <v>9</v>
      </c>
      <c r="I88">
        <v>12</v>
      </c>
      <c r="J88">
        <v>2018</v>
      </c>
      <c r="K88">
        <v>17</v>
      </c>
      <c r="L88">
        <v>28</v>
      </c>
      <c r="M88">
        <v>9</v>
      </c>
      <c r="N88">
        <v>566.4</v>
      </c>
      <c r="O88">
        <v>33.950000000000003</v>
      </c>
      <c r="P88">
        <v>952.27</v>
      </c>
      <c r="Q88">
        <v>518.47</v>
      </c>
    </row>
    <row r="89" spans="1:17" x14ac:dyDescent="0.25">
      <c r="A89">
        <v>1</v>
      </c>
      <c r="B89">
        <v>2463</v>
      </c>
      <c r="C89">
        <v>2258</v>
      </c>
      <c r="D89">
        <v>1336</v>
      </c>
      <c r="E89">
        <v>2758</v>
      </c>
      <c r="H89">
        <v>9</v>
      </c>
      <c r="I89">
        <v>12</v>
      </c>
      <c r="J89">
        <v>2018</v>
      </c>
      <c r="K89">
        <v>17</v>
      </c>
      <c r="L89">
        <v>33</v>
      </c>
      <c r="M89">
        <v>9</v>
      </c>
      <c r="N89">
        <v>559.29999999999995</v>
      </c>
      <c r="O89">
        <v>32.909999999999997</v>
      </c>
      <c r="P89">
        <v>952.38</v>
      </c>
      <c r="Q89">
        <v>517.5</v>
      </c>
    </row>
    <row r="90" spans="1:17" x14ac:dyDescent="0.25">
      <c r="A90">
        <v>1</v>
      </c>
      <c r="B90">
        <v>2460</v>
      </c>
      <c r="C90">
        <v>2286</v>
      </c>
      <c r="D90">
        <v>1337</v>
      </c>
      <c r="E90">
        <v>2878</v>
      </c>
      <c r="H90">
        <v>9</v>
      </c>
      <c r="I90">
        <v>12</v>
      </c>
      <c r="J90">
        <v>2018</v>
      </c>
      <c r="K90">
        <v>17</v>
      </c>
      <c r="L90">
        <v>38</v>
      </c>
      <c r="M90">
        <v>9</v>
      </c>
      <c r="N90">
        <v>557.70000000000005</v>
      </c>
      <c r="O90">
        <v>34.36</v>
      </c>
      <c r="P90">
        <v>952.24</v>
      </c>
      <c r="Q90">
        <v>518.73</v>
      </c>
    </row>
    <row r="91" spans="1:17" x14ac:dyDescent="0.25">
      <c r="A91">
        <v>1</v>
      </c>
      <c r="B91">
        <v>2423</v>
      </c>
      <c r="C91">
        <v>2284</v>
      </c>
      <c r="D91">
        <v>1336</v>
      </c>
      <c r="E91">
        <v>2870</v>
      </c>
      <c r="H91">
        <v>9</v>
      </c>
      <c r="I91">
        <v>12</v>
      </c>
      <c r="J91">
        <v>2018</v>
      </c>
      <c r="K91">
        <v>17</v>
      </c>
      <c r="L91">
        <v>43</v>
      </c>
      <c r="M91">
        <v>9</v>
      </c>
      <c r="N91">
        <v>556.1</v>
      </c>
      <c r="O91">
        <v>32.64</v>
      </c>
      <c r="P91">
        <v>952.24</v>
      </c>
      <c r="Q91">
        <v>518.70000000000005</v>
      </c>
    </row>
    <row r="92" spans="1:17" x14ac:dyDescent="0.25">
      <c r="A92">
        <v>1</v>
      </c>
      <c r="B92">
        <v>2451</v>
      </c>
      <c r="C92">
        <v>2310</v>
      </c>
      <c r="D92">
        <v>1344</v>
      </c>
      <c r="E92">
        <v>2896</v>
      </c>
      <c r="H92">
        <v>9</v>
      </c>
      <c r="I92">
        <v>12</v>
      </c>
      <c r="J92">
        <v>2018</v>
      </c>
      <c r="K92">
        <v>17</v>
      </c>
      <c r="L92">
        <v>48</v>
      </c>
      <c r="M92">
        <v>9</v>
      </c>
      <c r="N92">
        <v>563.1</v>
      </c>
      <c r="O92">
        <v>32.450000000000003</v>
      </c>
      <c r="P92">
        <v>952.17</v>
      </c>
      <c r="Q92">
        <v>519.30999999999995</v>
      </c>
    </row>
    <row r="93" spans="1:17" x14ac:dyDescent="0.25">
      <c r="A93">
        <v>1</v>
      </c>
      <c r="B93">
        <v>2476</v>
      </c>
      <c r="C93">
        <v>2312</v>
      </c>
      <c r="D93">
        <v>1358</v>
      </c>
      <c r="E93">
        <v>2888</v>
      </c>
      <c r="H93">
        <v>9</v>
      </c>
      <c r="I93">
        <v>12</v>
      </c>
      <c r="J93">
        <v>2018</v>
      </c>
      <c r="K93">
        <v>17</v>
      </c>
      <c r="L93">
        <v>53</v>
      </c>
      <c r="M93">
        <v>9</v>
      </c>
      <c r="N93">
        <v>559</v>
      </c>
      <c r="O93">
        <v>31.66</v>
      </c>
      <c r="P93">
        <v>952.25</v>
      </c>
      <c r="Q93">
        <v>518.66999999999996</v>
      </c>
    </row>
    <row r="94" spans="1:17" x14ac:dyDescent="0.25">
      <c r="A94">
        <v>1</v>
      </c>
      <c r="B94">
        <v>2462</v>
      </c>
      <c r="C94">
        <v>2310</v>
      </c>
      <c r="D94">
        <v>1378</v>
      </c>
      <c r="E94">
        <v>2854</v>
      </c>
      <c r="H94">
        <v>9</v>
      </c>
      <c r="I94">
        <v>12</v>
      </c>
      <c r="J94">
        <v>2018</v>
      </c>
      <c r="K94">
        <v>17</v>
      </c>
      <c r="L94">
        <v>58</v>
      </c>
      <c r="M94">
        <v>9</v>
      </c>
      <c r="N94">
        <v>564.5</v>
      </c>
      <c r="O94">
        <v>32.659999999999997</v>
      </c>
      <c r="P94">
        <v>952.12</v>
      </c>
      <c r="Q94">
        <v>519.82000000000005</v>
      </c>
    </row>
    <row r="95" spans="1:17" x14ac:dyDescent="0.25">
      <c r="A95">
        <v>1</v>
      </c>
      <c r="B95">
        <v>2432</v>
      </c>
      <c r="C95">
        <v>2220</v>
      </c>
      <c r="D95">
        <v>1314</v>
      </c>
      <c r="E95">
        <v>2810</v>
      </c>
      <c r="H95">
        <v>9</v>
      </c>
      <c r="I95">
        <v>12</v>
      </c>
      <c r="J95">
        <v>2018</v>
      </c>
      <c r="K95">
        <v>18</v>
      </c>
      <c r="L95">
        <v>3</v>
      </c>
      <c r="M95">
        <v>9</v>
      </c>
      <c r="N95">
        <v>557.1</v>
      </c>
      <c r="O95">
        <v>31.73</v>
      </c>
      <c r="P95">
        <v>952.11</v>
      </c>
      <c r="Q95">
        <v>519.85</v>
      </c>
    </row>
    <row r="96" spans="1:17" x14ac:dyDescent="0.25">
      <c r="A96">
        <v>1</v>
      </c>
      <c r="B96">
        <v>2414</v>
      </c>
      <c r="C96">
        <v>2270</v>
      </c>
      <c r="D96">
        <v>1326</v>
      </c>
      <c r="E96">
        <v>2838</v>
      </c>
      <c r="H96">
        <v>9</v>
      </c>
      <c r="I96">
        <v>12</v>
      </c>
      <c r="J96">
        <v>2018</v>
      </c>
      <c r="K96">
        <v>18</v>
      </c>
      <c r="L96">
        <v>8</v>
      </c>
      <c r="M96">
        <v>9</v>
      </c>
      <c r="N96">
        <v>555.5</v>
      </c>
      <c r="O96">
        <v>32.340000000000003</v>
      </c>
      <c r="P96">
        <v>952.01</v>
      </c>
      <c r="Q96">
        <v>520.79</v>
      </c>
    </row>
    <row r="97" spans="1:17" x14ac:dyDescent="0.25">
      <c r="A97">
        <v>1</v>
      </c>
      <c r="B97">
        <v>2428</v>
      </c>
      <c r="C97">
        <v>2278</v>
      </c>
      <c r="D97">
        <v>1358</v>
      </c>
      <c r="E97">
        <v>2822</v>
      </c>
      <c r="H97">
        <v>9</v>
      </c>
      <c r="I97">
        <v>12</v>
      </c>
      <c r="J97">
        <v>2018</v>
      </c>
      <c r="K97">
        <v>18</v>
      </c>
      <c r="L97">
        <v>13</v>
      </c>
      <c r="M97">
        <v>9</v>
      </c>
      <c r="N97">
        <v>554</v>
      </c>
      <c r="O97">
        <v>32.18</v>
      </c>
      <c r="P97">
        <v>951.93</v>
      </c>
      <c r="Q97">
        <v>521.4</v>
      </c>
    </row>
    <row r="98" spans="1:17" x14ac:dyDescent="0.25">
      <c r="A98">
        <v>1</v>
      </c>
      <c r="B98">
        <v>2396</v>
      </c>
      <c r="C98">
        <v>2248</v>
      </c>
      <c r="D98">
        <v>1348</v>
      </c>
      <c r="E98">
        <v>2742</v>
      </c>
      <c r="H98">
        <v>9</v>
      </c>
      <c r="I98">
        <v>12</v>
      </c>
      <c r="J98">
        <v>2018</v>
      </c>
      <c r="K98">
        <v>18</v>
      </c>
      <c r="L98">
        <v>18</v>
      </c>
      <c r="M98">
        <v>9</v>
      </c>
      <c r="N98">
        <v>555.9</v>
      </c>
      <c r="O98">
        <v>31.62</v>
      </c>
      <c r="P98">
        <v>952.02</v>
      </c>
      <c r="Q98">
        <v>520.67999999999995</v>
      </c>
    </row>
    <row r="99" spans="1:17" x14ac:dyDescent="0.25">
      <c r="A99">
        <v>1</v>
      </c>
      <c r="B99">
        <v>2424</v>
      </c>
      <c r="C99">
        <v>2270</v>
      </c>
      <c r="D99">
        <v>1420</v>
      </c>
      <c r="E99">
        <v>2891</v>
      </c>
      <c r="H99">
        <v>9</v>
      </c>
      <c r="I99">
        <v>12</v>
      </c>
      <c r="J99">
        <v>2018</v>
      </c>
      <c r="K99">
        <v>18</v>
      </c>
      <c r="L99">
        <v>23</v>
      </c>
      <c r="M99">
        <v>9</v>
      </c>
      <c r="N99">
        <v>554.79999999999995</v>
      </c>
      <c r="O99">
        <v>33.090000000000003</v>
      </c>
      <c r="P99">
        <v>951.85</v>
      </c>
      <c r="Q99">
        <v>522.15</v>
      </c>
    </row>
    <row r="100" spans="1:17" x14ac:dyDescent="0.25">
      <c r="A100">
        <v>1</v>
      </c>
      <c r="B100">
        <v>2408</v>
      </c>
      <c r="C100">
        <v>2240</v>
      </c>
      <c r="D100">
        <v>1310</v>
      </c>
      <c r="E100">
        <v>2832</v>
      </c>
      <c r="H100">
        <v>9</v>
      </c>
      <c r="I100">
        <v>12</v>
      </c>
      <c r="J100">
        <v>2018</v>
      </c>
      <c r="K100">
        <v>18</v>
      </c>
      <c r="L100">
        <v>28</v>
      </c>
      <c r="M100">
        <v>9</v>
      </c>
      <c r="N100">
        <v>556.4</v>
      </c>
      <c r="O100">
        <v>33.46</v>
      </c>
      <c r="P100">
        <v>951.81</v>
      </c>
      <c r="Q100">
        <v>522.51</v>
      </c>
    </row>
    <row r="101" spans="1:17" x14ac:dyDescent="0.25">
      <c r="A101">
        <v>1</v>
      </c>
      <c r="B101">
        <v>2380</v>
      </c>
      <c r="C101">
        <v>2204</v>
      </c>
      <c r="D101">
        <v>1324</v>
      </c>
      <c r="E101">
        <v>2804</v>
      </c>
      <c r="H101">
        <v>9</v>
      </c>
      <c r="I101">
        <v>12</v>
      </c>
      <c r="J101">
        <v>2018</v>
      </c>
      <c r="K101">
        <v>18</v>
      </c>
      <c r="L101">
        <v>33</v>
      </c>
      <c r="M101">
        <v>9</v>
      </c>
      <c r="N101">
        <v>550.79999999999995</v>
      </c>
      <c r="O101">
        <v>33.700000000000003</v>
      </c>
      <c r="P101">
        <v>951.77</v>
      </c>
      <c r="Q101">
        <v>522.88</v>
      </c>
    </row>
    <row r="102" spans="1:17" x14ac:dyDescent="0.25">
      <c r="A102">
        <v>1</v>
      </c>
      <c r="B102">
        <v>2396</v>
      </c>
      <c r="C102">
        <v>2260</v>
      </c>
      <c r="D102">
        <v>1335</v>
      </c>
      <c r="E102">
        <v>2820</v>
      </c>
      <c r="H102">
        <v>9</v>
      </c>
      <c r="I102">
        <v>12</v>
      </c>
      <c r="J102">
        <v>2018</v>
      </c>
      <c r="K102">
        <v>18</v>
      </c>
      <c r="L102">
        <v>38</v>
      </c>
      <c r="M102">
        <v>9</v>
      </c>
      <c r="N102">
        <v>554.1</v>
      </c>
      <c r="O102">
        <v>33.49</v>
      </c>
      <c r="P102">
        <v>951.8</v>
      </c>
      <c r="Q102">
        <v>522.54999999999995</v>
      </c>
    </row>
    <row r="103" spans="1:17" x14ac:dyDescent="0.25">
      <c r="A103">
        <v>1</v>
      </c>
      <c r="B103">
        <v>2367</v>
      </c>
      <c r="C103">
        <v>2222</v>
      </c>
      <c r="D103">
        <v>1331</v>
      </c>
      <c r="E103">
        <v>2820</v>
      </c>
      <c r="H103">
        <v>9</v>
      </c>
      <c r="I103">
        <v>12</v>
      </c>
      <c r="J103">
        <v>2018</v>
      </c>
      <c r="K103">
        <v>18</v>
      </c>
      <c r="L103">
        <v>43</v>
      </c>
      <c r="M103">
        <v>9</v>
      </c>
      <c r="N103">
        <v>560.20000000000005</v>
      </c>
      <c r="O103">
        <v>32.74</v>
      </c>
      <c r="P103">
        <v>951.76</v>
      </c>
      <c r="Q103">
        <v>522.9</v>
      </c>
    </row>
    <row r="104" spans="1:17" x14ac:dyDescent="0.25">
      <c r="A104">
        <v>1</v>
      </c>
      <c r="B104">
        <v>2403</v>
      </c>
      <c r="C104">
        <v>2223</v>
      </c>
      <c r="D104">
        <v>1341</v>
      </c>
      <c r="E104">
        <v>2806</v>
      </c>
      <c r="H104">
        <v>9</v>
      </c>
      <c r="I104">
        <v>12</v>
      </c>
      <c r="J104">
        <v>2018</v>
      </c>
      <c r="K104">
        <v>18</v>
      </c>
      <c r="L104">
        <v>48</v>
      </c>
      <c r="M104">
        <v>9</v>
      </c>
      <c r="N104">
        <v>557.70000000000005</v>
      </c>
      <c r="O104">
        <v>33.270000000000003</v>
      </c>
      <c r="P104">
        <v>951.5</v>
      </c>
      <c r="Q104">
        <v>525.24</v>
      </c>
    </row>
    <row r="105" spans="1:17" x14ac:dyDescent="0.25">
      <c r="A105">
        <v>1</v>
      </c>
      <c r="B105">
        <v>2355</v>
      </c>
      <c r="C105">
        <v>2208</v>
      </c>
      <c r="D105">
        <v>1320</v>
      </c>
      <c r="E105">
        <v>2764</v>
      </c>
      <c r="H105">
        <v>9</v>
      </c>
      <c r="I105">
        <v>12</v>
      </c>
      <c r="J105">
        <v>2018</v>
      </c>
      <c r="K105">
        <v>18</v>
      </c>
      <c r="L105">
        <v>53</v>
      </c>
      <c r="M105">
        <v>9</v>
      </c>
      <c r="N105">
        <v>555.5</v>
      </c>
      <c r="O105">
        <v>33.4</v>
      </c>
      <c r="P105">
        <v>951.62</v>
      </c>
      <c r="Q105">
        <v>524.15</v>
      </c>
    </row>
    <row r="106" spans="1:17" x14ac:dyDescent="0.25">
      <c r="A106">
        <v>1</v>
      </c>
      <c r="B106">
        <v>2351</v>
      </c>
      <c r="C106">
        <v>2208</v>
      </c>
      <c r="D106">
        <v>1380</v>
      </c>
      <c r="E106">
        <v>2766</v>
      </c>
      <c r="H106">
        <v>9</v>
      </c>
      <c r="I106">
        <v>12</v>
      </c>
      <c r="J106">
        <v>2018</v>
      </c>
      <c r="K106">
        <v>18</v>
      </c>
      <c r="L106">
        <v>58</v>
      </c>
      <c r="M106">
        <v>9</v>
      </c>
      <c r="N106">
        <v>556</v>
      </c>
      <c r="O106">
        <v>33.06</v>
      </c>
      <c r="P106">
        <v>951.52</v>
      </c>
      <c r="Q106">
        <v>525.05999999999995</v>
      </c>
    </row>
    <row r="107" spans="1:17" x14ac:dyDescent="0.25">
      <c r="A107">
        <v>1</v>
      </c>
      <c r="B107">
        <v>2338</v>
      </c>
      <c r="C107">
        <v>2190</v>
      </c>
      <c r="D107">
        <v>1294</v>
      </c>
      <c r="E107">
        <v>2734</v>
      </c>
      <c r="H107">
        <v>9</v>
      </c>
      <c r="I107">
        <v>12</v>
      </c>
      <c r="J107">
        <v>2018</v>
      </c>
      <c r="K107">
        <v>19</v>
      </c>
      <c r="L107">
        <v>3</v>
      </c>
      <c r="M107">
        <v>9</v>
      </c>
      <c r="N107">
        <v>556.29999999999995</v>
      </c>
      <c r="O107">
        <v>33.69</v>
      </c>
      <c r="P107">
        <v>951.5</v>
      </c>
      <c r="Q107">
        <v>525.25</v>
      </c>
    </row>
    <row r="108" spans="1:17" x14ac:dyDescent="0.25">
      <c r="A108">
        <v>1</v>
      </c>
      <c r="B108">
        <v>2332</v>
      </c>
      <c r="C108">
        <v>2166</v>
      </c>
      <c r="D108">
        <v>1303</v>
      </c>
      <c r="E108">
        <v>2702</v>
      </c>
      <c r="H108">
        <v>9</v>
      </c>
      <c r="I108">
        <v>12</v>
      </c>
      <c r="J108">
        <v>2018</v>
      </c>
      <c r="K108">
        <v>19</v>
      </c>
      <c r="L108">
        <v>8</v>
      </c>
      <c r="M108">
        <v>9</v>
      </c>
      <c r="N108">
        <v>561</v>
      </c>
      <c r="O108">
        <v>34.4</v>
      </c>
      <c r="P108">
        <v>951.4</v>
      </c>
      <c r="Q108">
        <v>526.05999999999995</v>
      </c>
    </row>
    <row r="109" spans="1:17" x14ac:dyDescent="0.25">
      <c r="A109">
        <v>1</v>
      </c>
      <c r="B109">
        <v>2310</v>
      </c>
      <c r="C109">
        <v>2156</v>
      </c>
      <c r="D109">
        <v>1358</v>
      </c>
      <c r="E109">
        <v>2697</v>
      </c>
      <c r="H109">
        <v>9</v>
      </c>
      <c r="I109">
        <v>12</v>
      </c>
      <c r="J109">
        <v>2018</v>
      </c>
      <c r="K109">
        <v>19</v>
      </c>
      <c r="L109">
        <v>13</v>
      </c>
      <c r="M109">
        <v>9</v>
      </c>
      <c r="N109">
        <v>553.5</v>
      </c>
      <c r="O109">
        <v>34.200000000000003</v>
      </c>
      <c r="P109">
        <v>951.35</v>
      </c>
      <c r="Q109">
        <v>526.57000000000005</v>
      </c>
    </row>
    <row r="110" spans="1:17" x14ac:dyDescent="0.25">
      <c r="A110">
        <v>1</v>
      </c>
      <c r="B110">
        <v>2298</v>
      </c>
      <c r="C110">
        <v>2140</v>
      </c>
      <c r="D110">
        <v>1270</v>
      </c>
      <c r="E110">
        <v>2678</v>
      </c>
      <c r="H110">
        <v>9</v>
      </c>
      <c r="I110">
        <v>12</v>
      </c>
      <c r="J110">
        <v>2018</v>
      </c>
      <c r="K110">
        <v>19</v>
      </c>
      <c r="L110">
        <v>18</v>
      </c>
      <c r="M110">
        <v>9</v>
      </c>
      <c r="N110">
        <v>556.4</v>
      </c>
      <c r="O110">
        <v>32.299999999999997</v>
      </c>
      <c r="P110">
        <v>951.35</v>
      </c>
      <c r="Q110">
        <v>526.49</v>
      </c>
    </row>
    <row r="111" spans="1:17" x14ac:dyDescent="0.25">
      <c r="A111">
        <v>1</v>
      </c>
      <c r="B111">
        <v>2262</v>
      </c>
      <c r="C111">
        <v>2120</v>
      </c>
      <c r="D111">
        <v>1404</v>
      </c>
      <c r="E111">
        <v>2659</v>
      </c>
      <c r="H111">
        <v>9</v>
      </c>
      <c r="I111">
        <v>12</v>
      </c>
      <c r="J111">
        <v>2018</v>
      </c>
      <c r="K111">
        <v>19</v>
      </c>
      <c r="L111">
        <v>23</v>
      </c>
      <c r="M111">
        <v>9</v>
      </c>
      <c r="N111">
        <v>560.29999999999995</v>
      </c>
      <c r="O111">
        <v>33.299999999999997</v>
      </c>
      <c r="P111">
        <v>951.35</v>
      </c>
      <c r="Q111">
        <v>526.54</v>
      </c>
    </row>
    <row r="112" spans="1:17" x14ac:dyDescent="0.25">
      <c r="A112">
        <v>1</v>
      </c>
      <c r="B112">
        <v>2260</v>
      </c>
      <c r="C112">
        <v>2108</v>
      </c>
      <c r="D112">
        <v>1244</v>
      </c>
      <c r="E112">
        <v>2652</v>
      </c>
      <c r="H112">
        <v>9</v>
      </c>
      <c r="I112">
        <v>12</v>
      </c>
      <c r="J112">
        <v>2018</v>
      </c>
      <c r="K112">
        <v>19</v>
      </c>
      <c r="L112">
        <v>28</v>
      </c>
      <c r="M112">
        <v>9</v>
      </c>
      <c r="N112">
        <v>562</v>
      </c>
      <c r="O112">
        <v>34.31</v>
      </c>
      <c r="P112">
        <v>951.24</v>
      </c>
      <c r="Q112">
        <v>527.46</v>
      </c>
    </row>
    <row r="113" spans="1:17" x14ac:dyDescent="0.25">
      <c r="A113">
        <v>1</v>
      </c>
      <c r="B113">
        <v>2250</v>
      </c>
      <c r="C113">
        <v>2110</v>
      </c>
      <c r="D113">
        <v>1389</v>
      </c>
      <c r="E113">
        <v>2654</v>
      </c>
      <c r="H113">
        <v>9</v>
      </c>
      <c r="I113">
        <v>12</v>
      </c>
      <c r="J113">
        <v>2018</v>
      </c>
      <c r="K113">
        <v>19</v>
      </c>
      <c r="L113">
        <v>33</v>
      </c>
      <c r="M113">
        <v>9</v>
      </c>
      <c r="N113">
        <v>558.70000000000005</v>
      </c>
      <c r="O113">
        <v>33.74</v>
      </c>
      <c r="P113">
        <v>951.24</v>
      </c>
      <c r="Q113">
        <v>527.49</v>
      </c>
    </row>
    <row r="114" spans="1:17" x14ac:dyDescent="0.25">
      <c r="A114">
        <v>1</v>
      </c>
      <c r="B114">
        <v>2200</v>
      </c>
      <c r="C114">
        <v>2076</v>
      </c>
      <c r="D114">
        <v>1228</v>
      </c>
      <c r="E114">
        <v>2530</v>
      </c>
      <c r="H114">
        <v>9</v>
      </c>
      <c r="I114">
        <v>12</v>
      </c>
      <c r="J114">
        <v>2018</v>
      </c>
      <c r="K114">
        <v>19</v>
      </c>
      <c r="L114">
        <v>38</v>
      </c>
      <c r="M114">
        <v>9</v>
      </c>
      <c r="N114">
        <v>560.5</v>
      </c>
      <c r="O114">
        <v>34.6</v>
      </c>
      <c r="P114">
        <v>951.23</v>
      </c>
      <c r="Q114">
        <v>527.54999999999995</v>
      </c>
    </row>
    <row r="115" spans="1:17" x14ac:dyDescent="0.25">
      <c r="A115">
        <v>1</v>
      </c>
      <c r="B115">
        <v>2206</v>
      </c>
      <c r="C115">
        <v>2060</v>
      </c>
      <c r="D115">
        <v>1233</v>
      </c>
      <c r="E115">
        <v>2628</v>
      </c>
      <c r="H115">
        <v>9</v>
      </c>
      <c r="I115">
        <v>12</v>
      </c>
      <c r="J115">
        <v>2018</v>
      </c>
      <c r="K115">
        <v>19</v>
      </c>
      <c r="L115">
        <v>43</v>
      </c>
      <c r="M115">
        <v>9</v>
      </c>
      <c r="N115">
        <v>556.70000000000005</v>
      </c>
      <c r="O115">
        <v>35.799999999999997</v>
      </c>
      <c r="P115">
        <v>951.05</v>
      </c>
      <c r="Q115">
        <v>529.12</v>
      </c>
    </row>
    <row r="116" spans="1:17" x14ac:dyDescent="0.25">
      <c r="A116">
        <v>1</v>
      </c>
      <c r="B116">
        <v>2182</v>
      </c>
      <c r="C116">
        <v>2040</v>
      </c>
      <c r="D116">
        <v>1221</v>
      </c>
      <c r="E116">
        <v>2580</v>
      </c>
      <c r="H116">
        <v>9</v>
      </c>
      <c r="I116">
        <v>12</v>
      </c>
      <c r="J116">
        <v>2018</v>
      </c>
      <c r="K116">
        <v>19</v>
      </c>
      <c r="L116">
        <v>48</v>
      </c>
      <c r="M116">
        <v>9</v>
      </c>
      <c r="N116">
        <v>556.4</v>
      </c>
      <c r="O116">
        <v>34.01</v>
      </c>
      <c r="P116">
        <v>951.08</v>
      </c>
      <c r="Q116">
        <v>528.86</v>
      </c>
    </row>
    <row r="117" spans="1:17" x14ac:dyDescent="0.25">
      <c r="A117">
        <v>1</v>
      </c>
      <c r="B117">
        <v>2104</v>
      </c>
      <c r="C117">
        <v>2006</v>
      </c>
      <c r="D117">
        <v>1174</v>
      </c>
      <c r="E117">
        <v>2388</v>
      </c>
      <c r="H117">
        <v>9</v>
      </c>
      <c r="I117">
        <v>12</v>
      </c>
      <c r="J117">
        <v>2018</v>
      </c>
      <c r="K117">
        <v>19</v>
      </c>
      <c r="L117">
        <v>53</v>
      </c>
      <c r="M117">
        <v>9</v>
      </c>
      <c r="N117">
        <v>549.70000000000005</v>
      </c>
      <c r="O117">
        <v>33.97</v>
      </c>
      <c r="P117">
        <v>950.97</v>
      </c>
      <c r="Q117">
        <v>529.9</v>
      </c>
    </row>
    <row r="118" spans="1:17" x14ac:dyDescent="0.25">
      <c r="A118">
        <v>1</v>
      </c>
      <c r="B118">
        <v>2139</v>
      </c>
      <c r="C118">
        <v>1974</v>
      </c>
      <c r="D118">
        <v>1189</v>
      </c>
      <c r="E118">
        <v>2495</v>
      </c>
      <c r="H118">
        <v>9</v>
      </c>
      <c r="I118">
        <v>12</v>
      </c>
      <c r="J118">
        <v>2018</v>
      </c>
      <c r="K118">
        <v>19</v>
      </c>
      <c r="L118">
        <v>58</v>
      </c>
      <c r="M118">
        <v>9</v>
      </c>
      <c r="N118">
        <v>556.4</v>
      </c>
      <c r="O118">
        <v>33.729999999999997</v>
      </c>
      <c r="P118">
        <v>950.93</v>
      </c>
      <c r="Q118">
        <v>530.19000000000005</v>
      </c>
    </row>
    <row r="119" spans="1:17" x14ac:dyDescent="0.25">
      <c r="A119">
        <v>1</v>
      </c>
      <c r="B119">
        <v>2094</v>
      </c>
      <c r="C119">
        <v>1956</v>
      </c>
      <c r="D119">
        <v>1212</v>
      </c>
      <c r="E119">
        <v>2456</v>
      </c>
      <c r="H119">
        <v>9</v>
      </c>
      <c r="I119">
        <v>12</v>
      </c>
      <c r="J119">
        <v>2018</v>
      </c>
      <c r="K119">
        <v>20</v>
      </c>
      <c r="L119">
        <v>3</v>
      </c>
      <c r="M119">
        <v>9</v>
      </c>
      <c r="N119">
        <v>552.70000000000005</v>
      </c>
      <c r="O119">
        <v>34.32</v>
      </c>
      <c r="P119">
        <v>950.94</v>
      </c>
      <c r="Q119">
        <v>530.09</v>
      </c>
    </row>
    <row r="120" spans="1:17" x14ac:dyDescent="0.25">
      <c r="A120">
        <v>1</v>
      </c>
      <c r="B120">
        <v>2062</v>
      </c>
      <c r="C120">
        <v>1942</v>
      </c>
      <c r="D120">
        <v>1108</v>
      </c>
      <c r="E120">
        <v>2422</v>
      </c>
      <c r="H120">
        <v>9</v>
      </c>
      <c r="I120">
        <v>12</v>
      </c>
      <c r="J120">
        <v>2018</v>
      </c>
      <c r="K120">
        <v>20</v>
      </c>
      <c r="L120">
        <v>8</v>
      </c>
      <c r="M120">
        <v>9</v>
      </c>
      <c r="N120">
        <v>554.4</v>
      </c>
      <c r="O120">
        <v>33.96</v>
      </c>
      <c r="P120">
        <v>950.9</v>
      </c>
      <c r="Q120">
        <v>530.44000000000005</v>
      </c>
    </row>
    <row r="121" spans="1:17" x14ac:dyDescent="0.25">
      <c r="A121">
        <v>1</v>
      </c>
      <c r="B121">
        <v>2076</v>
      </c>
      <c r="C121">
        <v>1932</v>
      </c>
      <c r="D121">
        <v>1164</v>
      </c>
      <c r="E121">
        <v>2380</v>
      </c>
      <c r="H121">
        <v>9</v>
      </c>
      <c r="I121">
        <v>12</v>
      </c>
      <c r="J121">
        <v>2018</v>
      </c>
      <c r="K121">
        <v>20</v>
      </c>
      <c r="L121">
        <v>13</v>
      </c>
      <c r="M121">
        <v>9</v>
      </c>
      <c r="N121">
        <v>559</v>
      </c>
      <c r="O121">
        <v>33.51</v>
      </c>
      <c r="P121">
        <v>950.82</v>
      </c>
      <c r="Q121">
        <v>531.14</v>
      </c>
    </row>
    <row r="122" spans="1:17" x14ac:dyDescent="0.25">
      <c r="A122">
        <v>1</v>
      </c>
      <c r="B122">
        <v>2040</v>
      </c>
      <c r="C122">
        <v>1900</v>
      </c>
      <c r="D122">
        <v>1145</v>
      </c>
      <c r="E122">
        <v>2360</v>
      </c>
      <c r="H122">
        <v>9</v>
      </c>
      <c r="I122">
        <v>12</v>
      </c>
      <c r="J122">
        <v>2018</v>
      </c>
      <c r="K122">
        <v>20</v>
      </c>
      <c r="L122">
        <v>18</v>
      </c>
      <c r="M122">
        <v>9</v>
      </c>
      <c r="N122">
        <v>553</v>
      </c>
      <c r="O122">
        <v>33.799999999999997</v>
      </c>
      <c r="P122">
        <v>950.89</v>
      </c>
      <c r="Q122">
        <v>530.54</v>
      </c>
    </row>
    <row r="123" spans="1:17" x14ac:dyDescent="0.25">
      <c r="A123">
        <v>1</v>
      </c>
      <c r="B123">
        <v>1976</v>
      </c>
      <c r="C123">
        <v>1860</v>
      </c>
      <c r="D123">
        <v>1078</v>
      </c>
      <c r="E123">
        <v>2302</v>
      </c>
      <c r="H123">
        <v>9</v>
      </c>
      <c r="I123">
        <v>12</v>
      </c>
      <c r="J123">
        <v>2018</v>
      </c>
      <c r="K123">
        <v>20</v>
      </c>
      <c r="L123">
        <v>23</v>
      </c>
      <c r="M123">
        <v>9</v>
      </c>
      <c r="N123">
        <v>551.70000000000005</v>
      </c>
      <c r="O123">
        <v>35.22</v>
      </c>
      <c r="P123">
        <v>950.77</v>
      </c>
      <c r="Q123">
        <v>531.63</v>
      </c>
    </row>
    <row r="124" spans="1:17" x14ac:dyDescent="0.25">
      <c r="A124">
        <v>1</v>
      </c>
      <c r="B124">
        <v>1826</v>
      </c>
      <c r="C124">
        <v>1784</v>
      </c>
      <c r="D124">
        <v>1160</v>
      </c>
      <c r="E124">
        <v>2287</v>
      </c>
      <c r="H124">
        <v>9</v>
      </c>
      <c r="I124">
        <v>12</v>
      </c>
      <c r="J124">
        <v>2018</v>
      </c>
      <c r="K124">
        <v>20</v>
      </c>
      <c r="L124">
        <v>28</v>
      </c>
      <c r="M124">
        <v>9</v>
      </c>
      <c r="N124">
        <v>556.4</v>
      </c>
      <c r="O124">
        <v>33.94</v>
      </c>
      <c r="P124">
        <v>950.84</v>
      </c>
      <c r="Q124">
        <v>531</v>
      </c>
    </row>
    <row r="125" spans="1:17" x14ac:dyDescent="0.25">
      <c r="A125">
        <v>1</v>
      </c>
      <c r="B125">
        <v>1929</v>
      </c>
      <c r="C125">
        <v>1816</v>
      </c>
      <c r="D125">
        <v>1133</v>
      </c>
      <c r="E125">
        <v>2255</v>
      </c>
      <c r="H125">
        <v>9</v>
      </c>
      <c r="I125">
        <v>12</v>
      </c>
      <c r="J125">
        <v>2018</v>
      </c>
      <c r="K125">
        <v>20</v>
      </c>
      <c r="L125">
        <v>33</v>
      </c>
      <c r="M125">
        <v>9</v>
      </c>
      <c r="N125">
        <v>562.6</v>
      </c>
      <c r="O125">
        <v>32.92</v>
      </c>
      <c r="P125">
        <v>950.71</v>
      </c>
      <c r="Q125">
        <v>532.16</v>
      </c>
    </row>
    <row r="126" spans="1:17" x14ac:dyDescent="0.25">
      <c r="A126">
        <v>1</v>
      </c>
      <c r="B126">
        <v>1852</v>
      </c>
      <c r="C126">
        <v>1297</v>
      </c>
      <c r="D126">
        <v>967</v>
      </c>
      <c r="E126">
        <v>1609</v>
      </c>
      <c r="H126">
        <v>9</v>
      </c>
      <c r="I126">
        <v>12</v>
      </c>
      <c r="J126">
        <v>2018</v>
      </c>
      <c r="K126">
        <v>20</v>
      </c>
      <c r="L126">
        <v>38</v>
      </c>
      <c r="M126">
        <v>9</v>
      </c>
      <c r="N126">
        <v>567.79999999999995</v>
      </c>
      <c r="O126">
        <v>33.11</v>
      </c>
      <c r="P126">
        <v>950.61</v>
      </c>
      <c r="Q126">
        <v>533</v>
      </c>
    </row>
    <row r="127" spans="1:17" x14ac:dyDescent="0.25">
      <c r="A127">
        <v>1</v>
      </c>
      <c r="B127">
        <v>1886</v>
      </c>
      <c r="C127">
        <v>1792</v>
      </c>
      <c r="D127">
        <v>1012</v>
      </c>
      <c r="E127">
        <v>2206</v>
      </c>
      <c r="H127">
        <v>9</v>
      </c>
      <c r="I127">
        <v>12</v>
      </c>
      <c r="J127">
        <v>2018</v>
      </c>
      <c r="K127">
        <v>20</v>
      </c>
      <c r="L127">
        <v>43</v>
      </c>
      <c r="M127">
        <v>9</v>
      </c>
      <c r="N127">
        <v>560.79999999999995</v>
      </c>
      <c r="O127">
        <v>33.299999999999997</v>
      </c>
      <c r="P127">
        <v>950.74</v>
      </c>
      <c r="Q127">
        <v>531.87</v>
      </c>
    </row>
    <row r="128" spans="1:17" x14ac:dyDescent="0.25">
      <c r="A128">
        <v>1</v>
      </c>
      <c r="B128">
        <v>1846</v>
      </c>
      <c r="C128">
        <v>1648</v>
      </c>
      <c r="D128">
        <v>1012</v>
      </c>
      <c r="E128">
        <v>1809</v>
      </c>
      <c r="H128">
        <v>9</v>
      </c>
      <c r="I128">
        <v>12</v>
      </c>
      <c r="J128">
        <v>2018</v>
      </c>
      <c r="K128">
        <v>20</v>
      </c>
      <c r="L128">
        <v>48</v>
      </c>
      <c r="M128">
        <v>9</v>
      </c>
      <c r="N128">
        <v>557.9</v>
      </c>
      <c r="O128">
        <v>33.22</v>
      </c>
      <c r="P128">
        <v>950.69</v>
      </c>
      <c r="Q128">
        <v>532.28</v>
      </c>
    </row>
    <row r="129" spans="1:17" x14ac:dyDescent="0.25">
      <c r="A129">
        <v>1</v>
      </c>
      <c r="B129">
        <v>1823</v>
      </c>
      <c r="C129">
        <v>1724</v>
      </c>
      <c r="D129">
        <v>979</v>
      </c>
      <c r="E129">
        <v>2120</v>
      </c>
      <c r="H129">
        <v>9</v>
      </c>
      <c r="I129">
        <v>12</v>
      </c>
      <c r="J129">
        <v>2018</v>
      </c>
      <c r="K129">
        <v>20</v>
      </c>
      <c r="L129">
        <v>53</v>
      </c>
      <c r="M129">
        <v>9</v>
      </c>
      <c r="N129">
        <v>566.1</v>
      </c>
      <c r="O129">
        <v>33.14</v>
      </c>
      <c r="P129">
        <v>950.56</v>
      </c>
      <c r="Q129">
        <v>533.41</v>
      </c>
    </row>
    <row r="130" spans="1:17" x14ac:dyDescent="0.25">
      <c r="A130">
        <v>1</v>
      </c>
      <c r="B130">
        <v>1759</v>
      </c>
      <c r="C130">
        <v>1641</v>
      </c>
      <c r="D130">
        <v>1020</v>
      </c>
      <c r="E130">
        <v>2036</v>
      </c>
      <c r="H130">
        <v>9</v>
      </c>
      <c r="I130">
        <v>12</v>
      </c>
      <c r="J130">
        <v>2018</v>
      </c>
      <c r="K130">
        <v>20</v>
      </c>
      <c r="L130">
        <v>58</v>
      </c>
      <c r="M130">
        <v>9</v>
      </c>
      <c r="N130">
        <v>559</v>
      </c>
      <c r="O130">
        <v>33.14</v>
      </c>
      <c r="P130">
        <v>950.52</v>
      </c>
      <c r="Q130">
        <v>533.77</v>
      </c>
    </row>
    <row r="131" spans="1:17" x14ac:dyDescent="0.25">
      <c r="A131">
        <v>1</v>
      </c>
      <c r="B131">
        <v>1761</v>
      </c>
      <c r="C131">
        <v>1638</v>
      </c>
      <c r="D131">
        <v>972</v>
      </c>
      <c r="E131">
        <v>2046</v>
      </c>
      <c r="H131">
        <v>9</v>
      </c>
      <c r="I131">
        <v>12</v>
      </c>
      <c r="J131">
        <v>2018</v>
      </c>
      <c r="K131">
        <v>21</v>
      </c>
      <c r="L131">
        <v>3</v>
      </c>
      <c r="M131">
        <v>9</v>
      </c>
      <c r="N131">
        <v>558.9</v>
      </c>
      <c r="O131">
        <v>32.81</v>
      </c>
      <c r="P131">
        <v>950.49</v>
      </c>
      <c r="Q131">
        <v>534.04999999999995</v>
      </c>
    </row>
    <row r="132" spans="1:17" x14ac:dyDescent="0.25">
      <c r="A132">
        <v>1</v>
      </c>
      <c r="B132">
        <v>1718</v>
      </c>
      <c r="C132">
        <v>1580</v>
      </c>
      <c r="D132">
        <v>932</v>
      </c>
      <c r="E132">
        <v>2062</v>
      </c>
      <c r="H132">
        <v>9</v>
      </c>
      <c r="I132">
        <v>12</v>
      </c>
      <c r="J132">
        <v>2018</v>
      </c>
      <c r="K132">
        <v>21</v>
      </c>
      <c r="L132">
        <v>8</v>
      </c>
      <c r="M132">
        <v>9</v>
      </c>
      <c r="N132">
        <v>560</v>
      </c>
      <c r="O132">
        <v>33.72</v>
      </c>
      <c r="P132">
        <v>950.44</v>
      </c>
      <c r="Q132">
        <v>534.52</v>
      </c>
    </row>
    <row r="133" spans="1:17" x14ac:dyDescent="0.25">
      <c r="A133">
        <v>1</v>
      </c>
      <c r="B133">
        <v>1692</v>
      </c>
      <c r="C133">
        <v>1580</v>
      </c>
      <c r="D133">
        <v>942</v>
      </c>
      <c r="E133">
        <v>1952</v>
      </c>
      <c r="H133">
        <v>9</v>
      </c>
      <c r="I133">
        <v>12</v>
      </c>
      <c r="J133">
        <v>2018</v>
      </c>
      <c r="K133">
        <v>21</v>
      </c>
      <c r="L133">
        <v>13</v>
      </c>
      <c r="M133">
        <v>9</v>
      </c>
      <c r="N133">
        <v>557.1</v>
      </c>
      <c r="O133">
        <v>33.700000000000003</v>
      </c>
      <c r="P133">
        <v>950.21</v>
      </c>
      <c r="Q133">
        <v>536.51</v>
      </c>
    </row>
    <row r="134" spans="1:17" x14ac:dyDescent="0.25">
      <c r="A134">
        <v>1</v>
      </c>
      <c r="B134">
        <v>1388</v>
      </c>
      <c r="C134">
        <v>1431</v>
      </c>
      <c r="D134">
        <v>806</v>
      </c>
      <c r="E134">
        <v>1865</v>
      </c>
      <c r="H134">
        <v>9</v>
      </c>
      <c r="I134">
        <v>12</v>
      </c>
      <c r="J134">
        <v>2018</v>
      </c>
      <c r="K134">
        <v>21</v>
      </c>
      <c r="L134">
        <v>18</v>
      </c>
      <c r="M134">
        <v>9</v>
      </c>
      <c r="N134">
        <v>560.79999999999995</v>
      </c>
      <c r="O134">
        <v>32.590000000000003</v>
      </c>
      <c r="P134">
        <v>950.31</v>
      </c>
      <c r="Q134">
        <v>535.62</v>
      </c>
    </row>
    <row r="135" spans="1:17" x14ac:dyDescent="0.25">
      <c r="A135">
        <v>1</v>
      </c>
      <c r="B135">
        <v>1587</v>
      </c>
      <c r="C135">
        <v>1492</v>
      </c>
      <c r="D135">
        <v>868</v>
      </c>
      <c r="E135">
        <v>1831</v>
      </c>
      <c r="H135">
        <v>9</v>
      </c>
      <c r="I135">
        <v>12</v>
      </c>
      <c r="J135">
        <v>2018</v>
      </c>
      <c r="K135">
        <v>21</v>
      </c>
      <c r="L135">
        <v>23</v>
      </c>
      <c r="M135">
        <v>9</v>
      </c>
      <c r="N135">
        <v>563.1</v>
      </c>
      <c r="O135">
        <v>33.11</v>
      </c>
      <c r="P135">
        <v>950.25</v>
      </c>
      <c r="Q135">
        <v>536.19000000000005</v>
      </c>
    </row>
    <row r="136" spans="1:17" x14ac:dyDescent="0.25">
      <c r="A136">
        <v>1</v>
      </c>
      <c r="B136">
        <v>1238</v>
      </c>
      <c r="C136">
        <v>1112</v>
      </c>
      <c r="D136">
        <v>580</v>
      </c>
      <c r="E136">
        <v>1600</v>
      </c>
      <c r="H136">
        <v>9</v>
      </c>
      <c r="I136">
        <v>12</v>
      </c>
      <c r="J136">
        <v>2018</v>
      </c>
      <c r="K136">
        <v>21</v>
      </c>
      <c r="L136">
        <v>28</v>
      </c>
      <c r="M136">
        <v>9</v>
      </c>
      <c r="N136">
        <v>559.70000000000005</v>
      </c>
      <c r="O136">
        <v>33.17</v>
      </c>
      <c r="P136">
        <v>950.2</v>
      </c>
      <c r="Q136">
        <v>536.63</v>
      </c>
    </row>
    <row r="137" spans="1:17" x14ac:dyDescent="0.25">
      <c r="A137">
        <v>1</v>
      </c>
      <c r="B137">
        <v>1422</v>
      </c>
      <c r="C137">
        <v>1376</v>
      </c>
      <c r="D137">
        <v>776</v>
      </c>
      <c r="E137">
        <v>1689</v>
      </c>
      <c r="H137">
        <v>9</v>
      </c>
      <c r="I137">
        <v>12</v>
      </c>
      <c r="J137">
        <v>2018</v>
      </c>
      <c r="K137">
        <v>21</v>
      </c>
      <c r="L137">
        <v>33</v>
      </c>
      <c r="M137">
        <v>9</v>
      </c>
      <c r="N137">
        <v>565.9</v>
      </c>
      <c r="O137">
        <v>32.67</v>
      </c>
      <c r="P137">
        <v>950.11</v>
      </c>
      <c r="Q137">
        <v>537.38</v>
      </c>
    </row>
    <row r="138" spans="1:17" x14ac:dyDescent="0.25">
      <c r="A138">
        <v>1</v>
      </c>
      <c r="B138">
        <v>1446</v>
      </c>
      <c r="C138">
        <v>1343</v>
      </c>
      <c r="D138">
        <v>843</v>
      </c>
      <c r="E138">
        <v>1645</v>
      </c>
      <c r="H138">
        <v>9</v>
      </c>
      <c r="I138">
        <v>12</v>
      </c>
      <c r="J138">
        <v>2018</v>
      </c>
      <c r="K138">
        <v>21</v>
      </c>
      <c r="L138">
        <v>38</v>
      </c>
      <c r="M138">
        <v>9</v>
      </c>
      <c r="N138">
        <v>561</v>
      </c>
      <c r="O138">
        <v>32.51</v>
      </c>
      <c r="P138">
        <v>950.25</v>
      </c>
      <c r="Q138">
        <v>536.19000000000005</v>
      </c>
    </row>
    <row r="139" spans="1:17" x14ac:dyDescent="0.25">
      <c r="A139">
        <v>1</v>
      </c>
      <c r="B139">
        <v>1388</v>
      </c>
      <c r="C139">
        <v>1284</v>
      </c>
      <c r="D139">
        <v>756</v>
      </c>
      <c r="E139">
        <v>1576</v>
      </c>
      <c r="H139">
        <v>9</v>
      </c>
      <c r="I139">
        <v>12</v>
      </c>
      <c r="J139">
        <v>2018</v>
      </c>
      <c r="K139">
        <v>21</v>
      </c>
      <c r="L139">
        <v>43</v>
      </c>
      <c r="M139">
        <v>9</v>
      </c>
      <c r="N139">
        <v>565.29999999999995</v>
      </c>
      <c r="O139">
        <v>32.58</v>
      </c>
      <c r="P139">
        <v>950.07</v>
      </c>
      <c r="Q139">
        <v>537.74</v>
      </c>
    </row>
    <row r="140" spans="1:17" x14ac:dyDescent="0.25">
      <c r="A140">
        <v>1</v>
      </c>
      <c r="B140">
        <v>1320</v>
      </c>
      <c r="C140">
        <v>1254</v>
      </c>
      <c r="D140">
        <v>801</v>
      </c>
      <c r="E140">
        <v>1532</v>
      </c>
      <c r="H140">
        <v>9</v>
      </c>
      <c r="I140">
        <v>12</v>
      </c>
      <c r="J140">
        <v>2018</v>
      </c>
      <c r="K140">
        <v>21</v>
      </c>
      <c r="L140">
        <v>48</v>
      </c>
      <c r="M140">
        <v>9</v>
      </c>
      <c r="N140">
        <v>566.5</v>
      </c>
      <c r="O140">
        <v>31.84</v>
      </c>
      <c r="P140">
        <v>950.16</v>
      </c>
      <c r="Q140">
        <v>536.99</v>
      </c>
    </row>
    <row r="141" spans="1:17" x14ac:dyDescent="0.25">
      <c r="A141">
        <v>1</v>
      </c>
      <c r="B141">
        <v>1268</v>
      </c>
      <c r="C141">
        <v>1098</v>
      </c>
      <c r="D141">
        <v>633</v>
      </c>
      <c r="E141">
        <v>1249</v>
      </c>
      <c r="H141">
        <v>9</v>
      </c>
      <c r="I141">
        <v>12</v>
      </c>
      <c r="J141">
        <v>2018</v>
      </c>
      <c r="K141">
        <v>21</v>
      </c>
      <c r="L141">
        <v>53</v>
      </c>
      <c r="M141">
        <v>9</v>
      </c>
      <c r="N141">
        <v>557.6</v>
      </c>
      <c r="O141">
        <v>31.25</v>
      </c>
      <c r="P141">
        <v>950.15</v>
      </c>
      <c r="Q141">
        <v>537.01</v>
      </c>
    </row>
    <row r="142" spans="1:17" x14ac:dyDescent="0.25">
      <c r="A142">
        <v>1</v>
      </c>
      <c r="B142">
        <v>1212</v>
      </c>
      <c r="C142">
        <v>1136</v>
      </c>
      <c r="D142">
        <v>665</v>
      </c>
      <c r="E142">
        <v>1364</v>
      </c>
      <c r="H142">
        <v>9</v>
      </c>
      <c r="I142">
        <v>12</v>
      </c>
      <c r="J142">
        <v>2018</v>
      </c>
      <c r="K142">
        <v>21</v>
      </c>
      <c r="L142">
        <v>58</v>
      </c>
      <c r="M142">
        <v>9</v>
      </c>
      <c r="N142">
        <v>554.6</v>
      </c>
      <c r="O142">
        <v>31.65</v>
      </c>
      <c r="P142">
        <v>950.11</v>
      </c>
      <c r="Q142">
        <v>537.38</v>
      </c>
    </row>
    <row r="143" spans="1:17" x14ac:dyDescent="0.25">
      <c r="A143">
        <v>1</v>
      </c>
      <c r="B143">
        <v>1143</v>
      </c>
      <c r="C143">
        <v>1086</v>
      </c>
      <c r="D143">
        <v>722</v>
      </c>
      <c r="E143">
        <v>1334</v>
      </c>
      <c r="H143">
        <v>9</v>
      </c>
      <c r="I143">
        <v>12</v>
      </c>
      <c r="J143">
        <v>2018</v>
      </c>
      <c r="K143">
        <v>22</v>
      </c>
      <c r="L143">
        <v>3</v>
      </c>
      <c r="M143">
        <v>9</v>
      </c>
      <c r="N143">
        <v>555.1</v>
      </c>
      <c r="O143">
        <v>31.31</v>
      </c>
      <c r="P143">
        <v>950</v>
      </c>
      <c r="Q143">
        <v>538.37</v>
      </c>
    </row>
    <row r="144" spans="1:17" x14ac:dyDescent="0.25">
      <c r="A144">
        <v>1</v>
      </c>
      <c r="B144">
        <v>1083</v>
      </c>
      <c r="C144">
        <v>1054</v>
      </c>
      <c r="D144">
        <v>623</v>
      </c>
      <c r="E144">
        <v>1234</v>
      </c>
      <c r="H144">
        <v>9</v>
      </c>
      <c r="I144">
        <v>12</v>
      </c>
      <c r="J144">
        <v>2018</v>
      </c>
      <c r="K144">
        <v>22</v>
      </c>
      <c r="L144">
        <v>8</v>
      </c>
      <c r="M144">
        <v>9</v>
      </c>
      <c r="N144">
        <v>557.79999999999995</v>
      </c>
      <c r="O144">
        <v>30.83</v>
      </c>
      <c r="P144">
        <v>950</v>
      </c>
      <c r="Q144">
        <v>538.34</v>
      </c>
    </row>
    <row r="145" spans="1:17" x14ac:dyDescent="0.25">
      <c r="A145">
        <v>1</v>
      </c>
      <c r="B145">
        <v>1012</v>
      </c>
      <c r="C145">
        <v>958</v>
      </c>
      <c r="D145">
        <v>549</v>
      </c>
      <c r="E145">
        <v>1200</v>
      </c>
      <c r="H145">
        <v>9</v>
      </c>
      <c r="I145">
        <v>12</v>
      </c>
      <c r="J145">
        <v>2018</v>
      </c>
      <c r="K145">
        <v>22</v>
      </c>
      <c r="L145">
        <v>13</v>
      </c>
      <c r="M145">
        <v>9</v>
      </c>
      <c r="N145">
        <v>556.1</v>
      </c>
      <c r="O145">
        <v>30.61</v>
      </c>
      <c r="P145">
        <v>949.94</v>
      </c>
      <c r="Q145">
        <v>538.88</v>
      </c>
    </row>
    <row r="146" spans="1:17" x14ac:dyDescent="0.25">
      <c r="A146">
        <v>1</v>
      </c>
      <c r="B146">
        <v>967</v>
      </c>
      <c r="C146">
        <v>898</v>
      </c>
      <c r="D146">
        <v>560</v>
      </c>
      <c r="E146">
        <v>1075</v>
      </c>
      <c r="H146">
        <v>9</v>
      </c>
      <c r="I146">
        <v>12</v>
      </c>
      <c r="J146">
        <v>2018</v>
      </c>
      <c r="K146">
        <v>22</v>
      </c>
      <c r="L146">
        <v>18</v>
      </c>
      <c r="M146">
        <v>9</v>
      </c>
      <c r="N146">
        <v>560.5</v>
      </c>
      <c r="O146">
        <v>29.79</v>
      </c>
      <c r="P146">
        <v>950.13</v>
      </c>
      <c r="Q146">
        <v>537.26</v>
      </c>
    </row>
    <row r="147" spans="1:17" x14ac:dyDescent="0.25">
      <c r="A147">
        <v>1</v>
      </c>
      <c r="B147">
        <v>896</v>
      </c>
      <c r="C147">
        <v>844</v>
      </c>
      <c r="D147">
        <v>512</v>
      </c>
      <c r="E147">
        <v>984</v>
      </c>
      <c r="H147">
        <v>9</v>
      </c>
      <c r="I147">
        <v>12</v>
      </c>
      <c r="J147">
        <v>2018</v>
      </c>
      <c r="K147">
        <v>22</v>
      </c>
      <c r="L147">
        <v>23</v>
      </c>
      <c r="M147">
        <v>9</v>
      </c>
      <c r="N147">
        <v>559.4</v>
      </c>
      <c r="O147">
        <v>29.69</v>
      </c>
      <c r="P147">
        <v>950.09</v>
      </c>
      <c r="Q147">
        <v>537.58000000000004</v>
      </c>
    </row>
    <row r="148" spans="1:17" x14ac:dyDescent="0.25">
      <c r="A148">
        <v>1</v>
      </c>
      <c r="B148">
        <v>799</v>
      </c>
      <c r="C148">
        <v>774</v>
      </c>
      <c r="D148">
        <v>455</v>
      </c>
      <c r="E148">
        <v>863</v>
      </c>
      <c r="H148">
        <v>9</v>
      </c>
      <c r="I148">
        <v>12</v>
      </c>
      <c r="J148">
        <v>2018</v>
      </c>
      <c r="K148">
        <v>22</v>
      </c>
      <c r="L148">
        <v>28</v>
      </c>
      <c r="M148">
        <v>9</v>
      </c>
      <c r="N148">
        <v>561.9</v>
      </c>
      <c r="O148">
        <v>29.13</v>
      </c>
      <c r="P148">
        <v>949.98</v>
      </c>
      <c r="Q148">
        <v>538.53</v>
      </c>
    </row>
    <row r="149" spans="1:17" x14ac:dyDescent="0.25">
      <c r="A149">
        <v>1</v>
      </c>
      <c r="B149">
        <v>734</v>
      </c>
      <c r="C149">
        <v>689</v>
      </c>
      <c r="D149">
        <v>406</v>
      </c>
      <c r="E149">
        <v>766</v>
      </c>
      <c r="H149">
        <v>9</v>
      </c>
      <c r="I149">
        <v>12</v>
      </c>
      <c r="J149">
        <v>2018</v>
      </c>
      <c r="K149">
        <v>22</v>
      </c>
      <c r="L149">
        <v>33</v>
      </c>
      <c r="M149">
        <v>9</v>
      </c>
      <c r="N149">
        <v>557.70000000000005</v>
      </c>
      <c r="O149">
        <v>28.79</v>
      </c>
      <c r="P149">
        <v>950.05</v>
      </c>
      <c r="Q149">
        <v>537.88</v>
      </c>
    </row>
    <row r="150" spans="1:17" x14ac:dyDescent="0.25">
      <c r="A150">
        <v>1</v>
      </c>
      <c r="B150">
        <v>620</v>
      </c>
      <c r="C150">
        <v>623</v>
      </c>
      <c r="D150">
        <v>424</v>
      </c>
      <c r="E150">
        <v>654</v>
      </c>
      <c r="H150">
        <v>9</v>
      </c>
      <c r="I150">
        <v>12</v>
      </c>
      <c r="J150">
        <v>2018</v>
      </c>
      <c r="K150">
        <v>22</v>
      </c>
      <c r="L150">
        <v>38</v>
      </c>
      <c r="M150">
        <v>9</v>
      </c>
      <c r="N150">
        <v>556.70000000000005</v>
      </c>
      <c r="O150">
        <v>28.52</v>
      </c>
      <c r="P150">
        <v>950.07</v>
      </c>
      <c r="Q150">
        <v>537.75</v>
      </c>
    </row>
    <row r="151" spans="1:17" x14ac:dyDescent="0.25">
      <c r="A151">
        <v>1</v>
      </c>
      <c r="B151">
        <v>530</v>
      </c>
      <c r="C151">
        <v>495</v>
      </c>
      <c r="D151">
        <v>315</v>
      </c>
      <c r="E151">
        <v>549</v>
      </c>
      <c r="H151">
        <v>9</v>
      </c>
      <c r="I151">
        <v>12</v>
      </c>
      <c r="J151">
        <v>2018</v>
      </c>
      <c r="K151">
        <v>22</v>
      </c>
      <c r="L151">
        <v>43</v>
      </c>
      <c r="M151">
        <v>9</v>
      </c>
      <c r="N151">
        <v>551.79999999999995</v>
      </c>
      <c r="O151">
        <v>28.2</v>
      </c>
      <c r="P151">
        <v>950.15</v>
      </c>
      <c r="Q151">
        <v>537.09</v>
      </c>
    </row>
    <row r="152" spans="1:17" x14ac:dyDescent="0.25">
      <c r="A152">
        <v>1</v>
      </c>
      <c r="B152">
        <v>408</v>
      </c>
      <c r="C152">
        <v>416</v>
      </c>
      <c r="D152">
        <v>268</v>
      </c>
      <c r="E152">
        <v>507</v>
      </c>
      <c r="H152">
        <v>9</v>
      </c>
      <c r="I152">
        <v>12</v>
      </c>
      <c r="J152">
        <v>2018</v>
      </c>
      <c r="K152">
        <v>22</v>
      </c>
      <c r="L152">
        <v>48</v>
      </c>
      <c r="M152">
        <v>9</v>
      </c>
      <c r="N152">
        <v>553.9</v>
      </c>
      <c r="O152">
        <v>28.04</v>
      </c>
      <c r="P152">
        <v>950.13</v>
      </c>
      <c r="Q152">
        <v>537.24</v>
      </c>
    </row>
    <row r="153" spans="1:17" x14ac:dyDescent="0.25">
      <c r="A153">
        <v>1</v>
      </c>
      <c r="B153">
        <v>400</v>
      </c>
      <c r="C153">
        <v>344</v>
      </c>
      <c r="D153">
        <v>198</v>
      </c>
      <c r="E153">
        <v>380</v>
      </c>
      <c r="H153">
        <v>9</v>
      </c>
      <c r="I153">
        <v>12</v>
      </c>
      <c r="J153">
        <v>2018</v>
      </c>
      <c r="K153">
        <v>22</v>
      </c>
      <c r="L153">
        <v>53</v>
      </c>
      <c r="M153">
        <v>9</v>
      </c>
      <c r="N153">
        <v>555.1</v>
      </c>
      <c r="O153">
        <v>27.87</v>
      </c>
      <c r="P153">
        <v>950.19</v>
      </c>
      <c r="Q153">
        <v>536.67999999999995</v>
      </c>
    </row>
    <row r="154" spans="1:17" x14ac:dyDescent="0.25">
      <c r="A154">
        <v>1</v>
      </c>
      <c r="B154">
        <v>302</v>
      </c>
      <c r="C154">
        <v>289</v>
      </c>
      <c r="D154">
        <v>180</v>
      </c>
      <c r="E154">
        <v>246</v>
      </c>
      <c r="H154">
        <v>9</v>
      </c>
      <c r="I154">
        <v>12</v>
      </c>
      <c r="J154">
        <v>2018</v>
      </c>
      <c r="K154">
        <v>22</v>
      </c>
      <c r="L154">
        <v>58</v>
      </c>
      <c r="M154">
        <v>9</v>
      </c>
      <c r="N154">
        <v>556.20000000000005</v>
      </c>
      <c r="O154">
        <v>27.65</v>
      </c>
      <c r="P154">
        <v>950.05</v>
      </c>
      <c r="Q154">
        <v>537.9</v>
      </c>
    </row>
    <row r="155" spans="1:17" x14ac:dyDescent="0.25">
      <c r="A155">
        <v>1</v>
      </c>
      <c r="B155">
        <v>244</v>
      </c>
      <c r="C155">
        <v>248</v>
      </c>
      <c r="D155">
        <v>140</v>
      </c>
      <c r="E155">
        <v>208</v>
      </c>
      <c r="H155">
        <v>9</v>
      </c>
      <c r="I155">
        <v>12</v>
      </c>
      <c r="J155">
        <v>2018</v>
      </c>
      <c r="K155">
        <v>23</v>
      </c>
      <c r="L155">
        <v>3</v>
      </c>
      <c r="M155">
        <v>9</v>
      </c>
      <c r="N155">
        <v>553.20000000000005</v>
      </c>
      <c r="O155">
        <v>26.89</v>
      </c>
      <c r="P155">
        <v>950.13</v>
      </c>
      <c r="Q155">
        <v>537.26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1</v>
      </c>
      <c r="B1">
        <v>245</v>
      </c>
      <c r="C1">
        <v>210</v>
      </c>
      <c r="D1">
        <v>125</v>
      </c>
      <c r="E1">
        <v>256</v>
      </c>
      <c r="H1">
        <v>10</v>
      </c>
      <c r="I1">
        <v>12</v>
      </c>
      <c r="J1">
        <v>2018</v>
      </c>
      <c r="K1">
        <v>10</v>
      </c>
      <c r="L1">
        <v>13</v>
      </c>
      <c r="M1">
        <v>9</v>
      </c>
      <c r="N1">
        <v>561.79999999999995</v>
      </c>
      <c r="O1">
        <v>15.64</v>
      </c>
      <c r="P1">
        <v>951.54</v>
      </c>
      <c r="Q1">
        <v>524.91</v>
      </c>
    </row>
    <row r="2" spans="1:17" x14ac:dyDescent="0.25">
      <c r="A2">
        <v>1</v>
      </c>
      <c r="B2">
        <v>314</v>
      </c>
      <c r="C2">
        <v>304</v>
      </c>
      <c r="D2">
        <v>191</v>
      </c>
      <c r="E2">
        <v>299</v>
      </c>
      <c r="H2">
        <v>10</v>
      </c>
      <c r="I2">
        <v>12</v>
      </c>
      <c r="J2">
        <v>2018</v>
      </c>
      <c r="K2">
        <v>10</v>
      </c>
      <c r="L2">
        <v>18</v>
      </c>
      <c r="M2">
        <v>9</v>
      </c>
      <c r="N2">
        <v>563.20000000000005</v>
      </c>
      <c r="O2">
        <v>16.18</v>
      </c>
      <c r="P2">
        <v>951.58</v>
      </c>
      <c r="Q2">
        <v>524.49</v>
      </c>
    </row>
    <row r="3" spans="1:17" x14ac:dyDescent="0.25">
      <c r="A3">
        <v>1</v>
      </c>
      <c r="B3">
        <v>365</v>
      </c>
      <c r="C3">
        <v>323</v>
      </c>
      <c r="D3">
        <v>192</v>
      </c>
      <c r="E3">
        <v>325</v>
      </c>
      <c r="H3">
        <v>10</v>
      </c>
      <c r="I3">
        <v>12</v>
      </c>
      <c r="J3">
        <v>2018</v>
      </c>
      <c r="K3">
        <v>10</v>
      </c>
      <c r="L3">
        <v>23</v>
      </c>
      <c r="M3">
        <v>9</v>
      </c>
      <c r="N3">
        <v>556.70000000000005</v>
      </c>
      <c r="O3">
        <v>16.97</v>
      </c>
      <c r="P3">
        <v>951.55</v>
      </c>
      <c r="Q3">
        <v>524.79999999999995</v>
      </c>
    </row>
    <row r="4" spans="1:17" x14ac:dyDescent="0.25">
      <c r="A4">
        <v>1</v>
      </c>
      <c r="B4">
        <v>448</v>
      </c>
      <c r="C4">
        <v>421</v>
      </c>
      <c r="D4">
        <v>247</v>
      </c>
      <c r="E4">
        <v>479</v>
      </c>
      <c r="H4">
        <v>10</v>
      </c>
      <c r="I4">
        <v>12</v>
      </c>
      <c r="J4">
        <v>2018</v>
      </c>
      <c r="K4">
        <v>10</v>
      </c>
      <c r="L4">
        <v>28</v>
      </c>
      <c r="M4">
        <v>9</v>
      </c>
      <c r="N4">
        <v>561.79999999999995</v>
      </c>
      <c r="O4">
        <v>17.27</v>
      </c>
      <c r="P4">
        <v>951.62</v>
      </c>
      <c r="Q4">
        <v>524.13</v>
      </c>
    </row>
    <row r="5" spans="1:17" x14ac:dyDescent="0.25">
      <c r="A5">
        <v>1</v>
      </c>
      <c r="B5">
        <v>536</v>
      </c>
      <c r="C5">
        <v>510</v>
      </c>
      <c r="D5">
        <v>287</v>
      </c>
      <c r="E5">
        <v>569</v>
      </c>
      <c r="H5">
        <v>10</v>
      </c>
      <c r="I5">
        <v>12</v>
      </c>
      <c r="J5">
        <v>2018</v>
      </c>
      <c r="K5">
        <v>10</v>
      </c>
      <c r="L5">
        <v>33</v>
      </c>
      <c r="M5">
        <v>9</v>
      </c>
      <c r="N5">
        <v>565</v>
      </c>
      <c r="O5">
        <v>17.98</v>
      </c>
      <c r="P5">
        <v>951.61</v>
      </c>
      <c r="Q5">
        <v>524.25</v>
      </c>
    </row>
    <row r="6" spans="1:17" x14ac:dyDescent="0.25">
      <c r="A6">
        <v>1</v>
      </c>
      <c r="B6">
        <v>588</v>
      </c>
      <c r="C6">
        <v>556</v>
      </c>
      <c r="D6">
        <v>304</v>
      </c>
      <c r="E6">
        <v>644</v>
      </c>
      <c r="H6">
        <v>10</v>
      </c>
      <c r="I6">
        <v>12</v>
      </c>
      <c r="J6">
        <v>2018</v>
      </c>
      <c r="K6">
        <v>10</v>
      </c>
      <c r="L6">
        <v>38</v>
      </c>
      <c r="M6">
        <v>9</v>
      </c>
      <c r="N6">
        <v>569.4</v>
      </c>
      <c r="O6">
        <v>18.48</v>
      </c>
      <c r="P6">
        <v>951.66</v>
      </c>
      <c r="Q6">
        <v>523.84</v>
      </c>
    </row>
    <row r="7" spans="1:17" x14ac:dyDescent="0.25">
      <c r="A7">
        <v>1</v>
      </c>
      <c r="B7">
        <v>693</v>
      </c>
      <c r="C7">
        <v>678</v>
      </c>
      <c r="D7">
        <v>382</v>
      </c>
      <c r="E7">
        <v>728</v>
      </c>
      <c r="H7">
        <v>10</v>
      </c>
      <c r="I7">
        <v>12</v>
      </c>
      <c r="J7">
        <v>2018</v>
      </c>
      <c r="K7">
        <v>10</v>
      </c>
      <c r="L7">
        <v>43</v>
      </c>
      <c r="M7">
        <v>9</v>
      </c>
      <c r="N7">
        <v>562.20000000000005</v>
      </c>
      <c r="O7">
        <v>19.16</v>
      </c>
      <c r="P7">
        <v>951.8</v>
      </c>
      <c r="Q7">
        <v>522.63</v>
      </c>
    </row>
    <row r="8" spans="1:17" x14ac:dyDescent="0.25">
      <c r="A8">
        <v>1</v>
      </c>
      <c r="B8">
        <v>753</v>
      </c>
      <c r="C8">
        <v>689</v>
      </c>
      <c r="D8">
        <v>401</v>
      </c>
      <c r="E8">
        <v>804</v>
      </c>
      <c r="H8">
        <v>10</v>
      </c>
      <c r="I8">
        <v>12</v>
      </c>
      <c r="J8">
        <v>2018</v>
      </c>
      <c r="K8">
        <v>10</v>
      </c>
      <c r="L8">
        <v>48</v>
      </c>
      <c r="M8">
        <v>9</v>
      </c>
      <c r="N8">
        <v>577</v>
      </c>
      <c r="O8">
        <v>18.41</v>
      </c>
      <c r="P8">
        <v>951.89</v>
      </c>
      <c r="Q8">
        <v>521.77</v>
      </c>
    </row>
    <row r="9" spans="1:17" x14ac:dyDescent="0.25">
      <c r="A9">
        <v>1</v>
      </c>
      <c r="B9">
        <v>828</v>
      </c>
      <c r="C9">
        <v>758</v>
      </c>
      <c r="D9">
        <v>441</v>
      </c>
      <c r="E9">
        <v>865</v>
      </c>
      <c r="H9">
        <v>10</v>
      </c>
      <c r="I9">
        <v>12</v>
      </c>
      <c r="J9">
        <v>2018</v>
      </c>
      <c r="K9">
        <v>10</v>
      </c>
      <c r="L9">
        <v>53</v>
      </c>
      <c r="M9">
        <v>9</v>
      </c>
      <c r="N9">
        <v>564.4</v>
      </c>
      <c r="O9">
        <v>18.96</v>
      </c>
      <c r="P9">
        <v>951.96</v>
      </c>
      <c r="Q9">
        <v>521.17999999999995</v>
      </c>
    </row>
    <row r="10" spans="1:17" x14ac:dyDescent="0.25">
      <c r="A10">
        <v>1</v>
      </c>
      <c r="B10">
        <v>891</v>
      </c>
      <c r="C10">
        <v>850</v>
      </c>
      <c r="D10">
        <v>502</v>
      </c>
      <c r="E10">
        <v>987</v>
      </c>
      <c r="H10">
        <v>10</v>
      </c>
      <c r="I10">
        <v>12</v>
      </c>
      <c r="J10">
        <v>2018</v>
      </c>
      <c r="K10">
        <v>10</v>
      </c>
      <c r="L10">
        <v>58</v>
      </c>
      <c r="M10">
        <v>9</v>
      </c>
      <c r="N10">
        <v>561.1</v>
      </c>
      <c r="O10">
        <v>18.09</v>
      </c>
      <c r="P10">
        <v>952.13</v>
      </c>
      <c r="Q10">
        <v>519.71</v>
      </c>
    </row>
    <row r="11" spans="1:17" x14ac:dyDescent="0.25">
      <c r="A11">
        <v>1</v>
      </c>
      <c r="B11">
        <v>989</v>
      </c>
      <c r="C11">
        <v>920</v>
      </c>
      <c r="D11">
        <v>536</v>
      </c>
      <c r="E11">
        <v>1073</v>
      </c>
      <c r="H11">
        <v>10</v>
      </c>
      <c r="I11">
        <v>12</v>
      </c>
      <c r="J11">
        <v>2018</v>
      </c>
      <c r="K11">
        <v>11</v>
      </c>
      <c r="L11">
        <v>3</v>
      </c>
      <c r="M11">
        <v>9</v>
      </c>
      <c r="N11">
        <v>559.20000000000005</v>
      </c>
      <c r="O11">
        <v>18.649999999999999</v>
      </c>
      <c r="P11">
        <v>952.13</v>
      </c>
      <c r="Q11">
        <v>519.67999999999995</v>
      </c>
    </row>
    <row r="12" spans="1:17" x14ac:dyDescent="0.25">
      <c r="A12">
        <v>1</v>
      </c>
      <c r="B12">
        <v>1037</v>
      </c>
      <c r="C12">
        <v>980</v>
      </c>
      <c r="D12">
        <v>543</v>
      </c>
      <c r="E12">
        <v>1153</v>
      </c>
      <c r="H12">
        <v>10</v>
      </c>
      <c r="I12">
        <v>12</v>
      </c>
      <c r="J12">
        <v>2018</v>
      </c>
      <c r="K12">
        <v>11</v>
      </c>
      <c r="L12">
        <v>8</v>
      </c>
      <c r="M12">
        <v>9</v>
      </c>
      <c r="N12">
        <v>560</v>
      </c>
      <c r="O12">
        <v>19.2</v>
      </c>
      <c r="P12">
        <v>952.13</v>
      </c>
      <c r="Q12">
        <v>519.70000000000005</v>
      </c>
    </row>
    <row r="13" spans="1:17" x14ac:dyDescent="0.25">
      <c r="A13">
        <v>1</v>
      </c>
      <c r="B13">
        <v>1119</v>
      </c>
      <c r="C13">
        <v>1044</v>
      </c>
      <c r="D13">
        <v>600</v>
      </c>
      <c r="E13">
        <v>1248</v>
      </c>
      <c r="H13">
        <v>10</v>
      </c>
      <c r="I13">
        <v>12</v>
      </c>
      <c r="J13">
        <v>2018</v>
      </c>
      <c r="K13">
        <v>11</v>
      </c>
      <c r="L13">
        <v>13</v>
      </c>
      <c r="M13">
        <v>9</v>
      </c>
      <c r="N13">
        <v>563.70000000000005</v>
      </c>
      <c r="O13">
        <v>19.47</v>
      </c>
      <c r="P13">
        <v>952.26</v>
      </c>
      <c r="Q13">
        <v>518.54</v>
      </c>
    </row>
    <row r="14" spans="1:17" x14ac:dyDescent="0.25">
      <c r="A14">
        <v>1</v>
      </c>
      <c r="B14">
        <v>26</v>
      </c>
      <c r="C14">
        <v>27</v>
      </c>
      <c r="D14">
        <v>11</v>
      </c>
      <c r="E14">
        <v>40</v>
      </c>
      <c r="H14">
        <v>10</v>
      </c>
      <c r="I14">
        <v>12</v>
      </c>
      <c r="J14">
        <v>2018</v>
      </c>
      <c r="K14">
        <v>11</v>
      </c>
      <c r="L14">
        <v>18</v>
      </c>
      <c r="M14">
        <v>9</v>
      </c>
      <c r="N14">
        <v>559.5</v>
      </c>
      <c r="O14">
        <v>20.34</v>
      </c>
      <c r="P14">
        <v>952.33</v>
      </c>
      <c r="Q14">
        <v>517.96</v>
      </c>
    </row>
    <row r="15" spans="1:17" x14ac:dyDescent="0.25">
      <c r="A15">
        <v>1</v>
      </c>
      <c r="B15">
        <v>10</v>
      </c>
      <c r="C15">
        <v>11</v>
      </c>
      <c r="D15">
        <v>11</v>
      </c>
      <c r="E15">
        <v>38</v>
      </c>
      <c r="H15">
        <v>10</v>
      </c>
      <c r="I15">
        <v>12</v>
      </c>
      <c r="J15">
        <v>2018</v>
      </c>
      <c r="K15">
        <v>11</v>
      </c>
      <c r="L15">
        <v>23</v>
      </c>
      <c r="M15">
        <v>9</v>
      </c>
      <c r="N15">
        <v>559</v>
      </c>
      <c r="O15">
        <v>20.77</v>
      </c>
      <c r="P15">
        <v>952.44</v>
      </c>
      <c r="Q15">
        <v>516.98</v>
      </c>
    </row>
    <row r="16" spans="1:17" x14ac:dyDescent="0.25">
      <c r="A16">
        <v>1</v>
      </c>
      <c r="B16">
        <v>1302</v>
      </c>
      <c r="C16">
        <v>1216</v>
      </c>
      <c r="D16">
        <v>681</v>
      </c>
      <c r="E16">
        <v>1455</v>
      </c>
      <c r="H16">
        <v>10</v>
      </c>
      <c r="I16">
        <v>12</v>
      </c>
      <c r="J16">
        <v>2018</v>
      </c>
      <c r="K16">
        <v>11</v>
      </c>
      <c r="L16">
        <v>28</v>
      </c>
      <c r="M16">
        <v>9</v>
      </c>
      <c r="N16">
        <v>558.6</v>
      </c>
      <c r="O16">
        <v>21.8</v>
      </c>
      <c r="P16">
        <v>952.48</v>
      </c>
      <c r="Q16">
        <v>516.64</v>
      </c>
    </row>
    <row r="17" spans="1:17" x14ac:dyDescent="0.25">
      <c r="A17">
        <v>1</v>
      </c>
      <c r="B17">
        <v>1373</v>
      </c>
      <c r="C17">
        <v>1247</v>
      </c>
      <c r="D17">
        <v>704</v>
      </c>
      <c r="E17">
        <v>1518</v>
      </c>
      <c r="H17">
        <v>10</v>
      </c>
      <c r="I17">
        <v>12</v>
      </c>
      <c r="J17">
        <v>2018</v>
      </c>
      <c r="K17">
        <v>11</v>
      </c>
      <c r="L17">
        <v>33</v>
      </c>
      <c r="M17">
        <v>9</v>
      </c>
      <c r="N17">
        <v>565.5</v>
      </c>
      <c r="O17">
        <v>21.03</v>
      </c>
      <c r="P17">
        <v>952.49</v>
      </c>
      <c r="Q17">
        <v>516.54</v>
      </c>
    </row>
    <row r="18" spans="1:17" x14ac:dyDescent="0.25">
      <c r="A18">
        <v>1</v>
      </c>
      <c r="B18">
        <v>1409</v>
      </c>
      <c r="C18">
        <v>1257</v>
      </c>
      <c r="D18">
        <v>721</v>
      </c>
      <c r="E18">
        <v>1601</v>
      </c>
      <c r="H18">
        <v>10</v>
      </c>
      <c r="I18">
        <v>12</v>
      </c>
      <c r="J18">
        <v>2018</v>
      </c>
      <c r="K18">
        <v>11</v>
      </c>
      <c r="L18">
        <v>38</v>
      </c>
      <c r="M18">
        <v>9</v>
      </c>
      <c r="N18">
        <v>560.4</v>
      </c>
      <c r="O18">
        <v>22.4</v>
      </c>
      <c r="P18">
        <v>952.56</v>
      </c>
      <c r="Q18">
        <v>515.92999999999995</v>
      </c>
    </row>
    <row r="19" spans="1:17" x14ac:dyDescent="0.25">
      <c r="A19">
        <v>1</v>
      </c>
      <c r="B19">
        <v>1456</v>
      </c>
      <c r="C19">
        <v>1356</v>
      </c>
      <c r="D19">
        <v>756</v>
      </c>
      <c r="E19">
        <v>1646</v>
      </c>
      <c r="H19">
        <v>10</v>
      </c>
      <c r="I19">
        <v>12</v>
      </c>
      <c r="J19">
        <v>2018</v>
      </c>
      <c r="K19">
        <v>11</v>
      </c>
      <c r="L19">
        <v>43</v>
      </c>
      <c r="M19">
        <v>9</v>
      </c>
      <c r="N19">
        <v>558.70000000000005</v>
      </c>
      <c r="O19">
        <v>22.93</v>
      </c>
      <c r="P19">
        <v>952.58</v>
      </c>
      <c r="Q19">
        <v>515.74</v>
      </c>
    </row>
    <row r="20" spans="1:17" x14ac:dyDescent="0.25">
      <c r="A20">
        <v>1</v>
      </c>
      <c r="B20">
        <v>1520</v>
      </c>
      <c r="C20">
        <v>1412</v>
      </c>
      <c r="D20">
        <v>802</v>
      </c>
      <c r="E20">
        <v>1710</v>
      </c>
      <c r="H20">
        <v>10</v>
      </c>
      <c r="I20">
        <v>12</v>
      </c>
      <c r="J20">
        <v>2018</v>
      </c>
      <c r="K20">
        <v>11</v>
      </c>
      <c r="L20">
        <v>48</v>
      </c>
      <c r="M20">
        <v>9</v>
      </c>
      <c r="N20">
        <v>560.79999999999995</v>
      </c>
      <c r="O20">
        <v>22.49</v>
      </c>
      <c r="P20">
        <v>952.65</v>
      </c>
      <c r="Q20">
        <v>515.11</v>
      </c>
    </row>
    <row r="21" spans="1:17" x14ac:dyDescent="0.25">
      <c r="A21">
        <v>1</v>
      </c>
      <c r="B21">
        <v>1563</v>
      </c>
      <c r="C21">
        <v>1446</v>
      </c>
      <c r="D21">
        <v>814</v>
      </c>
      <c r="E21">
        <v>1774</v>
      </c>
      <c r="H21">
        <v>10</v>
      </c>
      <c r="I21">
        <v>12</v>
      </c>
      <c r="J21">
        <v>2018</v>
      </c>
      <c r="K21">
        <v>11</v>
      </c>
      <c r="L21">
        <v>53</v>
      </c>
      <c r="M21">
        <v>9</v>
      </c>
      <c r="N21">
        <v>557.9</v>
      </c>
      <c r="O21">
        <v>22.2</v>
      </c>
      <c r="P21">
        <v>952.57</v>
      </c>
      <c r="Q21">
        <v>515.80999999999995</v>
      </c>
    </row>
    <row r="22" spans="1:17" x14ac:dyDescent="0.25">
      <c r="A22">
        <v>1</v>
      </c>
      <c r="B22">
        <v>1644</v>
      </c>
      <c r="C22">
        <v>1505</v>
      </c>
      <c r="D22">
        <v>853</v>
      </c>
      <c r="E22">
        <v>1838</v>
      </c>
      <c r="H22">
        <v>10</v>
      </c>
      <c r="I22">
        <v>12</v>
      </c>
      <c r="J22">
        <v>2018</v>
      </c>
      <c r="K22">
        <v>11</v>
      </c>
      <c r="L22">
        <v>58</v>
      </c>
      <c r="M22">
        <v>9</v>
      </c>
      <c r="N22">
        <v>567.4</v>
      </c>
      <c r="O22">
        <v>21.61</v>
      </c>
      <c r="P22">
        <v>952.63</v>
      </c>
      <c r="Q22">
        <v>515.29999999999995</v>
      </c>
    </row>
    <row r="23" spans="1:17" x14ac:dyDescent="0.25">
      <c r="A23">
        <v>1</v>
      </c>
      <c r="B23">
        <v>1647</v>
      </c>
      <c r="C23">
        <v>1556</v>
      </c>
      <c r="D23">
        <v>856</v>
      </c>
      <c r="E23">
        <v>1894</v>
      </c>
      <c r="H23">
        <v>10</v>
      </c>
      <c r="I23">
        <v>12</v>
      </c>
      <c r="J23">
        <v>2018</v>
      </c>
      <c r="K23">
        <v>12</v>
      </c>
      <c r="L23">
        <v>3</v>
      </c>
      <c r="M23">
        <v>9</v>
      </c>
      <c r="N23">
        <v>559.70000000000005</v>
      </c>
      <c r="O23">
        <v>22.66</v>
      </c>
      <c r="P23">
        <v>952.61</v>
      </c>
      <c r="Q23">
        <v>515.49</v>
      </c>
    </row>
    <row r="24" spans="1:17" x14ac:dyDescent="0.25">
      <c r="A24">
        <v>1</v>
      </c>
      <c r="B24">
        <v>1680</v>
      </c>
      <c r="C24">
        <v>1544</v>
      </c>
      <c r="D24">
        <v>892</v>
      </c>
      <c r="E24">
        <v>1885</v>
      </c>
      <c r="H24">
        <v>10</v>
      </c>
      <c r="I24">
        <v>12</v>
      </c>
      <c r="J24">
        <v>2018</v>
      </c>
      <c r="K24">
        <v>12</v>
      </c>
      <c r="L24">
        <v>8</v>
      </c>
      <c r="M24">
        <v>9</v>
      </c>
      <c r="N24">
        <v>559.9</v>
      </c>
      <c r="O24">
        <v>23.87</v>
      </c>
      <c r="P24">
        <v>952.57</v>
      </c>
      <c r="Q24">
        <v>515.84</v>
      </c>
    </row>
    <row r="25" spans="1:17" x14ac:dyDescent="0.25">
      <c r="A25">
        <v>1</v>
      </c>
      <c r="B25">
        <v>1713</v>
      </c>
      <c r="C25">
        <v>1599</v>
      </c>
      <c r="D25">
        <v>897</v>
      </c>
      <c r="E25">
        <v>1942</v>
      </c>
      <c r="H25">
        <v>10</v>
      </c>
      <c r="I25">
        <v>12</v>
      </c>
      <c r="J25">
        <v>2018</v>
      </c>
      <c r="K25">
        <v>12</v>
      </c>
      <c r="L25">
        <v>13</v>
      </c>
      <c r="M25">
        <v>9</v>
      </c>
      <c r="N25">
        <v>563.1</v>
      </c>
      <c r="O25">
        <v>24.15</v>
      </c>
      <c r="P25">
        <v>952.68</v>
      </c>
      <c r="Q25">
        <v>514.88</v>
      </c>
    </row>
    <row r="26" spans="1:17" x14ac:dyDescent="0.25">
      <c r="A26">
        <v>1</v>
      </c>
      <c r="B26">
        <v>1722</v>
      </c>
      <c r="C26">
        <v>1611</v>
      </c>
      <c r="D26">
        <v>907</v>
      </c>
      <c r="E26">
        <v>2080</v>
      </c>
      <c r="H26">
        <v>10</v>
      </c>
      <c r="I26">
        <v>12</v>
      </c>
      <c r="J26">
        <v>2018</v>
      </c>
      <c r="K26">
        <v>12</v>
      </c>
      <c r="L26">
        <v>18</v>
      </c>
      <c r="M26">
        <v>9</v>
      </c>
      <c r="N26">
        <v>556.4</v>
      </c>
      <c r="O26">
        <v>24.24</v>
      </c>
      <c r="P26">
        <v>952.66</v>
      </c>
      <c r="Q26">
        <v>515.04999999999995</v>
      </c>
    </row>
    <row r="27" spans="1:17" x14ac:dyDescent="0.25">
      <c r="A27">
        <v>1</v>
      </c>
      <c r="B27">
        <v>1817</v>
      </c>
      <c r="C27">
        <v>1656</v>
      </c>
      <c r="D27">
        <v>936</v>
      </c>
      <c r="E27">
        <v>2065</v>
      </c>
      <c r="H27">
        <v>10</v>
      </c>
      <c r="I27">
        <v>12</v>
      </c>
      <c r="J27">
        <v>2018</v>
      </c>
      <c r="K27">
        <v>12</v>
      </c>
      <c r="L27">
        <v>23</v>
      </c>
      <c r="M27">
        <v>9</v>
      </c>
      <c r="N27">
        <v>562.70000000000005</v>
      </c>
      <c r="O27">
        <v>23.97</v>
      </c>
      <c r="P27">
        <v>952.76</v>
      </c>
      <c r="Q27">
        <v>514.14</v>
      </c>
    </row>
    <row r="28" spans="1:17" x14ac:dyDescent="0.25">
      <c r="A28">
        <v>1</v>
      </c>
      <c r="B28">
        <v>1721</v>
      </c>
      <c r="C28">
        <v>1583</v>
      </c>
      <c r="D28">
        <v>957</v>
      </c>
      <c r="E28">
        <v>1993</v>
      </c>
      <c r="H28">
        <v>10</v>
      </c>
      <c r="I28">
        <v>12</v>
      </c>
      <c r="J28">
        <v>2018</v>
      </c>
      <c r="K28">
        <v>12</v>
      </c>
      <c r="L28">
        <v>28</v>
      </c>
      <c r="M28">
        <v>9</v>
      </c>
      <c r="N28">
        <v>560.1</v>
      </c>
      <c r="O28">
        <v>23.99</v>
      </c>
      <c r="P28">
        <v>952.7</v>
      </c>
      <c r="Q28">
        <v>514.66999999999996</v>
      </c>
    </row>
    <row r="29" spans="1:17" x14ac:dyDescent="0.25">
      <c r="A29">
        <v>1</v>
      </c>
      <c r="B29">
        <v>1804</v>
      </c>
      <c r="C29">
        <v>1657</v>
      </c>
      <c r="D29">
        <v>940</v>
      </c>
      <c r="E29">
        <v>2022</v>
      </c>
      <c r="H29">
        <v>10</v>
      </c>
      <c r="I29">
        <v>12</v>
      </c>
      <c r="J29">
        <v>2018</v>
      </c>
      <c r="K29">
        <v>12</v>
      </c>
      <c r="L29">
        <v>33</v>
      </c>
      <c r="M29">
        <v>9</v>
      </c>
      <c r="N29">
        <v>560.70000000000005</v>
      </c>
      <c r="O29">
        <v>23.65</v>
      </c>
      <c r="P29">
        <v>952.7</v>
      </c>
      <c r="Q29">
        <v>514.74</v>
      </c>
    </row>
    <row r="30" spans="1:17" x14ac:dyDescent="0.25">
      <c r="A30">
        <v>1</v>
      </c>
      <c r="B30">
        <v>1805</v>
      </c>
      <c r="C30">
        <v>1617</v>
      </c>
      <c r="D30">
        <v>931</v>
      </c>
      <c r="E30">
        <v>2052</v>
      </c>
      <c r="H30">
        <v>10</v>
      </c>
      <c r="I30">
        <v>12</v>
      </c>
      <c r="J30">
        <v>2018</v>
      </c>
      <c r="K30">
        <v>12</v>
      </c>
      <c r="L30">
        <v>38</v>
      </c>
      <c r="M30">
        <v>9</v>
      </c>
      <c r="N30">
        <v>569</v>
      </c>
      <c r="O30">
        <v>23.07</v>
      </c>
      <c r="P30">
        <v>952.77</v>
      </c>
      <c r="Q30">
        <v>514.09</v>
      </c>
    </row>
    <row r="31" spans="1:17" x14ac:dyDescent="0.25">
      <c r="A31">
        <v>1</v>
      </c>
      <c r="B31">
        <v>1856</v>
      </c>
      <c r="C31">
        <v>1712</v>
      </c>
      <c r="D31">
        <v>969</v>
      </c>
      <c r="E31">
        <v>2089</v>
      </c>
      <c r="H31">
        <v>10</v>
      </c>
      <c r="I31">
        <v>12</v>
      </c>
      <c r="J31">
        <v>2018</v>
      </c>
      <c r="K31">
        <v>12</v>
      </c>
      <c r="L31">
        <v>43</v>
      </c>
      <c r="M31">
        <v>9</v>
      </c>
      <c r="N31">
        <v>563.4</v>
      </c>
      <c r="O31">
        <v>22.4</v>
      </c>
      <c r="P31">
        <v>952.72</v>
      </c>
      <c r="Q31">
        <v>514.5</v>
      </c>
    </row>
    <row r="32" spans="1:17" x14ac:dyDescent="0.25">
      <c r="A32">
        <v>1</v>
      </c>
      <c r="B32">
        <v>1912</v>
      </c>
      <c r="C32">
        <v>1734</v>
      </c>
      <c r="D32">
        <v>1012</v>
      </c>
      <c r="E32">
        <v>2121</v>
      </c>
      <c r="H32">
        <v>10</v>
      </c>
      <c r="I32">
        <v>12</v>
      </c>
      <c r="J32">
        <v>2018</v>
      </c>
      <c r="K32">
        <v>12</v>
      </c>
      <c r="L32">
        <v>48</v>
      </c>
      <c r="M32">
        <v>9</v>
      </c>
      <c r="N32">
        <v>564.4</v>
      </c>
      <c r="O32">
        <v>23.28</v>
      </c>
      <c r="P32">
        <v>952.73</v>
      </c>
      <c r="Q32">
        <v>514.46</v>
      </c>
    </row>
    <row r="33" spans="1:17" x14ac:dyDescent="0.25">
      <c r="A33">
        <v>1</v>
      </c>
      <c r="B33">
        <v>1951</v>
      </c>
      <c r="C33">
        <v>1781</v>
      </c>
      <c r="D33">
        <v>1020</v>
      </c>
      <c r="E33">
        <v>2185</v>
      </c>
      <c r="H33">
        <v>10</v>
      </c>
      <c r="I33">
        <v>12</v>
      </c>
      <c r="J33">
        <v>2018</v>
      </c>
      <c r="K33">
        <v>12</v>
      </c>
      <c r="L33">
        <v>53</v>
      </c>
      <c r="M33">
        <v>9</v>
      </c>
      <c r="N33">
        <v>563.9</v>
      </c>
      <c r="O33">
        <v>24.33</v>
      </c>
      <c r="P33">
        <v>952.6</v>
      </c>
      <c r="Q33">
        <v>515.54999999999995</v>
      </c>
    </row>
    <row r="34" spans="1:17" x14ac:dyDescent="0.25">
      <c r="A34">
        <v>1</v>
      </c>
      <c r="B34">
        <v>2014</v>
      </c>
      <c r="C34">
        <v>1852</v>
      </c>
      <c r="D34">
        <v>1037</v>
      </c>
      <c r="E34">
        <v>2252</v>
      </c>
      <c r="H34">
        <v>10</v>
      </c>
      <c r="I34">
        <v>12</v>
      </c>
      <c r="J34">
        <v>2018</v>
      </c>
      <c r="K34">
        <v>12</v>
      </c>
      <c r="L34">
        <v>58</v>
      </c>
      <c r="M34">
        <v>9</v>
      </c>
      <c r="N34">
        <v>563.6</v>
      </c>
      <c r="O34">
        <v>26.44</v>
      </c>
      <c r="P34">
        <v>952.59</v>
      </c>
      <c r="Q34">
        <v>515.70000000000005</v>
      </c>
    </row>
    <row r="35" spans="1:17" x14ac:dyDescent="0.25">
      <c r="A35">
        <v>1</v>
      </c>
      <c r="B35">
        <v>1984</v>
      </c>
      <c r="C35">
        <v>1852</v>
      </c>
      <c r="D35">
        <v>1048</v>
      </c>
      <c r="E35">
        <v>2270</v>
      </c>
      <c r="H35">
        <v>10</v>
      </c>
      <c r="I35">
        <v>12</v>
      </c>
      <c r="J35">
        <v>2018</v>
      </c>
      <c r="K35">
        <v>13</v>
      </c>
      <c r="L35">
        <v>3</v>
      </c>
      <c r="M35">
        <v>9</v>
      </c>
      <c r="N35">
        <v>562.6</v>
      </c>
      <c r="O35">
        <v>24.53</v>
      </c>
      <c r="P35">
        <v>952.69</v>
      </c>
      <c r="Q35">
        <v>514.83000000000004</v>
      </c>
    </row>
    <row r="36" spans="1:17" x14ac:dyDescent="0.25">
      <c r="A36">
        <v>1</v>
      </c>
      <c r="B36">
        <v>1998</v>
      </c>
      <c r="C36">
        <v>1849</v>
      </c>
      <c r="D36">
        <v>1068</v>
      </c>
      <c r="E36">
        <v>2254</v>
      </c>
      <c r="H36">
        <v>10</v>
      </c>
      <c r="I36">
        <v>12</v>
      </c>
      <c r="J36">
        <v>2018</v>
      </c>
      <c r="K36">
        <v>13</v>
      </c>
      <c r="L36">
        <v>8</v>
      </c>
      <c r="M36">
        <v>9</v>
      </c>
      <c r="N36">
        <v>561.5</v>
      </c>
      <c r="O36">
        <v>25.43</v>
      </c>
      <c r="P36">
        <v>952.71</v>
      </c>
      <c r="Q36">
        <v>514.59</v>
      </c>
    </row>
    <row r="37" spans="1:17" x14ac:dyDescent="0.25">
      <c r="A37">
        <v>1</v>
      </c>
      <c r="B37">
        <v>2062</v>
      </c>
      <c r="C37">
        <v>1948</v>
      </c>
      <c r="D37">
        <v>1084</v>
      </c>
      <c r="E37">
        <v>2323</v>
      </c>
      <c r="H37">
        <v>10</v>
      </c>
      <c r="I37">
        <v>12</v>
      </c>
      <c r="J37">
        <v>2018</v>
      </c>
      <c r="K37">
        <v>13</v>
      </c>
      <c r="L37">
        <v>13</v>
      </c>
      <c r="M37">
        <v>9</v>
      </c>
      <c r="N37">
        <v>558.20000000000005</v>
      </c>
      <c r="O37">
        <v>26.84</v>
      </c>
      <c r="P37">
        <v>952.6</v>
      </c>
      <c r="Q37">
        <v>515.61</v>
      </c>
    </row>
    <row r="38" spans="1:17" x14ac:dyDescent="0.25">
      <c r="A38">
        <v>1</v>
      </c>
      <c r="B38">
        <v>2110</v>
      </c>
      <c r="C38">
        <v>1948</v>
      </c>
      <c r="D38">
        <v>1108</v>
      </c>
      <c r="E38">
        <v>2398</v>
      </c>
      <c r="H38">
        <v>10</v>
      </c>
      <c r="I38">
        <v>12</v>
      </c>
      <c r="J38">
        <v>2018</v>
      </c>
      <c r="K38">
        <v>13</v>
      </c>
      <c r="L38">
        <v>18</v>
      </c>
      <c r="M38">
        <v>9</v>
      </c>
      <c r="N38">
        <v>557.79999999999995</v>
      </c>
      <c r="O38">
        <v>27.63</v>
      </c>
      <c r="P38">
        <v>952.63</v>
      </c>
      <c r="Q38">
        <v>515.29999999999995</v>
      </c>
    </row>
    <row r="39" spans="1:17" x14ac:dyDescent="0.25">
      <c r="A39">
        <v>1</v>
      </c>
      <c r="B39">
        <v>2168</v>
      </c>
      <c r="C39">
        <v>1942</v>
      </c>
      <c r="D39">
        <v>1160</v>
      </c>
      <c r="E39">
        <v>2329</v>
      </c>
      <c r="H39">
        <v>10</v>
      </c>
      <c r="I39">
        <v>12</v>
      </c>
      <c r="J39">
        <v>2018</v>
      </c>
      <c r="K39">
        <v>13</v>
      </c>
      <c r="L39">
        <v>23</v>
      </c>
      <c r="M39">
        <v>9</v>
      </c>
      <c r="N39">
        <v>560.79999999999995</v>
      </c>
      <c r="O39">
        <v>28.6</v>
      </c>
      <c r="P39">
        <v>952.65</v>
      </c>
      <c r="Q39">
        <v>515.12</v>
      </c>
    </row>
    <row r="40" spans="1:17" x14ac:dyDescent="0.25">
      <c r="A40">
        <v>1</v>
      </c>
      <c r="B40">
        <v>2177</v>
      </c>
      <c r="C40">
        <v>1966</v>
      </c>
      <c r="D40">
        <v>1160</v>
      </c>
      <c r="E40">
        <v>2430</v>
      </c>
      <c r="H40">
        <v>10</v>
      </c>
      <c r="I40">
        <v>12</v>
      </c>
      <c r="J40">
        <v>2018</v>
      </c>
      <c r="K40">
        <v>13</v>
      </c>
      <c r="L40">
        <v>28</v>
      </c>
      <c r="M40">
        <v>9</v>
      </c>
      <c r="N40">
        <v>557.6</v>
      </c>
      <c r="O40">
        <v>27.48</v>
      </c>
      <c r="P40">
        <v>952.59</v>
      </c>
      <c r="Q40">
        <v>515.63</v>
      </c>
    </row>
    <row r="41" spans="1:17" x14ac:dyDescent="0.25">
      <c r="A41">
        <v>1</v>
      </c>
      <c r="B41">
        <v>2153</v>
      </c>
      <c r="C41">
        <v>1964</v>
      </c>
      <c r="D41">
        <v>1170</v>
      </c>
      <c r="E41">
        <v>2360</v>
      </c>
      <c r="H41">
        <v>10</v>
      </c>
      <c r="I41">
        <v>12</v>
      </c>
      <c r="J41">
        <v>2018</v>
      </c>
      <c r="K41">
        <v>13</v>
      </c>
      <c r="L41">
        <v>33</v>
      </c>
      <c r="M41">
        <v>9</v>
      </c>
      <c r="N41">
        <v>562.70000000000005</v>
      </c>
      <c r="O41">
        <v>26.83</v>
      </c>
      <c r="P41">
        <v>952.6</v>
      </c>
      <c r="Q41">
        <v>515.61</v>
      </c>
    </row>
    <row r="42" spans="1:17" x14ac:dyDescent="0.25">
      <c r="A42">
        <v>1</v>
      </c>
      <c r="B42">
        <v>2204</v>
      </c>
      <c r="C42">
        <v>1956</v>
      </c>
      <c r="D42">
        <v>1180</v>
      </c>
      <c r="E42">
        <v>2397</v>
      </c>
      <c r="H42">
        <v>10</v>
      </c>
      <c r="I42">
        <v>12</v>
      </c>
      <c r="J42">
        <v>2018</v>
      </c>
      <c r="K42">
        <v>13</v>
      </c>
      <c r="L42">
        <v>38</v>
      </c>
      <c r="M42">
        <v>9</v>
      </c>
      <c r="N42">
        <v>558</v>
      </c>
      <c r="O42">
        <v>28.13</v>
      </c>
      <c r="P42">
        <v>952.54</v>
      </c>
      <c r="Q42">
        <v>516.13</v>
      </c>
    </row>
    <row r="43" spans="1:17" x14ac:dyDescent="0.25">
      <c r="A43">
        <v>1</v>
      </c>
      <c r="B43">
        <v>2220</v>
      </c>
      <c r="C43">
        <v>1983</v>
      </c>
      <c r="D43">
        <v>1182</v>
      </c>
      <c r="E43">
        <v>2414</v>
      </c>
      <c r="H43">
        <v>10</v>
      </c>
      <c r="I43">
        <v>12</v>
      </c>
      <c r="J43">
        <v>2018</v>
      </c>
      <c r="K43">
        <v>13</v>
      </c>
      <c r="L43">
        <v>43</v>
      </c>
      <c r="M43">
        <v>9</v>
      </c>
      <c r="N43">
        <v>557.5</v>
      </c>
      <c r="O43">
        <v>29.26</v>
      </c>
      <c r="P43">
        <v>952.5</v>
      </c>
      <c r="Q43">
        <v>516.44000000000005</v>
      </c>
    </row>
    <row r="44" spans="1:17" x14ac:dyDescent="0.25">
      <c r="A44">
        <v>1</v>
      </c>
      <c r="B44">
        <v>2222</v>
      </c>
      <c r="C44">
        <v>2004</v>
      </c>
      <c r="D44">
        <v>1201</v>
      </c>
      <c r="E44">
        <v>2472</v>
      </c>
      <c r="H44">
        <v>10</v>
      </c>
      <c r="I44">
        <v>12</v>
      </c>
      <c r="J44">
        <v>2018</v>
      </c>
      <c r="K44">
        <v>13</v>
      </c>
      <c r="L44">
        <v>48</v>
      </c>
      <c r="M44">
        <v>9</v>
      </c>
      <c r="N44">
        <v>560.1</v>
      </c>
      <c r="O44">
        <v>27.89</v>
      </c>
      <c r="P44">
        <v>952.57</v>
      </c>
      <c r="Q44">
        <v>515.87</v>
      </c>
    </row>
    <row r="45" spans="1:17" x14ac:dyDescent="0.25">
      <c r="A45">
        <v>1</v>
      </c>
      <c r="B45">
        <v>2252</v>
      </c>
      <c r="C45">
        <v>1966</v>
      </c>
      <c r="D45">
        <v>1212</v>
      </c>
      <c r="E45">
        <v>2335</v>
      </c>
      <c r="H45">
        <v>10</v>
      </c>
      <c r="I45">
        <v>12</v>
      </c>
      <c r="J45">
        <v>2018</v>
      </c>
      <c r="K45">
        <v>13</v>
      </c>
      <c r="L45">
        <v>53</v>
      </c>
      <c r="M45">
        <v>9</v>
      </c>
      <c r="N45">
        <v>559.6</v>
      </c>
      <c r="O45">
        <v>29.45</v>
      </c>
      <c r="P45">
        <v>952.41</v>
      </c>
      <c r="Q45">
        <v>517.22</v>
      </c>
    </row>
    <row r="46" spans="1:17" x14ac:dyDescent="0.25">
      <c r="A46">
        <v>1</v>
      </c>
      <c r="B46">
        <v>2241</v>
      </c>
      <c r="C46">
        <v>1996</v>
      </c>
      <c r="D46">
        <v>1212</v>
      </c>
      <c r="E46">
        <v>2498</v>
      </c>
      <c r="H46">
        <v>10</v>
      </c>
      <c r="I46">
        <v>12</v>
      </c>
      <c r="J46">
        <v>2018</v>
      </c>
      <c r="K46">
        <v>13</v>
      </c>
      <c r="L46">
        <v>58</v>
      </c>
      <c r="M46">
        <v>9</v>
      </c>
      <c r="N46">
        <v>558.4</v>
      </c>
      <c r="O46">
        <v>29.51</v>
      </c>
      <c r="P46">
        <v>952.39</v>
      </c>
      <c r="Q46">
        <v>517.4</v>
      </c>
    </row>
    <row r="47" spans="1:17" x14ac:dyDescent="0.25">
      <c r="A47">
        <v>1</v>
      </c>
      <c r="B47">
        <v>2308</v>
      </c>
      <c r="C47">
        <v>2070</v>
      </c>
      <c r="D47">
        <v>1222</v>
      </c>
      <c r="E47">
        <v>2516</v>
      </c>
      <c r="H47">
        <v>10</v>
      </c>
      <c r="I47">
        <v>12</v>
      </c>
      <c r="J47">
        <v>2018</v>
      </c>
      <c r="K47">
        <v>14</v>
      </c>
      <c r="L47">
        <v>3</v>
      </c>
      <c r="M47">
        <v>9</v>
      </c>
      <c r="N47">
        <v>560.20000000000005</v>
      </c>
      <c r="O47">
        <v>30.08</v>
      </c>
      <c r="P47">
        <v>952.39</v>
      </c>
      <c r="Q47">
        <v>517.4</v>
      </c>
    </row>
    <row r="48" spans="1:17" x14ac:dyDescent="0.25">
      <c r="A48">
        <v>1</v>
      </c>
      <c r="B48">
        <v>2332</v>
      </c>
      <c r="C48">
        <v>2079</v>
      </c>
      <c r="D48">
        <v>1264</v>
      </c>
      <c r="E48">
        <v>2545</v>
      </c>
      <c r="H48">
        <v>10</v>
      </c>
      <c r="I48">
        <v>12</v>
      </c>
      <c r="J48">
        <v>2018</v>
      </c>
      <c r="K48">
        <v>14</v>
      </c>
      <c r="L48">
        <v>8</v>
      </c>
      <c r="M48">
        <v>9</v>
      </c>
      <c r="N48">
        <v>561.20000000000005</v>
      </c>
      <c r="O48">
        <v>30.61</v>
      </c>
      <c r="P48">
        <v>952.38</v>
      </c>
      <c r="Q48">
        <v>517.52</v>
      </c>
    </row>
    <row r="49" spans="1:17" x14ac:dyDescent="0.25">
      <c r="A49">
        <v>1</v>
      </c>
      <c r="B49">
        <v>2326</v>
      </c>
      <c r="C49">
        <v>2070</v>
      </c>
      <c r="D49">
        <v>1246</v>
      </c>
      <c r="E49">
        <v>2558</v>
      </c>
      <c r="H49">
        <v>10</v>
      </c>
      <c r="I49">
        <v>12</v>
      </c>
      <c r="J49">
        <v>2018</v>
      </c>
      <c r="K49">
        <v>14</v>
      </c>
      <c r="L49">
        <v>13</v>
      </c>
      <c r="M49">
        <v>9</v>
      </c>
      <c r="N49">
        <v>556.20000000000005</v>
      </c>
      <c r="O49">
        <v>30.95</v>
      </c>
      <c r="P49">
        <v>952.32</v>
      </c>
      <c r="Q49">
        <v>517.99</v>
      </c>
    </row>
    <row r="50" spans="1:17" x14ac:dyDescent="0.25">
      <c r="A50">
        <v>1</v>
      </c>
      <c r="B50">
        <v>2332</v>
      </c>
      <c r="C50">
        <v>2084</v>
      </c>
      <c r="D50">
        <v>1245</v>
      </c>
      <c r="E50">
        <v>2541</v>
      </c>
      <c r="H50">
        <v>10</v>
      </c>
      <c r="I50">
        <v>12</v>
      </c>
      <c r="J50">
        <v>2018</v>
      </c>
      <c r="K50">
        <v>14</v>
      </c>
      <c r="L50">
        <v>18</v>
      </c>
      <c r="M50">
        <v>9</v>
      </c>
      <c r="N50">
        <v>555.79999999999995</v>
      </c>
      <c r="O50">
        <v>30.62</v>
      </c>
      <c r="P50">
        <v>952.31</v>
      </c>
      <c r="Q50">
        <v>518.15</v>
      </c>
    </row>
    <row r="51" spans="1:17" x14ac:dyDescent="0.25">
      <c r="A51">
        <v>1</v>
      </c>
      <c r="B51">
        <v>2334</v>
      </c>
      <c r="C51">
        <v>2053</v>
      </c>
      <c r="D51">
        <v>1237</v>
      </c>
      <c r="E51">
        <v>2564</v>
      </c>
      <c r="H51">
        <v>10</v>
      </c>
      <c r="I51">
        <v>12</v>
      </c>
      <c r="J51">
        <v>2018</v>
      </c>
      <c r="K51">
        <v>14</v>
      </c>
      <c r="L51">
        <v>23</v>
      </c>
      <c r="M51">
        <v>9</v>
      </c>
      <c r="N51">
        <v>555.79999999999995</v>
      </c>
      <c r="O51">
        <v>30.47</v>
      </c>
      <c r="P51">
        <v>952.24</v>
      </c>
      <c r="Q51">
        <v>518.76</v>
      </c>
    </row>
    <row r="52" spans="1:17" x14ac:dyDescent="0.25">
      <c r="A52">
        <v>1</v>
      </c>
      <c r="B52">
        <v>2364</v>
      </c>
      <c r="C52">
        <v>2100</v>
      </c>
      <c r="D52">
        <v>1280</v>
      </c>
      <c r="E52">
        <v>2574</v>
      </c>
      <c r="H52">
        <v>10</v>
      </c>
      <c r="I52">
        <v>12</v>
      </c>
      <c r="J52">
        <v>2018</v>
      </c>
      <c r="K52">
        <v>14</v>
      </c>
      <c r="L52">
        <v>28</v>
      </c>
      <c r="M52">
        <v>9</v>
      </c>
      <c r="N52">
        <v>557.5</v>
      </c>
      <c r="O52">
        <v>30.67</v>
      </c>
      <c r="P52">
        <v>952.24</v>
      </c>
      <c r="Q52">
        <v>518.72</v>
      </c>
    </row>
    <row r="53" spans="1:17" x14ac:dyDescent="0.25">
      <c r="A53">
        <v>1</v>
      </c>
      <c r="B53">
        <v>2404</v>
      </c>
      <c r="C53">
        <v>2134</v>
      </c>
      <c r="D53">
        <v>1257</v>
      </c>
      <c r="E53">
        <v>2604</v>
      </c>
      <c r="H53">
        <v>10</v>
      </c>
      <c r="I53">
        <v>12</v>
      </c>
      <c r="J53">
        <v>2018</v>
      </c>
      <c r="K53">
        <v>14</v>
      </c>
      <c r="L53">
        <v>33</v>
      </c>
      <c r="M53">
        <v>9</v>
      </c>
      <c r="N53">
        <v>557.70000000000005</v>
      </c>
      <c r="O53">
        <v>30.24</v>
      </c>
      <c r="P53">
        <v>952.21</v>
      </c>
      <c r="Q53">
        <v>519.02</v>
      </c>
    </row>
    <row r="54" spans="1:17" x14ac:dyDescent="0.25">
      <c r="A54">
        <v>1</v>
      </c>
      <c r="B54">
        <v>2392</v>
      </c>
      <c r="C54">
        <v>2140</v>
      </c>
      <c r="D54">
        <v>1284</v>
      </c>
      <c r="E54">
        <v>2606</v>
      </c>
      <c r="H54">
        <v>10</v>
      </c>
      <c r="I54">
        <v>12</v>
      </c>
      <c r="J54">
        <v>2018</v>
      </c>
      <c r="K54">
        <v>14</v>
      </c>
      <c r="L54">
        <v>38</v>
      </c>
      <c r="M54">
        <v>9</v>
      </c>
      <c r="N54">
        <v>559.4</v>
      </c>
      <c r="O54">
        <v>31.78</v>
      </c>
      <c r="P54">
        <v>952.19</v>
      </c>
      <c r="Q54">
        <v>519.16999999999996</v>
      </c>
    </row>
    <row r="55" spans="1:17" x14ac:dyDescent="0.25">
      <c r="A55">
        <v>1</v>
      </c>
      <c r="B55">
        <v>2383</v>
      </c>
      <c r="C55">
        <v>2124</v>
      </c>
      <c r="D55">
        <v>1292</v>
      </c>
      <c r="E55">
        <v>2591</v>
      </c>
      <c r="H55">
        <v>10</v>
      </c>
      <c r="I55">
        <v>12</v>
      </c>
      <c r="J55">
        <v>2018</v>
      </c>
      <c r="K55">
        <v>14</v>
      </c>
      <c r="L55">
        <v>43</v>
      </c>
      <c r="M55">
        <v>9</v>
      </c>
      <c r="N55">
        <v>557.9</v>
      </c>
      <c r="O55">
        <v>32.24</v>
      </c>
      <c r="P55">
        <v>952.21</v>
      </c>
      <c r="Q55">
        <v>518.97</v>
      </c>
    </row>
    <row r="56" spans="1:17" x14ac:dyDescent="0.25">
      <c r="A56">
        <v>1</v>
      </c>
      <c r="B56">
        <v>2383</v>
      </c>
      <c r="C56">
        <v>2103</v>
      </c>
      <c r="D56">
        <v>1282</v>
      </c>
      <c r="E56">
        <v>2639</v>
      </c>
      <c r="H56">
        <v>10</v>
      </c>
      <c r="I56">
        <v>12</v>
      </c>
      <c r="J56">
        <v>2018</v>
      </c>
      <c r="K56">
        <v>14</v>
      </c>
      <c r="L56">
        <v>48</v>
      </c>
      <c r="M56">
        <v>9</v>
      </c>
      <c r="N56">
        <v>558.9</v>
      </c>
      <c r="O56">
        <v>31.65</v>
      </c>
      <c r="P56">
        <v>952.13</v>
      </c>
      <c r="Q56">
        <v>519.73</v>
      </c>
    </row>
    <row r="57" spans="1:17" x14ac:dyDescent="0.25">
      <c r="A57">
        <v>1</v>
      </c>
      <c r="B57">
        <v>2414</v>
      </c>
      <c r="C57">
        <v>2168</v>
      </c>
      <c r="D57">
        <v>1292</v>
      </c>
      <c r="E57">
        <v>2636</v>
      </c>
      <c r="H57">
        <v>10</v>
      </c>
      <c r="I57">
        <v>12</v>
      </c>
      <c r="J57">
        <v>2018</v>
      </c>
      <c r="K57">
        <v>14</v>
      </c>
      <c r="L57">
        <v>53</v>
      </c>
      <c r="M57">
        <v>9</v>
      </c>
      <c r="N57">
        <v>555.4</v>
      </c>
      <c r="O57">
        <v>31.76</v>
      </c>
      <c r="P57">
        <v>952.12</v>
      </c>
      <c r="Q57">
        <v>519.77</v>
      </c>
    </row>
    <row r="58" spans="1:17" x14ac:dyDescent="0.25">
      <c r="A58">
        <v>1</v>
      </c>
      <c r="B58">
        <v>2396</v>
      </c>
      <c r="C58">
        <v>2158</v>
      </c>
      <c r="D58">
        <v>1280</v>
      </c>
      <c r="E58">
        <v>2590</v>
      </c>
      <c r="H58">
        <v>10</v>
      </c>
      <c r="I58">
        <v>12</v>
      </c>
      <c r="J58">
        <v>2018</v>
      </c>
      <c r="K58">
        <v>14</v>
      </c>
      <c r="L58">
        <v>58</v>
      </c>
      <c r="M58">
        <v>9</v>
      </c>
      <c r="N58">
        <v>555.9</v>
      </c>
      <c r="O58">
        <v>32.909999999999997</v>
      </c>
      <c r="P58">
        <v>952.13</v>
      </c>
      <c r="Q58">
        <v>519.73</v>
      </c>
    </row>
    <row r="59" spans="1:17" x14ac:dyDescent="0.25">
      <c r="A59">
        <v>1</v>
      </c>
      <c r="B59">
        <v>2382</v>
      </c>
      <c r="C59">
        <v>2142</v>
      </c>
      <c r="D59">
        <v>1286</v>
      </c>
      <c r="E59">
        <v>2604</v>
      </c>
      <c r="H59">
        <v>10</v>
      </c>
      <c r="I59">
        <v>12</v>
      </c>
      <c r="J59">
        <v>2018</v>
      </c>
      <c r="K59">
        <v>15</v>
      </c>
      <c r="L59">
        <v>3</v>
      </c>
      <c r="M59">
        <v>9</v>
      </c>
      <c r="N59">
        <v>557.6</v>
      </c>
      <c r="O59">
        <v>33.67</v>
      </c>
      <c r="P59">
        <v>952.06</v>
      </c>
      <c r="Q59">
        <v>520.34</v>
      </c>
    </row>
    <row r="60" spans="1:17" x14ac:dyDescent="0.25">
      <c r="A60">
        <v>1</v>
      </c>
      <c r="B60">
        <v>2440</v>
      </c>
      <c r="C60">
        <v>2124</v>
      </c>
      <c r="D60">
        <v>1292</v>
      </c>
      <c r="E60">
        <v>2736</v>
      </c>
      <c r="H60">
        <v>10</v>
      </c>
      <c r="I60">
        <v>12</v>
      </c>
      <c r="J60">
        <v>2018</v>
      </c>
      <c r="K60">
        <v>15</v>
      </c>
      <c r="L60">
        <v>8</v>
      </c>
      <c r="M60">
        <v>9</v>
      </c>
      <c r="N60">
        <v>558.6</v>
      </c>
      <c r="O60">
        <v>34.6</v>
      </c>
      <c r="P60">
        <v>952.06</v>
      </c>
      <c r="Q60">
        <v>520.29</v>
      </c>
    </row>
    <row r="61" spans="1:17" x14ac:dyDescent="0.25">
      <c r="A61">
        <v>1</v>
      </c>
      <c r="B61">
        <v>2454</v>
      </c>
      <c r="C61">
        <v>2140</v>
      </c>
      <c r="D61">
        <v>1316</v>
      </c>
      <c r="E61">
        <v>2640</v>
      </c>
      <c r="H61">
        <v>10</v>
      </c>
      <c r="I61">
        <v>12</v>
      </c>
      <c r="J61">
        <v>2018</v>
      </c>
      <c r="K61">
        <v>15</v>
      </c>
      <c r="L61">
        <v>13</v>
      </c>
      <c r="M61">
        <v>9</v>
      </c>
      <c r="N61">
        <v>560.4</v>
      </c>
      <c r="O61">
        <v>33.54</v>
      </c>
      <c r="P61">
        <v>951.98</v>
      </c>
      <c r="Q61">
        <v>521.04</v>
      </c>
    </row>
    <row r="62" spans="1:17" x14ac:dyDescent="0.25">
      <c r="A62">
        <v>1</v>
      </c>
      <c r="B62">
        <v>2464</v>
      </c>
      <c r="C62">
        <v>2188</v>
      </c>
      <c r="D62">
        <v>1318</v>
      </c>
      <c r="E62">
        <v>2682</v>
      </c>
      <c r="H62">
        <v>10</v>
      </c>
      <c r="I62">
        <v>12</v>
      </c>
      <c r="J62">
        <v>2018</v>
      </c>
      <c r="K62">
        <v>15</v>
      </c>
      <c r="L62">
        <v>18</v>
      </c>
      <c r="M62">
        <v>9</v>
      </c>
      <c r="N62">
        <v>556.6</v>
      </c>
      <c r="O62">
        <v>32.119999999999997</v>
      </c>
      <c r="P62">
        <v>952</v>
      </c>
      <c r="Q62">
        <v>520.87</v>
      </c>
    </row>
    <row r="63" spans="1:17" x14ac:dyDescent="0.25">
      <c r="A63">
        <v>1</v>
      </c>
      <c r="B63">
        <v>2482</v>
      </c>
      <c r="C63">
        <v>2210</v>
      </c>
      <c r="D63">
        <v>1326</v>
      </c>
      <c r="E63">
        <v>2694</v>
      </c>
      <c r="H63">
        <v>10</v>
      </c>
      <c r="I63">
        <v>12</v>
      </c>
      <c r="J63">
        <v>2018</v>
      </c>
      <c r="K63">
        <v>15</v>
      </c>
      <c r="L63">
        <v>23</v>
      </c>
      <c r="M63">
        <v>9</v>
      </c>
      <c r="N63">
        <v>569.9</v>
      </c>
      <c r="O63">
        <v>32.99</v>
      </c>
      <c r="P63">
        <v>952.01</v>
      </c>
      <c r="Q63">
        <v>520.77</v>
      </c>
    </row>
    <row r="64" spans="1:17" x14ac:dyDescent="0.25">
      <c r="A64">
        <v>1</v>
      </c>
      <c r="B64">
        <v>2476</v>
      </c>
      <c r="C64">
        <v>2214</v>
      </c>
      <c r="D64">
        <v>1329</v>
      </c>
      <c r="E64">
        <v>2685</v>
      </c>
      <c r="H64">
        <v>10</v>
      </c>
      <c r="I64">
        <v>12</v>
      </c>
      <c r="J64">
        <v>2018</v>
      </c>
      <c r="K64">
        <v>15</v>
      </c>
      <c r="L64">
        <v>28</v>
      </c>
      <c r="M64">
        <v>9</v>
      </c>
      <c r="N64">
        <v>553.1</v>
      </c>
      <c r="O64">
        <v>32.380000000000003</v>
      </c>
      <c r="P64">
        <v>951.99</v>
      </c>
      <c r="Q64">
        <v>520.91</v>
      </c>
    </row>
    <row r="65" spans="1:17" x14ac:dyDescent="0.25">
      <c r="A65">
        <v>1</v>
      </c>
      <c r="B65">
        <v>2487</v>
      </c>
      <c r="C65">
        <v>2190</v>
      </c>
      <c r="D65">
        <v>1318</v>
      </c>
      <c r="E65">
        <v>2701</v>
      </c>
      <c r="H65">
        <v>10</v>
      </c>
      <c r="I65">
        <v>12</v>
      </c>
      <c r="J65">
        <v>2018</v>
      </c>
      <c r="K65">
        <v>15</v>
      </c>
      <c r="L65">
        <v>33</v>
      </c>
      <c r="M65">
        <v>9</v>
      </c>
      <c r="N65">
        <v>559.9</v>
      </c>
      <c r="O65">
        <v>32.869999999999997</v>
      </c>
      <c r="P65">
        <v>951.92</v>
      </c>
      <c r="Q65">
        <v>521.5</v>
      </c>
    </row>
    <row r="66" spans="1:17" x14ac:dyDescent="0.25">
      <c r="A66">
        <v>1</v>
      </c>
      <c r="B66">
        <v>2458</v>
      </c>
      <c r="C66">
        <v>2190</v>
      </c>
      <c r="D66">
        <v>1338</v>
      </c>
      <c r="E66">
        <v>2724</v>
      </c>
      <c r="H66">
        <v>10</v>
      </c>
      <c r="I66">
        <v>12</v>
      </c>
      <c r="J66">
        <v>2018</v>
      </c>
      <c r="K66">
        <v>15</v>
      </c>
      <c r="L66">
        <v>38</v>
      </c>
      <c r="M66">
        <v>9</v>
      </c>
      <c r="N66">
        <v>556.1</v>
      </c>
      <c r="O66">
        <v>33.04</v>
      </c>
      <c r="P66">
        <v>951.93</v>
      </c>
      <c r="Q66">
        <v>521.44000000000005</v>
      </c>
    </row>
    <row r="67" spans="1:17" x14ac:dyDescent="0.25">
      <c r="A67">
        <v>1</v>
      </c>
      <c r="B67">
        <v>2516</v>
      </c>
      <c r="C67">
        <v>2244</v>
      </c>
      <c r="D67">
        <v>1324</v>
      </c>
      <c r="E67">
        <v>2726</v>
      </c>
      <c r="H67">
        <v>10</v>
      </c>
      <c r="I67">
        <v>12</v>
      </c>
      <c r="J67">
        <v>2018</v>
      </c>
      <c r="K67">
        <v>15</v>
      </c>
      <c r="L67">
        <v>43</v>
      </c>
      <c r="M67">
        <v>9</v>
      </c>
      <c r="N67">
        <v>556.79999999999995</v>
      </c>
      <c r="O67">
        <v>32.409999999999997</v>
      </c>
      <c r="P67">
        <v>951.91</v>
      </c>
      <c r="Q67">
        <v>521.62</v>
      </c>
    </row>
    <row r="68" spans="1:17" x14ac:dyDescent="0.25">
      <c r="A68">
        <v>1</v>
      </c>
      <c r="B68">
        <v>2550</v>
      </c>
      <c r="C68">
        <v>2244</v>
      </c>
      <c r="D68">
        <v>1334</v>
      </c>
      <c r="E68">
        <v>2732</v>
      </c>
      <c r="H68">
        <v>10</v>
      </c>
      <c r="I68">
        <v>12</v>
      </c>
      <c r="J68">
        <v>2018</v>
      </c>
      <c r="K68">
        <v>15</v>
      </c>
      <c r="L68">
        <v>48</v>
      </c>
      <c r="M68">
        <v>9</v>
      </c>
      <c r="N68">
        <v>555.20000000000005</v>
      </c>
      <c r="O68">
        <v>30.93</v>
      </c>
      <c r="P68">
        <v>951.86</v>
      </c>
      <c r="Q68">
        <v>522.05999999999995</v>
      </c>
    </row>
    <row r="69" spans="1:17" x14ac:dyDescent="0.25">
      <c r="A69">
        <v>1</v>
      </c>
      <c r="B69">
        <v>2526</v>
      </c>
      <c r="C69">
        <v>2246</v>
      </c>
      <c r="D69">
        <v>1356</v>
      </c>
      <c r="E69">
        <v>2766</v>
      </c>
      <c r="H69">
        <v>10</v>
      </c>
      <c r="I69">
        <v>12</v>
      </c>
      <c r="J69">
        <v>2018</v>
      </c>
      <c r="K69">
        <v>15</v>
      </c>
      <c r="L69">
        <v>53</v>
      </c>
      <c r="M69">
        <v>9</v>
      </c>
      <c r="N69">
        <v>560.1</v>
      </c>
      <c r="O69">
        <v>33.64</v>
      </c>
      <c r="P69">
        <v>951.87</v>
      </c>
      <c r="Q69">
        <v>522</v>
      </c>
    </row>
    <row r="70" spans="1:17" x14ac:dyDescent="0.25">
      <c r="A70">
        <v>1</v>
      </c>
      <c r="B70">
        <v>2462</v>
      </c>
      <c r="C70">
        <v>2222</v>
      </c>
      <c r="D70">
        <v>1340</v>
      </c>
      <c r="E70">
        <v>2724</v>
      </c>
      <c r="H70">
        <v>10</v>
      </c>
      <c r="I70">
        <v>12</v>
      </c>
      <c r="J70">
        <v>2018</v>
      </c>
      <c r="K70">
        <v>15</v>
      </c>
      <c r="L70">
        <v>58</v>
      </c>
      <c r="M70">
        <v>9</v>
      </c>
      <c r="N70">
        <v>566.20000000000005</v>
      </c>
      <c r="O70">
        <v>34.07</v>
      </c>
      <c r="P70">
        <v>951.77</v>
      </c>
      <c r="Q70">
        <v>522.89</v>
      </c>
    </row>
    <row r="71" spans="1:17" x14ac:dyDescent="0.25">
      <c r="A71">
        <v>1</v>
      </c>
      <c r="B71">
        <v>2500</v>
      </c>
      <c r="C71">
        <v>2231</v>
      </c>
      <c r="D71">
        <v>1340</v>
      </c>
      <c r="E71">
        <v>2696</v>
      </c>
      <c r="H71">
        <v>10</v>
      </c>
      <c r="I71">
        <v>12</v>
      </c>
      <c r="J71">
        <v>2018</v>
      </c>
      <c r="K71">
        <v>16</v>
      </c>
      <c r="L71">
        <v>3</v>
      </c>
      <c r="M71">
        <v>9</v>
      </c>
      <c r="N71">
        <v>552.5</v>
      </c>
      <c r="O71">
        <v>31.89</v>
      </c>
      <c r="P71">
        <v>951.84</v>
      </c>
      <c r="Q71">
        <v>522.22</v>
      </c>
    </row>
    <row r="72" spans="1:17" x14ac:dyDescent="0.25">
      <c r="A72">
        <v>1</v>
      </c>
      <c r="B72">
        <v>2500</v>
      </c>
      <c r="C72">
        <v>2221</v>
      </c>
      <c r="D72">
        <v>1350</v>
      </c>
      <c r="E72">
        <v>2542</v>
      </c>
      <c r="H72">
        <v>10</v>
      </c>
      <c r="I72">
        <v>12</v>
      </c>
      <c r="J72">
        <v>2018</v>
      </c>
      <c r="K72">
        <v>16</v>
      </c>
      <c r="L72">
        <v>8</v>
      </c>
      <c r="M72">
        <v>9</v>
      </c>
      <c r="N72">
        <v>554.20000000000005</v>
      </c>
      <c r="O72">
        <v>31.4</v>
      </c>
      <c r="P72">
        <v>951.69</v>
      </c>
      <c r="Q72">
        <v>523.53</v>
      </c>
    </row>
    <row r="73" spans="1:17" x14ac:dyDescent="0.25">
      <c r="A73">
        <v>1</v>
      </c>
      <c r="B73">
        <v>2516</v>
      </c>
      <c r="C73">
        <v>2244</v>
      </c>
      <c r="D73">
        <v>1326</v>
      </c>
      <c r="E73">
        <v>2722</v>
      </c>
      <c r="H73">
        <v>10</v>
      </c>
      <c r="I73">
        <v>12</v>
      </c>
      <c r="J73">
        <v>2018</v>
      </c>
      <c r="K73">
        <v>16</v>
      </c>
      <c r="L73">
        <v>13</v>
      </c>
      <c r="M73">
        <v>9</v>
      </c>
      <c r="N73">
        <v>560.5</v>
      </c>
      <c r="O73">
        <v>30.81</v>
      </c>
      <c r="P73">
        <v>951.76</v>
      </c>
      <c r="Q73">
        <v>522.91999999999996</v>
      </c>
    </row>
    <row r="74" spans="1:17" x14ac:dyDescent="0.25">
      <c r="A74">
        <v>1</v>
      </c>
      <c r="B74">
        <v>2494</v>
      </c>
      <c r="C74">
        <v>2222</v>
      </c>
      <c r="D74">
        <v>1332</v>
      </c>
      <c r="E74">
        <v>2717</v>
      </c>
      <c r="H74">
        <v>10</v>
      </c>
      <c r="I74">
        <v>12</v>
      </c>
      <c r="J74">
        <v>2018</v>
      </c>
      <c r="K74">
        <v>16</v>
      </c>
      <c r="L74">
        <v>18</v>
      </c>
      <c r="M74">
        <v>9</v>
      </c>
      <c r="N74">
        <v>551.5</v>
      </c>
      <c r="O74">
        <v>30</v>
      </c>
      <c r="P74">
        <v>951.76</v>
      </c>
      <c r="Q74">
        <v>522.91</v>
      </c>
    </row>
    <row r="75" spans="1:17" x14ac:dyDescent="0.25">
      <c r="A75">
        <v>1</v>
      </c>
      <c r="B75">
        <v>2444</v>
      </c>
      <c r="C75">
        <v>2176</v>
      </c>
      <c r="D75">
        <v>1300</v>
      </c>
      <c r="E75">
        <v>2692</v>
      </c>
      <c r="H75">
        <v>10</v>
      </c>
      <c r="I75">
        <v>12</v>
      </c>
      <c r="J75">
        <v>2018</v>
      </c>
      <c r="K75">
        <v>16</v>
      </c>
      <c r="L75">
        <v>23</v>
      </c>
      <c r="M75">
        <v>9</v>
      </c>
      <c r="N75">
        <v>554.70000000000005</v>
      </c>
      <c r="O75">
        <v>29.93</v>
      </c>
      <c r="P75">
        <v>951.85</v>
      </c>
      <c r="Q75">
        <v>522.12</v>
      </c>
    </row>
    <row r="76" spans="1:17" x14ac:dyDescent="0.25">
      <c r="A76">
        <v>1</v>
      </c>
      <c r="B76">
        <v>2510</v>
      </c>
      <c r="C76">
        <v>2246</v>
      </c>
      <c r="D76">
        <v>1340</v>
      </c>
      <c r="E76">
        <v>2716</v>
      </c>
      <c r="H76">
        <v>10</v>
      </c>
      <c r="I76">
        <v>12</v>
      </c>
      <c r="J76">
        <v>2018</v>
      </c>
      <c r="K76">
        <v>16</v>
      </c>
      <c r="L76">
        <v>28</v>
      </c>
      <c r="M76">
        <v>9</v>
      </c>
      <c r="N76">
        <v>552.9</v>
      </c>
      <c r="O76">
        <v>28.64</v>
      </c>
      <c r="P76">
        <v>951.81</v>
      </c>
      <c r="Q76">
        <v>522.46</v>
      </c>
    </row>
    <row r="77" spans="1:17" x14ac:dyDescent="0.25">
      <c r="A77">
        <v>1</v>
      </c>
      <c r="B77">
        <v>2446</v>
      </c>
      <c r="C77">
        <v>2182</v>
      </c>
      <c r="D77">
        <v>1326</v>
      </c>
      <c r="E77">
        <v>2716</v>
      </c>
      <c r="H77">
        <v>10</v>
      </c>
      <c r="I77">
        <v>12</v>
      </c>
      <c r="J77">
        <v>2018</v>
      </c>
      <c r="K77">
        <v>16</v>
      </c>
      <c r="L77">
        <v>33</v>
      </c>
      <c r="M77">
        <v>9</v>
      </c>
      <c r="N77">
        <v>549.6</v>
      </c>
      <c r="O77">
        <v>28.91</v>
      </c>
      <c r="P77">
        <v>951.83</v>
      </c>
      <c r="Q77">
        <v>522.34</v>
      </c>
    </row>
    <row r="78" spans="1:17" x14ac:dyDescent="0.25">
      <c r="A78">
        <v>1</v>
      </c>
      <c r="B78">
        <v>2444</v>
      </c>
      <c r="C78">
        <v>2163</v>
      </c>
      <c r="D78">
        <v>1326</v>
      </c>
      <c r="E78">
        <v>2692</v>
      </c>
      <c r="H78">
        <v>10</v>
      </c>
      <c r="I78">
        <v>12</v>
      </c>
      <c r="J78">
        <v>2018</v>
      </c>
      <c r="K78">
        <v>16</v>
      </c>
      <c r="L78">
        <v>38</v>
      </c>
      <c r="M78">
        <v>9</v>
      </c>
      <c r="N78">
        <v>556.1</v>
      </c>
      <c r="O78">
        <v>29.09</v>
      </c>
      <c r="P78">
        <v>951.74</v>
      </c>
      <c r="Q78">
        <v>523.15</v>
      </c>
    </row>
    <row r="79" spans="1:17" x14ac:dyDescent="0.25">
      <c r="A79">
        <v>1</v>
      </c>
      <c r="B79">
        <v>2466</v>
      </c>
      <c r="C79">
        <v>2170</v>
      </c>
      <c r="D79">
        <v>1348</v>
      </c>
      <c r="E79">
        <v>2688</v>
      </c>
      <c r="H79">
        <v>10</v>
      </c>
      <c r="I79">
        <v>12</v>
      </c>
      <c r="J79">
        <v>2018</v>
      </c>
      <c r="K79">
        <v>16</v>
      </c>
      <c r="L79">
        <v>43</v>
      </c>
      <c r="M79">
        <v>9</v>
      </c>
      <c r="N79">
        <v>554.79999999999995</v>
      </c>
      <c r="O79">
        <v>28.99</v>
      </c>
      <c r="P79">
        <v>951.73</v>
      </c>
      <c r="Q79">
        <v>523.16999999999996</v>
      </c>
    </row>
    <row r="80" spans="1:17" x14ac:dyDescent="0.25">
      <c r="A80">
        <v>1</v>
      </c>
      <c r="B80">
        <v>2462</v>
      </c>
      <c r="C80">
        <v>2207</v>
      </c>
      <c r="D80">
        <v>1340</v>
      </c>
      <c r="E80">
        <v>2621</v>
      </c>
      <c r="H80">
        <v>10</v>
      </c>
      <c r="I80">
        <v>12</v>
      </c>
      <c r="J80">
        <v>2018</v>
      </c>
      <c r="K80">
        <v>16</v>
      </c>
      <c r="L80">
        <v>48</v>
      </c>
      <c r="M80">
        <v>9</v>
      </c>
      <c r="N80">
        <v>559.70000000000005</v>
      </c>
      <c r="O80">
        <v>28.92</v>
      </c>
      <c r="P80">
        <v>951.75</v>
      </c>
      <c r="Q80">
        <v>523.01</v>
      </c>
    </row>
    <row r="81" spans="1:17" x14ac:dyDescent="0.25">
      <c r="A81">
        <v>1</v>
      </c>
      <c r="B81">
        <v>2461</v>
      </c>
      <c r="C81">
        <v>2214</v>
      </c>
      <c r="D81">
        <v>1334</v>
      </c>
      <c r="E81">
        <v>2697</v>
      </c>
      <c r="H81">
        <v>10</v>
      </c>
      <c r="I81">
        <v>12</v>
      </c>
      <c r="J81">
        <v>2018</v>
      </c>
      <c r="K81">
        <v>16</v>
      </c>
      <c r="L81">
        <v>53</v>
      </c>
      <c r="M81">
        <v>9</v>
      </c>
      <c r="N81">
        <v>556.20000000000005</v>
      </c>
      <c r="O81">
        <v>29.44</v>
      </c>
      <c r="P81">
        <v>951.72</v>
      </c>
      <c r="Q81">
        <v>523.26</v>
      </c>
    </row>
    <row r="82" spans="1:17" x14ac:dyDescent="0.25">
      <c r="A82">
        <v>1</v>
      </c>
      <c r="B82">
        <v>2438</v>
      </c>
      <c r="C82">
        <v>2168</v>
      </c>
      <c r="D82">
        <v>1308</v>
      </c>
      <c r="E82">
        <v>2670</v>
      </c>
      <c r="H82">
        <v>10</v>
      </c>
      <c r="I82">
        <v>12</v>
      </c>
      <c r="J82">
        <v>2018</v>
      </c>
      <c r="K82">
        <v>16</v>
      </c>
      <c r="L82">
        <v>58</v>
      </c>
      <c r="M82">
        <v>9</v>
      </c>
      <c r="N82">
        <v>557.79999999999995</v>
      </c>
      <c r="O82">
        <v>29.85</v>
      </c>
      <c r="P82">
        <v>951.91</v>
      </c>
      <c r="Q82">
        <v>521.6</v>
      </c>
    </row>
    <row r="83" spans="1:17" x14ac:dyDescent="0.25">
      <c r="A83">
        <v>1</v>
      </c>
      <c r="B83">
        <v>2412</v>
      </c>
      <c r="C83">
        <v>2120</v>
      </c>
      <c r="D83">
        <v>1272</v>
      </c>
      <c r="E83">
        <v>2732</v>
      </c>
      <c r="H83">
        <v>10</v>
      </c>
      <c r="I83">
        <v>12</v>
      </c>
      <c r="J83">
        <v>2018</v>
      </c>
      <c r="K83">
        <v>17</v>
      </c>
      <c r="L83">
        <v>3</v>
      </c>
      <c r="M83">
        <v>9</v>
      </c>
      <c r="N83">
        <v>557</v>
      </c>
      <c r="O83">
        <v>29.12</v>
      </c>
      <c r="P83">
        <v>951.74</v>
      </c>
      <c r="Q83">
        <v>523.11</v>
      </c>
    </row>
    <row r="84" spans="1:17" x14ac:dyDescent="0.25">
      <c r="A84">
        <v>1</v>
      </c>
      <c r="B84">
        <v>2457</v>
      </c>
      <c r="C84">
        <v>2220</v>
      </c>
      <c r="D84">
        <v>1329</v>
      </c>
      <c r="E84">
        <v>2710</v>
      </c>
      <c r="H84">
        <v>10</v>
      </c>
      <c r="I84">
        <v>12</v>
      </c>
      <c r="J84">
        <v>2018</v>
      </c>
      <c r="K84">
        <v>17</v>
      </c>
      <c r="L84">
        <v>8</v>
      </c>
      <c r="M84">
        <v>9</v>
      </c>
      <c r="N84">
        <v>551.9</v>
      </c>
      <c r="O84">
        <v>29.31</v>
      </c>
      <c r="P84">
        <v>951.7</v>
      </c>
      <c r="Q84">
        <v>523.5</v>
      </c>
    </row>
    <row r="85" spans="1:17" x14ac:dyDescent="0.25">
      <c r="A85">
        <v>1</v>
      </c>
      <c r="B85">
        <v>2500</v>
      </c>
      <c r="C85">
        <v>2248</v>
      </c>
      <c r="D85">
        <v>1340</v>
      </c>
      <c r="E85">
        <v>2803</v>
      </c>
      <c r="H85">
        <v>10</v>
      </c>
      <c r="I85">
        <v>12</v>
      </c>
      <c r="J85">
        <v>2018</v>
      </c>
      <c r="K85">
        <v>17</v>
      </c>
      <c r="L85">
        <v>13</v>
      </c>
      <c r="M85">
        <v>9</v>
      </c>
      <c r="N85">
        <v>557.29999999999995</v>
      </c>
      <c r="O85">
        <v>29.06</v>
      </c>
      <c r="P85">
        <v>951.79</v>
      </c>
      <c r="Q85">
        <v>522.66</v>
      </c>
    </row>
    <row r="86" spans="1:17" x14ac:dyDescent="0.25">
      <c r="A86">
        <v>1</v>
      </c>
      <c r="B86">
        <v>2444</v>
      </c>
      <c r="C86">
        <v>2245</v>
      </c>
      <c r="D86">
        <v>1326</v>
      </c>
      <c r="E86">
        <v>2791</v>
      </c>
      <c r="H86">
        <v>10</v>
      </c>
      <c r="I86">
        <v>12</v>
      </c>
      <c r="J86">
        <v>2018</v>
      </c>
      <c r="K86">
        <v>17</v>
      </c>
      <c r="L86">
        <v>18</v>
      </c>
      <c r="M86">
        <v>9</v>
      </c>
      <c r="N86">
        <v>557.70000000000005</v>
      </c>
      <c r="O86">
        <v>29.45</v>
      </c>
      <c r="P86">
        <v>951.79</v>
      </c>
      <c r="Q86">
        <v>522.65</v>
      </c>
    </row>
    <row r="87" spans="1:17" x14ac:dyDescent="0.25">
      <c r="A87">
        <v>1</v>
      </c>
      <c r="B87">
        <v>2446</v>
      </c>
      <c r="C87">
        <v>2260</v>
      </c>
      <c r="D87">
        <v>1351</v>
      </c>
      <c r="E87">
        <v>2823</v>
      </c>
      <c r="H87">
        <v>10</v>
      </c>
      <c r="I87">
        <v>12</v>
      </c>
      <c r="J87">
        <v>2018</v>
      </c>
      <c r="K87">
        <v>17</v>
      </c>
      <c r="L87">
        <v>23</v>
      </c>
      <c r="M87">
        <v>9</v>
      </c>
      <c r="N87">
        <v>546.70000000000005</v>
      </c>
      <c r="O87">
        <v>29.26</v>
      </c>
      <c r="P87">
        <v>951.83</v>
      </c>
      <c r="Q87">
        <v>522.32000000000005</v>
      </c>
    </row>
    <row r="88" spans="1:17" x14ac:dyDescent="0.25">
      <c r="A88">
        <v>1</v>
      </c>
      <c r="B88">
        <v>2407</v>
      </c>
      <c r="C88">
        <v>2286</v>
      </c>
      <c r="D88">
        <v>1364</v>
      </c>
      <c r="E88">
        <v>2840</v>
      </c>
      <c r="H88">
        <v>10</v>
      </c>
      <c r="I88">
        <v>12</v>
      </c>
      <c r="J88">
        <v>2018</v>
      </c>
      <c r="K88">
        <v>17</v>
      </c>
      <c r="L88">
        <v>28</v>
      </c>
      <c r="M88">
        <v>9</v>
      </c>
      <c r="N88">
        <v>549.70000000000005</v>
      </c>
      <c r="O88">
        <v>30.35</v>
      </c>
      <c r="P88">
        <v>951.75</v>
      </c>
      <c r="Q88">
        <v>523.01</v>
      </c>
    </row>
    <row r="89" spans="1:17" x14ac:dyDescent="0.25">
      <c r="A89">
        <v>1</v>
      </c>
      <c r="B89">
        <v>2230</v>
      </c>
      <c r="C89">
        <v>2246</v>
      </c>
      <c r="D89">
        <v>1316</v>
      </c>
      <c r="E89">
        <v>2847</v>
      </c>
      <c r="H89">
        <v>10</v>
      </c>
      <c r="I89">
        <v>12</v>
      </c>
      <c r="J89">
        <v>2018</v>
      </c>
      <c r="K89">
        <v>17</v>
      </c>
      <c r="L89">
        <v>33</v>
      </c>
      <c r="M89">
        <v>9</v>
      </c>
      <c r="N89">
        <v>560</v>
      </c>
      <c r="O89">
        <v>30.85</v>
      </c>
      <c r="P89">
        <v>951.67</v>
      </c>
      <c r="Q89">
        <v>523.69000000000005</v>
      </c>
    </row>
    <row r="90" spans="1:17" x14ac:dyDescent="0.25">
      <c r="A90">
        <v>1</v>
      </c>
      <c r="B90">
        <v>2456</v>
      </c>
      <c r="C90">
        <v>2286</v>
      </c>
      <c r="D90">
        <v>1388</v>
      </c>
      <c r="E90">
        <v>2878</v>
      </c>
      <c r="H90">
        <v>10</v>
      </c>
      <c r="I90">
        <v>12</v>
      </c>
      <c r="J90">
        <v>2018</v>
      </c>
      <c r="K90">
        <v>17</v>
      </c>
      <c r="L90">
        <v>38</v>
      </c>
      <c r="M90">
        <v>9</v>
      </c>
      <c r="N90">
        <v>562</v>
      </c>
      <c r="O90">
        <v>30.07</v>
      </c>
      <c r="P90">
        <v>951.57</v>
      </c>
      <c r="Q90">
        <v>524.6</v>
      </c>
    </row>
    <row r="91" spans="1:17" x14ac:dyDescent="0.25">
      <c r="A91">
        <v>1</v>
      </c>
      <c r="B91">
        <v>2414</v>
      </c>
      <c r="C91">
        <v>2284</v>
      </c>
      <c r="D91">
        <v>1350</v>
      </c>
      <c r="E91">
        <v>2844</v>
      </c>
      <c r="H91">
        <v>10</v>
      </c>
      <c r="I91">
        <v>12</v>
      </c>
      <c r="J91">
        <v>2018</v>
      </c>
      <c r="K91">
        <v>17</v>
      </c>
      <c r="L91">
        <v>43</v>
      </c>
      <c r="M91">
        <v>9</v>
      </c>
      <c r="N91">
        <v>558</v>
      </c>
      <c r="O91">
        <v>29.78</v>
      </c>
      <c r="P91">
        <v>951.58</v>
      </c>
      <c r="Q91">
        <v>524.54999999999995</v>
      </c>
    </row>
    <row r="92" spans="1:17" x14ac:dyDescent="0.25">
      <c r="A92">
        <v>1</v>
      </c>
      <c r="B92">
        <v>2408</v>
      </c>
      <c r="C92">
        <v>2286</v>
      </c>
      <c r="D92">
        <v>1336</v>
      </c>
      <c r="E92">
        <v>2837</v>
      </c>
      <c r="H92">
        <v>10</v>
      </c>
      <c r="I92">
        <v>12</v>
      </c>
      <c r="J92">
        <v>2018</v>
      </c>
      <c r="K92">
        <v>17</v>
      </c>
      <c r="L92">
        <v>48</v>
      </c>
      <c r="M92">
        <v>9</v>
      </c>
      <c r="N92">
        <v>560</v>
      </c>
      <c r="O92">
        <v>30.17</v>
      </c>
      <c r="P92">
        <v>951.62</v>
      </c>
      <c r="Q92">
        <v>524.12</v>
      </c>
    </row>
    <row r="93" spans="1:17" x14ac:dyDescent="0.25">
      <c r="A93">
        <v>1</v>
      </c>
      <c r="B93">
        <v>2437</v>
      </c>
      <c r="C93">
        <v>2247</v>
      </c>
      <c r="D93">
        <v>1319</v>
      </c>
      <c r="E93">
        <v>2838</v>
      </c>
      <c r="H93">
        <v>10</v>
      </c>
      <c r="I93">
        <v>12</v>
      </c>
      <c r="J93">
        <v>2018</v>
      </c>
      <c r="K93">
        <v>17</v>
      </c>
      <c r="L93">
        <v>53</v>
      </c>
      <c r="M93">
        <v>9</v>
      </c>
      <c r="N93">
        <v>555.9</v>
      </c>
      <c r="O93">
        <v>30.09</v>
      </c>
      <c r="P93">
        <v>951.56</v>
      </c>
      <c r="Q93">
        <v>524.67999999999995</v>
      </c>
    </row>
    <row r="94" spans="1:17" x14ac:dyDescent="0.25">
      <c r="A94">
        <v>1</v>
      </c>
      <c r="B94">
        <v>2396</v>
      </c>
      <c r="C94">
        <v>2251</v>
      </c>
      <c r="D94">
        <v>1347</v>
      </c>
      <c r="E94">
        <v>2790</v>
      </c>
      <c r="H94">
        <v>10</v>
      </c>
      <c r="I94">
        <v>12</v>
      </c>
      <c r="J94">
        <v>2018</v>
      </c>
      <c r="K94">
        <v>17</v>
      </c>
      <c r="L94">
        <v>58</v>
      </c>
      <c r="M94">
        <v>9</v>
      </c>
      <c r="N94">
        <v>556.1</v>
      </c>
      <c r="O94">
        <v>29.11</v>
      </c>
      <c r="P94">
        <v>951.69</v>
      </c>
      <c r="Q94">
        <v>523.52</v>
      </c>
    </row>
    <row r="95" spans="1:17" x14ac:dyDescent="0.25">
      <c r="A95">
        <v>1</v>
      </c>
      <c r="B95">
        <v>2396</v>
      </c>
      <c r="C95">
        <v>2255</v>
      </c>
      <c r="D95">
        <v>1346</v>
      </c>
      <c r="E95">
        <v>2774</v>
      </c>
      <c r="H95">
        <v>10</v>
      </c>
      <c r="I95">
        <v>12</v>
      </c>
      <c r="J95">
        <v>2018</v>
      </c>
      <c r="K95">
        <v>18</v>
      </c>
      <c r="L95">
        <v>3</v>
      </c>
      <c r="M95">
        <v>9</v>
      </c>
      <c r="N95">
        <v>552.6</v>
      </c>
      <c r="O95">
        <v>30.45</v>
      </c>
      <c r="P95">
        <v>951.67</v>
      </c>
      <c r="Q95">
        <v>523.77</v>
      </c>
    </row>
    <row r="96" spans="1:17" x14ac:dyDescent="0.25">
      <c r="A96">
        <v>1</v>
      </c>
      <c r="B96">
        <v>2326</v>
      </c>
      <c r="C96">
        <v>2244</v>
      </c>
      <c r="D96">
        <v>1294</v>
      </c>
      <c r="E96">
        <v>2708</v>
      </c>
      <c r="H96">
        <v>10</v>
      </c>
      <c r="I96">
        <v>12</v>
      </c>
      <c r="J96">
        <v>2018</v>
      </c>
      <c r="K96">
        <v>18</v>
      </c>
      <c r="L96">
        <v>8</v>
      </c>
      <c r="M96">
        <v>9</v>
      </c>
      <c r="N96">
        <v>556.9</v>
      </c>
      <c r="O96">
        <v>30.54</v>
      </c>
      <c r="P96">
        <v>951.64</v>
      </c>
      <c r="Q96">
        <v>524.02</v>
      </c>
    </row>
    <row r="97" spans="1:17" x14ac:dyDescent="0.25">
      <c r="A97">
        <v>1</v>
      </c>
      <c r="B97">
        <v>2333</v>
      </c>
      <c r="C97">
        <v>2195</v>
      </c>
      <c r="D97">
        <v>1305</v>
      </c>
      <c r="E97">
        <v>2772</v>
      </c>
      <c r="H97">
        <v>10</v>
      </c>
      <c r="I97">
        <v>12</v>
      </c>
      <c r="J97">
        <v>2018</v>
      </c>
      <c r="K97">
        <v>18</v>
      </c>
      <c r="L97">
        <v>13</v>
      </c>
      <c r="M97">
        <v>9</v>
      </c>
      <c r="N97">
        <v>555.79999999999995</v>
      </c>
      <c r="O97">
        <v>30.28</v>
      </c>
      <c r="P97">
        <v>951.58</v>
      </c>
      <c r="Q97">
        <v>524.48</v>
      </c>
    </row>
    <row r="98" spans="1:17" x14ac:dyDescent="0.25">
      <c r="A98">
        <v>1</v>
      </c>
      <c r="B98">
        <v>2348</v>
      </c>
      <c r="C98">
        <v>2212</v>
      </c>
      <c r="D98">
        <v>1331</v>
      </c>
      <c r="E98">
        <v>2727</v>
      </c>
      <c r="H98">
        <v>10</v>
      </c>
      <c r="I98">
        <v>12</v>
      </c>
      <c r="J98">
        <v>2018</v>
      </c>
      <c r="K98">
        <v>18</v>
      </c>
      <c r="L98">
        <v>18</v>
      </c>
      <c r="M98">
        <v>9</v>
      </c>
      <c r="N98">
        <v>557.5</v>
      </c>
      <c r="O98">
        <v>29.58</v>
      </c>
      <c r="P98">
        <v>951.7</v>
      </c>
      <c r="Q98">
        <v>523.42999999999995</v>
      </c>
    </row>
    <row r="99" spans="1:17" x14ac:dyDescent="0.25">
      <c r="A99">
        <v>1</v>
      </c>
      <c r="B99">
        <v>2284</v>
      </c>
      <c r="C99">
        <v>2136</v>
      </c>
      <c r="D99">
        <v>1292</v>
      </c>
      <c r="E99">
        <v>2726</v>
      </c>
      <c r="H99">
        <v>10</v>
      </c>
      <c r="I99">
        <v>12</v>
      </c>
      <c r="J99">
        <v>2018</v>
      </c>
      <c r="K99">
        <v>18</v>
      </c>
      <c r="L99">
        <v>23</v>
      </c>
      <c r="M99">
        <v>9</v>
      </c>
      <c r="N99">
        <v>555.1</v>
      </c>
      <c r="O99">
        <v>30.24</v>
      </c>
      <c r="P99">
        <v>951.52</v>
      </c>
      <c r="Q99">
        <v>525.04999999999995</v>
      </c>
    </row>
    <row r="100" spans="1:17" x14ac:dyDescent="0.25">
      <c r="A100">
        <v>1</v>
      </c>
      <c r="B100">
        <v>2286</v>
      </c>
      <c r="C100">
        <v>2166</v>
      </c>
      <c r="D100">
        <v>1302</v>
      </c>
      <c r="E100">
        <v>2765</v>
      </c>
      <c r="H100">
        <v>10</v>
      </c>
      <c r="I100">
        <v>12</v>
      </c>
      <c r="J100">
        <v>2018</v>
      </c>
      <c r="K100">
        <v>18</v>
      </c>
      <c r="L100">
        <v>28</v>
      </c>
      <c r="M100">
        <v>9</v>
      </c>
      <c r="N100">
        <v>558.20000000000005</v>
      </c>
      <c r="O100">
        <v>29.21</v>
      </c>
      <c r="P100">
        <v>951.48</v>
      </c>
      <c r="Q100">
        <v>525.36</v>
      </c>
    </row>
    <row r="101" spans="1:17" x14ac:dyDescent="0.25">
      <c r="A101">
        <v>1</v>
      </c>
      <c r="B101">
        <v>2286</v>
      </c>
      <c r="C101">
        <v>2159</v>
      </c>
      <c r="D101">
        <v>1294</v>
      </c>
      <c r="E101">
        <v>2684</v>
      </c>
      <c r="H101">
        <v>10</v>
      </c>
      <c r="I101">
        <v>12</v>
      </c>
      <c r="J101">
        <v>2018</v>
      </c>
      <c r="K101">
        <v>18</v>
      </c>
      <c r="L101">
        <v>33</v>
      </c>
      <c r="M101">
        <v>9</v>
      </c>
      <c r="N101">
        <v>555.1</v>
      </c>
      <c r="O101">
        <v>29.95</v>
      </c>
      <c r="P101">
        <v>951.41</v>
      </c>
      <c r="Q101">
        <v>525.96</v>
      </c>
    </row>
    <row r="102" spans="1:17" x14ac:dyDescent="0.25">
      <c r="A102">
        <v>1</v>
      </c>
      <c r="B102">
        <v>2311</v>
      </c>
      <c r="C102">
        <v>2184</v>
      </c>
      <c r="D102">
        <v>1325</v>
      </c>
      <c r="E102">
        <v>2678</v>
      </c>
      <c r="H102">
        <v>10</v>
      </c>
      <c r="I102">
        <v>12</v>
      </c>
      <c r="J102">
        <v>2018</v>
      </c>
      <c r="K102">
        <v>18</v>
      </c>
      <c r="L102">
        <v>38</v>
      </c>
      <c r="M102">
        <v>9</v>
      </c>
      <c r="N102">
        <v>553</v>
      </c>
      <c r="O102">
        <v>29.62</v>
      </c>
      <c r="P102">
        <v>951.56</v>
      </c>
      <c r="Q102">
        <v>524.71</v>
      </c>
    </row>
    <row r="103" spans="1:17" x14ac:dyDescent="0.25">
      <c r="A103">
        <v>1</v>
      </c>
      <c r="B103">
        <v>2294</v>
      </c>
      <c r="C103">
        <v>2188</v>
      </c>
      <c r="D103">
        <v>1468</v>
      </c>
      <c r="E103">
        <v>2662</v>
      </c>
      <c r="H103">
        <v>10</v>
      </c>
      <c r="I103">
        <v>12</v>
      </c>
      <c r="J103">
        <v>2018</v>
      </c>
      <c r="K103">
        <v>18</v>
      </c>
      <c r="L103">
        <v>43</v>
      </c>
      <c r="M103">
        <v>9</v>
      </c>
      <c r="N103">
        <v>554.29999999999995</v>
      </c>
      <c r="O103">
        <v>29.43</v>
      </c>
      <c r="P103">
        <v>951.54</v>
      </c>
      <c r="Q103">
        <v>524.85</v>
      </c>
    </row>
    <row r="104" spans="1:17" x14ac:dyDescent="0.25">
      <c r="A104">
        <v>1</v>
      </c>
      <c r="B104">
        <v>2255</v>
      </c>
      <c r="C104">
        <v>2094</v>
      </c>
      <c r="D104">
        <v>1292</v>
      </c>
      <c r="E104">
        <v>2589</v>
      </c>
      <c r="H104">
        <v>10</v>
      </c>
      <c r="I104">
        <v>12</v>
      </c>
      <c r="J104">
        <v>2018</v>
      </c>
      <c r="K104">
        <v>18</v>
      </c>
      <c r="L104">
        <v>48</v>
      </c>
      <c r="M104">
        <v>9</v>
      </c>
      <c r="N104">
        <v>553.1</v>
      </c>
      <c r="O104">
        <v>29.39</v>
      </c>
      <c r="P104">
        <v>951.41</v>
      </c>
      <c r="Q104">
        <v>525.99</v>
      </c>
    </row>
    <row r="105" spans="1:17" x14ac:dyDescent="0.25">
      <c r="A105">
        <v>1</v>
      </c>
      <c r="B105">
        <v>2246</v>
      </c>
      <c r="C105">
        <v>2118</v>
      </c>
      <c r="D105">
        <v>1334</v>
      </c>
      <c r="E105">
        <v>2620</v>
      </c>
      <c r="H105">
        <v>10</v>
      </c>
      <c r="I105">
        <v>12</v>
      </c>
      <c r="J105">
        <v>2018</v>
      </c>
      <c r="K105">
        <v>18</v>
      </c>
      <c r="L105">
        <v>53</v>
      </c>
      <c r="M105">
        <v>9</v>
      </c>
      <c r="N105">
        <v>554.4</v>
      </c>
      <c r="O105">
        <v>29.8</v>
      </c>
      <c r="P105">
        <v>951.48</v>
      </c>
      <c r="Q105">
        <v>525.35</v>
      </c>
    </row>
    <row r="106" spans="1:17" x14ac:dyDescent="0.25">
      <c r="A106">
        <v>1</v>
      </c>
      <c r="B106">
        <v>2259</v>
      </c>
      <c r="C106">
        <v>2083</v>
      </c>
      <c r="D106">
        <v>1268</v>
      </c>
      <c r="E106">
        <v>2596</v>
      </c>
      <c r="H106">
        <v>10</v>
      </c>
      <c r="I106">
        <v>12</v>
      </c>
      <c r="J106">
        <v>2018</v>
      </c>
      <c r="K106">
        <v>18</v>
      </c>
      <c r="L106">
        <v>58</v>
      </c>
      <c r="M106">
        <v>9</v>
      </c>
      <c r="N106">
        <v>556.4</v>
      </c>
      <c r="O106">
        <v>30.15</v>
      </c>
      <c r="P106">
        <v>951.49</v>
      </c>
      <c r="Q106">
        <v>525.29</v>
      </c>
    </row>
    <row r="107" spans="1:17" x14ac:dyDescent="0.25">
      <c r="A107">
        <v>1</v>
      </c>
      <c r="B107">
        <v>2199</v>
      </c>
      <c r="C107">
        <v>2035</v>
      </c>
      <c r="D107">
        <v>1360</v>
      </c>
      <c r="E107">
        <v>2521</v>
      </c>
      <c r="H107">
        <v>10</v>
      </c>
      <c r="I107">
        <v>12</v>
      </c>
      <c r="J107">
        <v>2018</v>
      </c>
      <c r="K107">
        <v>19</v>
      </c>
      <c r="L107">
        <v>3</v>
      </c>
      <c r="M107">
        <v>9</v>
      </c>
      <c r="N107">
        <v>558</v>
      </c>
      <c r="O107">
        <v>29.84</v>
      </c>
      <c r="P107">
        <v>951.05</v>
      </c>
      <c r="Q107">
        <v>529.16999999999996</v>
      </c>
    </row>
    <row r="108" spans="1:17" x14ac:dyDescent="0.25">
      <c r="A108">
        <v>1</v>
      </c>
      <c r="B108">
        <v>2182</v>
      </c>
      <c r="C108">
        <v>2025</v>
      </c>
      <c r="D108">
        <v>1247</v>
      </c>
      <c r="E108">
        <v>2515</v>
      </c>
      <c r="H108">
        <v>10</v>
      </c>
      <c r="I108">
        <v>12</v>
      </c>
      <c r="J108">
        <v>2018</v>
      </c>
      <c r="K108">
        <v>19</v>
      </c>
      <c r="L108">
        <v>8</v>
      </c>
      <c r="M108">
        <v>9</v>
      </c>
      <c r="N108">
        <v>557.29999999999995</v>
      </c>
      <c r="O108">
        <v>29.77</v>
      </c>
      <c r="P108">
        <v>951.37</v>
      </c>
      <c r="Q108">
        <v>526.34</v>
      </c>
    </row>
    <row r="109" spans="1:17" x14ac:dyDescent="0.25">
      <c r="A109">
        <v>1</v>
      </c>
      <c r="B109">
        <v>2173</v>
      </c>
      <c r="C109">
        <v>2058</v>
      </c>
      <c r="D109">
        <v>1396</v>
      </c>
      <c r="E109">
        <v>2488</v>
      </c>
      <c r="H109">
        <v>10</v>
      </c>
      <c r="I109">
        <v>12</v>
      </c>
      <c r="J109">
        <v>2018</v>
      </c>
      <c r="K109">
        <v>19</v>
      </c>
      <c r="L109">
        <v>13</v>
      </c>
      <c r="M109">
        <v>9</v>
      </c>
      <c r="N109">
        <v>559.70000000000005</v>
      </c>
      <c r="O109">
        <v>29.64</v>
      </c>
      <c r="P109">
        <v>951.29</v>
      </c>
      <c r="Q109">
        <v>527.01</v>
      </c>
    </row>
    <row r="110" spans="1:17" x14ac:dyDescent="0.25">
      <c r="A110">
        <v>1</v>
      </c>
      <c r="B110">
        <v>2190</v>
      </c>
      <c r="C110">
        <v>2075</v>
      </c>
      <c r="D110">
        <v>1366</v>
      </c>
      <c r="E110">
        <v>2534</v>
      </c>
      <c r="H110">
        <v>10</v>
      </c>
      <c r="I110">
        <v>12</v>
      </c>
      <c r="J110">
        <v>2018</v>
      </c>
      <c r="K110">
        <v>19</v>
      </c>
      <c r="L110">
        <v>18</v>
      </c>
      <c r="M110">
        <v>9</v>
      </c>
      <c r="N110">
        <v>560.70000000000005</v>
      </c>
      <c r="O110">
        <v>29.51</v>
      </c>
      <c r="P110">
        <v>951.43</v>
      </c>
      <c r="Q110">
        <v>525.84</v>
      </c>
    </row>
    <row r="111" spans="1:17" x14ac:dyDescent="0.25">
      <c r="A111">
        <v>1</v>
      </c>
      <c r="B111">
        <v>2162</v>
      </c>
      <c r="C111">
        <v>2050</v>
      </c>
      <c r="D111">
        <v>1470</v>
      </c>
      <c r="E111">
        <v>2500</v>
      </c>
      <c r="H111">
        <v>10</v>
      </c>
      <c r="I111">
        <v>12</v>
      </c>
      <c r="J111">
        <v>2018</v>
      </c>
      <c r="K111">
        <v>19</v>
      </c>
      <c r="L111">
        <v>23</v>
      </c>
      <c r="M111">
        <v>9</v>
      </c>
      <c r="N111">
        <v>557.9</v>
      </c>
      <c r="O111">
        <v>30.01</v>
      </c>
      <c r="P111">
        <v>951.29</v>
      </c>
      <c r="Q111">
        <v>527.04</v>
      </c>
    </row>
    <row r="112" spans="1:17" x14ac:dyDescent="0.25">
      <c r="A112">
        <v>1</v>
      </c>
      <c r="B112">
        <v>2126</v>
      </c>
      <c r="C112">
        <v>2001</v>
      </c>
      <c r="D112">
        <v>1176</v>
      </c>
      <c r="E112">
        <v>2466</v>
      </c>
      <c r="H112">
        <v>10</v>
      </c>
      <c r="I112">
        <v>12</v>
      </c>
      <c r="J112">
        <v>2018</v>
      </c>
      <c r="K112">
        <v>19</v>
      </c>
      <c r="L112">
        <v>28</v>
      </c>
      <c r="M112">
        <v>9</v>
      </c>
      <c r="N112">
        <v>560.20000000000005</v>
      </c>
      <c r="O112">
        <v>30.34</v>
      </c>
      <c r="P112">
        <v>951.39</v>
      </c>
      <c r="Q112">
        <v>526.17999999999995</v>
      </c>
    </row>
    <row r="113" spans="1:17" x14ac:dyDescent="0.25">
      <c r="A113">
        <v>1</v>
      </c>
      <c r="B113">
        <v>1899</v>
      </c>
      <c r="C113">
        <v>1896</v>
      </c>
      <c r="D113">
        <v>1145</v>
      </c>
      <c r="E113">
        <v>2316</v>
      </c>
      <c r="H113">
        <v>10</v>
      </c>
      <c r="I113">
        <v>12</v>
      </c>
      <c r="J113">
        <v>2018</v>
      </c>
      <c r="K113">
        <v>19</v>
      </c>
      <c r="L113">
        <v>33</v>
      </c>
      <c r="M113">
        <v>9</v>
      </c>
      <c r="N113">
        <v>559.20000000000005</v>
      </c>
      <c r="O113">
        <v>29.45</v>
      </c>
      <c r="P113">
        <v>951.19</v>
      </c>
      <c r="Q113">
        <v>527.94000000000005</v>
      </c>
    </row>
    <row r="114" spans="1:17" x14ac:dyDescent="0.25">
      <c r="A114">
        <v>1</v>
      </c>
      <c r="B114">
        <v>2072</v>
      </c>
      <c r="C114">
        <v>1988</v>
      </c>
      <c r="D114">
        <v>1154</v>
      </c>
      <c r="E114">
        <v>2372</v>
      </c>
      <c r="H114">
        <v>10</v>
      </c>
      <c r="I114">
        <v>12</v>
      </c>
      <c r="J114">
        <v>2018</v>
      </c>
      <c r="K114">
        <v>19</v>
      </c>
      <c r="L114">
        <v>38</v>
      </c>
      <c r="M114">
        <v>9</v>
      </c>
      <c r="N114">
        <v>556.6</v>
      </c>
      <c r="O114">
        <v>30.46</v>
      </c>
      <c r="P114">
        <v>951.23</v>
      </c>
      <c r="Q114">
        <v>527.57000000000005</v>
      </c>
    </row>
    <row r="115" spans="1:17" x14ac:dyDescent="0.25">
      <c r="A115">
        <v>1</v>
      </c>
      <c r="B115">
        <v>2078</v>
      </c>
      <c r="C115">
        <v>1932</v>
      </c>
      <c r="D115">
        <v>1188</v>
      </c>
      <c r="E115">
        <v>2340</v>
      </c>
      <c r="H115">
        <v>10</v>
      </c>
      <c r="I115">
        <v>12</v>
      </c>
      <c r="J115">
        <v>2018</v>
      </c>
      <c r="K115">
        <v>19</v>
      </c>
      <c r="L115">
        <v>43</v>
      </c>
      <c r="M115">
        <v>9</v>
      </c>
      <c r="N115">
        <v>556.6</v>
      </c>
      <c r="O115">
        <v>30.44</v>
      </c>
      <c r="P115">
        <v>951.13</v>
      </c>
      <c r="Q115">
        <v>528.41</v>
      </c>
    </row>
    <row r="116" spans="1:17" x14ac:dyDescent="0.25">
      <c r="A116">
        <v>1</v>
      </c>
      <c r="B116">
        <v>2044</v>
      </c>
      <c r="C116">
        <v>1934</v>
      </c>
      <c r="D116">
        <v>1332</v>
      </c>
      <c r="E116">
        <v>2405</v>
      </c>
      <c r="H116">
        <v>10</v>
      </c>
      <c r="I116">
        <v>12</v>
      </c>
      <c r="J116">
        <v>2018</v>
      </c>
      <c r="K116">
        <v>19</v>
      </c>
      <c r="L116">
        <v>48</v>
      </c>
      <c r="M116">
        <v>9</v>
      </c>
      <c r="N116">
        <v>551</v>
      </c>
      <c r="O116">
        <v>29.74</v>
      </c>
      <c r="P116">
        <v>951.19</v>
      </c>
      <c r="Q116">
        <v>527.89</v>
      </c>
    </row>
    <row r="117" spans="1:17" x14ac:dyDescent="0.25">
      <c r="A117">
        <v>1</v>
      </c>
      <c r="B117">
        <v>1992</v>
      </c>
      <c r="C117">
        <v>1858</v>
      </c>
      <c r="D117">
        <v>1154</v>
      </c>
      <c r="E117">
        <v>2299</v>
      </c>
      <c r="H117">
        <v>10</v>
      </c>
      <c r="I117">
        <v>12</v>
      </c>
      <c r="J117">
        <v>2018</v>
      </c>
      <c r="K117">
        <v>19</v>
      </c>
      <c r="L117">
        <v>53</v>
      </c>
      <c r="M117">
        <v>9</v>
      </c>
      <c r="N117">
        <v>560.1</v>
      </c>
      <c r="O117">
        <v>29.69</v>
      </c>
      <c r="P117">
        <v>951.27</v>
      </c>
      <c r="Q117">
        <v>527.19000000000005</v>
      </c>
    </row>
    <row r="118" spans="1:17" x14ac:dyDescent="0.25">
      <c r="A118">
        <v>1</v>
      </c>
      <c r="B118">
        <v>1984</v>
      </c>
      <c r="C118">
        <v>1884</v>
      </c>
      <c r="D118">
        <v>1268</v>
      </c>
      <c r="E118">
        <v>2316</v>
      </c>
      <c r="H118">
        <v>10</v>
      </c>
      <c r="I118">
        <v>12</v>
      </c>
      <c r="J118">
        <v>2018</v>
      </c>
      <c r="K118">
        <v>19</v>
      </c>
      <c r="L118">
        <v>58</v>
      </c>
      <c r="M118">
        <v>9</v>
      </c>
      <c r="N118">
        <v>557.9</v>
      </c>
      <c r="O118">
        <v>29.76</v>
      </c>
      <c r="P118">
        <v>951.18</v>
      </c>
      <c r="Q118">
        <v>527.99</v>
      </c>
    </row>
    <row r="119" spans="1:17" x14ac:dyDescent="0.25">
      <c r="A119">
        <v>1</v>
      </c>
      <c r="B119">
        <v>1951</v>
      </c>
      <c r="C119">
        <v>1860</v>
      </c>
      <c r="D119">
        <v>1204</v>
      </c>
      <c r="E119">
        <v>2256</v>
      </c>
      <c r="H119">
        <v>10</v>
      </c>
      <c r="I119">
        <v>12</v>
      </c>
      <c r="J119">
        <v>2018</v>
      </c>
      <c r="K119">
        <v>20</v>
      </c>
      <c r="L119">
        <v>3</v>
      </c>
      <c r="M119">
        <v>9</v>
      </c>
      <c r="N119">
        <v>556.1</v>
      </c>
      <c r="O119">
        <v>29.57</v>
      </c>
      <c r="P119">
        <v>951.17</v>
      </c>
      <c r="Q119">
        <v>528.1</v>
      </c>
    </row>
    <row r="120" spans="1:17" x14ac:dyDescent="0.25">
      <c r="A120">
        <v>1</v>
      </c>
      <c r="B120">
        <v>1922</v>
      </c>
      <c r="C120">
        <v>1796</v>
      </c>
      <c r="D120">
        <v>1168</v>
      </c>
      <c r="E120">
        <v>2217</v>
      </c>
      <c r="H120">
        <v>10</v>
      </c>
      <c r="I120">
        <v>12</v>
      </c>
      <c r="J120">
        <v>2018</v>
      </c>
      <c r="K120">
        <v>20</v>
      </c>
      <c r="L120">
        <v>8</v>
      </c>
      <c r="M120">
        <v>9</v>
      </c>
      <c r="N120">
        <v>557.5</v>
      </c>
      <c r="O120">
        <v>28.89</v>
      </c>
      <c r="P120">
        <v>951.08</v>
      </c>
      <c r="Q120">
        <v>528.92999999999995</v>
      </c>
    </row>
    <row r="121" spans="1:17" x14ac:dyDescent="0.25">
      <c r="A121">
        <v>1</v>
      </c>
      <c r="B121">
        <v>1563</v>
      </c>
      <c r="C121">
        <v>1451</v>
      </c>
      <c r="D121">
        <v>1011</v>
      </c>
      <c r="E121">
        <v>1997</v>
      </c>
      <c r="H121">
        <v>10</v>
      </c>
      <c r="I121">
        <v>12</v>
      </c>
      <c r="J121">
        <v>2018</v>
      </c>
      <c r="K121">
        <v>20</v>
      </c>
      <c r="L121">
        <v>13</v>
      </c>
      <c r="M121">
        <v>9</v>
      </c>
      <c r="N121">
        <v>553.70000000000005</v>
      </c>
      <c r="O121">
        <v>28.48</v>
      </c>
      <c r="P121">
        <v>950.94</v>
      </c>
      <c r="Q121">
        <v>530.15</v>
      </c>
    </row>
    <row r="122" spans="1:17" x14ac:dyDescent="0.25">
      <c r="A122">
        <v>1</v>
      </c>
      <c r="B122">
        <v>1910</v>
      </c>
      <c r="C122">
        <v>1816</v>
      </c>
      <c r="D122">
        <v>1339</v>
      </c>
      <c r="E122">
        <v>2222</v>
      </c>
      <c r="H122">
        <v>10</v>
      </c>
      <c r="I122">
        <v>12</v>
      </c>
      <c r="J122">
        <v>2018</v>
      </c>
      <c r="K122">
        <v>20</v>
      </c>
      <c r="L122">
        <v>18</v>
      </c>
      <c r="M122">
        <v>9</v>
      </c>
      <c r="N122">
        <v>557.5</v>
      </c>
      <c r="O122">
        <v>28.29</v>
      </c>
      <c r="P122">
        <v>951.04</v>
      </c>
      <c r="Q122">
        <v>529.22</v>
      </c>
    </row>
    <row r="123" spans="1:17" x14ac:dyDescent="0.25">
      <c r="A123">
        <v>1</v>
      </c>
      <c r="B123">
        <v>1742</v>
      </c>
      <c r="C123">
        <v>1663</v>
      </c>
      <c r="D123">
        <v>1173</v>
      </c>
      <c r="E123">
        <v>1945</v>
      </c>
      <c r="H123">
        <v>10</v>
      </c>
      <c r="I123">
        <v>12</v>
      </c>
      <c r="J123">
        <v>2018</v>
      </c>
      <c r="K123">
        <v>20</v>
      </c>
      <c r="L123">
        <v>23</v>
      </c>
      <c r="M123">
        <v>9</v>
      </c>
      <c r="N123">
        <v>563.70000000000005</v>
      </c>
      <c r="O123">
        <v>27.58</v>
      </c>
      <c r="P123">
        <v>951.19</v>
      </c>
      <c r="Q123">
        <v>527.91</v>
      </c>
    </row>
    <row r="124" spans="1:17" x14ac:dyDescent="0.25">
      <c r="A124">
        <v>1</v>
      </c>
      <c r="B124">
        <v>1828</v>
      </c>
      <c r="C124">
        <v>1663</v>
      </c>
      <c r="D124">
        <v>1056</v>
      </c>
      <c r="E124">
        <v>1939</v>
      </c>
      <c r="H124">
        <v>10</v>
      </c>
      <c r="I124">
        <v>12</v>
      </c>
      <c r="J124">
        <v>2018</v>
      </c>
      <c r="K124">
        <v>20</v>
      </c>
      <c r="L124">
        <v>28</v>
      </c>
      <c r="M124">
        <v>9</v>
      </c>
      <c r="N124">
        <v>561.79999999999995</v>
      </c>
      <c r="O124">
        <v>27.8</v>
      </c>
      <c r="P124">
        <v>951.12</v>
      </c>
      <c r="Q124">
        <v>528.53</v>
      </c>
    </row>
    <row r="125" spans="1:17" x14ac:dyDescent="0.25">
      <c r="A125">
        <v>1</v>
      </c>
      <c r="B125">
        <v>1822</v>
      </c>
      <c r="C125">
        <v>1748</v>
      </c>
      <c r="D125">
        <v>1352</v>
      </c>
      <c r="E125">
        <v>2136</v>
      </c>
      <c r="H125">
        <v>10</v>
      </c>
      <c r="I125">
        <v>12</v>
      </c>
      <c r="J125">
        <v>2018</v>
      </c>
      <c r="K125">
        <v>20</v>
      </c>
      <c r="L125">
        <v>33</v>
      </c>
      <c r="M125">
        <v>9</v>
      </c>
      <c r="N125">
        <v>566.29999999999995</v>
      </c>
      <c r="O125">
        <v>28.31</v>
      </c>
      <c r="P125">
        <v>950.94</v>
      </c>
      <c r="Q125">
        <v>530.15</v>
      </c>
    </row>
    <row r="126" spans="1:17" x14ac:dyDescent="0.25">
      <c r="A126">
        <v>1</v>
      </c>
      <c r="B126">
        <v>1737</v>
      </c>
      <c r="C126">
        <v>1718</v>
      </c>
      <c r="D126">
        <v>1140</v>
      </c>
      <c r="E126">
        <v>2023</v>
      </c>
      <c r="H126">
        <v>10</v>
      </c>
      <c r="I126">
        <v>12</v>
      </c>
      <c r="J126">
        <v>2018</v>
      </c>
      <c r="K126">
        <v>20</v>
      </c>
      <c r="L126">
        <v>38</v>
      </c>
      <c r="M126">
        <v>9</v>
      </c>
      <c r="N126">
        <v>562</v>
      </c>
      <c r="O126">
        <v>28.28</v>
      </c>
      <c r="P126">
        <v>951.12</v>
      </c>
      <c r="Q126">
        <v>528.51</v>
      </c>
    </row>
    <row r="127" spans="1:17" x14ac:dyDescent="0.25">
      <c r="A127">
        <v>1</v>
      </c>
      <c r="B127">
        <v>1683</v>
      </c>
      <c r="C127">
        <v>1614</v>
      </c>
      <c r="D127">
        <v>1004</v>
      </c>
      <c r="E127">
        <v>1964</v>
      </c>
      <c r="H127">
        <v>10</v>
      </c>
      <c r="I127">
        <v>12</v>
      </c>
      <c r="J127">
        <v>2018</v>
      </c>
      <c r="K127">
        <v>20</v>
      </c>
      <c r="L127">
        <v>43</v>
      </c>
      <c r="M127">
        <v>9</v>
      </c>
      <c r="N127">
        <v>562</v>
      </c>
      <c r="O127">
        <v>28.32</v>
      </c>
      <c r="P127">
        <v>951.05</v>
      </c>
      <c r="Q127">
        <v>529.15</v>
      </c>
    </row>
    <row r="128" spans="1:17" x14ac:dyDescent="0.25">
      <c r="A128">
        <v>1</v>
      </c>
      <c r="B128">
        <v>1649</v>
      </c>
      <c r="C128">
        <v>1520</v>
      </c>
      <c r="D128">
        <v>907</v>
      </c>
      <c r="E128">
        <v>1914</v>
      </c>
      <c r="H128">
        <v>10</v>
      </c>
      <c r="I128">
        <v>12</v>
      </c>
      <c r="J128">
        <v>2018</v>
      </c>
      <c r="K128">
        <v>20</v>
      </c>
      <c r="L128">
        <v>48</v>
      </c>
      <c r="M128">
        <v>9</v>
      </c>
      <c r="N128">
        <v>560.79999999999995</v>
      </c>
      <c r="O128">
        <v>28</v>
      </c>
      <c r="P128">
        <v>951.15</v>
      </c>
      <c r="Q128">
        <v>528.29</v>
      </c>
    </row>
    <row r="129" spans="1:17" x14ac:dyDescent="0.25">
      <c r="A129">
        <v>1</v>
      </c>
      <c r="B129">
        <v>1181</v>
      </c>
      <c r="C129">
        <v>1080</v>
      </c>
      <c r="D129">
        <v>742</v>
      </c>
      <c r="E129">
        <v>1603</v>
      </c>
      <c r="H129">
        <v>10</v>
      </c>
      <c r="I129">
        <v>12</v>
      </c>
      <c r="J129">
        <v>2018</v>
      </c>
      <c r="K129">
        <v>20</v>
      </c>
      <c r="L129">
        <v>53</v>
      </c>
      <c r="M129">
        <v>9</v>
      </c>
      <c r="N129">
        <v>562.70000000000005</v>
      </c>
      <c r="O129">
        <v>27.72</v>
      </c>
      <c r="P129">
        <v>950.96</v>
      </c>
      <c r="Q129">
        <v>529.97</v>
      </c>
    </row>
    <row r="130" spans="1:17" x14ac:dyDescent="0.25">
      <c r="A130">
        <v>1</v>
      </c>
      <c r="B130">
        <v>1318</v>
      </c>
      <c r="C130">
        <v>1199</v>
      </c>
      <c r="D130">
        <v>792</v>
      </c>
      <c r="E130">
        <v>1540</v>
      </c>
      <c r="H130">
        <v>10</v>
      </c>
      <c r="I130">
        <v>12</v>
      </c>
      <c r="J130">
        <v>2018</v>
      </c>
      <c r="K130">
        <v>20</v>
      </c>
      <c r="L130">
        <v>58</v>
      </c>
      <c r="M130">
        <v>9</v>
      </c>
      <c r="N130">
        <v>565</v>
      </c>
      <c r="O130">
        <v>26.97</v>
      </c>
      <c r="P130">
        <v>951.15</v>
      </c>
      <c r="Q130">
        <v>528.27</v>
      </c>
    </row>
    <row r="131" spans="1:17" x14ac:dyDescent="0.25">
      <c r="A131">
        <v>1</v>
      </c>
      <c r="B131">
        <v>1192</v>
      </c>
      <c r="C131">
        <v>1103</v>
      </c>
      <c r="D131">
        <v>853</v>
      </c>
      <c r="E131">
        <v>1319</v>
      </c>
      <c r="H131">
        <v>10</v>
      </c>
      <c r="I131">
        <v>12</v>
      </c>
      <c r="J131">
        <v>2018</v>
      </c>
      <c r="K131">
        <v>21</v>
      </c>
      <c r="L131">
        <v>3</v>
      </c>
      <c r="M131">
        <v>9</v>
      </c>
      <c r="N131">
        <v>567.79999999999995</v>
      </c>
      <c r="O131">
        <v>26.8</v>
      </c>
      <c r="P131">
        <v>951.19</v>
      </c>
      <c r="Q131">
        <v>527.9</v>
      </c>
    </row>
    <row r="132" spans="1:17" x14ac:dyDescent="0.25">
      <c r="A132">
        <v>1</v>
      </c>
      <c r="B132">
        <v>1093</v>
      </c>
      <c r="C132">
        <v>957</v>
      </c>
      <c r="D132">
        <v>619</v>
      </c>
      <c r="E132">
        <v>1156</v>
      </c>
      <c r="H132">
        <v>10</v>
      </c>
      <c r="I132">
        <v>12</v>
      </c>
      <c r="J132">
        <v>2018</v>
      </c>
      <c r="K132">
        <v>21</v>
      </c>
      <c r="L132">
        <v>8</v>
      </c>
      <c r="M132">
        <v>9</v>
      </c>
      <c r="N132">
        <v>562.70000000000005</v>
      </c>
      <c r="O132">
        <v>27.24</v>
      </c>
      <c r="P132">
        <v>951.29</v>
      </c>
      <c r="Q132">
        <v>527.07000000000005</v>
      </c>
    </row>
    <row r="133" spans="1:17" x14ac:dyDescent="0.25">
      <c r="A133">
        <v>1</v>
      </c>
      <c r="B133">
        <v>1082</v>
      </c>
      <c r="C133">
        <v>985</v>
      </c>
      <c r="D133">
        <v>749</v>
      </c>
      <c r="E133">
        <v>1169</v>
      </c>
      <c r="H133">
        <v>10</v>
      </c>
      <c r="I133">
        <v>12</v>
      </c>
      <c r="J133">
        <v>2018</v>
      </c>
      <c r="K133">
        <v>21</v>
      </c>
      <c r="L133">
        <v>13</v>
      </c>
      <c r="M133">
        <v>9</v>
      </c>
      <c r="N133">
        <v>560.29999999999995</v>
      </c>
      <c r="O133">
        <v>27.2</v>
      </c>
      <c r="P133">
        <v>951.07</v>
      </c>
      <c r="Q133">
        <v>528.99</v>
      </c>
    </row>
    <row r="134" spans="1:17" x14ac:dyDescent="0.25">
      <c r="A134">
        <v>1</v>
      </c>
      <c r="B134">
        <v>1278</v>
      </c>
      <c r="C134">
        <v>1244</v>
      </c>
      <c r="D134">
        <v>766</v>
      </c>
      <c r="E134">
        <v>1452</v>
      </c>
      <c r="H134">
        <v>10</v>
      </c>
      <c r="I134">
        <v>12</v>
      </c>
      <c r="J134">
        <v>2018</v>
      </c>
      <c r="K134">
        <v>21</v>
      </c>
      <c r="L134">
        <v>18</v>
      </c>
      <c r="M134">
        <v>9</v>
      </c>
      <c r="N134">
        <v>561.5</v>
      </c>
      <c r="O134">
        <v>26.69</v>
      </c>
      <c r="P134">
        <v>951.39</v>
      </c>
      <c r="Q134">
        <v>526.15</v>
      </c>
    </row>
    <row r="135" spans="1:17" x14ac:dyDescent="0.25">
      <c r="A135">
        <v>1</v>
      </c>
      <c r="B135">
        <v>1282</v>
      </c>
      <c r="C135">
        <v>1244</v>
      </c>
      <c r="D135">
        <v>790</v>
      </c>
      <c r="E135">
        <v>1404</v>
      </c>
      <c r="H135">
        <v>10</v>
      </c>
      <c r="I135">
        <v>12</v>
      </c>
      <c r="J135">
        <v>2018</v>
      </c>
      <c r="K135">
        <v>21</v>
      </c>
      <c r="L135">
        <v>23</v>
      </c>
      <c r="M135">
        <v>9</v>
      </c>
      <c r="N135">
        <v>557</v>
      </c>
      <c r="O135">
        <v>27.03</v>
      </c>
      <c r="P135">
        <v>951.42</v>
      </c>
      <c r="Q135">
        <v>525.91999999999996</v>
      </c>
    </row>
    <row r="136" spans="1:17" x14ac:dyDescent="0.25">
      <c r="A136">
        <v>1</v>
      </c>
      <c r="B136">
        <v>1216</v>
      </c>
      <c r="C136">
        <v>1162</v>
      </c>
      <c r="D136">
        <v>876</v>
      </c>
      <c r="E136">
        <v>1381</v>
      </c>
      <c r="H136">
        <v>10</v>
      </c>
      <c r="I136">
        <v>12</v>
      </c>
      <c r="J136">
        <v>2018</v>
      </c>
      <c r="K136">
        <v>21</v>
      </c>
      <c r="L136">
        <v>28</v>
      </c>
      <c r="M136">
        <v>9</v>
      </c>
      <c r="N136">
        <v>564</v>
      </c>
      <c r="O136">
        <v>26.56</v>
      </c>
      <c r="P136">
        <v>951.47</v>
      </c>
      <c r="Q136">
        <v>525.46</v>
      </c>
    </row>
    <row r="137" spans="1:17" x14ac:dyDescent="0.25">
      <c r="A137">
        <v>1</v>
      </c>
      <c r="B137">
        <v>1024</v>
      </c>
      <c r="C137">
        <v>1004</v>
      </c>
      <c r="D137">
        <v>590</v>
      </c>
      <c r="E137">
        <v>1233</v>
      </c>
      <c r="H137">
        <v>10</v>
      </c>
      <c r="I137">
        <v>12</v>
      </c>
      <c r="J137">
        <v>2018</v>
      </c>
      <c r="K137">
        <v>21</v>
      </c>
      <c r="L137">
        <v>33</v>
      </c>
      <c r="M137">
        <v>9</v>
      </c>
      <c r="N137">
        <v>564.5</v>
      </c>
      <c r="O137">
        <v>27.01</v>
      </c>
      <c r="P137">
        <v>951.48</v>
      </c>
      <c r="Q137">
        <v>525.41</v>
      </c>
    </row>
    <row r="138" spans="1:17" x14ac:dyDescent="0.25">
      <c r="A138">
        <v>1</v>
      </c>
      <c r="B138">
        <v>780</v>
      </c>
      <c r="C138">
        <v>744</v>
      </c>
      <c r="D138">
        <v>452</v>
      </c>
      <c r="E138">
        <v>910</v>
      </c>
      <c r="H138">
        <v>10</v>
      </c>
      <c r="I138">
        <v>12</v>
      </c>
      <c r="J138">
        <v>2018</v>
      </c>
      <c r="K138">
        <v>21</v>
      </c>
      <c r="L138">
        <v>38</v>
      </c>
      <c r="M138">
        <v>9</v>
      </c>
      <c r="N138">
        <v>563.1</v>
      </c>
      <c r="O138">
        <v>26.8</v>
      </c>
      <c r="P138">
        <v>951.53</v>
      </c>
      <c r="Q138">
        <v>524.96</v>
      </c>
    </row>
    <row r="139" spans="1:17" x14ac:dyDescent="0.25">
      <c r="A139">
        <v>1</v>
      </c>
      <c r="B139">
        <v>558</v>
      </c>
      <c r="C139">
        <v>579</v>
      </c>
      <c r="D139">
        <v>356</v>
      </c>
      <c r="E139">
        <v>587</v>
      </c>
      <c r="H139">
        <v>10</v>
      </c>
      <c r="I139">
        <v>12</v>
      </c>
      <c r="J139">
        <v>2018</v>
      </c>
      <c r="K139">
        <v>21</v>
      </c>
      <c r="L139">
        <v>43</v>
      </c>
      <c r="M139">
        <v>9</v>
      </c>
      <c r="N139">
        <v>559.70000000000005</v>
      </c>
      <c r="O139">
        <v>26.04</v>
      </c>
      <c r="P139">
        <v>951.46</v>
      </c>
      <c r="Q139">
        <v>525.54999999999995</v>
      </c>
    </row>
    <row r="140" spans="1:17" x14ac:dyDescent="0.25">
      <c r="A140">
        <v>1</v>
      </c>
      <c r="B140">
        <v>942</v>
      </c>
      <c r="C140">
        <v>876</v>
      </c>
      <c r="D140">
        <v>600</v>
      </c>
      <c r="E140">
        <v>1038</v>
      </c>
      <c r="H140">
        <v>10</v>
      </c>
      <c r="I140">
        <v>12</v>
      </c>
      <c r="J140">
        <v>2018</v>
      </c>
      <c r="K140">
        <v>21</v>
      </c>
      <c r="L140">
        <v>48</v>
      </c>
      <c r="M140">
        <v>9</v>
      </c>
      <c r="N140">
        <v>564.5</v>
      </c>
      <c r="O140">
        <v>25.95</v>
      </c>
      <c r="P140">
        <v>951.47</v>
      </c>
      <c r="Q140">
        <v>525.45000000000005</v>
      </c>
    </row>
    <row r="141" spans="1:17" x14ac:dyDescent="0.25">
      <c r="A141">
        <v>1</v>
      </c>
      <c r="B141">
        <v>702</v>
      </c>
      <c r="C141">
        <v>674</v>
      </c>
      <c r="D141">
        <v>425</v>
      </c>
      <c r="E141">
        <v>739</v>
      </c>
      <c r="H141">
        <v>10</v>
      </c>
      <c r="I141">
        <v>12</v>
      </c>
      <c r="J141">
        <v>2018</v>
      </c>
      <c r="K141">
        <v>21</v>
      </c>
      <c r="L141">
        <v>53</v>
      </c>
      <c r="M141">
        <v>9</v>
      </c>
      <c r="N141">
        <v>566.5</v>
      </c>
      <c r="O141">
        <v>25.8</v>
      </c>
      <c r="P141">
        <v>951.52</v>
      </c>
      <c r="Q141">
        <v>525.02</v>
      </c>
    </row>
    <row r="142" spans="1:17" x14ac:dyDescent="0.25">
      <c r="A142">
        <v>1</v>
      </c>
      <c r="B142">
        <v>824</v>
      </c>
      <c r="C142">
        <v>783</v>
      </c>
      <c r="D142">
        <v>426</v>
      </c>
      <c r="E142">
        <v>916</v>
      </c>
      <c r="H142">
        <v>10</v>
      </c>
      <c r="I142">
        <v>12</v>
      </c>
      <c r="J142">
        <v>2018</v>
      </c>
      <c r="K142">
        <v>21</v>
      </c>
      <c r="L142">
        <v>58</v>
      </c>
      <c r="M142">
        <v>9</v>
      </c>
      <c r="N142">
        <v>554.9</v>
      </c>
      <c r="O142">
        <v>25.39</v>
      </c>
      <c r="P142">
        <v>951.57</v>
      </c>
      <c r="Q142">
        <v>524.59</v>
      </c>
    </row>
    <row r="143" spans="1:17" x14ac:dyDescent="0.25">
      <c r="A143">
        <v>1</v>
      </c>
      <c r="B143">
        <v>645</v>
      </c>
      <c r="C143">
        <v>612</v>
      </c>
      <c r="D143">
        <v>389</v>
      </c>
      <c r="E143">
        <v>701</v>
      </c>
      <c r="H143">
        <v>10</v>
      </c>
      <c r="I143">
        <v>12</v>
      </c>
      <c r="J143">
        <v>2018</v>
      </c>
      <c r="K143">
        <v>22</v>
      </c>
      <c r="L143">
        <v>3</v>
      </c>
      <c r="M143">
        <v>9</v>
      </c>
      <c r="N143">
        <v>551.9</v>
      </c>
      <c r="O143">
        <v>24.96</v>
      </c>
      <c r="P143">
        <v>951.71</v>
      </c>
      <c r="Q143">
        <v>523.37</v>
      </c>
    </row>
    <row r="144" spans="1:17" x14ac:dyDescent="0.25">
      <c r="A144">
        <v>1</v>
      </c>
      <c r="B144">
        <v>457</v>
      </c>
      <c r="C144">
        <v>419</v>
      </c>
      <c r="D144">
        <v>266</v>
      </c>
      <c r="E144">
        <v>533</v>
      </c>
      <c r="H144">
        <v>10</v>
      </c>
      <c r="I144">
        <v>12</v>
      </c>
      <c r="J144">
        <v>2018</v>
      </c>
      <c r="K144">
        <v>22</v>
      </c>
      <c r="L144">
        <v>8</v>
      </c>
      <c r="M144">
        <v>9</v>
      </c>
      <c r="N144">
        <v>554.1</v>
      </c>
      <c r="O144">
        <v>24.75</v>
      </c>
      <c r="P144">
        <v>951.86</v>
      </c>
      <c r="Q144">
        <v>522.07000000000005</v>
      </c>
    </row>
    <row r="145" spans="1:17" x14ac:dyDescent="0.25">
      <c r="A145">
        <v>1</v>
      </c>
      <c r="B145">
        <v>692</v>
      </c>
      <c r="C145">
        <v>614</v>
      </c>
      <c r="D145">
        <v>392</v>
      </c>
      <c r="E145">
        <v>716</v>
      </c>
      <c r="H145">
        <v>10</v>
      </c>
      <c r="I145">
        <v>12</v>
      </c>
      <c r="J145">
        <v>2018</v>
      </c>
      <c r="K145">
        <v>22</v>
      </c>
      <c r="L145">
        <v>13</v>
      </c>
      <c r="M145">
        <v>9</v>
      </c>
      <c r="N145">
        <v>554.4</v>
      </c>
      <c r="O145">
        <v>24.48</v>
      </c>
      <c r="P145">
        <v>951.83</v>
      </c>
      <c r="Q145">
        <v>522.34</v>
      </c>
    </row>
    <row r="146" spans="1:17" x14ac:dyDescent="0.25">
      <c r="A146">
        <v>1</v>
      </c>
      <c r="B146">
        <v>448</v>
      </c>
      <c r="C146">
        <v>348</v>
      </c>
      <c r="D146">
        <v>214</v>
      </c>
      <c r="E146">
        <v>473</v>
      </c>
      <c r="H146">
        <v>10</v>
      </c>
      <c r="I146">
        <v>12</v>
      </c>
      <c r="J146">
        <v>2018</v>
      </c>
      <c r="K146">
        <v>22</v>
      </c>
      <c r="L146">
        <v>18</v>
      </c>
      <c r="M146">
        <v>9</v>
      </c>
      <c r="N146">
        <v>551.79999999999995</v>
      </c>
      <c r="O146">
        <v>24.58</v>
      </c>
      <c r="P146">
        <v>951.89</v>
      </c>
      <c r="Q146">
        <v>521.80999999999995</v>
      </c>
    </row>
    <row r="147" spans="1:17" x14ac:dyDescent="0.25">
      <c r="A147">
        <v>1</v>
      </c>
      <c r="B147">
        <v>431</v>
      </c>
      <c r="C147">
        <v>340</v>
      </c>
      <c r="D147">
        <v>256</v>
      </c>
      <c r="E147">
        <v>399</v>
      </c>
      <c r="H147">
        <v>10</v>
      </c>
      <c r="I147">
        <v>12</v>
      </c>
      <c r="J147">
        <v>2018</v>
      </c>
      <c r="K147">
        <v>22</v>
      </c>
      <c r="L147">
        <v>23</v>
      </c>
      <c r="M147">
        <v>9</v>
      </c>
      <c r="N147">
        <v>553.4</v>
      </c>
      <c r="O147">
        <v>24.35</v>
      </c>
      <c r="P147">
        <v>952.03</v>
      </c>
      <c r="Q147">
        <v>520.54999999999995</v>
      </c>
    </row>
    <row r="148" spans="1:17" x14ac:dyDescent="0.25">
      <c r="A148">
        <v>1</v>
      </c>
      <c r="B148">
        <v>192</v>
      </c>
      <c r="C148">
        <v>224</v>
      </c>
      <c r="D148">
        <v>120</v>
      </c>
      <c r="E148">
        <v>191</v>
      </c>
      <c r="H148">
        <v>10</v>
      </c>
      <c r="I148">
        <v>12</v>
      </c>
      <c r="J148">
        <v>2018</v>
      </c>
      <c r="K148">
        <v>22</v>
      </c>
      <c r="L148">
        <v>28</v>
      </c>
      <c r="M148">
        <v>9</v>
      </c>
      <c r="N148">
        <v>549.70000000000005</v>
      </c>
      <c r="O148">
        <v>23.88</v>
      </c>
      <c r="P148">
        <v>952.06</v>
      </c>
      <c r="Q148">
        <v>520.30999999999995</v>
      </c>
    </row>
    <row r="149" spans="1:17" x14ac:dyDescent="0.25">
      <c r="A149">
        <v>1</v>
      </c>
      <c r="B149">
        <v>69</v>
      </c>
      <c r="C149">
        <v>73</v>
      </c>
      <c r="D149">
        <v>49</v>
      </c>
      <c r="E149">
        <v>36</v>
      </c>
      <c r="H149">
        <v>10</v>
      </c>
      <c r="I149">
        <v>12</v>
      </c>
      <c r="J149">
        <v>2018</v>
      </c>
      <c r="K149">
        <v>22</v>
      </c>
      <c r="L149">
        <v>33</v>
      </c>
      <c r="M149">
        <v>9</v>
      </c>
      <c r="N149">
        <v>553.79999999999995</v>
      </c>
      <c r="O149">
        <v>23.29</v>
      </c>
      <c r="P149">
        <v>951.99</v>
      </c>
      <c r="Q149">
        <v>520.95000000000005</v>
      </c>
    </row>
    <row r="150" spans="1:17" x14ac:dyDescent="0.25">
      <c r="A150">
        <v>1</v>
      </c>
      <c r="B150">
        <v>121</v>
      </c>
      <c r="C150">
        <v>104</v>
      </c>
      <c r="D150">
        <v>76</v>
      </c>
      <c r="E150">
        <v>127</v>
      </c>
      <c r="H150">
        <v>10</v>
      </c>
      <c r="I150">
        <v>12</v>
      </c>
      <c r="J150">
        <v>2018</v>
      </c>
      <c r="K150">
        <v>22</v>
      </c>
      <c r="L150">
        <v>38</v>
      </c>
      <c r="M150">
        <v>9</v>
      </c>
      <c r="N150">
        <v>554.70000000000005</v>
      </c>
      <c r="O150">
        <v>22.91</v>
      </c>
      <c r="P150">
        <v>952.09</v>
      </c>
      <c r="Q150">
        <v>520.07000000000005</v>
      </c>
    </row>
    <row r="151" spans="1:17" x14ac:dyDescent="0.25">
      <c r="A151">
        <v>1</v>
      </c>
      <c r="B151">
        <v>86</v>
      </c>
      <c r="C151">
        <v>88</v>
      </c>
      <c r="D151">
        <v>61</v>
      </c>
      <c r="E151">
        <v>65</v>
      </c>
      <c r="H151">
        <v>10</v>
      </c>
      <c r="I151">
        <v>12</v>
      </c>
      <c r="J151">
        <v>2018</v>
      </c>
      <c r="K151">
        <v>22</v>
      </c>
      <c r="L151">
        <v>43</v>
      </c>
      <c r="M151">
        <v>9</v>
      </c>
      <c r="N151">
        <v>553.79999999999995</v>
      </c>
      <c r="O151">
        <v>22.85</v>
      </c>
      <c r="P151">
        <v>952.17</v>
      </c>
      <c r="Q151">
        <v>519.30999999999995</v>
      </c>
    </row>
    <row r="152" spans="1:17" x14ac:dyDescent="0.25">
      <c r="A152">
        <v>1</v>
      </c>
      <c r="B152">
        <v>11</v>
      </c>
      <c r="C152">
        <v>15</v>
      </c>
      <c r="D152">
        <v>11</v>
      </c>
      <c r="E152">
        <v>41</v>
      </c>
      <c r="H152">
        <v>10</v>
      </c>
      <c r="I152">
        <v>12</v>
      </c>
      <c r="J152">
        <v>2018</v>
      </c>
      <c r="K152">
        <v>22</v>
      </c>
      <c r="L152">
        <v>48</v>
      </c>
      <c r="M152">
        <v>9</v>
      </c>
      <c r="N152">
        <v>553.6</v>
      </c>
      <c r="O152">
        <v>22.68</v>
      </c>
      <c r="P152">
        <v>952.2</v>
      </c>
      <c r="Q152">
        <v>519.08000000000004</v>
      </c>
    </row>
    <row r="153" spans="1:17" x14ac:dyDescent="0.25">
      <c r="A153">
        <v>1</v>
      </c>
      <c r="B153">
        <v>11</v>
      </c>
      <c r="C153">
        <v>16</v>
      </c>
      <c r="D153">
        <v>11</v>
      </c>
      <c r="E153">
        <v>40</v>
      </c>
      <c r="H153">
        <v>10</v>
      </c>
      <c r="I153">
        <v>12</v>
      </c>
      <c r="J153">
        <v>2018</v>
      </c>
      <c r="K153">
        <v>22</v>
      </c>
      <c r="L153">
        <v>53</v>
      </c>
      <c r="M153">
        <v>9</v>
      </c>
      <c r="N153">
        <v>552</v>
      </c>
      <c r="O153">
        <v>22.38</v>
      </c>
      <c r="P153">
        <v>952.36</v>
      </c>
      <c r="Q153">
        <v>517.64</v>
      </c>
    </row>
    <row r="154" spans="1:17" x14ac:dyDescent="0.25">
      <c r="A154">
        <v>1</v>
      </c>
      <c r="B154">
        <v>11</v>
      </c>
      <c r="C154">
        <v>16</v>
      </c>
      <c r="D154">
        <v>11</v>
      </c>
      <c r="E154">
        <v>41</v>
      </c>
      <c r="H154">
        <v>10</v>
      </c>
      <c r="I154">
        <v>12</v>
      </c>
      <c r="J154">
        <v>2018</v>
      </c>
      <c r="K154">
        <v>22</v>
      </c>
      <c r="L154">
        <v>58</v>
      </c>
      <c r="M154">
        <v>9</v>
      </c>
      <c r="N154">
        <v>552.70000000000005</v>
      </c>
      <c r="O154">
        <v>22.19</v>
      </c>
      <c r="P154">
        <v>952.53</v>
      </c>
      <c r="Q154">
        <v>516.21</v>
      </c>
    </row>
    <row r="155" spans="1:17" x14ac:dyDescent="0.25">
      <c r="A155">
        <v>1</v>
      </c>
      <c r="B155">
        <v>11</v>
      </c>
      <c r="C155">
        <v>15</v>
      </c>
      <c r="D155">
        <v>11</v>
      </c>
      <c r="E155">
        <v>44</v>
      </c>
      <c r="H155">
        <v>10</v>
      </c>
      <c r="I155">
        <v>12</v>
      </c>
      <c r="J155">
        <v>2018</v>
      </c>
      <c r="K155">
        <v>23</v>
      </c>
      <c r="L155">
        <v>3</v>
      </c>
      <c r="M155">
        <v>9</v>
      </c>
      <c r="N155">
        <v>552.20000000000005</v>
      </c>
      <c r="O155">
        <v>22</v>
      </c>
      <c r="P155">
        <v>952.37</v>
      </c>
      <c r="Q155">
        <v>517.59</v>
      </c>
    </row>
    <row r="156" spans="1:17" x14ac:dyDescent="0.25">
      <c r="A156">
        <v>1</v>
      </c>
      <c r="B156">
        <v>11</v>
      </c>
      <c r="C156">
        <v>18</v>
      </c>
      <c r="D156">
        <v>11</v>
      </c>
      <c r="E156">
        <v>36</v>
      </c>
      <c r="H156">
        <v>10</v>
      </c>
      <c r="I156">
        <v>12</v>
      </c>
      <c r="J156">
        <v>2018</v>
      </c>
      <c r="K156">
        <v>23</v>
      </c>
      <c r="L156">
        <v>8</v>
      </c>
      <c r="M156">
        <v>9</v>
      </c>
      <c r="N156">
        <v>554.20000000000005</v>
      </c>
      <c r="O156">
        <v>21.81</v>
      </c>
      <c r="P156">
        <v>952.47</v>
      </c>
      <c r="Q156">
        <v>516.67999999999995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4"/>
  <sheetViews>
    <sheetView workbookViewId="0">
      <selection activeCell="B154" sqref="B1:E154"/>
    </sheetView>
  </sheetViews>
  <sheetFormatPr baseColWidth="10" defaultRowHeight="15" x14ac:dyDescent="0.25"/>
  <sheetData>
    <row r="1" spans="1:17" x14ac:dyDescent="0.25">
      <c r="A1">
        <v>1</v>
      </c>
      <c r="B1">
        <v>10</v>
      </c>
      <c r="C1">
        <v>13</v>
      </c>
      <c r="D1">
        <v>10</v>
      </c>
      <c r="E1">
        <v>39</v>
      </c>
      <c r="H1">
        <v>11</v>
      </c>
      <c r="I1">
        <v>12</v>
      </c>
      <c r="J1">
        <v>2018</v>
      </c>
      <c r="K1">
        <v>10</v>
      </c>
      <c r="L1">
        <v>13</v>
      </c>
      <c r="M1">
        <v>9</v>
      </c>
      <c r="N1">
        <v>562</v>
      </c>
      <c r="O1">
        <v>12.6</v>
      </c>
      <c r="P1">
        <v>955.82</v>
      </c>
      <c r="Q1">
        <v>487.48</v>
      </c>
    </row>
    <row r="2" spans="1:17" x14ac:dyDescent="0.25">
      <c r="A2">
        <v>1</v>
      </c>
      <c r="B2">
        <v>9</v>
      </c>
      <c r="C2">
        <v>12</v>
      </c>
      <c r="D2">
        <v>10</v>
      </c>
      <c r="E2">
        <v>31</v>
      </c>
      <c r="H2">
        <v>11</v>
      </c>
      <c r="I2">
        <v>12</v>
      </c>
      <c r="J2">
        <v>2018</v>
      </c>
      <c r="K2">
        <v>10</v>
      </c>
      <c r="L2">
        <v>18</v>
      </c>
      <c r="M2">
        <v>9</v>
      </c>
      <c r="N2">
        <v>565.70000000000005</v>
      </c>
      <c r="O2">
        <v>12.72</v>
      </c>
      <c r="P2">
        <v>955.8</v>
      </c>
      <c r="Q2">
        <v>487.61</v>
      </c>
    </row>
    <row r="3" spans="1:17" x14ac:dyDescent="0.25">
      <c r="A3">
        <v>1</v>
      </c>
      <c r="B3">
        <v>10</v>
      </c>
      <c r="C3">
        <v>14</v>
      </c>
      <c r="D3">
        <v>10</v>
      </c>
      <c r="E3">
        <v>37</v>
      </c>
      <c r="H3">
        <v>11</v>
      </c>
      <c r="I3">
        <v>12</v>
      </c>
      <c r="J3">
        <v>2018</v>
      </c>
      <c r="K3">
        <v>10</v>
      </c>
      <c r="L3">
        <v>23</v>
      </c>
      <c r="M3">
        <v>9</v>
      </c>
      <c r="N3">
        <v>562.5</v>
      </c>
      <c r="O3">
        <v>12.8</v>
      </c>
      <c r="P3">
        <v>955.78</v>
      </c>
      <c r="Q3">
        <v>487.74</v>
      </c>
    </row>
    <row r="4" spans="1:17" x14ac:dyDescent="0.25">
      <c r="A4">
        <v>1</v>
      </c>
      <c r="B4">
        <v>10</v>
      </c>
      <c r="C4">
        <v>12</v>
      </c>
      <c r="D4">
        <v>10</v>
      </c>
      <c r="E4">
        <v>37</v>
      </c>
      <c r="H4">
        <v>11</v>
      </c>
      <c r="I4">
        <v>12</v>
      </c>
      <c r="J4">
        <v>2018</v>
      </c>
      <c r="K4">
        <v>10</v>
      </c>
      <c r="L4">
        <v>28</v>
      </c>
      <c r="M4">
        <v>10</v>
      </c>
      <c r="N4">
        <v>566.5</v>
      </c>
      <c r="O4">
        <v>13.1</v>
      </c>
      <c r="P4">
        <v>955.77</v>
      </c>
      <c r="Q4">
        <v>487.83</v>
      </c>
    </row>
    <row r="5" spans="1:17" x14ac:dyDescent="0.25">
      <c r="A5">
        <v>1</v>
      </c>
      <c r="B5">
        <v>10</v>
      </c>
      <c r="C5">
        <v>13</v>
      </c>
      <c r="D5">
        <v>10</v>
      </c>
      <c r="E5">
        <v>38</v>
      </c>
      <c r="H5">
        <v>11</v>
      </c>
      <c r="I5">
        <v>12</v>
      </c>
      <c r="J5">
        <v>2018</v>
      </c>
      <c r="K5">
        <v>10</v>
      </c>
      <c r="L5">
        <v>33</v>
      </c>
      <c r="M5">
        <v>10</v>
      </c>
      <c r="N5">
        <v>567.70000000000005</v>
      </c>
      <c r="O5">
        <v>13.53</v>
      </c>
      <c r="P5">
        <v>955.79</v>
      </c>
      <c r="Q5">
        <v>487.74</v>
      </c>
    </row>
    <row r="6" spans="1:17" x14ac:dyDescent="0.25">
      <c r="A6">
        <v>1</v>
      </c>
      <c r="B6">
        <v>10</v>
      </c>
      <c r="C6">
        <v>12</v>
      </c>
      <c r="D6">
        <v>10</v>
      </c>
      <c r="E6">
        <v>36</v>
      </c>
      <c r="H6">
        <v>11</v>
      </c>
      <c r="I6">
        <v>12</v>
      </c>
      <c r="J6">
        <v>2018</v>
      </c>
      <c r="K6">
        <v>10</v>
      </c>
      <c r="L6">
        <v>38</v>
      </c>
      <c r="M6">
        <v>9</v>
      </c>
      <c r="N6">
        <v>562.4</v>
      </c>
      <c r="O6">
        <v>13.89</v>
      </c>
      <c r="P6">
        <v>955.8</v>
      </c>
      <c r="Q6">
        <v>487.61</v>
      </c>
    </row>
    <row r="7" spans="1:17" x14ac:dyDescent="0.25">
      <c r="A7">
        <v>1</v>
      </c>
      <c r="B7">
        <v>10</v>
      </c>
      <c r="C7">
        <v>12</v>
      </c>
      <c r="D7">
        <v>10</v>
      </c>
      <c r="E7">
        <v>45</v>
      </c>
      <c r="H7">
        <v>11</v>
      </c>
      <c r="I7">
        <v>12</v>
      </c>
      <c r="J7">
        <v>2018</v>
      </c>
      <c r="K7">
        <v>10</v>
      </c>
      <c r="L7">
        <v>43</v>
      </c>
      <c r="M7">
        <v>10</v>
      </c>
      <c r="N7">
        <v>559.6</v>
      </c>
      <c r="O7">
        <v>14.07</v>
      </c>
      <c r="P7">
        <v>955.82</v>
      </c>
      <c r="Q7">
        <v>487.42</v>
      </c>
    </row>
    <row r="8" spans="1:17" x14ac:dyDescent="0.25">
      <c r="A8">
        <v>1</v>
      </c>
      <c r="B8">
        <v>10</v>
      </c>
      <c r="C8">
        <v>12</v>
      </c>
      <c r="D8">
        <v>10</v>
      </c>
      <c r="E8">
        <v>40</v>
      </c>
      <c r="H8">
        <v>11</v>
      </c>
      <c r="I8">
        <v>12</v>
      </c>
      <c r="J8">
        <v>2018</v>
      </c>
      <c r="K8">
        <v>10</v>
      </c>
      <c r="L8">
        <v>48</v>
      </c>
      <c r="M8">
        <v>10</v>
      </c>
      <c r="N8">
        <v>564.5</v>
      </c>
      <c r="O8">
        <v>14.16</v>
      </c>
      <c r="P8">
        <v>955.93</v>
      </c>
      <c r="Q8">
        <v>486.5</v>
      </c>
    </row>
    <row r="9" spans="1:17" x14ac:dyDescent="0.25">
      <c r="A9">
        <v>1</v>
      </c>
      <c r="B9">
        <v>10</v>
      </c>
      <c r="C9">
        <v>11</v>
      </c>
      <c r="D9">
        <v>10</v>
      </c>
      <c r="E9">
        <v>35</v>
      </c>
      <c r="H9">
        <v>11</v>
      </c>
      <c r="I9">
        <v>12</v>
      </c>
      <c r="J9">
        <v>2018</v>
      </c>
      <c r="K9">
        <v>10</v>
      </c>
      <c r="L9">
        <v>53</v>
      </c>
      <c r="M9">
        <v>9</v>
      </c>
      <c r="N9">
        <v>564.6</v>
      </c>
      <c r="O9">
        <v>14.19</v>
      </c>
      <c r="P9">
        <v>955.91</v>
      </c>
      <c r="Q9">
        <v>486.66</v>
      </c>
    </row>
    <row r="10" spans="1:17" x14ac:dyDescent="0.25">
      <c r="A10">
        <v>1</v>
      </c>
      <c r="B10">
        <v>10</v>
      </c>
      <c r="C10">
        <v>11</v>
      </c>
      <c r="D10">
        <v>11</v>
      </c>
      <c r="E10">
        <v>35</v>
      </c>
      <c r="H10">
        <v>11</v>
      </c>
      <c r="I10">
        <v>12</v>
      </c>
      <c r="J10">
        <v>2018</v>
      </c>
      <c r="K10">
        <v>10</v>
      </c>
      <c r="L10">
        <v>58</v>
      </c>
      <c r="M10">
        <v>10</v>
      </c>
      <c r="N10">
        <v>564.6</v>
      </c>
      <c r="O10">
        <v>14.36</v>
      </c>
      <c r="P10">
        <v>955.93</v>
      </c>
      <c r="Q10">
        <v>486.51</v>
      </c>
    </row>
    <row r="11" spans="1:17" x14ac:dyDescent="0.25">
      <c r="A11">
        <v>1</v>
      </c>
      <c r="B11">
        <v>10</v>
      </c>
      <c r="C11">
        <v>10</v>
      </c>
      <c r="D11">
        <v>10</v>
      </c>
      <c r="E11">
        <v>37</v>
      </c>
      <c r="H11">
        <v>11</v>
      </c>
      <c r="I11">
        <v>12</v>
      </c>
      <c r="J11">
        <v>2018</v>
      </c>
      <c r="K11">
        <v>11</v>
      </c>
      <c r="L11">
        <v>3</v>
      </c>
      <c r="M11">
        <v>10</v>
      </c>
      <c r="N11">
        <v>560</v>
      </c>
      <c r="O11">
        <v>14.58</v>
      </c>
      <c r="P11">
        <v>955.93</v>
      </c>
      <c r="Q11">
        <v>486.49</v>
      </c>
    </row>
    <row r="12" spans="1:17" x14ac:dyDescent="0.25">
      <c r="A12">
        <v>1</v>
      </c>
      <c r="B12">
        <v>10</v>
      </c>
      <c r="C12">
        <v>10</v>
      </c>
      <c r="D12">
        <v>10</v>
      </c>
      <c r="E12">
        <v>36</v>
      </c>
      <c r="H12">
        <v>11</v>
      </c>
      <c r="I12">
        <v>12</v>
      </c>
      <c r="J12">
        <v>2018</v>
      </c>
      <c r="K12">
        <v>11</v>
      </c>
      <c r="L12">
        <v>8</v>
      </c>
      <c r="M12">
        <v>9</v>
      </c>
      <c r="N12">
        <v>561.79999999999995</v>
      </c>
      <c r="O12">
        <v>14.68</v>
      </c>
      <c r="P12">
        <v>955.99</v>
      </c>
      <c r="Q12">
        <v>485.92</v>
      </c>
    </row>
    <row r="13" spans="1:17" x14ac:dyDescent="0.25">
      <c r="A13">
        <v>1</v>
      </c>
      <c r="B13">
        <v>10</v>
      </c>
      <c r="C13">
        <v>15</v>
      </c>
      <c r="D13">
        <v>10</v>
      </c>
      <c r="E13">
        <v>42</v>
      </c>
      <c r="H13">
        <v>11</v>
      </c>
      <c r="I13">
        <v>12</v>
      </c>
      <c r="J13">
        <v>2018</v>
      </c>
      <c r="K13">
        <v>11</v>
      </c>
      <c r="L13">
        <v>13</v>
      </c>
      <c r="M13">
        <v>9</v>
      </c>
      <c r="N13">
        <v>557</v>
      </c>
      <c r="O13">
        <v>14.82</v>
      </c>
      <c r="P13">
        <v>955.98</v>
      </c>
      <c r="Q13">
        <v>486.07</v>
      </c>
    </row>
    <row r="14" spans="1:17" x14ac:dyDescent="0.25">
      <c r="A14">
        <v>1</v>
      </c>
      <c r="B14">
        <v>10</v>
      </c>
      <c r="C14">
        <v>11</v>
      </c>
      <c r="D14">
        <v>10</v>
      </c>
      <c r="E14">
        <v>43</v>
      </c>
      <c r="H14">
        <v>11</v>
      </c>
      <c r="I14">
        <v>12</v>
      </c>
      <c r="J14">
        <v>2018</v>
      </c>
      <c r="K14">
        <v>11</v>
      </c>
      <c r="L14">
        <v>18</v>
      </c>
      <c r="M14">
        <v>9</v>
      </c>
      <c r="N14">
        <v>553.70000000000005</v>
      </c>
      <c r="O14">
        <v>14.93</v>
      </c>
      <c r="P14">
        <v>955.99</v>
      </c>
      <c r="Q14">
        <v>485.95</v>
      </c>
    </row>
    <row r="15" spans="1:17" x14ac:dyDescent="0.25">
      <c r="A15">
        <v>1</v>
      </c>
      <c r="B15">
        <v>10</v>
      </c>
      <c r="C15">
        <v>11</v>
      </c>
      <c r="D15">
        <v>10</v>
      </c>
      <c r="E15">
        <v>43</v>
      </c>
      <c r="H15">
        <v>11</v>
      </c>
      <c r="I15">
        <v>12</v>
      </c>
      <c r="J15">
        <v>2018</v>
      </c>
      <c r="K15">
        <v>11</v>
      </c>
      <c r="L15">
        <v>23</v>
      </c>
      <c r="M15">
        <v>9</v>
      </c>
      <c r="N15">
        <v>560.79999999999995</v>
      </c>
      <c r="O15">
        <v>15.16</v>
      </c>
      <c r="P15">
        <v>955.96</v>
      </c>
      <c r="Q15">
        <v>486.18</v>
      </c>
    </row>
    <row r="16" spans="1:17" x14ac:dyDescent="0.25">
      <c r="A16">
        <v>1</v>
      </c>
      <c r="B16">
        <v>10</v>
      </c>
      <c r="C16">
        <v>11</v>
      </c>
      <c r="D16">
        <v>10</v>
      </c>
      <c r="E16">
        <v>46</v>
      </c>
      <c r="H16">
        <v>11</v>
      </c>
      <c r="I16">
        <v>12</v>
      </c>
      <c r="J16">
        <v>2018</v>
      </c>
      <c r="K16">
        <v>11</v>
      </c>
      <c r="L16">
        <v>28</v>
      </c>
      <c r="M16">
        <v>9</v>
      </c>
      <c r="N16">
        <v>561.6</v>
      </c>
      <c r="O16">
        <v>15.5</v>
      </c>
      <c r="P16">
        <v>956.03</v>
      </c>
      <c r="Q16">
        <v>485.63</v>
      </c>
    </row>
    <row r="17" spans="1:17" x14ac:dyDescent="0.25">
      <c r="A17">
        <v>1</v>
      </c>
      <c r="B17">
        <v>11</v>
      </c>
      <c r="C17">
        <v>12</v>
      </c>
      <c r="D17">
        <v>10</v>
      </c>
      <c r="E17">
        <v>44</v>
      </c>
      <c r="H17">
        <v>11</v>
      </c>
      <c r="I17">
        <v>12</v>
      </c>
      <c r="J17">
        <v>2018</v>
      </c>
      <c r="K17">
        <v>11</v>
      </c>
      <c r="L17">
        <v>33</v>
      </c>
      <c r="M17">
        <v>9</v>
      </c>
      <c r="N17">
        <v>561.6</v>
      </c>
      <c r="O17">
        <v>15.94</v>
      </c>
      <c r="P17">
        <v>956.09</v>
      </c>
      <c r="Q17">
        <v>485.1</v>
      </c>
    </row>
    <row r="18" spans="1:17" x14ac:dyDescent="0.25">
      <c r="A18">
        <v>1</v>
      </c>
      <c r="B18">
        <v>10</v>
      </c>
      <c r="C18">
        <v>10</v>
      </c>
      <c r="D18">
        <v>10</v>
      </c>
      <c r="E18">
        <v>40</v>
      </c>
      <c r="H18">
        <v>11</v>
      </c>
      <c r="I18">
        <v>12</v>
      </c>
      <c r="J18">
        <v>2018</v>
      </c>
      <c r="K18">
        <v>11</v>
      </c>
      <c r="L18">
        <v>38</v>
      </c>
      <c r="M18">
        <v>9</v>
      </c>
      <c r="N18">
        <v>561.6</v>
      </c>
      <c r="O18">
        <v>16.07</v>
      </c>
      <c r="P18">
        <v>956.03</v>
      </c>
      <c r="Q18">
        <v>485.61</v>
      </c>
    </row>
    <row r="19" spans="1:17" x14ac:dyDescent="0.25">
      <c r="A19">
        <v>1</v>
      </c>
      <c r="B19">
        <v>10</v>
      </c>
      <c r="C19">
        <v>12</v>
      </c>
      <c r="D19">
        <v>11</v>
      </c>
      <c r="E19">
        <v>36</v>
      </c>
      <c r="H19">
        <v>11</v>
      </c>
      <c r="I19">
        <v>12</v>
      </c>
      <c r="J19">
        <v>2018</v>
      </c>
      <c r="K19">
        <v>11</v>
      </c>
      <c r="L19">
        <v>43</v>
      </c>
      <c r="M19">
        <v>10</v>
      </c>
      <c r="N19">
        <v>561.4</v>
      </c>
      <c r="O19">
        <v>16.57</v>
      </c>
      <c r="P19">
        <v>956.02</v>
      </c>
      <c r="Q19">
        <v>485.72</v>
      </c>
    </row>
    <row r="20" spans="1:17" x14ac:dyDescent="0.25">
      <c r="A20">
        <v>1</v>
      </c>
      <c r="B20">
        <v>10</v>
      </c>
      <c r="C20">
        <v>12</v>
      </c>
      <c r="D20">
        <v>10</v>
      </c>
      <c r="E20">
        <v>38</v>
      </c>
      <c r="H20">
        <v>11</v>
      </c>
      <c r="I20">
        <v>12</v>
      </c>
      <c r="J20">
        <v>2018</v>
      </c>
      <c r="K20">
        <v>11</v>
      </c>
      <c r="L20">
        <v>48</v>
      </c>
      <c r="M20">
        <v>10</v>
      </c>
      <c r="N20">
        <v>559.79999999999995</v>
      </c>
      <c r="O20">
        <v>16.68</v>
      </c>
      <c r="P20">
        <v>956.08</v>
      </c>
      <c r="Q20">
        <v>485.21</v>
      </c>
    </row>
    <row r="21" spans="1:17" x14ac:dyDescent="0.25">
      <c r="A21">
        <v>1</v>
      </c>
      <c r="B21">
        <v>10</v>
      </c>
      <c r="C21">
        <v>12</v>
      </c>
      <c r="D21">
        <v>10</v>
      </c>
      <c r="E21">
        <v>43</v>
      </c>
      <c r="H21">
        <v>11</v>
      </c>
      <c r="I21">
        <v>12</v>
      </c>
      <c r="J21">
        <v>2018</v>
      </c>
      <c r="K21">
        <v>11</v>
      </c>
      <c r="L21">
        <v>53</v>
      </c>
      <c r="M21">
        <v>10</v>
      </c>
      <c r="N21">
        <v>559.4</v>
      </c>
      <c r="O21">
        <v>16.68</v>
      </c>
      <c r="P21">
        <v>956.13</v>
      </c>
      <c r="Q21">
        <v>484.75</v>
      </c>
    </row>
    <row r="22" spans="1:17" x14ac:dyDescent="0.25">
      <c r="A22">
        <v>1</v>
      </c>
      <c r="B22">
        <v>10</v>
      </c>
      <c r="C22">
        <v>11</v>
      </c>
      <c r="D22">
        <v>10</v>
      </c>
      <c r="E22">
        <v>36</v>
      </c>
      <c r="H22">
        <v>11</v>
      </c>
      <c r="I22">
        <v>12</v>
      </c>
      <c r="J22">
        <v>2018</v>
      </c>
      <c r="K22">
        <v>11</v>
      </c>
      <c r="L22">
        <v>58</v>
      </c>
      <c r="M22">
        <v>10</v>
      </c>
      <c r="N22">
        <v>558.9</v>
      </c>
      <c r="O22">
        <v>17.420000000000002</v>
      </c>
      <c r="P22">
        <v>956.08</v>
      </c>
      <c r="Q22">
        <v>485.19</v>
      </c>
    </row>
    <row r="23" spans="1:17" x14ac:dyDescent="0.25">
      <c r="A23">
        <v>1</v>
      </c>
      <c r="B23">
        <v>10</v>
      </c>
      <c r="C23">
        <v>12</v>
      </c>
      <c r="D23">
        <v>11</v>
      </c>
      <c r="E23">
        <v>37</v>
      </c>
      <c r="H23">
        <v>11</v>
      </c>
      <c r="I23">
        <v>12</v>
      </c>
      <c r="J23">
        <v>2018</v>
      </c>
      <c r="K23">
        <v>12</v>
      </c>
      <c r="L23">
        <v>3</v>
      </c>
      <c r="M23">
        <v>10</v>
      </c>
      <c r="N23">
        <v>554.5</v>
      </c>
      <c r="O23">
        <v>17.88</v>
      </c>
      <c r="P23">
        <v>956.12</v>
      </c>
      <c r="Q23">
        <v>484.84</v>
      </c>
    </row>
    <row r="24" spans="1:17" x14ac:dyDescent="0.25">
      <c r="A24">
        <v>1</v>
      </c>
      <c r="B24">
        <v>10</v>
      </c>
      <c r="C24">
        <v>12</v>
      </c>
      <c r="D24">
        <v>11</v>
      </c>
      <c r="E24">
        <v>34</v>
      </c>
      <c r="H24">
        <v>11</v>
      </c>
      <c r="I24">
        <v>12</v>
      </c>
      <c r="J24">
        <v>2018</v>
      </c>
      <c r="K24">
        <v>12</v>
      </c>
      <c r="L24">
        <v>8</v>
      </c>
      <c r="M24">
        <v>10</v>
      </c>
      <c r="N24">
        <v>558.6</v>
      </c>
      <c r="O24">
        <v>18.18</v>
      </c>
      <c r="P24">
        <v>956.13</v>
      </c>
      <c r="Q24">
        <v>484.73</v>
      </c>
    </row>
    <row r="25" spans="1:17" x14ac:dyDescent="0.25">
      <c r="A25">
        <v>1</v>
      </c>
      <c r="B25">
        <v>10</v>
      </c>
      <c r="C25">
        <v>12</v>
      </c>
      <c r="D25">
        <v>10</v>
      </c>
      <c r="E25">
        <v>40</v>
      </c>
      <c r="H25">
        <v>11</v>
      </c>
      <c r="I25">
        <v>12</v>
      </c>
      <c r="J25">
        <v>2018</v>
      </c>
      <c r="K25">
        <v>12</v>
      </c>
      <c r="L25">
        <v>13</v>
      </c>
      <c r="M25">
        <v>10</v>
      </c>
      <c r="N25">
        <v>556.29999999999995</v>
      </c>
      <c r="O25">
        <v>18.52</v>
      </c>
      <c r="P25">
        <v>956.1</v>
      </c>
      <c r="Q25">
        <v>485.01</v>
      </c>
    </row>
    <row r="26" spans="1:17" x14ac:dyDescent="0.25">
      <c r="A26">
        <v>1</v>
      </c>
      <c r="B26">
        <v>10</v>
      </c>
      <c r="C26">
        <v>13</v>
      </c>
      <c r="D26">
        <v>11</v>
      </c>
      <c r="E26">
        <v>37</v>
      </c>
      <c r="H26">
        <v>11</v>
      </c>
      <c r="I26">
        <v>12</v>
      </c>
      <c r="J26">
        <v>2018</v>
      </c>
      <c r="K26">
        <v>12</v>
      </c>
      <c r="L26">
        <v>18</v>
      </c>
      <c r="M26">
        <v>9</v>
      </c>
      <c r="N26">
        <v>557.29999999999995</v>
      </c>
      <c r="O26">
        <v>18.690000000000001</v>
      </c>
      <c r="P26">
        <v>956.23</v>
      </c>
      <c r="Q26">
        <v>483.89</v>
      </c>
    </row>
    <row r="27" spans="1:17" x14ac:dyDescent="0.25">
      <c r="A27">
        <v>1</v>
      </c>
      <c r="B27">
        <v>10</v>
      </c>
      <c r="C27">
        <v>11</v>
      </c>
      <c r="D27">
        <v>10</v>
      </c>
      <c r="E27">
        <v>37</v>
      </c>
      <c r="H27">
        <v>11</v>
      </c>
      <c r="I27">
        <v>12</v>
      </c>
      <c r="J27">
        <v>2018</v>
      </c>
      <c r="K27">
        <v>12</v>
      </c>
      <c r="L27">
        <v>23</v>
      </c>
      <c r="M27">
        <v>10</v>
      </c>
      <c r="N27">
        <v>562.1</v>
      </c>
      <c r="O27">
        <v>18.98</v>
      </c>
      <c r="P27">
        <v>956.14</v>
      </c>
      <c r="Q27">
        <v>484.61</v>
      </c>
    </row>
    <row r="28" spans="1:17" x14ac:dyDescent="0.25">
      <c r="A28">
        <v>1</v>
      </c>
      <c r="B28">
        <v>10</v>
      </c>
      <c r="C28">
        <v>14</v>
      </c>
      <c r="D28">
        <v>10</v>
      </c>
      <c r="E28">
        <v>34</v>
      </c>
      <c r="H28">
        <v>11</v>
      </c>
      <c r="I28">
        <v>12</v>
      </c>
      <c r="J28">
        <v>2018</v>
      </c>
      <c r="K28">
        <v>12</v>
      </c>
      <c r="L28">
        <v>28</v>
      </c>
      <c r="M28">
        <v>10</v>
      </c>
      <c r="N28">
        <v>566</v>
      </c>
      <c r="O28">
        <v>19.690000000000001</v>
      </c>
      <c r="P28">
        <v>956.12</v>
      </c>
      <c r="Q28">
        <v>484.78</v>
      </c>
    </row>
    <row r="29" spans="1:17" x14ac:dyDescent="0.25">
      <c r="A29">
        <v>1</v>
      </c>
      <c r="B29">
        <v>11</v>
      </c>
      <c r="C29">
        <v>13</v>
      </c>
      <c r="D29">
        <v>11</v>
      </c>
      <c r="E29">
        <v>34</v>
      </c>
      <c r="H29">
        <v>11</v>
      </c>
      <c r="I29">
        <v>12</v>
      </c>
      <c r="J29">
        <v>2018</v>
      </c>
      <c r="K29">
        <v>12</v>
      </c>
      <c r="L29">
        <v>33</v>
      </c>
      <c r="M29">
        <v>10</v>
      </c>
      <c r="N29">
        <v>570</v>
      </c>
      <c r="O29">
        <v>20.2</v>
      </c>
      <c r="P29">
        <v>956.14</v>
      </c>
      <c r="Q29">
        <v>484.62</v>
      </c>
    </row>
    <row r="30" spans="1:17" x14ac:dyDescent="0.25">
      <c r="A30">
        <v>1</v>
      </c>
      <c r="B30">
        <v>10</v>
      </c>
      <c r="C30">
        <v>16</v>
      </c>
      <c r="D30">
        <v>11</v>
      </c>
      <c r="E30">
        <v>35</v>
      </c>
      <c r="H30">
        <v>11</v>
      </c>
      <c r="I30">
        <v>12</v>
      </c>
      <c r="J30">
        <v>2018</v>
      </c>
      <c r="K30">
        <v>12</v>
      </c>
      <c r="L30">
        <v>38</v>
      </c>
      <c r="M30">
        <v>10</v>
      </c>
      <c r="N30">
        <v>565.4</v>
      </c>
      <c r="O30">
        <v>21.38</v>
      </c>
      <c r="P30">
        <v>956.28</v>
      </c>
      <c r="Q30">
        <v>483.46</v>
      </c>
    </row>
    <row r="31" spans="1:17" x14ac:dyDescent="0.25">
      <c r="A31">
        <v>1</v>
      </c>
      <c r="B31">
        <v>10</v>
      </c>
      <c r="C31">
        <v>12</v>
      </c>
      <c r="D31">
        <v>10</v>
      </c>
      <c r="E31">
        <v>38</v>
      </c>
      <c r="H31">
        <v>11</v>
      </c>
      <c r="I31">
        <v>12</v>
      </c>
      <c r="J31">
        <v>2018</v>
      </c>
      <c r="K31">
        <v>12</v>
      </c>
      <c r="L31">
        <v>43</v>
      </c>
      <c r="M31">
        <v>10</v>
      </c>
      <c r="N31">
        <v>562.1</v>
      </c>
      <c r="O31">
        <v>21.77</v>
      </c>
      <c r="P31">
        <v>956.31</v>
      </c>
      <c r="Q31">
        <v>483.18</v>
      </c>
    </row>
    <row r="32" spans="1:17" x14ac:dyDescent="0.25">
      <c r="A32">
        <v>1</v>
      </c>
      <c r="B32">
        <v>10</v>
      </c>
      <c r="C32">
        <v>12</v>
      </c>
      <c r="D32">
        <v>10</v>
      </c>
      <c r="E32">
        <v>36</v>
      </c>
      <c r="H32">
        <v>11</v>
      </c>
      <c r="I32">
        <v>12</v>
      </c>
      <c r="J32">
        <v>2018</v>
      </c>
      <c r="K32">
        <v>12</v>
      </c>
      <c r="L32">
        <v>48</v>
      </c>
      <c r="M32">
        <v>10</v>
      </c>
      <c r="N32">
        <v>561.79999999999995</v>
      </c>
      <c r="O32">
        <v>23.23</v>
      </c>
      <c r="P32">
        <v>956.27</v>
      </c>
      <c r="Q32">
        <v>483.48</v>
      </c>
    </row>
    <row r="33" spans="1:17" x14ac:dyDescent="0.25">
      <c r="A33">
        <v>1</v>
      </c>
      <c r="B33">
        <v>10</v>
      </c>
      <c r="C33">
        <v>13</v>
      </c>
      <c r="D33">
        <v>10</v>
      </c>
      <c r="E33">
        <v>32</v>
      </c>
      <c r="H33">
        <v>11</v>
      </c>
      <c r="I33">
        <v>12</v>
      </c>
      <c r="J33">
        <v>2018</v>
      </c>
      <c r="K33">
        <v>12</v>
      </c>
      <c r="L33">
        <v>53</v>
      </c>
      <c r="M33">
        <v>10</v>
      </c>
      <c r="N33">
        <v>569.4</v>
      </c>
      <c r="O33">
        <v>23.52</v>
      </c>
      <c r="P33">
        <v>956.28</v>
      </c>
      <c r="Q33">
        <v>483.46</v>
      </c>
    </row>
    <row r="34" spans="1:17" x14ac:dyDescent="0.25">
      <c r="A34">
        <v>1</v>
      </c>
      <c r="B34">
        <v>10</v>
      </c>
      <c r="C34">
        <v>12</v>
      </c>
      <c r="D34">
        <v>11</v>
      </c>
      <c r="E34">
        <v>35</v>
      </c>
      <c r="H34">
        <v>11</v>
      </c>
      <c r="I34">
        <v>12</v>
      </c>
      <c r="J34">
        <v>2018</v>
      </c>
      <c r="K34">
        <v>12</v>
      </c>
      <c r="L34">
        <v>58</v>
      </c>
      <c r="M34">
        <v>10</v>
      </c>
      <c r="N34">
        <v>562</v>
      </c>
      <c r="O34">
        <v>25.35</v>
      </c>
      <c r="P34">
        <v>956.23</v>
      </c>
      <c r="Q34">
        <v>483.87</v>
      </c>
    </row>
    <row r="35" spans="1:17" x14ac:dyDescent="0.25">
      <c r="A35">
        <v>1</v>
      </c>
      <c r="B35">
        <v>10</v>
      </c>
      <c r="C35">
        <v>10</v>
      </c>
      <c r="D35">
        <v>10</v>
      </c>
      <c r="E35">
        <v>26</v>
      </c>
      <c r="H35">
        <v>11</v>
      </c>
      <c r="I35">
        <v>12</v>
      </c>
      <c r="J35">
        <v>2018</v>
      </c>
      <c r="K35">
        <v>13</v>
      </c>
      <c r="L35">
        <v>3</v>
      </c>
      <c r="M35">
        <v>10</v>
      </c>
      <c r="N35">
        <v>563.5</v>
      </c>
      <c r="O35">
        <v>26.31</v>
      </c>
      <c r="P35">
        <v>956.26</v>
      </c>
      <c r="Q35">
        <v>483.63</v>
      </c>
    </row>
    <row r="36" spans="1:17" x14ac:dyDescent="0.25">
      <c r="A36">
        <v>1</v>
      </c>
      <c r="B36">
        <v>11</v>
      </c>
      <c r="C36">
        <v>11</v>
      </c>
      <c r="D36">
        <v>11</v>
      </c>
      <c r="E36">
        <v>42</v>
      </c>
      <c r="H36">
        <v>11</v>
      </c>
      <c r="I36">
        <v>12</v>
      </c>
      <c r="J36">
        <v>2018</v>
      </c>
      <c r="K36">
        <v>13</v>
      </c>
      <c r="L36">
        <v>8</v>
      </c>
      <c r="M36">
        <v>10</v>
      </c>
      <c r="N36">
        <v>565.6</v>
      </c>
      <c r="O36">
        <v>25.51</v>
      </c>
      <c r="P36">
        <v>956.3</v>
      </c>
      <c r="Q36">
        <v>483.22</v>
      </c>
    </row>
    <row r="37" spans="1:17" x14ac:dyDescent="0.25">
      <c r="A37">
        <v>1</v>
      </c>
      <c r="B37">
        <v>11</v>
      </c>
      <c r="C37">
        <v>13</v>
      </c>
      <c r="D37">
        <v>11</v>
      </c>
      <c r="E37">
        <v>43</v>
      </c>
      <c r="H37">
        <v>11</v>
      </c>
      <c r="I37">
        <v>12</v>
      </c>
      <c r="J37">
        <v>2018</v>
      </c>
      <c r="K37">
        <v>13</v>
      </c>
      <c r="L37">
        <v>13</v>
      </c>
      <c r="M37">
        <v>10</v>
      </c>
      <c r="N37">
        <v>562.29999999999995</v>
      </c>
      <c r="O37">
        <v>24.83</v>
      </c>
      <c r="P37">
        <v>956.33</v>
      </c>
      <c r="Q37">
        <v>483</v>
      </c>
    </row>
    <row r="38" spans="1:17" x14ac:dyDescent="0.25">
      <c r="A38">
        <v>1</v>
      </c>
      <c r="B38">
        <v>10</v>
      </c>
      <c r="C38">
        <v>11</v>
      </c>
      <c r="D38">
        <v>11</v>
      </c>
      <c r="E38">
        <v>34</v>
      </c>
      <c r="H38">
        <v>11</v>
      </c>
      <c r="I38">
        <v>12</v>
      </c>
      <c r="J38">
        <v>2018</v>
      </c>
      <c r="K38">
        <v>13</v>
      </c>
      <c r="L38">
        <v>18</v>
      </c>
      <c r="M38">
        <v>10</v>
      </c>
      <c r="N38">
        <v>561.4</v>
      </c>
      <c r="O38">
        <v>25.23</v>
      </c>
      <c r="P38">
        <v>956.29</v>
      </c>
      <c r="Q38">
        <v>483.32</v>
      </c>
    </row>
    <row r="39" spans="1:17" x14ac:dyDescent="0.25">
      <c r="A39">
        <v>1</v>
      </c>
      <c r="B39">
        <v>11</v>
      </c>
      <c r="C39">
        <v>13</v>
      </c>
      <c r="D39">
        <v>11</v>
      </c>
      <c r="E39">
        <v>32</v>
      </c>
      <c r="H39">
        <v>11</v>
      </c>
      <c r="I39">
        <v>12</v>
      </c>
      <c r="J39">
        <v>2018</v>
      </c>
      <c r="K39">
        <v>13</v>
      </c>
      <c r="L39">
        <v>23</v>
      </c>
      <c r="M39">
        <v>10</v>
      </c>
      <c r="N39">
        <v>559.70000000000005</v>
      </c>
      <c r="O39">
        <v>25.33</v>
      </c>
      <c r="P39">
        <v>956.32</v>
      </c>
      <c r="Q39">
        <v>483.09</v>
      </c>
    </row>
    <row r="40" spans="1:17" x14ac:dyDescent="0.25">
      <c r="A40">
        <v>1</v>
      </c>
      <c r="B40">
        <v>11</v>
      </c>
      <c r="C40">
        <v>11</v>
      </c>
      <c r="D40">
        <v>11</v>
      </c>
      <c r="E40">
        <v>30</v>
      </c>
      <c r="H40">
        <v>11</v>
      </c>
      <c r="I40">
        <v>12</v>
      </c>
      <c r="J40">
        <v>2018</v>
      </c>
      <c r="K40">
        <v>13</v>
      </c>
      <c r="L40">
        <v>28</v>
      </c>
      <c r="M40">
        <v>10</v>
      </c>
      <c r="N40">
        <v>560.9</v>
      </c>
      <c r="O40">
        <v>25.49</v>
      </c>
      <c r="P40">
        <v>956.29</v>
      </c>
      <c r="Q40">
        <v>483.32</v>
      </c>
    </row>
    <row r="41" spans="1:17" x14ac:dyDescent="0.25">
      <c r="A41">
        <v>1</v>
      </c>
      <c r="B41">
        <v>11</v>
      </c>
      <c r="C41">
        <v>12</v>
      </c>
      <c r="D41">
        <v>11</v>
      </c>
      <c r="E41">
        <v>22</v>
      </c>
      <c r="H41">
        <v>11</v>
      </c>
      <c r="I41">
        <v>12</v>
      </c>
      <c r="J41">
        <v>2018</v>
      </c>
      <c r="K41">
        <v>13</v>
      </c>
      <c r="L41">
        <v>33</v>
      </c>
      <c r="M41">
        <v>10</v>
      </c>
      <c r="N41">
        <v>563.9</v>
      </c>
      <c r="O41">
        <v>25.35</v>
      </c>
      <c r="P41">
        <v>956.23</v>
      </c>
      <c r="Q41">
        <v>483.87</v>
      </c>
    </row>
    <row r="42" spans="1:17" x14ac:dyDescent="0.25">
      <c r="A42">
        <v>1</v>
      </c>
      <c r="B42">
        <v>11</v>
      </c>
      <c r="C42">
        <v>11</v>
      </c>
      <c r="D42">
        <v>11</v>
      </c>
      <c r="E42">
        <v>32</v>
      </c>
      <c r="H42">
        <v>11</v>
      </c>
      <c r="I42">
        <v>12</v>
      </c>
      <c r="J42">
        <v>2018</v>
      </c>
      <c r="K42">
        <v>13</v>
      </c>
      <c r="L42">
        <v>38</v>
      </c>
      <c r="M42">
        <v>10</v>
      </c>
      <c r="N42">
        <v>555.29999999999995</v>
      </c>
      <c r="O42">
        <v>27.4</v>
      </c>
      <c r="P42">
        <v>956.15</v>
      </c>
      <c r="Q42">
        <v>484.58</v>
      </c>
    </row>
    <row r="43" spans="1:17" x14ac:dyDescent="0.25">
      <c r="A43">
        <v>1</v>
      </c>
      <c r="B43">
        <v>11</v>
      </c>
      <c r="C43">
        <v>11</v>
      </c>
      <c r="D43">
        <v>11</v>
      </c>
      <c r="E43">
        <v>36</v>
      </c>
      <c r="H43">
        <v>11</v>
      </c>
      <c r="I43">
        <v>12</v>
      </c>
      <c r="J43">
        <v>2018</v>
      </c>
      <c r="K43">
        <v>13</v>
      </c>
      <c r="L43">
        <v>43</v>
      </c>
      <c r="M43">
        <v>10</v>
      </c>
      <c r="N43">
        <v>557.79999999999995</v>
      </c>
      <c r="O43">
        <v>27.17</v>
      </c>
      <c r="P43">
        <v>956.12</v>
      </c>
      <c r="Q43">
        <v>484.82</v>
      </c>
    </row>
    <row r="44" spans="1:17" x14ac:dyDescent="0.25">
      <c r="A44">
        <v>1</v>
      </c>
      <c r="B44">
        <v>11</v>
      </c>
      <c r="C44">
        <v>12</v>
      </c>
      <c r="D44">
        <v>11</v>
      </c>
      <c r="E44">
        <v>34</v>
      </c>
      <c r="H44">
        <v>11</v>
      </c>
      <c r="I44">
        <v>12</v>
      </c>
      <c r="J44">
        <v>2018</v>
      </c>
      <c r="K44">
        <v>13</v>
      </c>
      <c r="L44">
        <v>48</v>
      </c>
      <c r="M44">
        <v>10</v>
      </c>
      <c r="N44">
        <v>559.20000000000005</v>
      </c>
      <c r="O44">
        <v>27.75</v>
      </c>
      <c r="P44">
        <v>956.09</v>
      </c>
      <c r="Q44">
        <v>485.06</v>
      </c>
    </row>
    <row r="45" spans="1:17" x14ac:dyDescent="0.25">
      <c r="A45">
        <v>1</v>
      </c>
      <c r="B45">
        <v>11</v>
      </c>
      <c r="C45">
        <v>12</v>
      </c>
      <c r="D45">
        <v>11</v>
      </c>
      <c r="E45">
        <v>27</v>
      </c>
      <c r="H45">
        <v>11</v>
      </c>
      <c r="I45">
        <v>12</v>
      </c>
      <c r="J45">
        <v>2018</v>
      </c>
      <c r="K45">
        <v>13</v>
      </c>
      <c r="L45">
        <v>53</v>
      </c>
      <c r="M45">
        <v>10</v>
      </c>
      <c r="N45">
        <v>559.5</v>
      </c>
      <c r="O45">
        <v>27.62</v>
      </c>
      <c r="P45">
        <v>956.15</v>
      </c>
      <c r="Q45">
        <v>484.58</v>
      </c>
    </row>
    <row r="46" spans="1:17" x14ac:dyDescent="0.25">
      <c r="A46">
        <v>1</v>
      </c>
      <c r="B46">
        <v>11</v>
      </c>
      <c r="C46">
        <v>12</v>
      </c>
      <c r="D46">
        <v>11</v>
      </c>
      <c r="E46">
        <v>22</v>
      </c>
      <c r="H46">
        <v>11</v>
      </c>
      <c r="I46">
        <v>12</v>
      </c>
      <c r="J46">
        <v>2018</v>
      </c>
      <c r="K46">
        <v>13</v>
      </c>
      <c r="L46">
        <v>58</v>
      </c>
      <c r="M46">
        <v>10</v>
      </c>
      <c r="N46">
        <v>556.29999999999995</v>
      </c>
      <c r="O46">
        <v>26.06</v>
      </c>
      <c r="P46">
        <v>956.25</v>
      </c>
      <c r="Q46">
        <v>483.68</v>
      </c>
    </row>
    <row r="47" spans="1:17" x14ac:dyDescent="0.25">
      <c r="A47">
        <v>1</v>
      </c>
      <c r="B47">
        <v>11</v>
      </c>
      <c r="C47">
        <v>11</v>
      </c>
      <c r="D47">
        <v>11</v>
      </c>
      <c r="E47">
        <v>30</v>
      </c>
      <c r="H47">
        <v>11</v>
      </c>
      <c r="I47">
        <v>12</v>
      </c>
      <c r="J47">
        <v>2018</v>
      </c>
      <c r="K47">
        <v>14</v>
      </c>
      <c r="L47">
        <v>3</v>
      </c>
      <c r="M47">
        <v>10</v>
      </c>
      <c r="N47">
        <v>559.70000000000005</v>
      </c>
      <c r="O47">
        <v>25.81</v>
      </c>
      <c r="P47">
        <v>956.21</v>
      </c>
      <c r="Q47">
        <v>484.04</v>
      </c>
    </row>
    <row r="48" spans="1:17" x14ac:dyDescent="0.25">
      <c r="A48">
        <v>1</v>
      </c>
      <c r="B48">
        <v>11</v>
      </c>
      <c r="C48">
        <v>11</v>
      </c>
      <c r="D48">
        <v>11</v>
      </c>
      <c r="E48">
        <v>21</v>
      </c>
      <c r="H48">
        <v>11</v>
      </c>
      <c r="I48">
        <v>12</v>
      </c>
      <c r="J48">
        <v>2018</v>
      </c>
      <c r="K48">
        <v>14</v>
      </c>
      <c r="L48">
        <v>8</v>
      </c>
      <c r="M48">
        <v>10</v>
      </c>
      <c r="N48">
        <v>557.20000000000005</v>
      </c>
      <c r="O48">
        <v>27.71</v>
      </c>
      <c r="P48">
        <v>956.2</v>
      </c>
      <c r="Q48">
        <v>484.12</v>
      </c>
    </row>
    <row r="49" spans="1:17" x14ac:dyDescent="0.25">
      <c r="A49">
        <v>1</v>
      </c>
      <c r="B49">
        <v>11</v>
      </c>
      <c r="C49">
        <v>13</v>
      </c>
      <c r="D49">
        <v>11</v>
      </c>
      <c r="E49">
        <v>27</v>
      </c>
      <c r="H49">
        <v>11</v>
      </c>
      <c r="I49">
        <v>12</v>
      </c>
      <c r="J49">
        <v>2018</v>
      </c>
      <c r="K49">
        <v>14</v>
      </c>
      <c r="L49">
        <v>13</v>
      </c>
      <c r="M49">
        <v>10</v>
      </c>
      <c r="N49">
        <v>559.6</v>
      </c>
      <c r="O49">
        <v>26.96</v>
      </c>
      <c r="P49">
        <v>956.25</v>
      </c>
      <c r="Q49">
        <v>483.67</v>
      </c>
    </row>
    <row r="50" spans="1:17" x14ac:dyDescent="0.25">
      <c r="A50">
        <v>1</v>
      </c>
      <c r="B50">
        <v>11</v>
      </c>
      <c r="C50">
        <v>14</v>
      </c>
      <c r="D50">
        <v>11</v>
      </c>
      <c r="E50">
        <v>28</v>
      </c>
      <c r="H50">
        <v>11</v>
      </c>
      <c r="I50">
        <v>12</v>
      </c>
      <c r="J50">
        <v>2018</v>
      </c>
      <c r="K50">
        <v>14</v>
      </c>
      <c r="L50">
        <v>18</v>
      </c>
      <c r="M50">
        <v>10</v>
      </c>
      <c r="N50">
        <v>555.70000000000005</v>
      </c>
      <c r="O50">
        <v>26.89</v>
      </c>
      <c r="P50">
        <v>956.25</v>
      </c>
      <c r="Q50">
        <v>483.67</v>
      </c>
    </row>
    <row r="51" spans="1:17" x14ac:dyDescent="0.25">
      <c r="A51">
        <v>1</v>
      </c>
      <c r="B51">
        <v>11</v>
      </c>
      <c r="C51">
        <v>12</v>
      </c>
      <c r="D51">
        <v>11</v>
      </c>
      <c r="E51">
        <v>24</v>
      </c>
      <c r="H51">
        <v>11</v>
      </c>
      <c r="I51">
        <v>12</v>
      </c>
      <c r="J51">
        <v>2018</v>
      </c>
      <c r="K51">
        <v>14</v>
      </c>
      <c r="L51">
        <v>23</v>
      </c>
      <c r="M51">
        <v>10</v>
      </c>
      <c r="N51">
        <v>558.70000000000005</v>
      </c>
      <c r="O51">
        <v>26.76</v>
      </c>
      <c r="P51">
        <v>956.25</v>
      </c>
      <c r="Q51">
        <v>483.7</v>
      </c>
    </row>
    <row r="52" spans="1:17" x14ac:dyDescent="0.25">
      <c r="A52">
        <v>1</v>
      </c>
      <c r="B52">
        <v>11</v>
      </c>
      <c r="C52">
        <v>12</v>
      </c>
      <c r="D52">
        <v>11</v>
      </c>
      <c r="E52">
        <v>25</v>
      </c>
      <c r="H52">
        <v>11</v>
      </c>
      <c r="I52">
        <v>12</v>
      </c>
      <c r="J52">
        <v>2018</v>
      </c>
      <c r="K52">
        <v>14</v>
      </c>
      <c r="L52">
        <v>28</v>
      </c>
      <c r="M52">
        <v>10</v>
      </c>
      <c r="N52">
        <v>552.1</v>
      </c>
      <c r="O52">
        <v>25.36</v>
      </c>
      <c r="P52">
        <v>956.29</v>
      </c>
      <c r="Q52">
        <v>483.35</v>
      </c>
    </row>
    <row r="53" spans="1:17" x14ac:dyDescent="0.25">
      <c r="A53">
        <v>1</v>
      </c>
      <c r="B53">
        <v>11</v>
      </c>
      <c r="C53">
        <v>14</v>
      </c>
      <c r="D53">
        <v>10</v>
      </c>
      <c r="E53">
        <v>29</v>
      </c>
      <c r="H53">
        <v>11</v>
      </c>
      <c r="I53">
        <v>12</v>
      </c>
      <c r="J53">
        <v>2018</v>
      </c>
      <c r="K53">
        <v>14</v>
      </c>
      <c r="L53">
        <v>33</v>
      </c>
      <c r="M53">
        <v>10</v>
      </c>
      <c r="N53">
        <v>554.20000000000005</v>
      </c>
      <c r="O53">
        <v>24.94</v>
      </c>
      <c r="P53">
        <v>956.29</v>
      </c>
      <c r="Q53">
        <v>483.31</v>
      </c>
    </row>
    <row r="54" spans="1:17" x14ac:dyDescent="0.25">
      <c r="A54">
        <v>1</v>
      </c>
      <c r="B54">
        <v>11</v>
      </c>
      <c r="C54">
        <v>12</v>
      </c>
      <c r="D54">
        <v>11</v>
      </c>
      <c r="E54">
        <v>29</v>
      </c>
      <c r="H54">
        <v>11</v>
      </c>
      <c r="I54">
        <v>12</v>
      </c>
      <c r="J54">
        <v>2018</v>
      </c>
      <c r="K54">
        <v>14</v>
      </c>
      <c r="L54">
        <v>38</v>
      </c>
      <c r="M54">
        <v>10</v>
      </c>
      <c r="N54">
        <v>556.29999999999995</v>
      </c>
      <c r="O54">
        <v>25.82</v>
      </c>
      <c r="P54">
        <v>956.23</v>
      </c>
      <c r="Q54">
        <v>483.86</v>
      </c>
    </row>
    <row r="55" spans="1:17" x14ac:dyDescent="0.25">
      <c r="A55">
        <v>1</v>
      </c>
      <c r="B55">
        <v>10</v>
      </c>
      <c r="C55">
        <v>12</v>
      </c>
      <c r="D55">
        <v>11</v>
      </c>
      <c r="E55">
        <v>18</v>
      </c>
      <c r="H55">
        <v>11</v>
      </c>
      <c r="I55">
        <v>12</v>
      </c>
      <c r="J55">
        <v>2018</v>
      </c>
      <c r="K55">
        <v>14</v>
      </c>
      <c r="L55">
        <v>43</v>
      </c>
      <c r="M55">
        <v>10</v>
      </c>
      <c r="N55">
        <v>550.9</v>
      </c>
      <c r="O55">
        <v>26.03</v>
      </c>
      <c r="P55">
        <v>956.18</v>
      </c>
      <c r="Q55">
        <v>484.33</v>
      </c>
    </row>
    <row r="56" spans="1:17" x14ac:dyDescent="0.25">
      <c r="A56">
        <v>1</v>
      </c>
      <c r="B56">
        <v>11</v>
      </c>
      <c r="C56">
        <v>13</v>
      </c>
      <c r="D56">
        <v>11</v>
      </c>
      <c r="E56">
        <v>20</v>
      </c>
      <c r="H56">
        <v>11</v>
      </c>
      <c r="I56">
        <v>12</v>
      </c>
      <c r="J56">
        <v>2018</v>
      </c>
      <c r="K56">
        <v>14</v>
      </c>
      <c r="L56">
        <v>48</v>
      </c>
      <c r="M56">
        <v>10</v>
      </c>
      <c r="N56">
        <v>552.29999999999995</v>
      </c>
      <c r="O56">
        <v>26.39</v>
      </c>
      <c r="P56">
        <v>956.13</v>
      </c>
      <c r="Q56">
        <v>484.74</v>
      </c>
    </row>
    <row r="57" spans="1:17" x14ac:dyDescent="0.25">
      <c r="A57">
        <v>1</v>
      </c>
      <c r="B57">
        <v>11</v>
      </c>
      <c r="C57">
        <v>14</v>
      </c>
      <c r="D57">
        <v>11</v>
      </c>
      <c r="E57">
        <v>26</v>
      </c>
      <c r="H57">
        <v>11</v>
      </c>
      <c r="I57">
        <v>12</v>
      </c>
      <c r="J57">
        <v>2018</v>
      </c>
      <c r="K57">
        <v>14</v>
      </c>
      <c r="L57">
        <v>53</v>
      </c>
      <c r="M57">
        <v>10</v>
      </c>
      <c r="N57">
        <v>554.1</v>
      </c>
      <c r="O57">
        <v>25.78</v>
      </c>
      <c r="P57">
        <v>956.24</v>
      </c>
      <c r="Q57">
        <v>483.81</v>
      </c>
    </row>
    <row r="58" spans="1:17" x14ac:dyDescent="0.25">
      <c r="A58">
        <v>1</v>
      </c>
      <c r="B58">
        <v>11</v>
      </c>
      <c r="C58">
        <v>12</v>
      </c>
      <c r="D58">
        <v>11</v>
      </c>
      <c r="E58">
        <v>28</v>
      </c>
      <c r="H58">
        <v>11</v>
      </c>
      <c r="I58">
        <v>12</v>
      </c>
      <c r="J58">
        <v>2018</v>
      </c>
      <c r="K58">
        <v>14</v>
      </c>
      <c r="L58">
        <v>58</v>
      </c>
      <c r="M58">
        <v>10</v>
      </c>
      <c r="N58">
        <v>557.29999999999995</v>
      </c>
      <c r="O58">
        <v>27.1</v>
      </c>
      <c r="P58">
        <v>956.2</v>
      </c>
      <c r="Q58">
        <v>484.14</v>
      </c>
    </row>
    <row r="59" spans="1:17" x14ac:dyDescent="0.25">
      <c r="A59">
        <v>1</v>
      </c>
      <c r="B59">
        <v>11</v>
      </c>
      <c r="C59">
        <v>12</v>
      </c>
      <c r="D59">
        <v>11</v>
      </c>
      <c r="E59">
        <v>27</v>
      </c>
      <c r="H59">
        <v>11</v>
      </c>
      <c r="I59">
        <v>12</v>
      </c>
      <c r="J59">
        <v>2018</v>
      </c>
      <c r="K59">
        <v>15</v>
      </c>
      <c r="L59">
        <v>3</v>
      </c>
      <c r="M59">
        <v>10</v>
      </c>
      <c r="N59">
        <v>554.70000000000005</v>
      </c>
      <c r="O59">
        <v>25.56</v>
      </c>
      <c r="P59">
        <v>956.27</v>
      </c>
      <c r="Q59">
        <v>483.47</v>
      </c>
    </row>
    <row r="60" spans="1:17" x14ac:dyDescent="0.25">
      <c r="A60">
        <v>1</v>
      </c>
      <c r="B60">
        <v>11</v>
      </c>
      <c r="C60">
        <v>11</v>
      </c>
      <c r="D60">
        <v>10</v>
      </c>
      <c r="E60">
        <v>18</v>
      </c>
      <c r="H60">
        <v>11</v>
      </c>
      <c r="I60">
        <v>12</v>
      </c>
      <c r="J60">
        <v>2018</v>
      </c>
      <c r="K60">
        <v>15</v>
      </c>
      <c r="L60">
        <v>8</v>
      </c>
      <c r="M60">
        <v>10</v>
      </c>
      <c r="N60">
        <v>560.70000000000005</v>
      </c>
      <c r="O60">
        <v>27.39</v>
      </c>
      <c r="P60">
        <v>956.24</v>
      </c>
      <c r="Q60">
        <v>483.74</v>
      </c>
    </row>
    <row r="61" spans="1:17" x14ac:dyDescent="0.25">
      <c r="A61">
        <v>1</v>
      </c>
      <c r="B61">
        <v>11</v>
      </c>
      <c r="C61">
        <v>12</v>
      </c>
      <c r="D61">
        <v>11</v>
      </c>
      <c r="E61">
        <v>18</v>
      </c>
      <c r="H61">
        <v>11</v>
      </c>
      <c r="I61">
        <v>12</v>
      </c>
      <c r="J61">
        <v>2018</v>
      </c>
      <c r="K61">
        <v>15</v>
      </c>
      <c r="L61">
        <v>13</v>
      </c>
      <c r="M61">
        <v>10</v>
      </c>
      <c r="N61">
        <v>566.79999999999995</v>
      </c>
      <c r="O61">
        <v>27.94</v>
      </c>
      <c r="P61">
        <v>956.31</v>
      </c>
      <c r="Q61">
        <v>483.13</v>
      </c>
    </row>
    <row r="62" spans="1:17" x14ac:dyDescent="0.25">
      <c r="A62">
        <v>1</v>
      </c>
      <c r="B62">
        <v>11</v>
      </c>
      <c r="C62">
        <v>13</v>
      </c>
      <c r="D62">
        <v>10</v>
      </c>
      <c r="E62">
        <v>27</v>
      </c>
      <c r="H62">
        <v>11</v>
      </c>
      <c r="I62">
        <v>12</v>
      </c>
      <c r="J62">
        <v>2018</v>
      </c>
      <c r="K62">
        <v>15</v>
      </c>
      <c r="L62">
        <v>18</v>
      </c>
      <c r="M62">
        <v>10</v>
      </c>
      <c r="N62">
        <v>571</v>
      </c>
      <c r="O62">
        <v>25.55</v>
      </c>
      <c r="P62">
        <v>956.26</v>
      </c>
      <c r="Q62">
        <v>483.58</v>
      </c>
    </row>
    <row r="63" spans="1:17" x14ac:dyDescent="0.25">
      <c r="A63">
        <v>1</v>
      </c>
      <c r="B63">
        <v>11</v>
      </c>
      <c r="C63">
        <v>12</v>
      </c>
      <c r="D63">
        <v>10</v>
      </c>
      <c r="E63">
        <v>25</v>
      </c>
      <c r="H63">
        <v>11</v>
      </c>
      <c r="I63">
        <v>12</v>
      </c>
      <c r="J63">
        <v>2018</v>
      </c>
      <c r="K63">
        <v>15</v>
      </c>
      <c r="L63">
        <v>23</v>
      </c>
      <c r="M63">
        <v>10</v>
      </c>
      <c r="N63">
        <v>569.4</v>
      </c>
      <c r="O63">
        <v>26.39</v>
      </c>
      <c r="P63">
        <v>956.32</v>
      </c>
      <c r="Q63">
        <v>483.08</v>
      </c>
    </row>
    <row r="64" spans="1:17" x14ac:dyDescent="0.25">
      <c r="A64">
        <v>1</v>
      </c>
      <c r="B64">
        <v>11</v>
      </c>
      <c r="C64">
        <v>12</v>
      </c>
      <c r="D64">
        <v>11</v>
      </c>
      <c r="E64">
        <v>19</v>
      </c>
      <c r="H64">
        <v>11</v>
      </c>
      <c r="I64">
        <v>12</v>
      </c>
      <c r="J64">
        <v>2018</v>
      </c>
      <c r="K64">
        <v>15</v>
      </c>
      <c r="L64">
        <v>28</v>
      </c>
      <c r="M64">
        <v>10</v>
      </c>
      <c r="N64">
        <v>557.9</v>
      </c>
      <c r="O64">
        <v>28.15</v>
      </c>
      <c r="P64">
        <v>956.24</v>
      </c>
      <c r="Q64">
        <v>483.77</v>
      </c>
    </row>
    <row r="65" spans="1:17" x14ac:dyDescent="0.25">
      <c r="A65">
        <v>1</v>
      </c>
      <c r="B65">
        <v>11</v>
      </c>
      <c r="C65">
        <v>12</v>
      </c>
      <c r="D65">
        <v>11</v>
      </c>
      <c r="E65">
        <v>26</v>
      </c>
      <c r="H65">
        <v>11</v>
      </c>
      <c r="I65">
        <v>12</v>
      </c>
      <c r="J65">
        <v>2018</v>
      </c>
      <c r="K65">
        <v>15</v>
      </c>
      <c r="L65">
        <v>33</v>
      </c>
      <c r="M65">
        <v>10</v>
      </c>
      <c r="N65">
        <v>556.1</v>
      </c>
      <c r="O65">
        <v>27.8</v>
      </c>
      <c r="P65">
        <v>956.17</v>
      </c>
      <c r="Q65">
        <v>484.42</v>
      </c>
    </row>
    <row r="66" spans="1:17" x14ac:dyDescent="0.25">
      <c r="A66">
        <v>1</v>
      </c>
      <c r="B66">
        <v>11</v>
      </c>
      <c r="C66">
        <v>12</v>
      </c>
      <c r="D66">
        <v>11</v>
      </c>
      <c r="E66">
        <v>30</v>
      </c>
      <c r="H66">
        <v>11</v>
      </c>
      <c r="I66">
        <v>12</v>
      </c>
      <c r="J66">
        <v>2018</v>
      </c>
      <c r="K66">
        <v>15</v>
      </c>
      <c r="L66">
        <v>38</v>
      </c>
      <c r="M66">
        <v>10</v>
      </c>
      <c r="N66">
        <v>555.5</v>
      </c>
      <c r="O66">
        <v>28.89</v>
      </c>
      <c r="P66">
        <v>956.25</v>
      </c>
      <c r="Q66">
        <v>483.71</v>
      </c>
    </row>
    <row r="67" spans="1:17" x14ac:dyDescent="0.25">
      <c r="A67">
        <v>1</v>
      </c>
      <c r="B67">
        <v>11</v>
      </c>
      <c r="C67">
        <v>13</v>
      </c>
      <c r="D67">
        <v>11</v>
      </c>
      <c r="E67">
        <v>18</v>
      </c>
      <c r="H67">
        <v>11</v>
      </c>
      <c r="I67">
        <v>12</v>
      </c>
      <c r="J67">
        <v>2018</v>
      </c>
      <c r="K67">
        <v>15</v>
      </c>
      <c r="L67">
        <v>43</v>
      </c>
      <c r="M67">
        <v>10</v>
      </c>
      <c r="N67">
        <v>554.6</v>
      </c>
      <c r="O67">
        <v>28.39</v>
      </c>
      <c r="P67">
        <v>956.14</v>
      </c>
      <c r="Q67">
        <v>484.66</v>
      </c>
    </row>
    <row r="68" spans="1:17" x14ac:dyDescent="0.25">
      <c r="A68">
        <v>1</v>
      </c>
      <c r="B68">
        <v>11</v>
      </c>
      <c r="C68">
        <v>12</v>
      </c>
      <c r="D68">
        <v>11</v>
      </c>
      <c r="E68">
        <v>31</v>
      </c>
      <c r="H68">
        <v>11</v>
      </c>
      <c r="I68">
        <v>12</v>
      </c>
      <c r="J68">
        <v>2018</v>
      </c>
      <c r="K68">
        <v>15</v>
      </c>
      <c r="L68">
        <v>48</v>
      </c>
      <c r="M68">
        <v>10</v>
      </c>
      <c r="N68">
        <v>556.9</v>
      </c>
      <c r="O68">
        <v>28.18</v>
      </c>
      <c r="P68">
        <v>956.14</v>
      </c>
      <c r="Q68">
        <v>484.67</v>
      </c>
    </row>
    <row r="69" spans="1:17" x14ac:dyDescent="0.25">
      <c r="A69">
        <v>1</v>
      </c>
      <c r="B69">
        <v>11</v>
      </c>
      <c r="C69">
        <v>11</v>
      </c>
      <c r="D69">
        <v>11</v>
      </c>
      <c r="E69">
        <v>18</v>
      </c>
      <c r="H69">
        <v>11</v>
      </c>
      <c r="I69">
        <v>12</v>
      </c>
      <c r="J69">
        <v>2018</v>
      </c>
      <c r="K69">
        <v>15</v>
      </c>
      <c r="L69">
        <v>53</v>
      </c>
      <c r="M69">
        <v>10</v>
      </c>
      <c r="N69">
        <v>556.9</v>
      </c>
      <c r="O69">
        <v>27.53</v>
      </c>
      <c r="P69">
        <v>956.22</v>
      </c>
      <c r="Q69">
        <v>483.96</v>
      </c>
    </row>
    <row r="70" spans="1:17" x14ac:dyDescent="0.25">
      <c r="A70">
        <v>1</v>
      </c>
      <c r="B70">
        <v>11</v>
      </c>
      <c r="C70">
        <v>12</v>
      </c>
      <c r="D70">
        <v>11</v>
      </c>
      <c r="E70">
        <v>21</v>
      </c>
      <c r="H70">
        <v>11</v>
      </c>
      <c r="I70">
        <v>12</v>
      </c>
      <c r="J70">
        <v>2018</v>
      </c>
      <c r="K70">
        <v>15</v>
      </c>
      <c r="L70">
        <v>58</v>
      </c>
      <c r="M70">
        <v>10</v>
      </c>
      <c r="N70">
        <v>552.4</v>
      </c>
      <c r="O70">
        <v>26.71</v>
      </c>
      <c r="P70">
        <v>956.07</v>
      </c>
      <c r="Q70">
        <v>485.24</v>
      </c>
    </row>
    <row r="71" spans="1:17" x14ac:dyDescent="0.25">
      <c r="A71">
        <v>1</v>
      </c>
      <c r="B71">
        <v>11</v>
      </c>
      <c r="C71">
        <v>12</v>
      </c>
      <c r="D71">
        <v>11</v>
      </c>
      <c r="E71">
        <v>19</v>
      </c>
      <c r="H71">
        <v>11</v>
      </c>
      <c r="I71">
        <v>12</v>
      </c>
      <c r="J71">
        <v>2018</v>
      </c>
      <c r="K71">
        <v>16</v>
      </c>
      <c r="L71">
        <v>3</v>
      </c>
      <c r="M71">
        <v>10</v>
      </c>
      <c r="N71">
        <v>557.1</v>
      </c>
      <c r="O71">
        <v>27.19</v>
      </c>
      <c r="P71">
        <v>956.12</v>
      </c>
      <c r="Q71">
        <v>484.85</v>
      </c>
    </row>
    <row r="72" spans="1:17" x14ac:dyDescent="0.25">
      <c r="A72">
        <v>1</v>
      </c>
      <c r="B72">
        <v>11</v>
      </c>
      <c r="C72">
        <v>12</v>
      </c>
      <c r="D72">
        <v>11</v>
      </c>
      <c r="E72">
        <v>20</v>
      </c>
      <c r="H72">
        <v>11</v>
      </c>
      <c r="I72">
        <v>12</v>
      </c>
      <c r="J72">
        <v>2018</v>
      </c>
      <c r="K72">
        <v>16</v>
      </c>
      <c r="L72">
        <v>8</v>
      </c>
      <c r="M72">
        <v>10</v>
      </c>
      <c r="N72">
        <v>556.79999999999995</v>
      </c>
      <c r="O72">
        <v>26.71</v>
      </c>
      <c r="P72">
        <v>955.99</v>
      </c>
      <c r="Q72">
        <v>485.91</v>
      </c>
    </row>
    <row r="73" spans="1:17" x14ac:dyDescent="0.25">
      <c r="A73">
        <v>1</v>
      </c>
      <c r="B73">
        <v>11</v>
      </c>
      <c r="C73">
        <v>12</v>
      </c>
      <c r="D73">
        <v>11</v>
      </c>
      <c r="E73">
        <v>34</v>
      </c>
      <c r="H73">
        <v>11</v>
      </c>
      <c r="I73">
        <v>12</v>
      </c>
      <c r="J73">
        <v>2018</v>
      </c>
      <c r="K73">
        <v>16</v>
      </c>
      <c r="L73">
        <v>13</v>
      </c>
      <c r="M73">
        <v>10</v>
      </c>
      <c r="N73">
        <v>551.4</v>
      </c>
      <c r="O73">
        <v>28.3</v>
      </c>
      <c r="P73">
        <v>956.04</v>
      </c>
      <c r="Q73">
        <v>485.54</v>
      </c>
    </row>
    <row r="74" spans="1:17" x14ac:dyDescent="0.25">
      <c r="A74">
        <v>1</v>
      </c>
      <c r="B74">
        <v>11</v>
      </c>
      <c r="C74">
        <v>14</v>
      </c>
      <c r="D74">
        <v>11</v>
      </c>
      <c r="E74">
        <v>24</v>
      </c>
      <c r="H74">
        <v>11</v>
      </c>
      <c r="I74">
        <v>12</v>
      </c>
      <c r="J74">
        <v>2018</v>
      </c>
      <c r="K74">
        <v>16</v>
      </c>
      <c r="L74">
        <v>18</v>
      </c>
      <c r="M74">
        <v>10</v>
      </c>
      <c r="N74">
        <v>554.29999999999995</v>
      </c>
      <c r="O74">
        <v>27.82</v>
      </c>
      <c r="P74">
        <v>955.97</v>
      </c>
      <c r="Q74">
        <v>486.1</v>
      </c>
    </row>
    <row r="75" spans="1:17" x14ac:dyDescent="0.25">
      <c r="A75">
        <v>1</v>
      </c>
      <c r="B75">
        <v>11</v>
      </c>
      <c r="C75">
        <v>11</v>
      </c>
      <c r="D75">
        <v>11</v>
      </c>
      <c r="E75">
        <v>28</v>
      </c>
      <c r="H75">
        <v>11</v>
      </c>
      <c r="I75">
        <v>12</v>
      </c>
      <c r="J75">
        <v>2018</v>
      </c>
      <c r="K75">
        <v>16</v>
      </c>
      <c r="L75">
        <v>23</v>
      </c>
      <c r="M75">
        <v>10</v>
      </c>
      <c r="N75">
        <v>553.70000000000005</v>
      </c>
      <c r="O75">
        <v>26.92</v>
      </c>
      <c r="P75">
        <v>955.98</v>
      </c>
      <c r="Q75">
        <v>486.02</v>
      </c>
    </row>
    <row r="76" spans="1:17" x14ac:dyDescent="0.25">
      <c r="A76">
        <v>1</v>
      </c>
      <c r="B76">
        <v>12</v>
      </c>
      <c r="C76">
        <v>12</v>
      </c>
      <c r="D76">
        <v>11</v>
      </c>
      <c r="E76">
        <v>18</v>
      </c>
      <c r="H76">
        <v>11</v>
      </c>
      <c r="I76">
        <v>12</v>
      </c>
      <c r="J76">
        <v>2018</v>
      </c>
      <c r="K76">
        <v>16</v>
      </c>
      <c r="L76">
        <v>28</v>
      </c>
      <c r="M76">
        <v>10</v>
      </c>
      <c r="N76">
        <v>561</v>
      </c>
      <c r="O76">
        <v>27.21</v>
      </c>
      <c r="P76">
        <v>955.99</v>
      </c>
      <c r="Q76">
        <v>485.98</v>
      </c>
    </row>
    <row r="77" spans="1:17" x14ac:dyDescent="0.25">
      <c r="A77">
        <v>1</v>
      </c>
      <c r="B77">
        <v>12</v>
      </c>
      <c r="C77">
        <v>12</v>
      </c>
      <c r="D77">
        <v>12</v>
      </c>
      <c r="E77">
        <v>22</v>
      </c>
      <c r="H77">
        <v>11</v>
      </c>
      <c r="I77">
        <v>12</v>
      </c>
      <c r="J77">
        <v>2018</v>
      </c>
      <c r="K77">
        <v>16</v>
      </c>
      <c r="L77">
        <v>33</v>
      </c>
      <c r="M77">
        <v>10</v>
      </c>
      <c r="N77">
        <v>555.4</v>
      </c>
      <c r="O77">
        <v>28.15</v>
      </c>
      <c r="P77">
        <v>955.99</v>
      </c>
      <c r="Q77">
        <v>485.95</v>
      </c>
    </row>
    <row r="78" spans="1:17" x14ac:dyDescent="0.25">
      <c r="A78">
        <v>1</v>
      </c>
      <c r="B78">
        <v>495</v>
      </c>
      <c r="C78">
        <v>375</v>
      </c>
      <c r="D78">
        <v>362</v>
      </c>
      <c r="E78">
        <v>571</v>
      </c>
      <c r="H78">
        <v>11</v>
      </c>
      <c r="I78">
        <v>12</v>
      </c>
      <c r="J78">
        <v>2018</v>
      </c>
      <c r="K78">
        <v>16</v>
      </c>
      <c r="L78">
        <v>38</v>
      </c>
      <c r="M78">
        <v>10</v>
      </c>
      <c r="N78">
        <v>556.9</v>
      </c>
      <c r="O78">
        <v>26.98</v>
      </c>
      <c r="P78">
        <v>955.94</v>
      </c>
      <c r="Q78">
        <v>486.4</v>
      </c>
    </row>
    <row r="79" spans="1:17" x14ac:dyDescent="0.25">
      <c r="A79">
        <v>1</v>
      </c>
      <c r="B79">
        <v>2485</v>
      </c>
      <c r="C79">
        <v>2359</v>
      </c>
      <c r="D79">
        <v>1380</v>
      </c>
      <c r="E79">
        <v>2930</v>
      </c>
      <c r="H79">
        <v>11</v>
      </c>
      <c r="I79">
        <v>12</v>
      </c>
      <c r="J79">
        <v>2018</v>
      </c>
      <c r="K79">
        <v>16</v>
      </c>
      <c r="L79">
        <v>43</v>
      </c>
      <c r="M79">
        <v>10</v>
      </c>
      <c r="N79">
        <v>554.5</v>
      </c>
      <c r="O79">
        <v>28.21</v>
      </c>
      <c r="P79">
        <v>955.94</v>
      </c>
      <c r="Q79">
        <v>486.35</v>
      </c>
    </row>
    <row r="80" spans="1:17" x14ac:dyDescent="0.25">
      <c r="A80">
        <v>1</v>
      </c>
      <c r="B80">
        <v>2472</v>
      </c>
      <c r="C80">
        <v>2240</v>
      </c>
      <c r="D80">
        <v>1334</v>
      </c>
      <c r="E80">
        <v>2774</v>
      </c>
      <c r="H80">
        <v>11</v>
      </c>
      <c r="I80">
        <v>12</v>
      </c>
      <c r="J80">
        <v>2018</v>
      </c>
      <c r="K80">
        <v>16</v>
      </c>
      <c r="L80">
        <v>48</v>
      </c>
      <c r="M80">
        <v>10</v>
      </c>
      <c r="N80">
        <v>556.6</v>
      </c>
      <c r="O80">
        <v>27.57</v>
      </c>
      <c r="P80">
        <v>955.91</v>
      </c>
      <c r="Q80">
        <v>486.66</v>
      </c>
    </row>
    <row r="81" spans="1:17" x14ac:dyDescent="0.25">
      <c r="A81">
        <v>1</v>
      </c>
      <c r="B81">
        <v>2457</v>
      </c>
      <c r="C81">
        <v>2255</v>
      </c>
      <c r="D81">
        <v>1294</v>
      </c>
      <c r="E81">
        <v>2838</v>
      </c>
      <c r="H81">
        <v>11</v>
      </c>
      <c r="I81">
        <v>12</v>
      </c>
      <c r="J81">
        <v>2018</v>
      </c>
      <c r="K81">
        <v>16</v>
      </c>
      <c r="L81">
        <v>53</v>
      </c>
      <c r="M81">
        <v>10</v>
      </c>
      <c r="N81">
        <v>559.9</v>
      </c>
      <c r="O81">
        <v>28.4</v>
      </c>
      <c r="P81">
        <v>955.97</v>
      </c>
      <c r="Q81">
        <v>486.09</v>
      </c>
    </row>
    <row r="82" spans="1:17" x14ac:dyDescent="0.25">
      <c r="A82">
        <v>1</v>
      </c>
      <c r="B82">
        <v>2432</v>
      </c>
      <c r="C82">
        <v>2228</v>
      </c>
      <c r="D82">
        <v>1302</v>
      </c>
      <c r="E82">
        <v>2764</v>
      </c>
      <c r="H82">
        <v>11</v>
      </c>
      <c r="I82">
        <v>12</v>
      </c>
      <c r="J82">
        <v>2018</v>
      </c>
      <c r="K82">
        <v>16</v>
      </c>
      <c r="L82">
        <v>58</v>
      </c>
      <c r="M82">
        <v>10</v>
      </c>
      <c r="N82">
        <v>552.79999999999995</v>
      </c>
      <c r="O82">
        <v>29.26</v>
      </c>
      <c r="P82">
        <v>955.94</v>
      </c>
      <c r="Q82">
        <v>486.38</v>
      </c>
    </row>
    <row r="83" spans="1:17" x14ac:dyDescent="0.25">
      <c r="A83">
        <v>1</v>
      </c>
      <c r="B83">
        <v>2412</v>
      </c>
      <c r="C83">
        <v>2172</v>
      </c>
      <c r="D83">
        <v>1290</v>
      </c>
      <c r="E83">
        <v>2584</v>
      </c>
      <c r="H83">
        <v>11</v>
      </c>
      <c r="I83">
        <v>12</v>
      </c>
      <c r="J83">
        <v>2018</v>
      </c>
      <c r="K83">
        <v>17</v>
      </c>
      <c r="L83">
        <v>3</v>
      </c>
      <c r="M83">
        <v>10</v>
      </c>
      <c r="N83">
        <v>554.5</v>
      </c>
      <c r="O83">
        <v>29.38</v>
      </c>
      <c r="P83">
        <v>955.82</v>
      </c>
      <c r="Q83">
        <v>487.47</v>
      </c>
    </row>
    <row r="84" spans="1:17" x14ac:dyDescent="0.25">
      <c r="A84">
        <v>1</v>
      </c>
      <c r="B84">
        <v>2374</v>
      </c>
      <c r="C84">
        <v>2164</v>
      </c>
      <c r="D84">
        <v>1281</v>
      </c>
      <c r="E84">
        <v>2619</v>
      </c>
      <c r="H84">
        <v>11</v>
      </c>
      <c r="I84">
        <v>12</v>
      </c>
      <c r="J84">
        <v>2018</v>
      </c>
      <c r="K84">
        <v>17</v>
      </c>
      <c r="L84">
        <v>8</v>
      </c>
      <c r="M84">
        <v>10</v>
      </c>
      <c r="N84">
        <v>553.4</v>
      </c>
      <c r="O84">
        <v>29.64</v>
      </c>
      <c r="P84">
        <v>955.71</v>
      </c>
      <c r="Q84">
        <v>488.38</v>
      </c>
    </row>
    <row r="85" spans="1:17" x14ac:dyDescent="0.25">
      <c r="A85">
        <v>1</v>
      </c>
      <c r="B85">
        <v>1824</v>
      </c>
      <c r="C85">
        <v>1551</v>
      </c>
      <c r="D85">
        <v>1104</v>
      </c>
      <c r="E85">
        <v>2040</v>
      </c>
      <c r="H85">
        <v>11</v>
      </c>
      <c r="I85">
        <v>12</v>
      </c>
      <c r="J85">
        <v>2018</v>
      </c>
      <c r="K85">
        <v>17</v>
      </c>
      <c r="L85">
        <v>13</v>
      </c>
      <c r="M85">
        <v>10</v>
      </c>
      <c r="N85">
        <v>554.5</v>
      </c>
      <c r="O85">
        <v>30.02</v>
      </c>
      <c r="P85">
        <v>955.68</v>
      </c>
      <c r="Q85">
        <v>488.63</v>
      </c>
    </row>
    <row r="86" spans="1:17" x14ac:dyDescent="0.25">
      <c r="A86">
        <v>1</v>
      </c>
      <c r="B86">
        <v>2244</v>
      </c>
      <c r="C86">
        <v>2108</v>
      </c>
      <c r="D86">
        <v>1226</v>
      </c>
      <c r="E86">
        <v>2588</v>
      </c>
      <c r="H86">
        <v>11</v>
      </c>
      <c r="I86">
        <v>12</v>
      </c>
      <c r="J86">
        <v>2018</v>
      </c>
      <c r="K86">
        <v>17</v>
      </c>
      <c r="L86">
        <v>18</v>
      </c>
      <c r="M86">
        <v>10</v>
      </c>
      <c r="N86">
        <v>546.1</v>
      </c>
      <c r="O86">
        <v>27.94</v>
      </c>
      <c r="P86">
        <v>955.72</v>
      </c>
      <c r="Q86">
        <v>488.33</v>
      </c>
    </row>
    <row r="87" spans="1:17" x14ac:dyDescent="0.25">
      <c r="A87">
        <v>1</v>
      </c>
      <c r="B87">
        <v>2414</v>
      </c>
      <c r="C87">
        <v>2228</v>
      </c>
      <c r="D87">
        <v>1356</v>
      </c>
      <c r="E87">
        <v>2806</v>
      </c>
      <c r="H87">
        <v>11</v>
      </c>
      <c r="I87">
        <v>12</v>
      </c>
      <c r="J87">
        <v>2018</v>
      </c>
      <c r="K87">
        <v>17</v>
      </c>
      <c r="L87">
        <v>23</v>
      </c>
      <c r="M87">
        <v>10</v>
      </c>
      <c r="N87">
        <v>555.6</v>
      </c>
      <c r="O87">
        <v>28.74</v>
      </c>
      <c r="P87">
        <v>955.72</v>
      </c>
      <c r="Q87">
        <v>488.31</v>
      </c>
    </row>
    <row r="88" spans="1:17" x14ac:dyDescent="0.25">
      <c r="A88">
        <v>1</v>
      </c>
      <c r="B88">
        <v>2342</v>
      </c>
      <c r="C88">
        <v>2120</v>
      </c>
      <c r="D88">
        <v>1262</v>
      </c>
      <c r="E88">
        <v>2652</v>
      </c>
      <c r="H88">
        <v>11</v>
      </c>
      <c r="I88">
        <v>12</v>
      </c>
      <c r="J88">
        <v>2018</v>
      </c>
      <c r="K88">
        <v>17</v>
      </c>
      <c r="L88">
        <v>28</v>
      </c>
      <c r="M88">
        <v>10</v>
      </c>
      <c r="N88">
        <v>558.20000000000005</v>
      </c>
      <c r="O88">
        <v>30.18</v>
      </c>
      <c r="P88">
        <v>955.61</v>
      </c>
      <c r="Q88">
        <v>489.24</v>
      </c>
    </row>
    <row r="89" spans="1:17" x14ac:dyDescent="0.25">
      <c r="A89">
        <v>1</v>
      </c>
      <c r="B89">
        <v>2345</v>
      </c>
      <c r="C89">
        <v>2143</v>
      </c>
      <c r="D89">
        <v>1268</v>
      </c>
      <c r="E89">
        <v>2744</v>
      </c>
      <c r="H89">
        <v>11</v>
      </c>
      <c r="I89">
        <v>12</v>
      </c>
      <c r="J89">
        <v>2018</v>
      </c>
      <c r="K89">
        <v>17</v>
      </c>
      <c r="L89">
        <v>33</v>
      </c>
      <c r="M89">
        <v>10</v>
      </c>
      <c r="N89">
        <v>561.79999999999995</v>
      </c>
      <c r="O89">
        <v>30.31</v>
      </c>
      <c r="P89">
        <v>955.73</v>
      </c>
      <c r="Q89">
        <v>488.21</v>
      </c>
    </row>
    <row r="90" spans="1:17" x14ac:dyDescent="0.25">
      <c r="A90">
        <v>1</v>
      </c>
      <c r="B90">
        <v>2326</v>
      </c>
      <c r="C90">
        <v>2109</v>
      </c>
      <c r="D90">
        <v>1252</v>
      </c>
      <c r="E90">
        <v>2703</v>
      </c>
      <c r="H90">
        <v>11</v>
      </c>
      <c r="I90">
        <v>12</v>
      </c>
      <c r="J90">
        <v>2018</v>
      </c>
      <c r="K90">
        <v>17</v>
      </c>
      <c r="L90">
        <v>38</v>
      </c>
      <c r="M90">
        <v>10</v>
      </c>
      <c r="N90">
        <v>560.5</v>
      </c>
      <c r="O90">
        <v>30.01</v>
      </c>
      <c r="P90">
        <v>955.68</v>
      </c>
      <c r="Q90">
        <v>488.69</v>
      </c>
    </row>
    <row r="91" spans="1:17" x14ac:dyDescent="0.25">
      <c r="A91">
        <v>1</v>
      </c>
      <c r="B91">
        <v>2254</v>
      </c>
      <c r="C91">
        <v>2092</v>
      </c>
      <c r="D91">
        <v>1216</v>
      </c>
      <c r="E91">
        <v>2636</v>
      </c>
      <c r="H91">
        <v>11</v>
      </c>
      <c r="I91">
        <v>12</v>
      </c>
      <c r="J91">
        <v>2018</v>
      </c>
      <c r="K91">
        <v>17</v>
      </c>
      <c r="L91">
        <v>43</v>
      </c>
      <c r="M91">
        <v>10</v>
      </c>
      <c r="N91">
        <v>551.6</v>
      </c>
      <c r="O91">
        <v>29.42</v>
      </c>
      <c r="P91">
        <v>955.63</v>
      </c>
      <c r="Q91">
        <v>489.06</v>
      </c>
    </row>
    <row r="92" spans="1:17" x14ac:dyDescent="0.25">
      <c r="A92">
        <v>1</v>
      </c>
      <c r="B92">
        <v>2364</v>
      </c>
      <c r="C92">
        <v>2205</v>
      </c>
      <c r="D92">
        <v>1264</v>
      </c>
      <c r="E92">
        <v>2744</v>
      </c>
      <c r="H92">
        <v>11</v>
      </c>
      <c r="I92">
        <v>12</v>
      </c>
      <c r="J92">
        <v>2018</v>
      </c>
      <c r="K92">
        <v>17</v>
      </c>
      <c r="L92">
        <v>48</v>
      </c>
      <c r="M92">
        <v>10</v>
      </c>
      <c r="N92">
        <v>555.79999999999995</v>
      </c>
      <c r="O92">
        <v>28.62</v>
      </c>
      <c r="P92">
        <v>955.66</v>
      </c>
      <c r="Q92">
        <v>488.85</v>
      </c>
    </row>
    <row r="93" spans="1:17" x14ac:dyDescent="0.25">
      <c r="A93">
        <v>1</v>
      </c>
      <c r="B93">
        <v>2332</v>
      </c>
      <c r="C93">
        <v>2125</v>
      </c>
      <c r="D93">
        <v>1270</v>
      </c>
      <c r="E93">
        <v>2669</v>
      </c>
      <c r="H93">
        <v>11</v>
      </c>
      <c r="I93">
        <v>12</v>
      </c>
      <c r="J93">
        <v>2018</v>
      </c>
      <c r="K93">
        <v>17</v>
      </c>
      <c r="L93">
        <v>53</v>
      </c>
      <c r="M93">
        <v>10</v>
      </c>
      <c r="N93">
        <v>557.5</v>
      </c>
      <c r="O93">
        <v>29.18</v>
      </c>
      <c r="P93">
        <v>955.57</v>
      </c>
      <c r="Q93">
        <v>489.58</v>
      </c>
    </row>
    <row r="94" spans="1:17" x14ac:dyDescent="0.25">
      <c r="A94">
        <v>1</v>
      </c>
      <c r="B94">
        <v>2326</v>
      </c>
      <c r="C94">
        <v>2072</v>
      </c>
      <c r="D94">
        <v>1228</v>
      </c>
      <c r="E94">
        <v>2641</v>
      </c>
      <c r="H94">
        <v>11</v>
      </c>
      <c r="I94">
        <v>12</v>
      </c>
      <c r="J94">
        <v>2018</v>
      </c>
      <c r="K94">
        <v>17</v>
      </c>
      <c r="L94">
        <v>58</v>
      </c>
      <c r="M94">
        <v>10</v>
      </c>
      <c r="N94">
        <v>555.6</v>
      </c>
      <c r="O94">
        <v>28.8</v>
      </c>
      <c r="P94">
        <v>955.67</v>
      </c>
      <c r="Q94">
        <v>488.79</v>
      </c>
    </row>
    <row r="95" spans="1:17" x14ac:dyDescent="0.25">
      <c r="A95">
        <v>1</v>
      </c>
      <c r="B95">
        <v>2372</v>
      </c>
      <c r="C95">
        <v>2172</v>
      </c>
      <c r="D95">
        <v>1280</v>
      </c>
      <c r="E95">
        <v>2692</v>
      </c>
      <c r="H95">
        <v>11</v>
      </c>
      <c r="I95">
        <v>12</v>
      </c>
      <c r="J95">
        <v>2018</v>
      </c>
      <c r="K95">
        <v>18</v>
      </c>
      <c r="L95">
        <v>3</v>
      </c>
      <c r="M95">
        <v>10</v>
      </c>
      <c r="N95">
        <v>553.20000000000005</v>
      </c>
      <c r="O95">
        <v>30.23</v>
      </c>
      <c r="P95">
        <v>955.47</v>
      </c>
      <c r="Q95">
        <v>490.49</v>
      </c>
    </row>
    <row r="96" spans="1:17" x14ac:dyDescent="0.25">
      <c r="A96">
        <v>1</v>
      </c>
      <c r="B96">
        <v>2313</v>
      </c>
      <c r="C96">
        <v>2116</v>
      </c>
      <c r="D96">
        <v>1273</v>
      </c>
      <c r="E96">
        <v>2759</v>
      </c>
      <c r="H96">
        <v>11</v>
      </c>
      <c r="I96">
        <v>12</v>
      </c>
      <c r="J96">
        <v>2018</v>
      </c>
      <c r="K96">
        <v>18</v>
      </c>
      <c r="L96">
        <v>8</v>
      </c>
      <c r="M96">
        <v>10</v>
      </c>
      <c r="N96">
        <v>558.20000000000005</v>
      </c>
      <c r="O96">
        <v>31.48</v>
      </c>
      <c r="P96">
        <v>955.48</v>
      </c>
      <c r="Q96">
        <v>490.42</v>
      </c>
    </row>
    <row r="97" spans="1:17" x14ac:dyDescent="0.25">
      <c r="A97">
        <v>1</v>
      </c>
      <c r="B97">
        <v>2343</v>
      </c>
      <c r="C97">
        <v>2152</v>
      </c>
      <c r="D97">
        <v>1274</v>
      </c>
      <c r="E97">
        <v>2717</v>
      </c>
      <c r="H97">
        <v>11</v>
      </c>
      <c r="I97">
        <v>12</v>
      </c>
      <c r="J97">
        <v>2018</v>
      </c>
      <c r="K97">
        <v>18</v>
      </c>
      <c r="L97">
        <v>13</v>
      </c>
      <c r="M97">
        <v>10</v>
      </c>
      <c r="N97">
        <v>556.29999999999995</v>
      </c>
      <c r="O97">
        <v>31.92</v>
      </c>
      <c r="P97">
        <v>955.35</v>
      </c>
      <c r="Q97">
        <v>491.55</v>
      </c>
    </row>
    <row r="98" spans="1:17" x14ac:dyDescent="0.25">
      <c r="A98">
        <v>1</v>
      </c>
      <c r="B98">
        <v>2297</v>
      </c>
      <c r="C98">
        <v>2076</v>
      </c>
      <c r="D98">
        <v>1236</v>
      </c>
      <c r="E98">
        <v>2636</v>
      </c>
      <c r="H98">
        <v>11</v>
      </c>
      <c r="I98">
        <v>12</v>
      </c>
      <c r="J98">
        <v>2018</v>
      </c>
      <c r="K98">
        <v>18</v>
      </c>
      <c r="L98">
        <v>18</v>
      </c>
      <c r="M98">
        <v>10</v>
      </c>
      <c r="N98">
        <v>556.70000000000005</v>
      </c>
      <c r="O98">
        <v>31.49</v>
      </c>
      <c r="P98">
        <v>955.44</v>
      </c>
      <c r="Q98">
        <v>490.77</v>
      </c>
    </row>
    <row r="99" spans="1:17" x14ac:dyDescent="0.25">
      <c r="A99">
        <v>1</v>
      </c>
      <c r="B99">
        <v>2232</v>
      </c>
      <c r="C99">
        <v>2092</v>
      </c>
      <c r="D99">
        <v>1230</v>
      </c>
      <c r="E99">
        <v>2625</v>
      </c>
      <c r="H99">
        <v>11</v>
      </c>
      <c r="I99">
        <v>12</v>
      </c>
      <c r="J99">
        <v>2018</v>
      </c>
      <c r="K99">
        <v>18</v>
      </c>
      <c r="L99">
        <v>23</v>
      </c>
      <c r="M99">
        <v>10</v>
      </c>
      <c r="N99">
        <v>554.29999999999995</v>
      </c>
      <c r="O99">
        <v>29.69</v>
      </c>
      <c r="P99">
        <v>955.46</v>
      </c>
      <c r="Q99">
        <v>490.58</v>
      </c>
    </row>
    <row r="100" spans="1:17" x14ac:dyDescent="0.25">
      <c r="A100">
        <v>1</v>
      </c>
      <c r="B100">
        <v>2296</v>
      </c>
      <c r="C100">
        <v>2060</v>
      </c>
      <c r="D100">
        <v>1227</v>
      </c>
      <c r="E100">
        <v>2561</v>
      </c>
      <c r="H100">
        <v>11</v>
      </c>
      <c r="I100">
        <v>12</v>
      </c>
      <c r="J100">
        <v>2018</v>
      </c>
      <c r="K100">
        <v>18</v>
      </c>
      <c r="L100">
        <v>28</v>
      </c>
      <c r="M100">
        <v>10</v>
      </c>
      <c r="N100">
        <v>551.6</v>
      </c>
      <c r="O100">
        <v>30.73</v>
      </c>
      <c r="P100">
        <v>955.36</v>
      </c>
      <c r="Q100">
        <v>491.41</v>
      </c>
    </row>
    <row r="101" spans="1:17" x14ac:dyDescent="0.25">
      <c r="A101">
        <v>1</v>
      </c>
      <c r="B101">
        <v>2300</v>
      </c>
      <c r="C101">
        <v>2054</v>
      </c>
      <c r="D101">
        <v>1237</v>
      </c>
      <c r="E101">
        <v>2580</v>
      </c>
      <c r="H101">
        <v>11</v>
      </c>
      <c r="I101">
        <v>12</v>
      </c>
      <c r="J101">
        <v>2018</v>
      </c>
      <c r="K101">
        <v>18</v>
      </c>
      <c r="L101">
        <v>33</v>
      </c>
      <c r="M101">
        <v>10</v>
      </c>
      <c r="N101">
        <v>560.6</v>
      </c>
      <c r="O101">
        <v>32.57</v>
      </c>
      <c r="P101">
        <v>955.42</v>
      </c>
      <c r="Q101">
        <v>490.97</v>
      </c>
    </row>
    <row r="102" spans="1:17" x14ac:dyDescent="0.25">
      <c r="A102">
        <v>1</v>
      </c>
      <c r="B102">
        <v>2326</v>
      </c>
      <c r="C102">
        <v>2076</v>
      </c>
      <c r="D102">
        <v>1259</v>
      </c>
      <c r="E102">
        <v>2588</v>
      </c>
      <c r="H102">
        <v>11</v>
      </c>
      <c r="I102">
        <v>12</v>
      </c>
      <c r="J102">
        <v>2018</v>
      </c>
      <c r="K102">
        <v>18</v>
      </c>
      <c r="L102">
        <v>39</v>
      </c>
      <c r="M102">
        <v>2</v>
      </c>
      <c r="N102">
        <v>562.9</v>
      </c>
      <c r="O102">
        <v>30.99</v>
      </c>
      <c r="P102">
        <v>955.31</v>
      </c>
      <c r="Q102">
        <v>491.85</v>
      </c>
    </row>
    <row r="103" spans="1:17" x14ac:dyDescent="0.25">
      <c r="A103">
        <v>1</v>
      </c>
      <c r="B103">
        <v>2265</v>
      </c>
      <c r="C103">
        <v>2046</v>
      </c>
      <c r="D103">
        <v>1224</v>
      </c>
      <c r="E103">
        <v>2528</v>
      </c>
      <c r="H103">
        <v>11</v>
      </c>
      <c r="I103">
        <v>12</v>
      </c>
      <c r="J103">
        <v>2018</v>
      </c>
      <c r="K103">
        <v>18</v>
      </c>
      <c r="L103">
        <v>50</v>
      </c>
      <c r="M103">
        <v>19</v>
      </c>
      <c r="N103">
        <v>559.29999999999995</v>
      </c>
      <c r="O103">
        <v>32.590000000000003</v>
      </c>
      <c r="P103">
        <v>955.22</v>
      </c>
      <c r="Q103">
        <v>492.65</v>
      </c>
    </row>
    <row r="104" spans="1:17" x14ac:dyDescent="0.25">
      <c r="A104">
        <v>1</v>
      </c>
      <c r="B104">
        <v>2300</v>
      </c>
      <c r="C104">
        <v>1982</v>
      </c>
      <c r="D104">
        <v>1244</v>
      </c>
      <c r="E104">
        <v>2463</v>
      </c>
      <c r="H104">
        <v>11</v>
      </c>
      <c r="I104">
        <v>12</v>
      </c>
      <c r="J104">
        <v>2018</v>
      </c>
      <c r="K104">
        <v>18</v>
      </c>
      <c r="L104">
        <v>58</v>
      </c>
      <c r="M104">
        <v>10</v>
      </c>
      <c r="N104">
        <v>560.70000000000005</v>
      </c>
      <c r="O104">
        <v>31.22</v>
      </c>
      <c r="P104">
        <v>955.15</v>
      </c>
      <c r="Q104">
        <v>493.29</v>
      </c>
    </row>
    <row r="105" spans="1:17" x14ac:dyDescent="0.25">
      <c r="A105">
        <v>1</v>
      </c>
      <c r="B105">
        <v>2259</v>
      </c>
      <c r="C105">
        <v>2060</v>
      </c>
      <c r="D105">
        <v>1215</v>
      </c>
      <c r="E105">
        <v>2584</v>
      </c>
      <c r="H105">
        <v>11</v>
      </c>
      <c r="I105">
        <v>12</v>
      </c>
      <c r="J105">
        <v>2018</v>
      </c>
      <c r="K105">
        <v>19</v>
      </c>
      <c r="L105">
        <v>3</v>
      </c>
      <c r="M105">
        <v>10</v>
      </c>
      <c r="N105">
        <v>555.4</v>
      </c>
      <c r="O105">
        <v>30.94</v>
      </c>
      <c r="P105">
        <v>955.13</v>
      </c>
      <c r="Q105">
        <v>493.42</v>
      </c>
    </row>
    <row r="106" spans="1:17" x14ac:dyDescent="0.25">
      <c r="A106">
        <v>1</v>
      </c>
      <c r="B106">
        <v>2210</v>
      </c>
      <c r="C106">
        <v>2056</v>
      </c>
      <c r="D106">
        <v>1207</v>
      </c>
      <c r="E106">
        <v>2574</v>
      </c>
      <c r="H106">
        <v>11</v>
      </c>
      <c r="I106">
        <v>12</v>
      </c>
      <c r="J106">
        <v>2018</v>
      </c>
      <c r="K106">
        <v>19</v>
      </c>
      <c r="L106">
        <v>8</v>
      </c>
      <c r="M106">
        <v>10</v>
      </c>
      <c r="N106">
        <v>555.1</v>
      </c>
      <c r="O106">
        <v>30.56</v>
      </c>
      <c r="P106">
        <v>955</v>
      </c>
      <c r="Q106">
        <v>494.58</v>
      </c>
    </row>
    <row r="107" spans="1:17" x14ac:dyDescent="0.25">
      <c r="A107">
        <v>1</v>
      </c>
      <c r="B107">
        <v>2200</v>
      </c>
      <c r="C107">
        <v>1948</v>
      </c>
      <c r="D107">
        <v>1228</v>
      </c>
      <c r="E107">
        <v>2510</v>
      </c>
      <c r="H107">
        <v>11</v>
      </c>
      <c r="I107">
        <v>12</v>
      </c>
      <c r="J107">
        <v>2018</v>
      </c>
      <c r="K107">
        <v>19</v>
      </c>
      <c r="L107">
        <v>13</v>
      </c>
      <c r="M107">
        <v>10</v>
      </c>
      <c r="N107">
        <v>559.6</v>
      </c>
      <c r="O107">
        <v>30.23</v>
      </c>
      <c r="P107">
        <v>954.87</v>
      </c>
      <c r="Q107">
        <v>495.7</v>
      </c>
    </row>
    <row r="108" spans="1:17" x14ac:dyDescent="0.25">
      <c r="A108">
        <v>1</v>
      </c>
      <c r="B108">
        <v>2175</v>
      </c>
      <c r="C108">
        <v>2044</v>
      </c>
      <c r="D108">
        <v>1356</v>
      </c>
      <c r="E108">
        <v>2558</v>
      </c>
      <c r="H108">
        <v>11</v>
      </c>
      <c r="I108">
        <v>12</v>
      </c>
      <c r="J108">
        <v>2018</v>
      </c>
      <c r="K108">
        <v>19</v>
      </c>
      <c r="L108">
        <v>18</v>
      </c>
      <c r="M108">
        <v>10</v>
      </c>
      <c r="N108">
        <v>559.20000000000005</v>
      </c>
      <c r="O108">
        <v>30.72</v>
      </c>
      <c r="P108">
        <v>954.91</v>
      </c>
      <c r="Q108">
        <v>495.43</v>
      </c>
    </row>
    <row r="109" spans="1:17" x14ac:dyDescent="0.25">
      <c r="A109">
        <v>1</v>
      </c>
      <c r="B109">
        <v>2131</v>
      </c>
      <c r="C109">
        <v>1949</v>
      </c>
      <c r="D109">
        <v>1319</v>
      </c>
      <c r="E109">
        <v>2496</v>
      </c>
      <c r="H109">
        <v>11</v>
      </c>
      <c r="I109">
        <v>12</v>
      </c>
      <c r="J109">
        <v>2018</v>
      </c>
      <c r="K109">
        <v>19</v>
      </c>
      <c r="L109">
        <v>23</v>
      </c>
      <c r="M109">
        <v>10</v>
      </c>
      <c r="N109">
        <v>559.5</v>
      </c>
      <c r="O109">
        <v>30.72</v>
      </c>
      <c r="P109">
        <v>954.83</v>
      </c>
      <c r="Q109">
        <v>496.09</v>
      </c>
    </row>
    <row r="110" spans="1:17" x14ac:dyDescent="0.25">
      <c r="A110">
        <v>1</v>
      </c>
      <c r="B110">
        <v>2150</v>
      </c>
      <c r="C110">
        <v>2012</v>
      </c>
      <c r="D110">
        <v>1256</v>
      </c>
      <c r="E110">
        <v>2456</v>
      </c>
      <c r="H110">
        <v>11</v>
      </c>
      <c r="I110">
        <v>12</v>
      </c>
      <c r="J110">
        <v>2018</v>
      </c>
      <c r="K110">
        <v>19</v>
      </c>
      <c r="L110">
        <v>28</v>
      </c>
      <c r="M110">
        <v>10</v>
      </c>
      <c r="N110">
        <v>561.1</v>
      </c>
      <c r="O110">
        <v>30.03</v>
      </c>
      <c r="P110">
        <v>954.85</v>
      </c>
      <c r="Q110">
        <v>495.88</v>
      </c>
    </row>
    <row r="111" spans="1:17" x14ac:dyDescent="0.25">
      <c r="A111">
        <v>1</v>
      </c>
      <c r="B111">
        <v>2104</v>
      </c>
      <c r="C111">
        <v>1966</v>
      </c>
      <c r="D111">
        <v>1353</v>
      </c>
      <c r="E111">
        <v>2508</v>
      </c>
      <c r="H111">
        <v>11</v>
      </c>
      <c r="I111">
        <v>12</v>
      </c>
      <c r="J111">
        <v>2018</v>
      </c>
      <c r="K111">
        <v>19</v>
      </c>
      <c r="L111">
        <v>33</v>
      </c>
      <c r="M111">
        <v>10</v>
      </c>
      <c r="N111">
        <v>562.1</v>
      </c>
      <c r="O111">
        <v>30.78</v>
      </c>
      <c r="P111">
        <v>954.64</v>
      </c>
      <c r="Q111">
        <v>497.71</v>
      </c>
    </row>
    <row r="112" spans="1:17" x14ac:dyDescent="0.25">
      <c r="A112">
        <v>1</v>
      </c>
      <c r="B112">
        <v>2110</v>
      </c>
      <c r="C112">
        <v>1980</v>
      </c>
      <c r="D112">
        <v>1374</v>
      </c>
      <c r="E112">
        <v>2446</v>
      </c>
      <c r="H112">
        <v>11</v>
      </c>
      <c r="I112">
        <v>12</v>
      </c>
      <c r="J112">
        <v>2018</v>
      </c>
      <c r="K112">
        <v>19</v>
      </c>
      <c r="L112">
        <v>38</v>
      </c>
      <c r="M112">
        <v>10</v>
      </c>
      <c r="N112">
        <v>559.9</v>
      </c>
      <c r="O112">
        <v>29.78</v>
      </c>
      <c r="P112">
        <v>954.62</v>
      </c>
      <c r="Q112">
        <v>497.92</v>
      </c>
    </row>
    <row r="113" spans="1:17" x14ac:dyDescent="0.25">
      <c r="A113">
        <v>1</v>
      </c>
      <c r="B113">
        <v>2076</v>
      </c>
      <c r="C113">
        <v>1948</v>
      </c>
      <c r="D113">
        <v>1260</v>
      </c>
      <c r="E113">
        <v>2404</v>
      </c>
      <c r="H113">
        <v>11</v>
      </c>
      <c r="I113">
        <v>12</v>
      </c>
      <c r="J113">
        <v>2018</v>
      </c>
      <c r="K113">
        <v>19</v>
      </c>
      <c r="L113">
        <v>43</v>
      </c>
      <c r="M113">
        <v>10</v>
      </c>
      <c r="N113">
        <v>554.20000000000005</v>
      </c>
      <c r="O113">
        <v>30.77</v>
      </c>
      <c r="P113">
        <v>954.63</v>
      </c>
      <c r="Q113">
        <v>497.79</v>
      </c>
    </row>
    <row r="114" spans="1:17" x14ac:dyDescent="0.25">
      <c r="A114">
        <v>1</v>
      </c>
      <c r="B114">
        <v>2067</v>
      </c>
      <c r="C114">
        <v>1922</v>
      </c>
      <c r="D114">
        <v>1218</v>
      </c>
      <c r="E114">
        <v>2419</v>
      </c>
      <c r="H114">
        <v>11</v>
      </c>
      <c r="I114">
        <v>12</v>
      </c>
      <c r="J114">
        <v>2018</v>
      </c>
      <c r="K114">
        <v>19</v>
      </c>
      <c r="L114">
        <v>48</v>
      </c>
      <c r="M114">
        <v>10</v>
      </c>
      <c r="N114">
        <v>556.70000000000005</v>
      </c>
      <c r="O114">
        <v>31.58</v>
      </c>
      <c r="P114">
        <v>954.58</v>
      </c>
      <c r="Q114">
        <v>498.28</v>
      </c>
    </row>
    <row r="115" spans="1:17" x14ac:dyDescent="0.25">
      <c r="A115">
        <v>1</v>
      </c>
      <c r="B115">
        <v>2030</v>
      </c>
      <c r="C115">
        <v>1894</v>
      </c>
      <c r="D115">
        <v>1246</v>
      </c>
      <c r="E115">
        <v>2374</v>
      </c>
      <c r="H115">
        <v>11</v>
      </c>
      <c r="I115">
        <v>12</v>
      </c>
      <c r="J115">
        <v>2018</v>
      </c>
      <c r="K115">
        <v>19</v>
      </c>
      <c r="L115">
        <v>53</v>
      </c>
      <c r="M115">
        <v>10</v>
      </c>
      <c r="N115">
        <v>559.29999999999995</v>
      </c>
      <c r="O115">
        <v>30.88</v>
      </c>
      <c r="P115">
        <v>954.62</v>
      </c>
      <c r="Q115">
        <v>497.89</v>
      </c>
    </row>
    <row r="116" spans="1:17" x14ac:dyDescent="0.25">
      <c r="A116">
        <v>1</v>
      </c>
      <c r="B116">
        <v>2020</v>
      </c>
      <c r="C116">
        <v>1856</v>
      </c>
      <c r="D116">
        <v>1162</v>
      </c>
      <c r="E116">
        <v>2342</v>
      </c>
      <c r="H116">
        <v>11</v>
      </c>
      <c r="I116">
        <v>12</v>
      </c>
      <c r="J116">
        <v>2018</v>
      </c>
      <c r="K116">
        <v>19</v>
      </c>
      <c r="L116">
        <v>58</v>
      </c>
      <c r="M116">
        <v>10</v>
      </c>
      <c r="N116">
        <v>554</v>
      </c>
      <c r="O116">
        <v>31.3</v>
      </c>
      <c r="P116">
        <v>954.52</v>
      </c>
      <c r="Q116">
        <v>498.83</v>
      </c>
    </row>
    <row r="117" spans="1:17" x14ac:dyDescent="0.25">
      <c r="A117">
        <v>1</v>
      </c>
      <c r="B117">
        <v>1928</v>
      </c>
      <c r="C117">
        <v>1804</v>
      </c>
      <c r="D117">
        <v>1124</v>
      </c>
      <c r="E117">
        <v>2252</v>
      </c>
      <c r="H117">
        <v>11</v>
      </c>
      <c r="I117">
        <v>12</v>
      </c>
      <c r="J117">
        <v>2018</v>
      </c>
      <c r="K117">
        <v>20</v>
      </c>
      <c r="L117">
        <v>3</v>
      </c>
      <c r="M117">
        <v>10</v>
      </c>
      <c r="N117">
        <v>560.70000000000005</v>
      </c>
      <c r="O117">
        <v>31.52</v>
      </c>
      <c r="P117">
        <v>954.39</v>
      </c>
      <c r="Q117">
        <v>499.9</v>
      </c>
    </row>
    <row r="118" spans="1:17" x14ac:dyDescent="0.25">
      <c r="A118">
        <v>1</v>
      </c>
      <c r="B118">
        <v>1895</v>
      </c>
      <c r="C118">
        <v>1757</v>
      </c>
      <c r="D118">
        <v>1031</v>
      </c>
      <c r="E118">
        <v>2160</v>
      </c>
      <c r="H118">
        <v>11</v>
      </c>
      <c r="I118">
        <v>12</v>
      </c>
      <c r="J118">
        <v>2018</v>
      </c>
      <c r="K118">
        <v>20</v>
      </c>
      <c r="L118">
        <v>8</v>
      </c>
      <c r="M118">
        <v>10</v>
      </c>
      <c r="N118">
        <v>555.6</v>
      </c>
      <c r="O118">
        <v>30.27</v>
      </c>
      <c r="P118">
        <v>954.46</v>
      </c>
      <c r="Q118">
        <v>499.28</v>
      </c>
    </row>
    <row r="119" spans="1:17" x14ac:dyDescent="0.25">
      <c r="A119">
        <v>1</v>
      </c>
      <c r="B119">
        <v>1798</v>
      </c>
      <c r="C119">
        <v>1678</v>
      </c>
      <c r="D119">
        <v>989</v>
      </c>
      <c r="E119">
        <v>2126</v>
      </c>
      <c r="H119">
        <v>11</v>
      </c>
      <c r="I119">
        <v>12</v>
      </c>
      <c r="J119">
        <v>2018</v>
      </c>
      <c r="K119">
        <v>20</v>
      </c>
      <c r="L119">
        <v>13</v>
      </c>
      <c r="M119">
        <v>10</v>
      </c>
      <c r="N119">
        <v>554.5</v>
      </c>
      <c r="O119">
        <v>30.74</v>
      </c>
      <c r="P119">
        <v>954.26</v>
      </c>
      <c r="Q119">
        <v>501.04</v>
      </c>
    </row>
    <row r="120" spans="1:17" x14ac:dyDescent="0.25">
      <c r="A120">
        <v>1</v>
      </c>
      <c r="B120">
        <v>1846</v>
      </c>
      <c r="C120">
        <v>1710</v>
      </c>
      <c r="D120">
        <v>1006</v>
      </c>
      <c r="E120">
        <v>2130</v>
      </c>
      <c r="H120">
        <v>11</v>
      </c>
      <c r="I120">
        <v>12</v>
      </c>
      <c r="J120">
        <v>2018</v>
      </c>
      <c r="K120">
        <v>20</v>
      </c>
      <c r="L120">
        <v>18</v>
      </c>
      <c r="M120">
        <v>10</v>
      </c>
      <c r="N120">
        <v>556.1</v>
      </c>
      <c r="O120">
        <v>31.59</v>
      </c>
      <c r="P120">
        <v>954.31</v>
      </c>
      <c r="Q120">
        <v>500.62</v>
      </c>
    </row>
    <row r="121" spans="1:17" x14ac:dyDescent="0.25">
      <c r="A121">
        <v>1</v>
      </c>
      <c r="B121">
        <v>1870</v>
      </c>
      <c r="C121">
        <v>1731</v>
      </c>
      <c r="D121">
        <v>1046</v>
      </c>
      <c r="E121">
        <v>2153</v>
      </c>
      <c r="H121">
        <v>11</v>
      </c>
      <c r="I121">
        <v>12</v>
      </c>
      <c r="J121">
        <v>2018</v>
      </c>
      <c r="K121">
        <v>20</v>
      </c>
      <c r="L121">
        <v>23</v>
      </c>
      <c r="M121">
        <v>10</v>
      </c>
      <c r="N121">
        <v>551.70000000000005</v>
      </c>
      <c r="O121">
        <v>32.19</v>
      </c>
      <c r="P121">
        <v>954.24</v>
      </c>
      <c r="Q121">
        <v>501.27</v>
      </c>
    </row>
    <row r="122" spans="1:17" x14ac:dyDescent="0.25">
      <c r="A122">
        <v>1</v>
      </c>
      <c r="B122">
        <v>1874</v>
      </c>
      <c r="C122">
        <v>1740</v>
      </c>
      <c r="D122">
        <v>1020</v>
      </c>
      <c r="E122">
        <v>2156</v>
      </c>
      <c r="H122">
        <v>11</v>
      </c>
      <c r="I122">
        <v>12</v>
      </c>
      <c r="J122">
        <v>2018</v>
      </c>
      <c r="K122">
        <v>20</v>
      </c>
      <c r="L122">
        <v>28</v>
      </c>
      <c r="M122">
        <v>10</v>
      </c>
      <c r="N122">
        <v>556.6</v>
      </c>
      <c r="O122">
        <v>32.64</v>
      </c>
      <c r="P122">
        <v>954.19</v>
      </c>
      <c r="Q122">
        <v>501.64</v>
      </c>
    </row>
    <row r="123" spans="1:17" x14ac:dyDescent="0.25">
      <c r="A123">
        <v>1</v>
      </c>
      <c r="B123">
        <v>1833</v>
      </c>
      <c r="C123">
        <v>1702</v>
      </c>
      <c r="D123">
        <v>1006</v>
      </c>
      <c r="E123">
        <v>2104</v>
      </c>
      <c r="H123">
        <v>11</v>
      </c>
      <c r="I123">
        <v>12</v>
      </c>
      <c r="J123">
        <v>2018</v>
      </c>
      <c r="K123">
        <v>20</v>
      </c>
      <c r="L123">
        <v>33</v>
      </c>
      <c r="M123">
        <v>10</v>
      </c>
      <c r="N123">
        <v>559.6</v>
      </c>
      <c r="O123">
        <v>32.83</v>
      </c>
      <c r="P123">
        <v>954.11</v>
      </c>
      <c r="Q123">
        <v>502.36</v>
      </c>
    </row>
    <row r="124" spans="1:17" x14ac:dyDescent="0.25">
      <c r="A124">
        <v>1</v>
      </c>
      <c r="B124">
        <v>1836</v>
      </c>
      <c r="C124">
        <v>1676</v>
      </c>
      <c r="D124">
        <v>987</v>
      </c>
      <c r="E124">
        <v>2088</v>
      </c>
      <c r="H124">
        <v>11</v>
      </c>
      <c r="I124">
        <v>12</v>
      </c>
      <c r="J124">
        <v>2018</v>
      </c>
      <c r="K124">
        <v>20</v>
      </c>
      <c r="L124">
        <v>38</v>
      </c>
      <c r="M124">
        <v>10</v>
      </c>
      <c r="N124">
        <v>562</v>
      </c>
      <c r="O124">
        <v>31.79</v>
      </c>
      <c r="P124">
        <v>954.13</v>
      </c>
      <c r="Q124">
        <v>502.19</v>
      </c>
    </row>
    <row r="125" spans="1:17" x14ac:dyDescent="0.25">
      <c r="A125">
        <v>1</v>
      </c>
      <c r="B125">
        <v>1759</v>
      </c>
      <c r="C125">
        <v>1656</v>
      </c>
      <c r="D125">
        <v>1068</v>
      </c>
      <c r="E125">
        <v>2059</v>
      </c>
      <c r="H125">
        <v>11</v>
      </c>
      <c r="I125">
        <v>12</v>
      </c>
      <c r="J125">
        <v>2018</v>
      </c>
      <c r="K125">
        <v>20</v>
      </c>
      <c r="L125">
        <v>43</v>
      </c>
      <c r="M125">
        <v>10</v>
      </c>
      <c r="N125">
        <v>560.70000000000005</v>
      </c>
      <c r="O125">
        <v>30.88</v>
      </c>
      <c r="P125">
        <v>954.11</v>
      </c>
      <c r="Q125">
        <v>502.36</v>
      </c>
    </row>
    <row r="126" spans="1:17" x14ac:dyDescent="0.25">
      <c r="A126">
        <v>1</v>
      </c>
      <c r="B126">
        <v>1759</v>
      </c>
      <c r="C126">
        <v>1647</v>
      </c>
      <c r="D126">
        <v>1020</v>
      </c>
      <c r="E126">
        <v>2008</v>
      </c>
      <c r="H126">
        <v>11</v>
      </c>
      <c r="I126">
        <v>12</v>
      </c>
      <c r="J126">
        <v>2018</v>
      </c>
      <c r="K126">
        <v>20</v>
      </c>
      <c r="L126">
        <v>48</v>
      </c>
      <c r="M126">
        <v>10</v>
      </c>
      <c r="N126">
        <v>560.5</v>
      </c>
      <c r="O126">
        <v>30.31</v>
      </c>
      <c r="P126">
        <v>954.05</v>
      </c>
      <c r="Q126">
        <v>502.89</v>
      </c>
    </row>
    <row r="127" spans="1:17" x14ac:dyDescent="0.25">
      <c r="A127">
        <v>1</v>
      </c>
      <c r="B127">
        <v>1724</v>
      </c>
      <c r="C127">
        <v>1582</v>
      </c>
      <c r="D127">
        <v>953</v>
      </c>
      <c r="E127">
        <v>1937</v>
      </c>
      <c r="H127">
        <v>11</v>
      </c>
      <c r="I127">
        <v>12</v>
      </c>
      <c r="J127">
        <v>2018</v>
      </c>
      <c r="K127">
        <v>20</v>
      </c>
      <c r="L127">
        <v>53</v>
      </c>
      <c r="M127">
        <v>10</v>
      </c>
      <c r="N127">
        <v>561.20000000000005</v>
      </c>
      <c r="O127">
        <v>30.31</v>
      </c>
      <c r="P127">
        <v>954.01</v>
      </c>
      <c r="Q127">
        <v>503.27</v>
      </c>
    </row>
    <row r="128" spans="1:17" x14ac:dyDescent="0.25">
      <c r="A128">
        <v>1</v>
      </c>
      <c r="B128">
        <v>1688</v>
      </c>
      <c r="C128">
        <v>1560</v>
      </c>
      <c r="D128">
        <v>1062</v>
      </c>
      <c r="E128">
        <v>1944</v>
      </c>
      <c r="H128">
        <v>11</v>
      </c>
      <c r="I128">
        <v>12</v>
      </c>
      <c r="J128">
        <v>2018</v>
      </c>
      <c r="K128">
        <v>20</v>
      </c>
      <c r="L128">
        <v>58</v>
      </c>
      <c r="M128">
        <v>10</v>
      </c>
      <c r="N128">
        <v>561</v>
      </c>
      <c r="O128">
        <v>30.38</v>
      </c>
      <c r="P128">
        <v>954.01</v>
      </c>
      <c r="Q128">
        <v>503.23</v>
      </c>
    </row>
    <row r="129" spans="1:17" x14ac:dyDescent="0.25">
      <c r="A129">
        <v>1</v>
      </c>
      <c r="B129">
        <v>1628</v>
      </c>
      <c r="C129">
        <v>1548</v>
      </c>
      <c r="D129">
        <v>927</v>
      </c>
      <c r="E129">
        <v>1872</v>
      </c>
      <c r="H129">
        <v>11</v>
      </c>
      <c r="I129">
        <v>12</v>
      </c>
      <c r="J129">
        <v>2018</v>
      </c>
      <c r="K129">
        <v>21</v>
      </c>
      <c r="L129">
        <v>3</v>
      </c>
      <c r="M129">
        <v>10</v>
      </c>
      <c r="N129">
        <v>561.29999999999995</v>
      </c>
      <c r="O129">
        <v>30.51</v>
      </c>
      <c r="P129">
        <v>953.93</v>
      </c>
      <c r="Q129">
        <v>503.95</v>
      </c>
    </row>
    <row r="130" spans="1:17" x14ac:dyDescent="0.25">
      <c r="A130">
        <v>1</v>
      </c>
      <c r="B130">
        <v>1575</v>
      </c>
      <c r="C130">
        <v>1446</v>
      </c>
      <c r="D130">
        <v>860</v>
      </c>
      <c r="E130">
        <v>1807</v>
      </c>
      <c r="H130">
        <v>11</v>
      </c>
      <c r="I130">
        <v>12</v>
      </c>
      <c r="J130">
        <v>2018</v>
      </c>
      <c r="K130">
        <v>21</v>
      </c>
      <c r="L130">
        <v>8</v>
      </c>
      <c r="M130">
        <v>10</v>
      </c>
      <c r="N130">
        <v>560.4</v>
      </c>
      <c r="O130">
        <v>30.28</v>
      </c>
      <c r="P130">
        <v>953.97</v>
      </c>
      <c r="Q130">
        <v>503.62</v>
      </c>
    </row>
    <row r="131" spans="1:17" x14ac:dyDescent="0.25">
      <c r="A131">
        <v>1</v>
      </c>
      <c r="B131">
        <v>1457</v>
      </c>
      <c r="C131">
        <v>1415</v>
      </c>
      <c r="D131">
        <v>817</v>
      </c>
      <c r="E131">
        <v>1732</v>
      </c>
      <c r="H131">
        <v>11</v>
      </c>
      <c r="I131">
        <v>12</v>
      </c>
      <c r="J131">
        <v>2018</v>
      </c>
      <c r="K131">
        <v>21</v>
      </c>
      <c r="L131">
        <v>13</v>
      </c>
      <c r="M131">
        <v>10</v>
      </c>
      <c r="N131">
        <v>558.1</v>
      </c>
      <c r="O131">
        <v>30.47</v>
      </c>
      <c r="P131">
        <v>953.95</v>
      </c>
      <c r="Q131">
        <v>503.8</v>
      </c>
    </row>
    <row r="132" spans="1:17" x14ac:dyDescent="0.25">
      <c r="A132">
        <v>1</v>
      </c>
      <c r="B132">
        <v>1486</v>
      </c>
      <c r="C132">
        <v>1398</v>
      </c>
      <c r="D132">
        <v>818</v>
      </c>
      <c r="E132">
        <v>1712</v>
      </c>
      <c r="H132">
        <v>11</v>
      </c>
      <c r="I132">
        <v>12</v>
      </c>
      <c r="J132">
        <v>2018</v>
      </c>
      <c r="K132">
        <v>21</v>
      </c>
      <c r="L132">
        <v>18</v>
      </c>
      <c r="M132">
        <v>10</v>
      </c>
      <c r="N132">
        <v>556</v>
      </c>
      <c r="O132">
        <v>30.51</v>
      </c>
      <c r="P132">
        <v>953.86</v>
      </c>
      <c r="Q132">
        <v>504.52</v>
      </c>
    </row>
    <row r="133" spans="1:17" x14ac:dyDescent="0.25">
      <c r="A133">
        <v>1</v>
      </c>
      <c r="B133">
        <v>1476</v>
      </c>
      <c r="C133">
        <v>1324</v>
      </c>
      <c r="D133">
        <v>797</v>
      </c>
      <c r="E133">
        <v>1612</v>
      </c>
      <c r="H133">
        <v>11</v>
      </c>
      <c r="I133">
        <v>12</v>
      </c>
      <c r="J133">
        <v>2018</v>
      </c>
      <c r="K133">
        <v>21</v>
      </c>
      <c r="L133">
        <v>23</v>
      </c>
      <c r="M133">
        <v>10</v>
      </c>
      <c r="N133">
        <v>558.20000000000005</v>
      </c>
      <c r="O133">
        <v>30.94</v>
      </c>
      <c r="P133">
        <v>953.9</v>
      </c>
      <c r="Q133">
        <v>504.23</v>
      </c>
    </row>
    <row r="134" spans="1:17" x14ac:dyDescent="0.25">
      <c r="A134">
        <v>1</v>
      </c>
      <c r="B134">
        <v>1380</v>
      </c>
      <c r="C134">
        <v>1284</v>
      </c>
      <c r="D134">
        <v>799</v>
      </c>
      <c r="E134">
        <v>1570</v>
      </c>
      <c r="H134">
        <v>11</v>
      </c>
      <c r="I134">
        <v>12</v>
      </c>
      <c r="J134">
        <v>2018</v>
      </c>
      <c r="K134">
        <v>21</v>
      </c>
      <c r="L134">
        <v>28</v>
      </c>
      <c r="M134">
        <v>10</v>
      </c>
      <c r="N134">
        <v>558.9</v>
      </c>
      <c r="O134">
        <v>30.55</v>
      </c>
      <c r="P134">
        <v>953.88</v>
      </c>
      <c r="Q134">
        <v>504.36</v>
      </c>
    </row>
    <row r="135" spans="1:17" x14ac:dyDescent="0.25">
      <c r="A135">
        <v>1</v>
      </c>
      <c r="B135">
        <v>1351</v>
      </c>
      <c r="C135">
        <v>1252</v>
      </c>
      <c r="D135">
        <v>813</v>
      </c>
      <c r="E135">
        <v>1534</v>
      </c>
      <c r="H135">
        <v>11</v>
      </c>
      <c r="I135">
        <v>12</v>
      </c>
      <c r="J135">
        <v>2018</v>
      </c>
      <c r="K135">
        <v>21</v>
      </c>
      <c r="L135">
        <v>33</v>
      </c>
      <c r="M135">
        <v>10</v>
      </c>
      <c r="N135">
        <v>561</v>
      </c>
      <c r="O135">
        <v>29.64</v>
      </c>
      <c r="P135">
        <v>953.93</v>
      </c>
      <c r="Q135">
        <v>503.94</v>
      </c>
    </row>
    <row r="136" spans="1:17" x14ac:dyDescent="0.25">
      <c r="A136">
        <v>1</v>
      </c>
      <c r="B136">
        <v>1075</v>
      </c>
      <c r="C136">
        <v>1056</v>
      </c>
      <c r="D136">
        <v>669</v>
      </c>
      <c r="E136">
        <v>1392</v>
      </c>
      <c r="H136">
        <v>11</v>
      </c>
      <c r="I136">
        <v>12</v>
      </c>
      <c r="J136">
        <v>2018</v>
      </c>
      <c r="K136">
        <v>21</v>
      </c>
      <c r="L136">
        <v>38</v>
      </c>
      <c r="M136">
        <v>10</v>
      </c>
      <c r="N136">
        <v>562.1</v>
      </c>
      <c r="O136">
        <v>29.56</v>
      </c>
      <c r="P136">
        <v>953.81</v>
      </c>
      <c r="Q136">
        <v>504.96</v>
      </c>
    </row>
    <row r="137" spans="1:17" x14ac:dyDescent="0.25">
      <c r="A137">
        <v>1</v>
      </c>
      <c r="B137">
        <v>1250</v>
      </c>
      <c r="C137">
        <v>1152</v>
      </c>
      <c r="D137">
        <v>725</v>
      </c>
      <c r="E137">
        <v>1390</v>
      </c>
      <c r="H137">
        <v>11</v>
      </c>
      <c r="I137">
        <v>12</v>
      </c>
      <c r="J137">
        <v>2018</v>
      </c>
      <c r="K137">
        <v>21</v>
      </c>
      <c r="L137">
        <v>43</v>
      </c>
      <c r="M137">
        <v>10</v>
      </c>
      <c r="N137">
        <v>557.5</v>
      </c>
      <c r="O137">
        <v>28.89</v>
      </c>
      <c r="P137">
        <v>953.84</v>
      </c>
      <c r="Q137">
        <v>504.77</v>
      </c>
    </row>
    <row r="138" spans="1:17" x14ac:dyDescent="0.25">
      <c r="A138">
        <v>1</v>
      </c>
      <c r="B138">
        <v>1188</v>
      </c>
      <c r="C138">
        <v>1068</v>
      </c>
      <c r="D138">
        <v>724</v>
      </c>
      <c r="E138">
        <v>1279</v>
      </c>
      <c r="H138">
        <v>11</v>
      </c>
      <c r="I138">
        <v>12</v>
      </c>
      <c r="J138">
        <v>2018</v>
      </c>
      <c r="K138">
        <v>21</v>
      </c>
      <c r="L138">
        <v>48</v>
      </c>
      <c r="M138">
        <v>10</v>
      </c>
      <c r="N138">
        <v>567.70000000000005</v>
      </c>
      <c r="O138">
        <v>28.65</v>
      </c>
      <c r="P138">
        <v>953.74</v>
      </c>
      <c r="Q138">
        <v>505.61</v>
      </c>
    </row>
    <row r="139" spans="1:17" x14ac:dyDescent="0.25">
      <c r="A139">
        <v>1</v>
      </c>
      <c r="B139">
        <v>1128</v>
      </c>
      <c r="C139">
        <v>1046</v>
      </c>
      <c r="D139">
        <v>640</v>
      </c>
      <c r="E139">
        <v>1254</v>
      </c>
      <c r="H139">
        <v>11</v>
      </c>
      <c r="I139">
        <v>12</v>
      </c>
      <c r="J139">
        <v>2018</v>
      </c>
      <c r="K139">
        <v>21</v>
      </c>
      <c r="L139">
        <v>53</v>
      </c>
      <c r="M139">
        <v>10</v>
      </c>
      <c r="N139">
        <v>560.9</v>
      </c>
      <c r="O139">
        <v>28.62</v>
      </c>
      <c r="P139">
        <v>953.72</v>
      </c>
      <c r="Q139">
        <v>505.82</v>
      </c>
    </row>
    <row r="140" spans="1:17" x14ac:dyDescent="0.25">
      <c r="A140">
        <v>1</v>
      </c>
      <c r="B140">
        <v>1004</v>
      </c>
      <c r="C140">
        <v>964</v>
      </c>
      <c r="D140">
        <v>648</v>
      </c>
      <c r="E140">
        <v>1116</v>
      </c>
      <c r="H140">
        <v>11</v>
      </c>
      <c r="I140">
        <v>12</v>
      </c>
      <c r="J140">
        <v>2018</v>
      </c>
      <c r="K140">
        <v>21</v>
      </c>
      <c r="L140">
        <v>58</v>
      </c>
      <c r="M140">
        <v>10</v>
      </c>
      <c r="N140">
        <v>558.5</v>
      </c>
      <c r="O140">
        <v>28.32</v>
      </c>
      <c r="P140">
        <v>953.9</v>
      </c>
      <c r="Q140">
        <v>504.22</v>
      </c>
    </row>
    <row r="141" spans="1:17" x14ac:dyDescent="0.25">
      <c r="A141">
        <v>1</v>
      </c>
      <c r="B141">
        <v>956</v>
      </c>
      <c r="C141">
        <v>847</v>
      </c>
      <c r="D141">
        <v>591</v>
      </c>
      <c r="E141">
        <v>1007</v>
      </c>
      <c r="H141">
        <v>11</v>
      </c>
      <c r="I141">
        <v>12</v>
      </c>
      <c r="J141">
        <v>2018</v>
      </c>
      <c r="K141">
        <v>22</v>
      </c>
      <c r="L141">
        <v>3</v>
      </c>
      <c r="M141">
        <v>10</v>
      </c>
      <c r="N141">
        <v>552.1</v>
      </c>
      <c r="O141">
        <v>28.21</v>
      </c>
      <c r="P141">
        <v>953.75</v>
      </c>
      <c r="Q141">
        <v>505.51</v>
      </c>
    </row>
    <row r="142" spans="1:17" x14ac:dyDescent="0.25">
      <c r="A142">
        <v>1</v>
      </c>
      <c r="B142">
        <v>892</v>
      </c>
      <c r="C142">
        <v>868</v>
      </c>
      <c r="D142">
        <v>517</v>
      </c>
      <c r="E142">
        <v>1013</v>
      </c>
      <c r="H142">
        <v>11</v>
      </c>
      <c r="I142">
        <v>12</v>
      </c>
      <c r="J142">
        <v>2018</v>
      </c>
      <c r="K142">
        <v>22</v>
      </c>
      <c r="L142">
        <v>8</v>
      </c>
      <c r="M142">
        <v>10</v>
      </c>
      <c r="N142">
        <v>557.20000000000005</v>
      </c>
      <c r="O142">
        <v>27.83</v>
      </c>
      <c r="P142">
        <v>953.82</v>
      </c>
      <c r="Q142">
        <v>504.95</v>
      </c>
    </row>
    <row r="143" spans="1:17" x14ac:dyDescent="0.25">
      <c r="A143">
        <v>1</v>
      </c>
      <c r="B143">
        <v>756</v>
      </c>
      <c r="C143">
        <v>621</v>
      </c>
      <c r="D143">
        <v>492</v>
      </c>
      <c r="E143">
        <v>780</v>
      </c>
      <c r="H143">
        <v>11</v>
      </c>
      <c r="I143">
        <v>12</v>
      </c>
      <c r="J143">
        <v>2018</v>
      </c>
      <c r="K143">
        <v>22</v>
      </c>
      <c r="L143">
        <v>13</v>
      </c>
      <c r="M143">
        <v>10</v>
      </c>
      <c r="N143">
        <v>558.9</v>
      </c>
      <c r="O143">
        <v>27.35</v>
      </c>
      <c r="P143">
        <v>953.9</v>
      </c>
      <c r="Q143">
        <v>504.18</v>
      </c>
    </row>
    <row r="144" spans="1:17" x14ac:dyDescent="0.25">
      <c r="A144">
        <v>1</v>
      </c>
      <c r="B144">
        <v>756</v>
      </c>
      <c r="C144">
        <v>716</v>
      </c>
      <c r="D144">
        <v>493</v>
      </c>
      <c r="E144">
        <v>820</v>
      </c>
      <c r="H144">
        <v>11</v>
      </c>
      <c r="I144">
        <v>12</v>
      </c>
      <c r="J144">
        <v>2018</v>
      </c>
      <c r="K144">
        <v>22</v>
      </c>
      <c r="L144">
        <v>18</v>
      </c>
      <c r="M144">
        <v>10</v>
      </c>
      <c r="N144">
        <v>559.20000000000005</v>
      </c>
      <c r="O144">
        <v>27.35</v>
      </c>
      <c r="P144">
        <v>953.84</v>
      </c>
      <c r="Q144">
        <v>504.72</v>
      </c>
    </row>
    <row r="145" spans="1:17" x14ac:dyDescent="0.25">
      <c r="A145">
        <v>1</v>
      </c>
      <c r="B145">
        <v>624</v>
      </c>
      <c r="C145">
        <v>591</v>
      </c>
      <c r="D145">
        <v>364</v>
      </c>
      <c r="E145">
        <v>648</v>
      </c>
      <c r="H145">
        <v>11</v>
      </c>
      <c r="I145">
        <v>12</v>
      </c>
      <c r="J145">
        <v>2018</v>
      </c>
      <c r="K145">
        <v>22</v>
      </c>
      <c r="L145">
        <v>23</v>
      </c>
      <c r="M145">
        <v>10</v>
      </c>
      <c r="N145">
        <v>556.4</v>
      </c>
      <c r="O145">
        <v>27.41</v>
      </c>
      <c r="P145">
        <v>953.77</v>
      </c>
      <c r="Q145">
        <v>505.32</v>
      </c>
    </row>
    <row r="146" spans="1:17" x14ac:dyDescent="0.25">
      <c r="A146">
        <v>1</v>
      </c>
      <c r="B146">
        <v>499</v>
      </c>
      <c r="C146">
        <v>494</v>
      </c>
      <c r="D146">
        <v>364</v>
      </c>
      <c r="E146">
        <v>488</v>
      </c>
      <c r="H146">
        <v>11</v>
      </c>
      <c r="I146">
        <v>12</v>
      </c>
      <c r="J146">
        <v>2018</v>
      </c>
      <c r="K146">
        <v>22</v>
      </c>
      <c r="L146">
        <v>28</v>
      </c>
      <c r="M146">
        <v>10</v>
      </c>
      <c r="N146">
        <v>558.9</v>
      </c>
      <c r="O146">
        <v>26.7</v>
      </c>
      <c r="P146">
        <v>953.91</v>
      </c>
      <c r="Q146">
        <v>504.14</v>
      </c>
    </row>
    <row r="147" spans="1:17" x14ac:dyDescent="0.25">
      <c r="A147">
        <v>1</v>
      </c>
      <c r="B147">
        <v>369</v>
      </c>
      <c r="C147">
        <v>398</v>
      </c>
      <c r="D147">
        <v>237</v>
      </c>
      <c r="E147">
        <v>390</v>
      </c>
      <c r="H147">
        <v>11</v>
      </c>
      <c r="I147">
        <v>12</v>
      </c>
      <c r="J147">
        <v>2018</v>
      </c>
      <c r="K147">
        <v>22</v>
      </c>
      <c r="L147">
        <v>33</v>
      </c>
      <c r="M147">
        <v>10</v>
      </c>
      <c r="N147">
        <v>556.5</v>
      </c>
      <c r="O147">
        <v>26.74</v>
      </c>
      <c r="P147">
        <v>953.84</v>
      </c>
      <c r="Q147">
        <v>504.77</v>
      </c>
    </row>
    <row r="148" spans="1:17" x14ac:dyDescent="0.25">
      <c r="A148">
        <v>1</v>
      </c>
      <c r="B148">
        <v>242</v>
      </c>
      <c r="C148">
        <v>254</v>
      </c>
      <c r="D148">
        <v>155</v>
      </c>
      <c r="E148">
        <v>268</v>
      </c>
      <c r="H148">
        <v>11</v>
      </c>
      <c r="I148">
        <v>12</v>
      </c>
      <c r="J148">
        <v>2018</v>
      </c>
      <c r="K148">
        <v>22</v>
      </c>
      <c r="L148">
        <v>38</v>
      </c>
      <c r="M148">
        <v>10</v>
      </c>
      <c r="N148">
        <v>557</v>
      </c>
      <c r="O148">
        <v>26.32</v>
      </c>
      <c r="P148">
        <v>953.71</v>
      </c>
      <c r="Q148">
        <v>505.88</v>
      </c>
    </row>
    <row r="149" spans="1:17" x14ac:dyDescent="0.25">
      <c r="A149">
        <v>1</v>
      </c>
      <c r="B149">
        <v>269</v>
      </c>
      <c r="C149">
        <v>278</v>
      </c>
      <c r="D149">
        <v>172</v>
      </c>
      <c r="E149">
        <v>268</v>
      </c>
      <c r="H149">
        <v>11</v>
      </c>
      <c r="I149">
        <v>12</v>
      </c>
      <c r="J149">
        <v>2018</v>
      </c>
      <c r="K149">
        <v>22</v>
      </c>
      <c r="L149">
        <v>43</v>
      </c>
      <c r="M149">
        <v>10</v>
      </c>
      <c r="N149">
        <v>557.5</v>
      </c>
      <c r="O149">
        <v>26.31</v>
      </c>
      <c r="P149">
        <v>953.85</v>
      </c>
      <c r="Q149">
        <v>504.67</v>
      </c>
    </row>
    <row r="150" spans="1:17" x14ac:dyDescent="0.25">
      <c r="A150">
        <v>1</v>
      </c>
      <c r="B150">
        <v>267</v>
      </c>
      <c r="C150">
        <v>301</v>
      </c>
      <c r="D150">
        <v>216</v>
      </c>
      <c r="E150">
        <v>257</v>
      </c>
      <c r="H150">
        <v>11</v>
      </c>
      <c r="I150">
        <v>12</v>
      </c>
      <c r="J150">
        <v>2018</v>
      </c>
      <c r="K150">
        <v>22</v>
      </c>
      <c r="L150">
        <v>48</v>
      </c>
      <c r="M150">
        <v>10</v>
      </c>
      <c r="N150">
        <v>552.5</v>
      </c>
      <c r="O150">
        <v>25.87</v>
      </c>
      <c r="P150">
        <v>953.77</v>
      </c>
      <c r="Q150">
        <v>505.31</v>
      </c>
    </row>
    <row r="151" spans="1:17" x14ac:dyDescent="0.25">
      <c r="A151">
        <v>1</v>
      </c>
      <c r="B151">
        <v>160</v>
      </c>
      <c r="C151">
        <v>156</v>
      </c>
      <c r="D151">
        <v>112</v>
      </c>
      <c r="E151">
        <v>204</v>
      </c>
      <c r="H151">
        <v>11</v>
      </c>
      <c r="I151">
        <v>12</v>
      </c>
      <c r="J151">
        <v>2018</v>
      </c>
      <c r="K151">
        <v>22</v>
      </c>
      <c r="L151">
        <v>53</v>
      </c>
      <c r="M151">
        <v>10</v>
      </c>
      <c r="N151">
        <v>557.4</v>
      </c>
      <c r="O151">
        <v>25.54</v>
      </c>
      <c r="P151">
        <v>953.94</v>
      </c>
      <c r="Q151">
        <v>503.89</v>
      </c>
    </row>
    <row r="152" spans="1:17" x14ac:dyDescent="0.25">
      <c r="A152">
        <v>1</v>
      </c>
      <c r="B152">
        <v>116</v>
      </c>
      <c r="C152">
        <v>70</v>
      </c>
      <c r="D152">
        <v>66</v>
      </c>
      <c r="E152">
        <v>86</v>
      </c>
      <c r="H152">
        <v>11</v>
      </c>
      <c r="I152">
        <v>12</v>
      </c>
      <c r="J152">
        <v>2018</v>
      </c>
      <c r="K152">
        <v>22</v>
      </c>
      <c r="L152">
        <v>58</v>
      </c>
      <c r="M152">
        <v>10</v>
      </c>
      <c r="N152">
        <v>559.4</v>
      </c>
      <c r="O152">
        <v>25.45</v>
      </c>
      <c r="P152">
        <v>953.96</v>
      </c>
      <c r="Q152">
        <v>503.65</v>
      </c>
    </row>
    <row r="153" spans="1:17" x14ac:dyDescent="0.25">
      <c r="A153">
        <v>1</v>
      </c>
      <c r="B153">
        <v>90</v>
      </c>
      <c r="C153">
        <v>51</v>
      </c>
      <c r="D153">
        <v>47</v>
      </c>
      <c r="E153">
        <v>93</v>
      </c>
      <c r="H153">
        <v>11</v>
      </c>
      <c r="I153">
        <v>12</v>
      </c>
      <c r="J153">
        <v>2018</v>
      </c>
      <c r="K153">
        <v>23</v>
      </c>
      <c r="L153">
        <v>3</v>
      </c>
      <c r="M153">
        <v>10</v>
      </c>
      <c r="N153">
        <v>556.70000000000005</v>
      </c>
      <c r="O153">
        <v>25.18</v>
      </c>
      <c r="P153">
        <v>953.95</v>
      </c>
      <c r="Q153">
        <v>503.8</v>
      </c>
    </row>
    <row r="154" spans="1:17" x14ac:dyDescent="0.25">
      <c r="A154">
        <v>1</v>
      </c>
      <c r="B154">
        <v>12</v>
      </c>
      <c r="C154">
        <v>21</v>
      </c>
      <c r="D154">
        <v>13</v>
      </c>
      <c r="E154">
        <v>48</v>
      </c>
      <c r="H154">
        <v>11</v>
      </c>
      <c r="I154">
        <v>12</v>
      </c>
      <c r="J154">
        <v>2018</v>
      </c>
      <c r="K154">
        <v>23</v>
      </c>
      <c r="L154">
        <v>8</v>
      </c>
      <c r="M154">
        <v>10</v>
      </c>
      <c r="N154">
        <v>552.20000000000005</v>
      </c>
      <c r="O154">
        <v>25.1</v>
      </c>
      <c r="P154">
        <v>953.97</v>
      </c>
      <c r="Q154">
        <v>503.63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1</v>
      </c>
      <c r="B1">
        <v>134</v>
      </c>
      <c r="C1">
        <v>150</v>
      </c>
      <c r="D1">
        <v>73</v>
      </c>
      <c r="E1">
        <v>159</v>
      </c>
      <c r="H1">
        <v>12</v>
      </c>
      <c r="I1">
        <v>12</v>
      </c>
      <c r="J1">
        <v>2018</v>
      </c>
      <c r="K1">
        <v>10</v>
      </c>
      <c r="L1">
        <v>13</v>
      </c>
      <c r="M1">
        <v>10</v>
      </c>
      <c r="N1">
        <v>555.79999999999995</v>
      </c>
      <c r="O1">
        <v>16.7</v>
      </c>
      <c r="P1">
        <v>951.96</v>
      </c>
      <c r="Q1">
        <v>521.17999999999995</v>
      </c>
    </row>
    <row r="2" spans="1:17" x14ac:dyDescent="0.25">
      <c r="A2">
        <v>1</v>
      </c>
      <c r="B2">
        <v>162</v>
      </c>
      <c r="C2">
        <v>172</v>
      </c>
      <c r="D2">
        <v>100</v>
      </c>
      <c r="E2">
        <v>197</v>
      </c>
      <c r="H2">
        <v>12</v>
      </c>
      <c r="I2">
        <v>12</v>
      </c>
      <c r="J2">
        <v>2018</v>
      </c>
      <c r="K2">
        <v>10</v>
      </c>
      <c r="L2">
        <v>18</v>
      </c>
      <c r="M2">
        <v>10</v>
      </c>
      <c r="N2">
        <v>565.1</v>
      </c>
      <c r="O2">
        <v>17.3</v>
      </c>
      <c r="P2">
        <v>951.99</v>
      </c>
      <c r="Q2">
        <v>520.9</v>
      </c>
    </row>
    <row r="3" spans="1:17" x14ac:dyDescent="0.25">
      <c r="A3">
        <v>1</v>
      </c>
      <c r="B3">
        <v>214</v>
      </c>
      <c r="C3">
        <v>217</v>
      </c>
      <c r="D3">
        <v>124</v>
      </c>
      <c r="E3">
        <v>232</v>
      </c>
      <c r="H3">
        <v>12</v>
      </c>
      <c r="I3">
        <v>12</v>
      </c>
      <c r="J3">
        <v>2018</v>
      </c>
      <c r="K3">
        <v>10</v>
      </c>
      <c r="L3">
        <v>23</v>
      </c>
      <c r="M3">
        <v>10</v>
      </c>
      <c r="N3">
        <v>583.70000000000005</v>
      </c>
      <c r="O3">
        <v>17.73</v>
      </c>
      <c r="P3">
        <v>951.98</v>
      </c>
      <c r="Q3">
        <v>521</v>
      </c>
    </row>
    <row r="4" spans="1:17" x14ac:dyDescent="0.25">
      <c r="A4">
        <v>1</v>
      </c>
      <c r="B4">
        <v>260</v>
      </c>
      <c r="C4">
        <v>256</v>
      </c>
      <c r="D4">
        <v>151</v>
      </c>
      <c r="E4">
        <v>238</v>
      </c>
      <c r="H4">
        <v>12</v>
      </c>
      <c r="I4">
        <v>12</v>
      </c>
      <c r="J4">
        <v>2018</v>
      </c>
      <c r="K4">
        <v>10</v>
      </c>
      <c r="L4">
        <v>28</v>
      </c>
      <c r="M4">
        <v>10</v>
      </c>
      <c r="N4">
        <v>571.20000000000005</v>
      </c>
      <c r="O4">
        <v>18.21</v>
      </c>
      <c r="P4">
        <v>951.95</v>
      </c>
      <c r="Q4">
        <v>521.29999999999995</v>
      </c>
    </row>
    <row r="5" spans="1:17" x14ac:dyDescent="0.25">
      <c r="A5">
        <v>1</v>
      </c>
      <c r="B5">
        <v>350</v>
      </c>
      <c r="C5">
        <v>314</v>
      </c>
      <c r="D5">
        <v>190</v>
      </c>
      <c r="E5">
        <v>328</v>
      </c>
      <c r="H5">
        <v>12</v>
      </c>
      <c r="I5">
        <v>12</v>
      </c>
      <c r="J5">
        <v>2018</v>
      </c>
      <c r="K5">
        <v>10</v>
      </c>
      <c r="L5">
        <v>33</v>
      </c>
      <c r="M5">
        <v>10</v>
      </c>
      <c r="N5">
        <v>569.1</v>
      </c>
      <c r="O5">
        <v>19.420000000000002</v>
      </c>
      <c r="P5">
        <v>951.94</v>
      </c>
      <c r="Q5">
        <v>521.34</v>
      </c>
    </row>
    <row r="6" spans="1:17" x14ac:dyDescent="0.25">
      <c r="A6">
        <v>1</v>
      </c>
      <c r="B6">
        <v>401</v>
      </c>
      <c r="C6">
        <v>380</v>
      </c>
      <c r="D6">
        <v>213</v>
      </c>
      <c r="E6">
        <v>408</v>
      </c>
      <c r="H6">
        <v>12</v>
      </c>
      <c r="I6">
        <v>12</v>
      </c>
      <c r="J6">
        <v>2018</v>
      </c>
      <c r="K6">
        <v>10</v>
      </c>
      <c r="L6">
        <v>38</v>
      </c>
      <c r="M6">
        <v>10</v>
      </c>
      <c r="N6">
        <v>571.29999999999995</v>
      </c>
      <c r="O6">
        <v>20.49</v>
      </c>
      <c r="P6">
        <v>951.95</v>
      </c>
      <c r="Q6">
        <v>521.29999999999995</v>
      </c>
    </row>
    <row r="7" spans="1:17" x14ac:dyDescent="0.25">
      <c r="A7">
        <v>1</v>
      </c>
      <c r="B7">
        <v>452</v>
      </c>
      <c r="C7">
        <v>431</v>
      </c>
      <c r="D7">
        <v>254</v>
      </c>
      <c r="E7">
        <v>450</v>
      </c>
      <c r="H7">
        <v>12</v>
      </c>
      <c r="I7">
        <v>12</v>
      </c>
      <c r="J7">
        <v>2018</v>
      </c>
      <c r="K7">
        <v>10</v>
      </c>
      <c r="L7">
        <v>43</v>
      </c>
      <c r="M7">
        <v>10</v>
      </c>
      <c r="N7">
        <v>563</v>
      </c>
      <c r="O7">
        <v>20.79</v>
      </c>
      <c r="P7">
        <v>951.99</v>
      </c>
      <c r="Q7">
        <v>520.95000000000005</v>
      </c>
    </row>
    <row r="8" spans="1:17" x14ac:dyDescent="0.25">
      <c r="A8">
        <v>1</v>
      </c>
      <c r="B8">
        <v>521</v>
      </c>
      <c r="C8">
        <v>504</v>
      </c>
      <c r="D8">
        <v>276</v>
      </c>
      <c r="E8">
        <v>540</v>
      </c>
      <c r="H8">
        <v>12</v>
      </c>
      <c r="I8">
        <v>12</v>
      </c>
      <c r="J8">
        <v>2018</v>
      </c>
      <c r="K8">
        <v>10</v>
      </c>
      <c r="L8">
        <v>48</v>
      </c>
      <c r="M8">
        <v>10</v>
      </c>
      <c r="N8">
        <v>554.5</v>
      </c>
      <c r="O8">
        <v>21.32</v>
      </c>
      <c r="P8">
        <v>951.97</v>
      </c>
      <c r="Q8">
        <v>521.13</v>
      </c>
    </row>
    <row r="9" spans="1:17" x14ac:dyDescent="0.25">
      <c r="A9">
        <v>1</v>
      </c>
      <c r="B9">
        <v>604</v>
      </c>
      <c r="C9">
        <v>551</v>
      </c>
      <c r="D9">
        <v>313</v>
      </c>
      <c r="E9">
        <v>604</v>
      </c>
      <c r="H9">
        <v>12</v>
      </c>
      <c r="I9">
        <v>12</v>
      </c>
      <c r="J9">
        <v>2018</v>
      </c>
      <c r="K9">
        <v>10</v>
      </c>
      <c r="L9">
        <v>53</v>
      </c>
      <c r="M9">
        <v>10</v>
      </c>
      <c r="N9">
        <v>555</v>
      </c>
      <c r="O9">
        <v>22.02</v>
      </c>
      <c r="P9">
        <v>952.03</v>
      </c>
      <c r="Q9">
        <v>520.54999999999995</v>
      </c>
    </row>
    <row r="10" spans="1:17" x14ac:dyDescent="0.25">
      <c r="A10">
        <v>1</v>
      </c>
      <c r="B10">
        <v>664</v>
      </c>
      <c r="C10">
        <v>620</v>
      </c>
      <c r="D10">
        <v>345</v>
      </c>
      <c r="E10">
        <v>696</v>
      </c>
      <c r="H10">
        <v>12</v>
      </c>
      <c r="I10">
        <v>12</v>
      </c>
      <c r="J10">
        <v>2018</v>
      </c>
      <c r="K10">
        <v>10</v>
      </c>
      <c r="L10">
        <v>58</v>
      </c>
      <c r="M10">
        <v>10</v>
      </c>
      <c r="N10">
        <v>559.5</v>
      </c>
      <c r="O10">
        <v>21.92</v>
      </c>
      <c r="P10">
        <v>952.03</v>
      </c>
      <c r="Q10">
        <v>520.54</v>
      </c>
    </row>
    <row r="11" spans="1:17" x14ac:dyDescent="0.25">
      <c r="A11">
        <v>1</v>
      </c>
      <c r="B11">
        <v>691</v>
      </c>
      <c r="C11">
        <v>669</v>
      </c>
      <c r="D11">
        <v>360</v>
      </c>
      <c r="E11">
        <v>750</v>
      </c>
      <c r="H11">
        <v>12</v>
      </c>
      <c r="I11">
        <v>12</v>
      </c>
      <c r="J11">
        <v>2018</v>
      </c>
      <c r="K11">
        <v>11</v>
      </c>
      <c r="L11">
        <v>3</v>
      </c>
      <c r="M11">
        <v>10</v>
      </c>
      <c r="N11">
        <v>560.5</v>
      </c>
      <c r="O11">
        <v>22.77</v>
      </c>
      <c r="P11">
        <v>951.99</v>
      </c>
      <c r="Q11">
        <v>520.91</v>
      </c>
    </row>
    <row r="12" spans="1:17" x14ac:dyDescent="0.25">
      <c r="A12">
        <v>1</v>
      </c>
      <c r="B12">
        <v>820</v>
      </c>
      <c r="C12">
        <v>760</v>
      </c>
      <c r="D12">
        <v>435</v>
      </c>
      <c r="E12">
        <v>868</v>
      </c>
      <c r="H12">
        <v>12</v>
      </c>
      <c r="I12">
        <v>12</v>
      </c>
      <c r="J12">
        <v>2018</v>
      </c>
      <c r="K12">
        <v>11</v>
      </c>
      <c r="L12">
        <v>8</v>
      </c>
      <c r="M12">
        <v>10</v>
      </c>
      <c r="N12">
        <v>560.9</v>
      </c>
      <c r="O12">
        <v>22.76</v>
      </c>
      <c r="P12">
        <v>952.01</v>
      </c>
      <c r="Q12">
        <v>520.78</v>
      </c>
    </row>
    <row r="13" spans="1:17" x14ac:dyDescent="0.25">
      <c r="A13">
        <v>1</v>
      </c>
      <c r="B13">
        <v>878</v>
      </c>
      <c r="C13">
        <v>828</v>
      </c>
      <c r="D13">
        <v>469</v>
      </c>
      <c r="E13">
        <v>979</v>
      </c>
      <c r="H13">
        <v>12</v>
      </c>
      <c r="I13">
        <v>12</v>
      </c>
      <c r="J13">
        <v>2018</v>
      </c>
      <c r="K13">
        <v>11</v>
      </c>
      <c r="L13">
        <v>13</v>
      </c>
      <c r="M13">
        <v>10</v>
      </c>
      <c r="N13">
        <v>561.70000000000005</v>
      </c>
      <c r="O13">
        <v>22.18</v>
      </c>
      <c r="P13">
        <v>952</v>
      </c>
      <c r="Q13">
        <v>520.84</v>
      </c>
    </row>
    <row r="14" spans="1:17" x14ac:dyDescent="0.25">
      <c r="A14">
        <v>1</v>
      </c>
      <c r="B14">
        <v>930</v>
      </c>
      <c r="C14">
        <v>844</v>
      </c>
      <c r="D14">
        <v>497</v>
      </c>
      <c r="E14">
        <v>1020</v>
      </c>
      <c r="H14">
        <v>12</v>
      </c>
      <c r="I14">
        <v>12</v>
      </c>
      <c r="J14">
        <v>2018</v>
      </c>
      <c r="K14">
        <v>11</v>
      </c>
      <c r="L14">
        <v>18</v>
      </c>
      <c r="M14">
        <v>10</v>
      </c>
      <c r="N14">
        <v>559.9</v>
      </c>
      <c r="O14">
        <v>20.88</v>
      </c>
      <c r="P14">
        <v>952.01</v>
      </c>
      <c r="Q14">
        <v>520.77</v>
      </c>
    </row>
    <row r="15" spans="1:17" x14ac:dyDescent="0.25">
      <c r="A15">
        <v>1</v>
      </c>
      <c r="B15">
        <v>983</v>
      </c>
      <c r="C15">
        <v>902</v>
      </c>
      <c r="D15">
        <v>495</v>
      </c>
      <c r="E15">
        <v>1048</v>
      </c>
      <c r="H15">
        <v>12</v>
      </c>
      <c r="I15">
        <v>12</v>
      </c>
      <c r="J15">
        <v>2018</v>
      </c>
      <c r="K15">
        <v>11</v>
      </c>
      <c r="L15">
        <v>23</v>
      </c>
      <c r="M15">
        <v>10</v>
      </c>
      <c r="N15">
        <v>560.4</v>
      </c>
      <c r="O15">
        <v>20.309999999999999</v>
      </c>
      <c r="P15">
        <v>952.06</v>
      </c>
      <c r="Q15">
        <v>520.30999999999995</v>
      </c>
    </row>
    <row r="16" spans="1:17" x14ac:dyDescent="0.25">
      <c r="A16">
        <v>1</v>
      </c>
      <c r="B16">
        <v>1032</v>
      </c>
      <c r="C16">
        <v>920</v>
      </c>
      <c r="D16">
        <v>535</v>
      </c>
      <c r="E16">
        <v>1117</v>
      </c>
      <c r="H16">
        <v>12</v>
      </c>
      <c r="I16">
        <v>12</v>
      </c>
      <c r="J16">
        <v>2018</v>
      </c>
      <c r="K16">
        <v>11</v>
      </c>
      <c r="L16">
        <v>28</v>
      </c>
      <c r="M16">
        <v>10</v>
      </c>
      <c r="N16">
        <v>559.79999999999995</v>
      </c>
      <c r="O16">
        <v>21.04</v>
      </c>
      <c r="P16">
        <v>951.98</v>
      </c>
      <c r="Q16">
        <v>521.04</v>
      </c>
    </row>
    <row r="17" spans="1:17" x14ac:dyDescent="0.25">
      <c r="A17">
        <v>1</v>
      </c>
      <c r="B17">
        <v>1052</v>
      </c>
      <c r="C17">
        <v>920</v>
      </c>
      <c r="D17">
        <v>546</v>
      </c>
      <c r="E17">
        <v>1098</v>
      </c>
      <c r="H17">
        <v>12</v>
      </c>
      <c r="I17">
        <v>12</v>
      </c>
      <c r="J17">
        <v>2018</v>
      </c>
      <c r="K17">
        <v>11</v>
      </c>
      <c r="L17">
        <v>33</v>
      </c>
      <c r="M17">
        <v>10</v>
      </c>
      <c r="N17">
        <v>561.20000000000005</v>
      </c>
      <c r="O17">
        <v>21.63</v>
      </c>
      <c r="P17">
        <v>951.95</v>
      </c>
      <c r="Q17">
        <v>521.28</v>
      </c>
    </row>
    <row r="18" spans="1:17" x14ac:dyDescent="0.25">
      <c r="A18">
        <v>1</v>
      </c>
      <c r="B18">
        <v>1078</v>
      </c>
      <c r="C18">
        <v>984</v>
      </c>
      <c r="D18">
        <v>553</v>
      </c>
      <c r="E18">
        <v>1195</v>
      </c>
      <c r="H18">
        <v>12</v>
      </c>
      <c r="I18">
        <v>12</v>
      </c>
      <c r="J18">
        <v>2018</v>
      </c>
      <c r="K18">
        <v>11</v>
      </c>
      <c r="L18">
        <v>38</v>
      </c>
      <c r="M18">
        <v>10</v>
      </c>
      <c r="N18">
        <v>558.4</v>
      </c>
      <c r="O18">
        <v>21.92</v>
      </c>
      <c r="P18">
        <v>951.98</v>
      </c>
      <c r="Q18">
        <v>521.04</v>
      </c>
    </row>
    <row r="19" spans="1:17" x14ac:dyDescent="0.25">
      <c r="A19">
        <v>1</v>
      </c>
      <c r="B19">
        <v>1176</v>
      </c>
      <c r="C19">
        <v>1078</v>
      </c>
      <c r="D19">
        <v>609</v>
      </c>
      <c r="E19">
        <v>1292</v>
      </c>
      <c r="H19">
        <v>12</v>
      </c>
      <c r="I19">
        <v>12</v>
      </c>
      <c r="J19">
        <v>2018</v>
      </c>
      <c r="K19">
        <v>11</v>
      </c>
      <c r="L19">
        <v>43</v>
      </c>
      <c r="M19">
        <v>10</v>
      </c>
      <c r="N19">
        <v>562.4</v>
      </c>
      <c r="O19">
        <v>22.88</v>
      </c>
      <c r="P19">
        <v>951.99</v>
      </c>
      <c r="Q19">
        <v>520.95000000000005</v>
      </c>
    </row>
    <row r="20" spans="1:17" x14ac:dyDescent="0.25">
      <c r="A20">
        <v>1</v>
      </c>
      <c r="B20">
        <v>1187</v>
      </c>
      <c r="C20">
        <v>1108</v>
      </c>
      <c r="D20">
        <v>644</v>
      </c>
      <c r="E20">
        <v>1303</v>
      </c>
      <c r="H20">
        <v>12</v>
      </c>
      <c r="I20">
        <v>12</v>
      </c>
      <c r="J20">
        <v>2018</v>
      </c>
      <c r="K20">
        <v>11</v>
      </c>
      <c r="L20">
        <v>48</v>
      </c>
      <c r="M20">
        <v>10</v>
      </c>
      <c r="N20">
        <v>558.20000000000005</v>
      </c>
      <c r="O20">
        <v>22.56</v>
      </c>
      <c r="P20">
        <v>951.9</v>
      </c>
      <c r="Q20">
        <v>521.75</v>
      </c>
    </row>
    <row r="21" spans="1:17" x14ac:dyDescent="0.25">
      <c r="A21">
        <v>1</v>
      </c>
      <c r="B21">
        <v>1257</v>
      </c>
      <c r="C21">
        <v>1144</v>
      </c>
      <c r="D21">
        <v>641</v>
      </c>
      <c r="E21">
        <v>1373</v>
      </c>
      <c r="H21">
        <v>12</v>
      </c>
      <c r="I21">
        <v>12</v>
      </c>
      <c r="J21">
        <v>2018</v>
      </c>
      <c r="K21">
        <v>11</v>
      </c>
      <c r="L21">
        <v>53</v>
      </c>
      <c r="M21">
        <v>10</v>
      </c>
      <c r="N21">
        <v>564.79999999999995</v>
      </c>
      <c r="O21">
        <v>22.92</v>
      </c>
      <c r="P21">
        <v>951.92</v>
      </c>
      <c r="Q21">
        <v>521.5</v>
      </c>
    </row>
    <row r="22" spans="1:17" x14ac:dyDescent="0.25">
      <c r="A22">
        <v>1</v>
      </c>
      <c r="B22">
        <v>1186</v>
      </c>
      <c r="C22">
        <v>1172</v>
      </c>
      <c r="D22">
        <v>649</v>
      </c>
      <c r="E22">
        <v>1382</v>
      </c>
      <c r="H22">
        <v>12</v>
      </c>
      <c r="I22">
        <v>12</v>
      </c>
      <c r="J22">
        <v>2018</v>
      </c>
      <c r="K22">
        <v>11</v>
      </c>
      <c r="L22">
        <v>58</v>
      </c>
      <c r="M22">
        <v>10</v>
      </c>
      <c r="N22">
        <v>566.79999999999995</v>
      </c>
      <c r="O22">
        <v>21.31</v>
      </c>
      <c r="P22">
        <v>951.93</v>
      </c>
      <c r="Q22">
        <v>521.44000000000005</v>
      </c>
    </row>
    <row r="23" spans="1:17" x14ac:dyDescent="0.25">
      <c r="A23">
        <v>1</v>
      </c>
      <c r="B23">
        <v>1316</v>
      </c>
      <c r="C23">
        <v>1208</v>
      </c>
      <c r="D23">
        <v>681</v>
      </c>
      <c r="E23">
        <v>1393</v>
      </c>
      <c r="H23">
        <v>12</v>
      </c>
      <c r="I23">
        <v>12</v>
      </c>
      <c r="J23">
        <v>2018</v>
      </c>
      <c r="K23">
        <v>12</v>
      </c>
      <c r="L23">
        <v>3</v>
      </c>
      <c r="M23">
        <v>10</v>
      </c>
      <c r="N23">
        <v>565.29999999999995</v>
      </c>
      <c r="O23">
        <v>22.27</v>
      </c>
      <c r="P23">
        <v>951.89</v>
      </c>
      <c r="Q23">
        <v>521.76</v>
      </c>
    </row>
    <row r="24" spans="1:17" x14ac:dyDescent="0.25">
      <c r="A24">
        <v>1</v>
      </c>
      <c r="B24">
        <v>1352</v>
      </c>
      <c r="C24">
        <v>1280</v>
      </c>
      <c r="D24">
        <v>718</v>
      </c>
      <c r="E24">
        <v>1508</v>
      </c>
      <c r="H24">
        <v>12</v>
      </c>
      <c r="I24">
        <v>12</v>
      </c>
      <c r="J24">
        <v>2018</v>
      </c>
      <c r="K24">
        <v>12</v>
      </c>
      <c r="L24">
        <v>8</v>
      </c>
      <c r="M24">
        <v>10</v>
      </c>
      <c r="N24">
        <v>558.4</v>
      </c>
      <c r="O24">
        <v>23.94</v>
      </c>
      <c r="P24">
        <v>951.75</v>
      </c>
      <c r="Q24">
        <v>523.02</v>
      </c>
    </row>
    <row r="25" spans="1:17" x14ac:dyDescent="0.25">
      <c r="A25">
        <v>1</v>
      </c>
      <c r="B25">
        <v>1362</v>
      </c>
      <c r="C25">
        <v>1204</v>
      </c>
      <c r="D25">
        <v>679</v>
      </c>
      <c r="E25">
        <v>1369</v>
      </c>
      <c r="H25">
        <v>12</v>
      </c>
      <c r="I25">
        <v>12</v>
      </c>
      <c r="J25">
        <v>2018</v>
      </c>
      <c r="K25">
        <v>12</v>
      </c>
      <c r="L25">
        <v>13</v>
      </c>
      <c r="M25">
        <v>10</v>
      </c>
      <c r="N25">
        <v>559.6</v>
      </c>
      <c r="O25">
        <v>24.31</v>
      </c>
      <c r="P25">
        <v>951.86</v>
      </c>
      <c r="Q25">
        <v>522.03</v>
      </c>
    </row>
    <row r="26" spans="1:17" x14ac:dyDescent="0.25">
      <c r="A26">
        <v>1</v>
      </c>
      <c r="B26">
        <v>1421</v>
      </c>
      <c r="C26">
        <v>1308</v>
      </c>
      <c r="D26">
        <v>756</v>
      </c>
      <c r="E26">
        <v>1532</v>
      </c>
      <c r="H26">
        <v>12</v>
      </c>
      <c r="I26">
        <v>12</v>
      </c>
      <c r="J26">
        <v>2018</v>
      </c>
      <c r="K26">
        <v>12</v>
      </c>
      <c r="L26">
        <v>18</v>
      </c>
      <c r="M26">
        <v>10</v>
      </c>
      <c r="N26">
        <v>562.79999999999995</v>
      </c>
      <c r="O26">
        <v>24.71</v>
      </c>
      <c r="P26">
        <v>951.82</v>
      </c>
      <c r="Q26">
        <v>522.42999999999995</v>
      </c>
    </row>
    <row r="27" spans="1:17" x14ac:dyDescent="0.25">
      <c r="A27">
        <v>1</v>
      </c>
      <c r="B27">
        <v>1469</v>
      </c>
      <c r="C27">
        <v>1364</v>
      </c>
      <c r="D27">
        <v>793</v>
      </c>
      <c r="E27">
        <v>1612</v>
      </c>
      <c r="H27">
        <v>12</v>
      </c>
      <c r="I27">
        <v>12</v>
      </c>
      <c r="J27">
        <v>2018</v>
      </c>
      <c r="K27">
        <v>12</v>
      </c>
      <c r="L27">
        <v>23</v>
      </c>
      <c r="M27">
        <v>10</v>
      </c>
      <c r="N27">
        <v>564.79999999999995</v>
      </c>
      <c r="O27">
        <v>22.9</v>
      </c>
      <c r="P27">
        <v>951.84</v>
      </c>
      <c r="Q27">
        <v>522.24</v>
      </c>
    </row>
    <row r="28" spans="1:17" x14ac:dyDescent="0.25">
      <c r="A28">
        <v>1</v>
      </c>
      <c r="B28">
        <v>1484</v>
      </c>
      <c r="C28">
        <v>1265</v>
      </c>
      <c r="D28">
        <v>753</v>
      </c>
      <c r="E28">
        <v>1604</v>
      </c>
      <c r="H28">
        <v>12</v>
      </c>
      <c r="I28">
        <v>12</v>
      </c>
      <c r="J28">
        <v>2018</v>
      </c>
      <c r="K28">
        <v>12</v>
      </c>
      <c r="L28">
        <v>28</v>
      </c>
      <c r="M28">
        <v>10</v>
      </c>
      <c r="N28">
        <v>566.1</v>
      </c>
      <c r="O28">
        <v>23.33</v>
      </c>
      <c r="P28">
        <v>951.76</v>
      </c>
      <c r="Q28">
        <v>522.91</v>
      </c>
    </row>
    <row r="29" spans="1:17" x14ac:dyDescent="0.25">
      <c r="A29">
        <v>1</v>
      </c>
      <c r="B29">
        <v>1528</v>
      </c>
      <c r="C29">
        <v>1408</v>
      </c>
      <c r="D29">
        <v>814</v>
      </c>
      <c r="E29">
        <v>1680</v>
      </c>
      <c r="H29">
        <v>12</v>
      </c>
      <c r="I29">
        <v>12</v>
      </c>
      <c r="J29">
        <v>2018</v>
      </c>
      <c r="K29">
        <v>12</v>
      </c>
      <c r="L29">
        <v>33</v>
      </c>
      <c r="M29">
        <v>10</v>
      </c>
      <c r="N29">
        <v>568.20000000000005</v>
      </c>
      <c r="O29">
        <v>24.32</v>
      </c>
      <c r="P29">
        <v>951.78</v>
      </c>
      <c r="Q29">
        <v>522.79999999999995</v>
      </c>
    </row>
    <row r="30" spans="1:17" x14ac:dyDescent="0.25">
      <c r="A30">
        <v>1</v>
      </c>
      <c r="B30">
        <v>1576</v>
      </c>
      <c r="C30">
        <v>1436</v>
      </c>
      <c r="D30">
        <v>832</v>
      </c>
      <c r="E30">
        <v>1656</v>
      </c>
      <c r="H30">
        <v>12</v>
      </c>
      <c r="I30">
        <v>12</v>
      </c>
      <c r="J30">
        <v>2018</v>
      </c>
      <c r="K30">
        <v>12</v>
      </c>
      <c r="L30">
        <v>38</v>
      </c>
      <c r="M30">
        <v>10</v>
      </c>
      <c r="N30">
        <v>559</v>
      </c>
      <c r="O30">
        <v>25.73</v>
      </c>
      <c r="P30">
        <v>951.64</v>
      </c>
      <c r="Q30">
        <v>524.02</v>
      </c>
    </row>
    <row r="31" spans="1:17" x14ac:dyDescent="0.25">
      <c r="A31">
        <v>1</v>
      </c>
      <c r="B31">
        <v>1625</v>
      </c>
      <c r="C31">
        <v>1500</v>
      </c>
      <c r="D31">
        <v>860</v>
      </c>
      <c r="E31">
        <v>1769</v>
      </c>
      <c r="H31">
        <v>12</v>
      </c>
      <c r="I31">
        <v>12</v>
      </c>
      <c r="J31">
        <v>2018</v>
      </c>
      <c r="K31">
        <v>12</v>
      </c>
      <c r="L31">
        <v>43</v>
      </c>
      <c r="M31">
        <v>10</v>
      </c>
      <c r="N31">
        <v>564.4</v>
      </c>
      <c r="O31">
        <v>26.43</v>
      </c>
      <c r="P31">
        <v>951.56</v>
      </c>
      <c r="Q31">
        <v>524.70000000000005</v>
      </c>
    </row>
    <row r="32" spans="1:17" x14ac:dyDescent="0.25">
      <c r="A32">
        <v>1</v>
      </c>
      <c r="B32">
        <v>1616</v>
      </c>
      <c r="C32">
        <v>1480</v>
      </c>
      <c r="D32">
        <v>849</v>
      </c>
      <c r="E32">
        <v>1773</v>
      </c>
      <c r="H32">
        <v>12</v>
      </c>
      <c r="I32">
        <v>12</v>
      </c>
      <c r="J32">
        <v>2018</v>
      </c>
      <c r="K32">
        <v>12</v>
      </c>
      <c r="L32">
        <v>48</v>
      </c>
      <c r="M32">
        <v>10</v>
      </c>
      <c r="N32">
        <v>563.5</v>
      </c>
      <c r="O32">
        <v>27.07</v>
      </c>
      <c r="P32">
        <v>951.54</v>
      </c>
      <c r="Q32">
        <v>524.89</v>
      </c>
    </row>
    <row r="33" spans="1:17" x14ac:dyDescent="0.25">
      <c r="A33">
        <v>1</v>
      </c>
      <c r="B33">
        <v>1664</v>
      </c>
      <c r="C33">
        <v>1528</v>
      </c>
      <c r="D33">
        <v>855</v>
      </c>
      <c r="E33">
        <v>1804</v>
      </c>
      <c r="H33">
        <v>12</v>
      </c>
      <c r="I33">
        <v>12</v>
      </c>
      <c r="J33">
        <v>2018</v>
      </c>
      <c r="K33">
        <v>12</v>
      </c>
      <c r="L33">
        <v>53</v>
      </c>
      <c r="M33">
        <v>10</v>
      </c>
      <c r="N33">
        <v>569.70000000000005</v>
      </c>
      <c r="O33">
        <v>27.86</v>
      </c>
      <c r="P33">
        <v>951.52</v>
      </c>
      <c r="Q33">
        <v>525.04999999999995</v>
      </c>
    </row>
    <row r="34" spans="1:17" x14ac:dyDescent="0.25">
      <c r="A34">
        <v>1</v>
      </c>
      <c r="B34">
        <v>1671</v>
      </c>
      <c r="C34">
        <v>1523</v>
      </c>
      <c r="D34">
        <v>877</v>
      </c>
      <c r="E34">
        <v>1813</v>
      </c>
      <c r="H34">
        <v>12</v>
      </c>
      <c r="I34">
        <v>12</v>
      </c>
      <c r="J34">
        <v>2018</v>
      </c>
      <c r="K34">
        <v>12</v>
      </c>
      <c r="L34">
        <v>58</v>
      </c>
      <c r="M34">
        <v>10</v>
      </c>
      <c r="N34">
        <v>564.4</v>
      </c>
      <c r="O34">
        <v>25.55</v>
      </c>
      <c r="P34">
        <v>951.41</v>
      </c>
      <c r="Q34">
        <v>525.97</v>
      </c>
    </row>
    <row r="35" spans="1:17" x14ac:dyDescent="0.25">
      <c r="A35">
        <v>1</v>
      </c>
      <c r="B35">
        <v>1708</v>
      </c>
      <c r="C35">
        <v>1534</v>
      </c>
      <c r="D35">
        <v>888</v>
      </c>
      <c r="E35">
        <v>1870</v>
      </c>
      <c r="H35">
        <v>12</v>
      </c>
      <c r="I35">
        <v>12</v>
      </c>
      <c r="J35">
        <v>2018</v>
      </c>
      <c r="K35">
        <v>13</v>
      </c>
      <c r="L35">
        <v>3</v>
      </c>
      <c r="M35">
        <v>10</v>
      </c>
      <c r="N35">
        <v>560.29999999999995</v>
      </c>
      <c r="O35">
        <v>26.9</v>
      </c>
      <c r="P35">
        <v>951.38</v>
      </c>
      <c r="Q35">
        <v>526.29999999999995</v>
      </c>
    </row>
    <row r="36" spans="1:17" x14ac:dyDescent="0.25">
      <c r="A36">
        <v>1</v>
      </c>
      <c r="B36">
        <v>1732</v>
      </c>
      <c r="C36">
        <v>1596</v>
      </c>
      <c r="D36">
        <v>920</v>
      </c>
      <c r="E36">
        <v>1897</v>
      </c>
      <c r="H36">
        <v>12</v>
      </c>
      <c r="I36">
        <v>12</v>
      </c>
      <c r="J36">
        <v>2018</v>
      </c>
      <c r="K36">
        <v>13</v>
      </c>
      <c r="L36">
        <v>8</v>
      </c>
      <c r="M36">
        <v>10</v>
      </c>
      <c r="N36">
        <v>563.6</v>
      </c>
      <c r="O36">
        <v>28.49</v>
      </c>
      <c r="P36">
        <v>951.35</v>
      </c>
      <c r="Q36">
        <v>526.53</v>
      </c>
    </row>
    <row r="37" spans="1:17" x14ac:dyDescent="0.25">
      <c r="A37">
        <v>1</v>
      </c>
      <c r="B37">
        <v>1774</v>
      </c>
      <c r="C37">
        <v>1628</v>
      </c>
      <c r="D37">
        <v>924</v>
      </c>
      <c r="E37">
        <v>1937</v>
      </c>
      <c r="H37">
        <v>12</v>
      </c>
      <c r="I37">
        <v>12</v>
      </c>
      <c r="J37">
        <v>2018</v>
      </c>
      <c r="K37">
        <v>13</v>
      </c>
      <c r="L37">
        <v>13</v>
      </c>
      <c r="M37">
        <v>10</v>
      </c>
      <c r="N37">
        <v>560</v>
      </c>
      <c r="O37">
        <v>28.78</v>
      </c>
      <c r="P37">
        <v>951.28</v>
      </c>
      <c r="Q37">
        <v>527.15</v>
      </c>
    </row>
    <row r="38" spans="1:17" x14ac:dyDescent="0.25">
      <c r="A38">
        <v>1</v>
      </c>
      <c r="B38">
        <v>1822</v>
      </c>
      <c r="C38">
        <v>1664</v>
      </c>
      <c r="D38">
        <v>954</v>
      </c>
      <c r="E38">
        <v>1970</v>
      </c>
      <c r="H38">
        <v>12</v>
      </c>
      <c r="I38">
        <v>12</v>
      </c>
      <c r="J38">
        <v>2018</v>
      </c>
      <c r="K38">
        <v>13</v>
      </c>
      <c r="L38">
        <v>18</v>
      </c>
      <c r="M38">
        <v>10</v>
      </c>
      <c r="N38">
        <v>552.4</v>
      </c>
      <c r="O38">
        <v>28.02</v>
      </c>
      <c r="P38">
        <v>951.29</v>
      </c>
      <c r="Q38">
        <v>527.03</v>
      </c>
    </row>
    <row r="39" spans="1:17" x14ac:dyDescent="0.25">
      <c r="A39">
        <v>1</v>
      </c>
      <c r="B39">
        <v>1884</v>
      </c>
      <c r="C39">
        <v>1688</v>
      </c>
      <c r="D39">
        <v>1016</v>
      </c>
      <c r="E39">
        <v>1978</v>
      </c>
      <c r="H39">
        <v>12</v>
      </c>
      <c r="I39">
        <v>12</v>
      </c>
      <c r="J39">
        <v>2018</v>
      </c>
      <c r="K39">
        <v>13</v>
      </c>
      <c r="L39">
        <v>23</v>
      </c>
      <c r="M39">
        <v>10</v>
      </c>
      <c r="N39">
        <v>565.5</v>
      </c>
      <c r="O39">
        <v>28.84</v>
      </c>
      <c r="P39">
        <v>951.29</v>
      </c>
      <c r="Q39">
        <v>527.05999999999995</v>
      </c>
    </row>
    <row r="40" spans="1:17" x14ac:dyDescent="0.25">
      <c r="A40">
        <v>1</v>
      </c>
      <c r="B40">
        <v>1874</v>
      </c>
      <c r="C40">
        <v>1668</v>
      </c>
      <c r="D40">
        <v>998</v>
      </c>
      <c r="E40">
        <v>1924</v>
      </c>
      <c r="H40">
        <v>12</v>
      </c>
      <c r="I40">
        <v>12</v>
      </c>
      <c r="J40">
        <v>2018</v>
      </c>
      <c r="K40">
        <v>13</v>
      </c>
      <c r="L40">
        <v>28</v>
      </c>
      <c r="M40">
        <v>10</v>
      </c>
      <c r="N40">
        <v>560.20000000000005</v>
      </c>
      <c r="O40">
        <v>29.65</v>
      </c>
      <c r="P40">
        <v>951.19</v>
      </c>
      <c r="Q40">
        <v>527.92999999999995</v>
      </c>
    </row>
    <row r="41" spans="1:17" x14ac:dyDescent="0.25">
      <c r="A41">
        <v>1</v>
      </c>
      <c r="B41">
        <v>1928</v>
      </c>
      <c r="C41">
        <v>1699</v>
      </c>
      <c r="D41">
        <v>1021</v>
      </c>
      <c r="E41">
        <v>1993</v>
      </c>
      <c r="H41">
        <v>12</v>
      </c>
      <c r="I41">
        <v>12</v>
      </c>
      <c r="J41">
        <v>2018</v>
      </c>
      <c r="K41">
        <v>13</v>
      </c>
      <c r="L41">
        <v>33</v>
      </c>
      <c r="M41">
        <v>10</v>
      </c>
      <c r="N41">
        <v>559.9</v>
      </c>
      <c r="O41">
        <v>28.5</v>
      </c>
      <c r="P41">
        <v>951.13</v>
      </c>
      <c r="Q41">
        <v>528.45000000000005</v>
      </c>
    </row>
    <row r="42" spans="1:17" x14ac:dyDescent="0.25">
      <c r="A42">
        <v>1</v>
      </c>
      <c r="B42">
        <v>1934</v>
      </c>
      <c r="C42">
        <v>1710</v>
      </c>
      <c r="D42">
        <v>1048</v>
      </c>
      <c r="E42">
        <v>2070</v>
      </c>
      <c r="H42">
        <v>12</v>
      </c>
      <c r="I42">
        <v>12</v>
      </c>
      <c r="J42">
        <v>2018</v>
      </c>
      <c r="K42">
        <v>13</v>
      </c>
      <c r="L42">
        <v>38</v>
      </c>
      <c r="M42">
        <v>10</v>
      </c>
      <c r="N42">
        <v>557.9</v>
      </c>
      <c r="O42">
        <v>28.92</v>
      </c>
      <c r="P42">
        <v>951.08</v>
      </c>
      <c r="Q42">
        <v>528.89</v>
      </c>
    </row>
    <row r="43" spans="1:17" x14ac:dyDescent="0.25">
      <c r="A43">
        <v>1</v>
      </c>
      <c r="B43">
        <v>1948</v>
      </c>
      <c r="C43">
        <v>1728</v>
      </c>
      <c r="D43">
        <v>1046</v>
      </c>
      <c r="E43">
        <v>2089</v>
      </c>
      <c r="H43">
        <v>12</v>
      </c>
      <c r="I43">
        <v>12</v>
      </c>
      <c r="J43">
        <v>2018</v>
      </c>
      <c r="K43">
        <v>13</v>
      </c>
      <c r="L43">
        <v>43</v>
      </c>
      <c r="M43">
        <v>10</v>
      </c>
      <c r="N43">
        <v>559</v>
      </c>
      <c r="O43">
        <v>29.59</v>
      </c>
      <c r="P43">
        <v>951.03</v>
      </c>
      <c r="Q43">
        <v>529.33000000000004</v>
      </c>
    </row>
    <row r="44" spans="1:17" x14ac:dyDescent="0.25">
      <c r="A44">
        <v>1</v>
      </c>
      <c r="B44">
        <v>2012</v>
      </c>
      <c r="C44">
        <v>1758</v>
      </c>
      <c r="D44">
        <v>1070</v>
      </c>
      <c r="E44">
        <v>2091</v>
      </c>
      <c r="H44">
        <v>12</v>
      </c>
      <c r="I44">
        <v>12</v>
      </c>
      <c r="J44">
        <v>2018</v>
      </c>
      <c r="K44">
        <v>13</v>
      </c>
      <c r="L44">
        <v>48</v>
      </c>
      <c r="M44">
        <v>10</v>
      </c>
      <c r="N44">
        <v>559</v>
      </c>
      <c r="O44">
        <v>29.37</v>
      </c>
      <c r="P44">
        <v>951.08</v>
      </c>
      <c r="Q44">
        <v>528.91</v>
      </c>
    </row>
    <row r="45" spans="1:17" x14ac:dyDescent="0.25">
      <c r="A45">
        <v>1</v>
      </c>
      <c r="B45">
        <v>2001</v>
      </c>
      <c r="C45">
        <v>1772</v>
      </c>
      <c r="D45">
        <v>1080</v>
      </c>
      <c r="E45">
        <v>2126</v>
      </c>
      <c r="H45">
        <v>12</v>
      </c>
      <c r="I45">
        <v>12</v>
      </c>
      <c r="J45">
        <v>2018</v>
      </c>
      <c r="K45">
        <v>13</v>
      </c>
      <c r="L45">
        <v>53</v>
      </c>
      <c r="M45">
        <v>10</v>
      </c>
      <c r="N45">
        <v>558.1</v>
      </c>
      <c r="O45">
        <v>29.78</v>
      </c>
      <c r="P45">
        <v>950.95</v>
      </c>
      <c r="Q45">
        <v>530.01</v>
      </c>
    </row>
    <row r="46" spans="1:17" x14ac:dyDescent="0.25">
      <c r="A46">
        <v>1</v>
      </c>
      <c r="B46">
        <v>1996</v>
      </c>
      <c r="C46">
        <v>1783</v>
      </c>
      <c r="D46">
        <v>1071</v>
      </c>
      <c r="E46">
        <v>2124</v>
      </c>
      <c r="H46">
        <v>12</v>
      </c>
      <c r="I46">
        <v>12</v>
      </c>
      <c r="J46">
        <v>2018</v>
      </c>
      <c r="K46">
        <v>13</v>
      </c>
      <c r="L46">
        <v>58</v>
      </c>
      <c r="M46">
        <v>10</v>
      </c>
      <c r="N46">
        <v>555.70000000000005</v>
      </c>
      <c r="O46">
        <v>29.7</v>
      </c>
      <c r="P46">
        <v>950.87</v>
      </c>
      <c r="Q46">
        <v>530.73</v>
      </c>
    </row>
    <row r="47" spans="1:17" x14ac:dyDescent="0.25">
      <c r="A47">
        <v>1</v>
      </c>
      <c r="B47">
        <v>1988</v>
      </c>
      <c r="C47">
        <v>1756</v>
      </c>
      <c r="D47">
        <v>1070</v>
      </c>
      <c r="E47">
        <v>2118</v>
      </c>
      <c r="H47">
        <v>12</v>
      </c>
      <c r="I47">
        <v>12</v>
      </c>
      <c r="J47">
        <v>2018</v>
      </c>
      <c r="K47">
        <v>14</v>
      </c>
      <c r="L47">
        <v>3</v>
      </c>
      <c r="M47">
        <v>10</v>
      </c>
      <c r="N47">
        <v>560.5</v>
      </c>
      <c r="O47">
        <v>30.28</v>
      </c>
      <c r="P47">
        <v>950.89</v>
      </c>
      <c r="Q47">
        <v>530.53</v>
      </c>
    </row>
    <row r="48" spans="1:17" x14ac:dyDescent="0.25">
      <c r="A48">
        <v>1</v>
      </c>
      <c r="B48">
        <v>2046</v>
      </c>
      <c r="C48">
        <v>1823</v>
      </c>
      <c r="D48">
        <v>1064</v>
      </c>
      <c r="E48">
        <v>2109</v>
      </c>
      <c r="H48">
        <v>12</v>
      </c>
      <c r="I48">
        <v>12</v>
      </c>
      <c r="J48">
        <v>2018</v>
      </c>
      <c r="K48">
        <v>14</v>
      </c>
      <c r="L48">
        <v>8</v>
      </c>
      <c r="M48">
        <v>10</v>
      </c>
      <c r="N48">
        <v>559.20000000000005</v>
      </c>
      <c r="O48">
        <v>29.67</v>
      </c>
      <c r="P48">
        <v>950.96</v>
      </c>
      <c r="Q48">
        <v>529.97</v>
      </c>
    </row>
    <row r="49" spans="1:17" x14ac:dyDescent="0.25">
      <c r="A49">
        <v>1</v>
      </c>
      <c r="B49">
        <v>2024</v>
      </c>
      <c r="C49">
        <v>1804</v>
      </c>
      <c r="D49">
        <v>1076</v>
      </c>
      <c r="E49">
        <v>2150</v>
      </c>
      <c r="H49">
        <v>12</v>
      </c>
      <c r="I49">
        <v>12</v>
      </c>
      <c r="J49">
        <v>2018</v>
      </c>
      <c r="K49">
        <v>14</v>
      </c>
      <c r="L49">
        <v>13</v>
      </c>
      <c r="M49">
        <v>10</v>
      </c>
      <c r="N49">
        <v>554</v>
      </c>
      <c r="O49">
        <v>27.19</v>
      </c>
      <c r="P49">
        <v>950.94</v>
      </c>
      <c r="Q49">
        <v>530.12</v>
      </c>
    </row>
    <row r="50" spans="1:17" x14ac:dyDescent="0.25">
      <c r="A50">
        <v>1</v>
      </c>
      <c r="B50">
        <v>2102</v>
      </c>
      <c r="C50">
        <v>1878</v>
      </c>
      <c r="D50">
        <v>1118</v>
      </c>
      <c r="E50">
        <v>2236</v>
      </c>
      <c r="H50">
        <v>12</v>
      </c>
      <c r="I50">
        <v>12</v>
      </c>
      <c r="J50">
        <v>2018</v>
      </c>
      <c r="K50">
        <v>14</v>
      </c>
      <c r="L50">
        <v>18</v>
      </c>
      <c r="M50">
        <v>10</v>
      </c>
      <c r="N50">
        <v>553.5</v>
      </c>
      <c r="O50">
        <v>28.08</v>
      </c>
      <c r="P50">
        <v>950.96</v>
      </c>
      <c r="Q50">
        <v>529.97</v>
      </c>
    </row>
    <row r="51" spans="1:17" x14ac:dyDescent="0.25">
      <c r="A51">
        <v>1</v>
      </c>
      <c r="B51">
        <v>2188</v>
      </c>
      <c r="C51">
        <v>1924</v>
      </c>
      <c r="D51">
        <v>1158</v>
      </c>
      <c r="E51">
        <v>2312</v>
      </c>
      <c r="H51">
        <v>12</v>
      </c>
      <c r="I51">
        <v>12</v>
      </c>
      <c r="J51">
        <v>2018</v>
      </c>
      <c r="K51">
        <v>14</v>
      </c>
      <c r="L51">
        <v>23</v>
      </c>
      <c r="M51">
        <v>10</v>
      </c>
      <c r="N51">
        <v>554.79999999999995</v>
      </c>
      <c r="O51">
        <v>28.59</v>
      </c>
      <c r="P51">
        <v>950.82</v>
      </c>
      <c r="Q51">
        <v>531.16</v>
      </c>
    </row>
    <row r="52" spans="1:17" x14ac:dyDescent="0.25">
      <c r="A52">
        <v>1</v>
      </c>
      <c r="B52">
        <v>2134</v>
      </c>
      <c r="C52">
        <v>1894</v>
      </c>
      <c r="D52">
        <v>1134</v>
      </c>
      <c r="E52">
        <v>2264</v>
      </c>
      <c r="H52">
        <v>12</v>
      </c>
      <c r="I52">
        <v>12</v>
      </c>
      <c r="J52">
        <v>2018</v>
      </c>
      <c r="K52">
        <v>14</v>
      </c>
      <c r="L52">
        <v>28</v>
      </c>
      <c r="M52">
        <v>10</v>
      </c>
      <c r="N52">
        <v>551.29999999999995</v>
      </c>
      <c r="O52">
        <v>28.57</v>
      </c>
      <c r="P52">
        <v>950.82</v>
      </c>
      <c r="Q52">
        <v>531.17999999999995</v>
      </c>
    </row>
    <row r="53" spans="1:17" x14ac:dyDescent="0.25">
      <c r="A53">
        <v>1</v>
      </c>
      <c r="B53">
        <v>2143</v>
      </c>
      <c r="C53">
        <v>1878</v>
      </c>
      <c r="D53">
        <v>1148</v>
      </c>
      <c r="E53">
        <v>2286</v>
      </c>
      <c r="H53">
        <v>12</v>
      </c>
      <c r="I53">
        <v>12</v>
      </c>
      <c r="J53">
        <v>2018</v>
      </c>
      <c r="K53">
        <v>14</v>
      </c>
      <c r="L53">
        <v>33</v>
      </c>
      <c r="M53">
        <v>10</v>
      </c>
      <c r="N53">
        <v>556.20000000000005</v>
      </c>
      <c r="O53">
        <v>28.33</v>
      </c>
      <c r="P53">
        <v>950.81</v>
      </c>
      <c r="Q53">
        <v>531.29</v>
      </c>
    </row>
    <row r="54" spans="1:17" x14ac:dyDescent="0.25">
      <c r="A54">
        <v>1</v>
      </c>
      <c r="B54">
        <v>2152</v>
      </c>
      <c r="C54">
        <v>1888</v>
      </c>
      <c r="D54">
        <v>1148</v>
      </c>
      <c r="E54">
        <v>2276</v>
      </c>
      <c r="H54">
        <v>12</v>
      </c>
      <c r="I54">
        <v>12</v>
      </c>
      <c r="J54">
        <v>2018</v>
      </c>
      <c r="K54">
        <v>14</v>
      </c>
      <c r="L54">
        <v>38</v>
      </c>
      <c r="M54">
        <v>10</v>
      </c>
      <c r="N54">
        <v>552.6</v>
      </c>
      <c r="O54">
        <v>29.25</v>
      </c>
      <c r="P54">
        <v>950.7</v>
      </c>
      <c r="Q54">
        <v>532.19000000000005</v>
      </c>
    </row>
    <row r="55" spans="1:17" x14ac:dyDescent="0.25">
      <c r="A55">
        <v>1</v>
      </c>
      <c r="B55">
        <v>2176</v>
      </c>
      <c r="C55">
        <v>1946</v>
      </c>
      <c r="D55">
        <v>1180</v>
      </c>
      <c r="E55">
        <v>2340</v>
      </c>
      <c r="H55">
        <v>12</v>
      </c>
      <c r="I55">
        <v>12</v>
      </c>
      <c r="J55">
        <v>2018</v>
      </c>
      <c r="K55">
        <v>14</v>
      </c>
      <c r="L55">
        <v>43</v>
      </c>
      <c r="M55">
        <v>10</v>
      </c>
      <c r="N55">
        <v>555.20000000000005</v>
      </c>
      <c r="O55">
        <v>30.5</v>
      </c>
      <c r="P55">
        <v>950.68</v>
      </c>
      <c r="Q55">
        <v>532.41999999999996</v>
      </c>
    </row>
    <row r="56" spans="1:17" x14ac:dyDescent="0.25">
      <c r="A56">
        <v>1</v>
      </c>
      <c r="B56">
        <v>2158</v>
      </c>
      <c r="C56">
        <v>1912</v>
      </c>
      <c r="D56">
        <v>1164</v>
      </c>
      <c r="E56">
        <v>2271</v>
      </c>
      <c r="H56">
        <v>12</v>
      </c>
      <c r="I56">
        <v>12</v>
      </c>
      <c r="J56">
        <v>2018</v>
      </c>
      <c r="K56">
        <v>14</v>
      </c>
      <c r="L56">
        <v>48</v>
      </c>
      <c r="M56">
        <v>10</v>
      </c>
      <c r="N56">
        <v>558.20000000000005</v>
      </c>
      <c r="O56">
        <v>31.16</v>
      </c>
      <c r="P56">
        <v>950.61</v>
      </c>
      <c r="Q56">
        <v>533</v>
      </c>
    </row>
    <row r="57" spans="1:17" x14ac:dyDescent="0.25">
      <c r="A57">
        <v>1</v>
      </c>
      <c r="B57">
        <v>2092</v>
      </c>
      <c r="C57">
        <v>1862</v>
      </c>
      <c r="D57">
        <v>1134</v>
      </c>
      <c r="E57">
        <v>2222</v>
      </c>
      <c r="H57">
        <v>12</v>
      </c>
      <c r="I57">
        <v>12</v>
      </c>
      <c r="J57">
        <v>2018</v>
      </c>
      <c r="K57">
        <v>14</v>
      </c>
      <c r="L57">
        <v>53</v>
      </c>
      <c r="M57">
        <v>10</v>
      </c>
      <c r="N57">
        <v>555.5</v>
      </c>
      <c r="O57">
        <v>28.78</v>
      </c>
      <c r="P57">
        <v>950.6</v>
      </c>
      <c r="Q57">
        <v>533.13</v>
      </c>
    </row>
    <row r="58" spans="1:17" x14ac:dyDescent="0.25">
      <c r="A58">
        <v>1</v>
      </c>
      <c r="B58">
        <v>2054</v>
      </c>
      <c r="C58">
        <v>1831</v>
      </c>
      <c r="D58">
        <v>1080</v>
      </c>
      <c r="E58">
        <v>2204</v>
      </c>
      <c r="H58">
        <v>12</v>
      </c>
      <c r="I58">
        <v>12</v>
      </c>
      <c r="J58">
        <v>2018</v>
      </c>
      <c r="K58">
        <v>14</v>
      </c>
      <c r="L58">
        <v>58</v>
      </c>
      <c r="M58">
        <v>10</v>
      </c>
      <c r="N58">
        <v>558.20000000000005</v>
      </c>
      <c r="O58">
        <v>28.39</v>
      </c>
      <c r="P58">
        <v>950.57</v>
      </c>
      <c r="Q58">
        <v>533.34</v>
      </c>
    </row>
    <row r="59" spans="1:17" x14ac:dyDescent="0.25">
      <c r="A59">
        <v>1</v>
      </c>
      <c r="B59">
        <v>2046</v>
      </c>
      <c r="C59">
        <v>1823</v>
      </c>
      <c r="D59">
        <v>1100</v>
      </c>
      <c r="E59">
        <v>2141</v>
      </c>
      <c r="H59">
        <v>12</v>
      </c>
      <c r="I59">
        <v>12</v>
      </c>
      <c r="J59">
        <v>2018</v>
      </c>
      <c r="K59">
        <v>15</v>
      </c>
      <c r="L59">
        <v>3</v>
      </c>
      <c r="M59">
        <v>10</v>
      </c>
      <c r="N59">
        <v>558.6</v>
      </c>
      <c r="O59">
        <v>27.25</v>
      </c>
      <c r="P59">
        <v>950.67</v>
      </c>
      <c r="Q59">
        <v>532.5</v>
      </c>
    </row>
    <row r="60" spans="1:17" x14ac:dyDescent="0.25">
      <c r="A60">
        <v>1</v>
      </c>
      <c r="B60">
        <v>2039</v>
      </c>
      <c r="C60">
        <v>1837</v>
      </c>
      <c r="D60">
        <v>1096</v>
      </c>
      <c r="E60">
        <v>2283</v>
      </c>
      <c r="H60">
        <v>12</v>
      </c>
      <c r="I60">
        <v>12</v>
      </c>
      <c r="J60">
        <v>2018</v>
      </c>
      <c r="K60">
        <v>15</v>
      </c>
      <c r="L60">
        <v>8</v>
      </c>
      <c r="M60">
        <v>10</v>
      </c>
      <c r="N60">
        <v>565.70000000000005</v>
      </c>
      <c r="O60">
        <v>28.52</v>
      </c>
      <c r="P60">
        <v>950.69</v>
      </c>
      <c r="Q60">
        <v>532.29</v>
      </c>
    </row>
    <row r="61" spans="1:17" x14ac:dyDescent="0.25">
      <c r="A61">
        <v>1</v>
      </c>
      <c r="B61">
        <v>2008</v>
      </c>
      <c r="C61">
        <v>1777</v>
      </c>
      <c r="D61">
        <v>1084</v>
      </c>
      <c r="E61">
        <v>2171</v>
      </c>
      <c r="H61">
        <v>12</v>
      </c>
      <c r="I61">
        <v>12</v>
      </c>
      <c r="J61">
        <v>2018</v>
      </c>
      <c r="K61">
        <v>15</v>
      </c>
      <c r="L61">
        <v>13</v>
      </c>
      <c r="M61">
        <v>10</v>
      </c>
      <c r="N61">
        <v>563.6</v>
      </c>
      <c r="O61">
        <v>31.1</v>
      </c>
      <c r="P61">
        <v>950.58</v>
      </c>
      <c r="Q61">
        <v>533.29</v>
      </c>
    </row>
    <row r="62" spans="1:17" x14ac:dyDescent="0.25">
      <c r="A62">
        <v>1</v>
      </c>
      <c r="B62">
        <v>1890</v>
      </c>
      <c r="C62">
        <v>1681</v>
      </c>
      <c r="D62">
        <v>1008</v>
      </c>
      <c r="E62">
        <v>1980</v>
      </c>
      <c r="H62">
        <v>12</v>
      </c>
      <c r="I62">
        <v>12</v>
      </c>
      <c r="J62">
        <v>2018</v>
      </c>
      <c r="K62">
        <v>15</v>
      </c>
      <c r="L62">
        <v>18</v>
      </c>
      <c r="M62">
        <v>10</v>
      </c>
      <c r="N62">
        <v>568.70000000000005</v>
      </c>
      <c r="O62">
        <v>32.03</v>
      </c>
      <c r="P62">
        <v>950.59</v>
      </c>
      <c r="Q62">
        <v>533.21</v>
      </c>
    </row>
    <row r="63" spans="1:17" x14ac:dyDescent="0.25">
      <c r="A63">
        <v>1</v>
      </c>
      <c r="B63">
        <v>1854</v>
      </c>
      <c r="C63">
        <v>1628</v>
      </c>
      <c r="D63">
        <v>982</v>
      </c>
      <c r="E63">
        <v>1944</v>
      </c>
      <c r="H63">
        <v>12</v>
      </c>
      <c r="I63">
        <v>12</v>
      </c>
      <c r="J63">
        <v>2018</v>
      </c>
      <c r="K63">
        <v>15</v>
      </c>
      <c r="L63">
        <v>23</v>
      </c>
      <c r="M63">
        <v>10</v>
      </c>
      <c r="N63">
        <v>570.20000000000005</v>
      </c>
      <c r="O63">
        <v>28.86</v>
      </c>
      <c r="P63">
        <v>950.54</v>
      </c>
      <c r="Q63">
        <v>533.66</v>
      </c>
    </row>
    <row r="64" spans="1:17" x14ac:dyDescent="0.25">
      <c r="A64">
        <v>1</v>
      </c>
      <c r="B64">
        <v>1816</v>
      </c>
      <c r="C64">
        <v>1598</v>
      </c>
      <c r="D64">
        <v>964</v>
      </c>
      <c r="E64">
        <v>1916</v>
      </c>
      <c r="H64">
        <v>12</v>
      </c>
      <c r="I64">
        <v>12</v>
      </c>
      <c r="J64">
        <v>2018</v>
      </c>
      <c r="K64">
        <v>15</v>
      </c>
      <c r="L64">
        <v>28</v>
      </c>
      <c r="M64">
        <v>10</v>
      </c>
      <c r="N64">
        <v>558.29999999999995</v>
      </c>
      <c r="O64">
        <v>29.91</v>
      </c>
      <c r="P64">
        <v>950.58</v>
      </c>
      <c r="Q64">
        <v>533.26</v>
      </c>
    </row>
    <row r="65" spans="1:17" x14ac:dyDescent="0.25">
      <c r="A65">
        <v>1</v>
      </c>
      <c r="B65">
        <v>1932</v>
      </c>
      <c r="C65">
        <v>1668</v>
      </c>
      <c r="D65">
        <v>1020</v>
      </c>
      <c r="E65">
        <v>2118</v>
      </c>
      <c r="H65">
        <v>12</v>
      </c>
      <c r="I65">
        <v>12</v>
      </c>
      <c r="J65">
        <v>2018</v>
      </c>
      <c r="K65">
        <v>15</v>
      </c>
      <c r="L65">
        <v>33</v>
      </c>
      <c r="M65">
        <v>10</v>
      </c>
      <c r="N65">
        <v>555.6</v>
      </c>
      <c r="O65">
        <v>28.71</v>
      </c>
      <c r="P65">
        <v>950.6</v>
      </c>
      <c r="Q65">
        <v>533.12</v>
      </c>
    </row>
    <row r="66" spans="1:17" x14ac:dyDescent="0.25">
      <c r="A66">
        <v>1</v>
      </c>
      <c r="B66">
        <v>1950</v>
      </c>
      <c r="C66">
        <v>1721</v>
      </c>
      <c r="D66">
        <v>1031</v>
      </c>
      <c r="E66">
        <v>2028</v>
      </c>
      <c r="H66">
        <v>12</v>
      </c>
      <c r="I66">
        <v>12</v>
      </c>
      <c r="J66">
        <v>2018</v>
      </c>
      <c r="K66">
        <v>15</v>
      </c>
      <c r="L66">
        <v>38</v>
      </c>
      <c r="M66">
        <v>10</v>
      </c>
      <c r="N66">
        <v>561.1</v>
      </c>
      <c r="O66">
        <v>29.58</v>
      </c>
      <c r="P66">
        <v>950.54</v>
      </c>
      <c r="Q66">
        <v>533.62</v>
      </c>
    </row>
    <row r="67" spans="1:17" x14ac:dyDescent="0.25">
      <c r="A67">
        <v>1</v>
      </c>
      <c r="B67">
        <v>2108</v>
      </c>
      <c r="C67">
        <v>1862</v>
      </c>
      <c r="D67">
        <v>1128</v>
      </c>
      <c r="E67">
        <v>2206</v>
      </c>
      <c r="H67">
        <v>12</v>
      </c>
      <c r="I67">
        <v>12</v>
      </c>
      <c r="J67">
        <v>2018</v>
      </c>
      <c r="K67">
        <v>15</v>
      </c>
      <c r="L67">
        <v>43</v>
      </c>
      <c r="M67">
        <v>10</v>
      </c>
      <c r="N67">
        <v>559.20000000000005</v>
      </c>
      <c r="O67">
        <v>30.02</v>
      </c>
      <c r="P67">
        <v>950.43</v>
      </c>
      <c r="Q67">
        <v>534.58000000000004</v>
      </c>
    </row>
    <row r="68" spans="1:17" x14ac:dyDescent="0.25">
      <c r="A68">
        <v>1</v>
      </c>
      <c r="B68">
        <v>2094</v>
      </c>
      <c r="C68">
        <v>1863</v>
      </c>
      <c r="D68">
        <v>1112</v>
      </c>
      <c r="E68">
        <v>2207</v>
      </c>
      <c r="H68">
        <v>12</v>
      </c>
      <c r="I68">
        <v>12</v>
      </c>
      <c r="J68">
        <v>2018</v>
      </c>
      <c r="K68">
        <v>15</v>
      </c>
      <c r="L68">
        <v>48</v>
      </c>
      <c r="M68">
        <v>10</v>
      </c>
      <c r="N68">
        <v>557.79999999999995</v>
      </c>
      <c r="O68">
        <v>29.17</v>
      </c>
      <c r="P68">
        <v>950.53</v>
      </c>
      <c r="Q68">
        <v>533.74</v>
      </c>
    </row>
    <row r="69" spans="1:17" x14ac:dyDescent="0.25">
      <c r="A69">
        <v>1</v>
      </c>
      <c r="B69">
        <v>1999</v>
      </c>
      <c r="C69">
        <v>1692</v>
      </c>
      <c r="D69">
        <v>1030</v>
      </c>
      <c r="E69">
        <v>2119</v>
      </c>
      <c r="H69">
        <v>12</v>
      </c>
      <c r="I69">
        <v>12</v>
      </c>
      <c r="J69">
        <v>2018</v>
      </c>
      <c r="K69">
        <v>15</v>
      </c>
      <c r="L69">
        <v>53</v>
      </c>
      <c r="M69">
        <v>10</v>
      </c>
      <c r="N69">
        <v>555.79999999999995</v>
      </c>
      <c r="O69">
        <v>31.62</v>
      </c>
      <c r="P69">
        <v>950.39</v>
      </c>
      <c r="Q69">
        <v>534.95000000000005</v>
      </c>
    </row>
    <row r="70" spans="1:17" x14ac:dyDescent="0.25">
      <c r="A70">
        <v>1</v>
      </c>
      <c r="B70">
        <v>1998</v>
      </c>
      <c r="C70">
        <v>1855</v>
      </c>
      <c r="D70">
        <v>1060</v>
      </c>
      <c r="E70">
        <v>2134</v>
      </c>
      <c r="H70">
        <v>12</v>
      </c>
      <c r="I70">
        <v>12</v>
      </c>
      <c r="J70">
        <v>2018</v>
      </c>
      <c r="K70">
        <v>15</v>
      </c>
      <c r="L70">
        <v>58</v>
      </c>
      <c r="M70">
        <v>10</v>
      </c>
      <c r="N70">
        <v>553.5</v>
      </c>
      <c r="O70">
        <v>33.1</v>
      </c>
      <c r="P70">
        <v>950.36</v>
      </c>
      <c r="Q70">
        <v>535.22</v>
      </c>
    </row>
    <row r="71" spans="1:17" x14ac:dyDescent="0.25">
      <c r="A71">
        <v>1</v>
      </c>
      <c r="B71">
        <v>1944</v>
      </c>
      <c r="C71">
        <v>1718</v>
      </c>
      <c r="D71">
        <v>1015</v>
      </c>
      <c r="E71">
        <v>1966</v>
      </c>
      <c r="H71">
        <v>12</v>
      </c>
      <c r="I71">
        <v>12</v>
      </c>
      <c r="J71">
        <v>2018</v>
      </c>
      <c r="K71">
        <v>16</v>
      </c>
      <c r="L71">
        <v>3</v>
      </c>
      <c r="M71">
        <v>10</v>
      </c>
      <c r="N71">
        <v>558.6</v>
      </c>
      <c r="O71">
        <v>31.07</v>
      </c>
      <c r="P71">
        <v>950.26</v>
      </c>
      <c r="Q71">
        <v>536.07000000000005</v>
      </c>
    </row>
    <row r="72" spans="1:17" x14ac:dyDescent="0.25">
      <c r="A72">
        <v>1</v>
      </c>
      <c r="B72">
        <v>2008</v>
      </c>
      <c r="C72">
        <v>1752</v>
      </c>
      <c r="D72">
        <v>1065</v>
      </c>
      <c r="E72">
        <v>2050</v>
      </c>
      <c r="H72">
        <v>12</v>
      </c>
      <c r="I72">
        <v>12</v>
      </c>
      <c r="J72">
        <v>2018</v>
      </c>
      <c r="K72">
        <v>16</v>
      </c>
      <c r="L72">
        <v>8</v>
      </c>
      <c r="M72">
        <v>10</v>
      </c>
      <c r="N72">
        <v>553.70000000000005</v>
      </c>
      <c r="O72">
        <v>29.85</v>
      </c>
      <c r="P72">
        <v>950.3</v>
      </c>
      <c r="Q72">
        <v>535.73</v>
      </c>
    </row>
    <row r="73" spans="1:17" x14ac:dyDescent="0.25">
      <c r="A73">
        <v>1</v>
      </c>
      <c r="B73">
        <v>2119</v>
      </c>
      <c r="C73">
        <v>1860</v>
      </c>
      <c r="D73">
        <v>1126</v>
      </c>
      <c r="E73">
        <v>2206</v>
      </c>
      <c r="H73">
        <v>12</v>
      </c>
      <c r="I73">
        <v>12</v>
      </c>
      <c r="J73">
        <v>2018</v>
      </c>
      <c r="K73">
        <v>16</v>
      </c>
      <c r="L73">
        <v>13</v>
      </c>
      <c r="M73">
        <v>10</v>
      </c>
      <c r="N73">
        <v>555.5</v>
      </c>
      <c r="O73">
        <v>30.09</v>
      </c>
      <c r="P73">
        <v>950.21</v>
      </c>
      <c r="Q73">
        <v>536.53</v>
      </c>
    </row>
    <row r="74" spans="1:17" x14ac:dyDescent="0.25">
      <c r="A74">
        <v>1</v>
      </c>
      <c r="B74">
        <v>2176</v>
      </c>
      <c r="C74">
        <v>1912</v>
      </c>
      <c r="D74">
        <v>1166</v>
      </c>
      <c r="E74">
        <v>2168</v>
      </c>
      <c r="H74">
        <v>12</v>
      </c>
      <c r="I74">
        <v>12</v>
      </c>
      <c r="J74">
        <v>2018</v>
      </c>
      <c r="K74">
        <v>16</v>
      </c>
      <c r="L74">
        <v>18</v>
      </c>
      <c r="M74">
        <v>10</v>
      </c>
      <c r="N74">
        <v>561.6</v>
      </c>
      <c r="O74">
        <v>30.13</v>
      </c>
      <c r="P74">
        <v>950.22</v>
      </c>
      <c r="Q74">
        <v>536.41</v>
      </c>
    </row>
    <row r="75" spans="1:17" x14ac:dyDescent="0.25">
      <c r="A75">
        <v>1</v>
      </c>
      <c r="B75">
        <v>2241</v>
      </c>
      <c r="C75">
        <v>1806</v>
      </c>
      <c r="D75">
        <v>1156</v>
      </c>
      <c r="E75">
        <v>2222</v>
      </c>
      <c r="H75">
        <v>12</v>
      </c>
      <c r="I75">
        <v>12</v>
      </c>
      <c r="J75">
        <v>2018</v>
      </c>
      <c r="K75">
        <v>16</v>
      </c>
      <c r="L75">
        <v>23</v>
      </c>
      <c r="M75">
        <v>10</v>
      </c>
      <c r="N75">
        <v>561.1</v>
      </c>
      <c r="O75">
        <v>30.81</v>
      </c>
      <c r="P75">
        <v>950.21</v>
      </c>
      <c r="Q75">
        <v>536.48</v>
      </c>
    </row>
    <row r="76" spans="1:17" x14ac:dyDescent="0.25">
      <c r="A76">
        <v>1</v>
      </c>
      <c r="B76">
        <v>2222</v>
      </c>
      <c r="C76">
        <v>1916</v>
      </c>
      <c r="D76">
        <v>1212</v>
      </c>
      <c r="E76">
        <v>2399</v>
      </c>
      <c r="H76">
        <v>12</v>
      </c>
      <c r="I76">
        <v>12</v>
      </c>
      <c r="J76">
        <v>2018</v>
      </c>
      <c r="K76">
        <v>16</v>
      </c>
      <c r="L76">
        <v>28</v>
      </c>
      <c r="M76">
        <v>10</v>
      </c>
      <c r="N76">
        <v>555.1</v>
      </c>
      <c r="O76">
        <v>29.12</v>
      </c>
      <c r="P76">
        <v>950.28</v>
      </c>
      <c r="Q76">
        <v>535.91</v>
      </c>
    </row>
    <row r="77" spans="1:17" x14ac:dyDescent="0.25">
      <c r="A77">
        <v>1</v>
      </c>
      <c r="B77">
        <v>2364</v>
      </c>
      <c r="C77">
        <v>2046</v>
      </c>
      <c r="D77">
        <v>1244</v>
      </c>
      <c r="E77">
        <v>2404</v>
      </c>
      <c r="H77">
        <v>12</v>
      </c>
      <c r="I77">
        <v>12</v>
      </c>
      <c r="J77">
        <v>2018</v>
      </c>
      <c r="K77">
        <v>16</v>
      </c>
      <c r="L77">
        <v>33</v>
      </c>
      <c r="M77">
        <v>10</v>
      </c>
      <c r="N77">
        <v>553</v>
      </c>
      <c r="O77">
        <v>29.82</v>
      </c>
      <c r="P77">
        <v>950.32</v>
      </c>
      <c r="Q77">
        <v>535.53</v>
      </c>
    </row>
    <row r="78" spans="1:17" x14ac:dyDescent="0.25">
      <c r="A78">
        <v>1</v>
      </c>
      <c r="B78">
        <v>2334</v>
      </c>
      <c r="C78">
        <v>1977</v>
      </c>
      <c r="D78">
        <v>1244</v>
      </c>
      <c r="E78">
        <v>2183</v>
      </c>
      <c r="H78">
        <v>12</v>
      </c>
      <c r="I78">
        <v>12</v>
      </c>
      <c r="J78">
        <v>2018</v>
      </c>
      <c r="K78">
        <v>16</v>
      </c>
      <c r="L78">
        <v>38</v>
      </c>
      <c r="M78">
        <v>10</v>
      </c>
      <c r="N78">
        <v>556.20000000000005</v>
      </c>
      <c r="O78">
        <v>30.38</v>
      </c>
      <c r="P78">
        <v>950.18</v>
      </c>
      <c r="Q78">
        <v>536.78</v>
      </c>
    </row>
    <row r="79" spans="1:17" x14ac:dyDescent="0.25">
      <c r="A79">
        <v>1</v>
      </c>
      <c r="B79">
        <v>2390</v>
      </c>
      <c r="C79">
        <v>2062</v>
      </c>
      <c r="D79">
        <v>1252</v>
      </c>
      <c r="E79">
        <v>2528</v>
      </c>
      <c r="H79">
        <v>12</v>
      </c>
      <c r="I79">
        <v>12</v>
      </c>
      <c r="J79">
        <v>2018</v>
      </c>
      <c r="K79">
        <v>16</v>
      </c>
      <c r="L79">
        <v>43</v>
      </c>
      <c r="M79">
        <v>10</v>
      </c>
      <c r="N79">
        <v>555.4</v>
      </c>
      <c r="O79">
        <v>29.49</v>
      </c>
      <c r="P79">
        <v>950.26</v>
      </c>
      <c r="Q79">
        <v>536.07000000000005</v>
      </c>
    </row>
    <row r="80" spans="1:17" x14ac:dyDescent="0.25">
      <c r="A80">
        <v>1</v>
      </c>
      <c r="B80">
        <v>2318</v>
      </c>
      <c r="C80">
        <v>2082</v>
      </c>
      <c r="D80">
        <v>1254</v>
      </c>
      <c r="E80">
        <v>2480</v>
      </c>
      <c r="H80">
        <v>12</v>
      </c>
      <c r="I80">
        <v>12</v>
      </c>
      <c r="J80">
        <v>2018</v>
      </c>
      <c r="K80">
        <v>16</v>
      </c>
      <c r="L80">
        <v>48</v>
      </c>
      <c r="M80">
        <v>10</v>
      </c>
      <c r="N80">
        <v>563.79999999999995</v>
      </c>
      <c r="O80">
        <v>30.38</v>
      </c>
      <c r="P80">
        <v>950.06</v>
      </c>
      <c r="Q80">
        <v>537.84</v>
      </c>
    </row>
    <row r="81" spans="1:17" x14ac:dyDescent="0.25">
      <c r="A81">
        <v>1</v>
      </c>
      <c r="B81">
        <v>2439</v>
      </c>
      <c r="C81">
        <v>2118</v>
      </c>
      <c r="D81">
        <v>1302</v>
      </c>
      <c r="E81">
        <v>2547</v>
      </c>
      <c r="H81">
        <v>12</v>
      </c>
      <c r="I81">
        <v>12</v>
      </c>
      <c r="J81">
        <v>2018</v>
      </c>
      <c r="K81">
        <v>16</v>
      </c>
      <c r="L81">
        <v>53</v>
      </c>
      <c r="M81">
        <v>10</v>
      </c>
      <c r="N81">
        <v>559.20000000000005</v>
      </c>
      <c r="O81">
        <v>30.96</v>
      </c>
      <c r="P81">
        <v>950.13</v>
      </c>
      <c r="Q81">
        <v>537.26</v>
      </c>
    </row>
    <row r="82" spans="1:17" x14ac:dyDescent="0.25">
      <c r="A82">
        <v>1</v>
      </c>
      <c r="B82">
        <v>2428</v>
      </c>
      <c r="C82">
        <v>2140</v>
      </c>
      <c r="D82">
        <v>1295</v>
      </c>
      <c r="E82">
        <v>2582</v>
      </c>
      <c r="H82">
        <v>12</v>
      </c>
      <c r="I82">
        <v>12</v>
      </c>
      <c r="J82">
        <v>2018</v>
      </c>
      <c r="K82">
        <v>16</v>
      </c>
      <c r="L82">
        <v>58</v>
      </c>
      <c r="M82">
        <v>10</v>
      </c>
      <c r="N82">
        <v>555.79999999999995</v>
      </c>
      <c r="O82">
        <v>29.88</v>
      </c>
      <c r="P82">
        <v>950.02</v>
      </c>
      <c r="Q82">
        <v>538.19000000000005</v>
      </c>
    </row>
    <row r="83" spans="1:17" x14ac:dyDescent="0.25">
      <c r="A83">
        <v>1</v>
      </c>
      <c r="B83">
        <v>2450</v>
      </c>
      <c r="C83">
        <v>2182</v>
      </c>
      <c r="D83">
        <v>1310</v>
      </c>
      <c r="E83">
        <v>2590</v>
      </c>
      <c r="H83">
        <v>12</v>
      </c>
      <c r="I83">
        <v>12</v>
      </c>
      <c r="J83">
        <v>2018</v>
      </c>
      <c r="K83">
        <v>17</v>
      </c>
      <c r="L83">
        <v>3</v>
      </c>
      <c r="M83">
        <v>10</v>
      </c>
      <c r="N83">
        <v>554.20000000000005</v>
      </c>
      <c r="O83">
        <v>30.8</v>
      </c>
      <c r="P83">
        <v>949.99</v>
      </c>
      <c r="Q83">
        <v>538.44000000000005</v>
      </c>
    </row>
    <row r="84" spans="1:17" x14ac:dyDescent="0.25">
      <c r="A84">
        <v>1</v>
      </c>
      <c r="B84">
        <v>2476</v>
      </c>
      <c r="C84">
        <v>2159</v>
      </c>
      <c r="D84">
        <v>1324</v>
      </c>
      <c r="E84">
        <v>2604</v>
      </c>
      <c r="H84">
        <v>12</v>
      </c>
      <c r="I84">
        <v>12</v>
      </c>
      <c r="J84">
        <v>2018</v>
      </c>
      <c r="K84">
        <v>17</v>
      </c>
      <c r="L84">
        <v>8</v>
      </c>
      <c r="M84">
        <v>10</v>
      </c>
      <c r="N84">
        <v>551.29999999999995</v>
      </c>
      <c r="O84">
        <v>31.7</v>
      </c>
      <c r="P84">
        <v>949.78</v>
      </c>
      <c r="Q84">
        <v>540.33000000000004</v>
      </c>
    </row>
    <row r="85" spans="1:17" x14ac:dyDescent="0.25">
      <c r="A85">
        <v>1</v>
      </c>
      <c r="B85">
        <v>2471</v>
      </c>
      <c r="C85">
        <v>2156</v>
      </c>
      <c r="D85">
        <v>1318</v>
      </c>
      <c r="E85">
        <v>2595</v>
      </c>
      <c r="H85">
        <v>12</v>
      </c>
      <c r="I85">
        <v>12</v>
      </c>
      <c r="J85">
        <v>2018</v>
      </c>
      <c r="K85">
        <v>17</v>
      </c>
      <c r="L85">
        <v>13</v>
      </c>
      <c r="M85">
        <v>10</v>
      </c>
      <c r="N85">
        <v>551.79999999999995</v>
      </c>
      <c r="O85">
        <v>30.9</v>
      </c>
      <c r="P85">
        <v>949.89</v>
      </c>
      <c r="Q85">
        <v>539.29</v>
      </c>
    </row>
    <row r="86" spans="1:17" x14ac:dyDescent="0.25">
      <c r="A86">
        <v>1</v>
      </c>
      <c r="B86">
        <v>2419</v>
      </c>
      <c r="C86">
        <v>2061</v>
      </c>
      <c r="D86">
        <v>1252</v>
      </c>
      <c r="E86">
        <v>2462</v>
      </c>
      <c r="H86">
        <v>12</v>
      </c>
      <c r="I86">
        <v>12</v>
      </c>
      <c r="J86">
        <v>2018</v>
      </c>
      <c r="K86">
        <v>17</v>
      </c>
      <c r="L86">
        <v>18</v>
      </c>
      <c r="M86">
        <v>10</v>
      </c>
      <c r="N86">
        <v>554.70000000000005</v>
      </c>
      <c r="O86">
        <v>30.08</v>
      </c>
      <c r="P86">
        <v>949.96</v>
      </c>
      <c r="Q86">
        <v>538.72</v>
      </c>
    </row>
    <row r="87" spans="1:17" x14ac:dyDescent="0.25">
      <c r="A87">
        <v>1</v>
      </c>
      <c r="B87">
        <v>2496</v>
      </c>
      <c r="C87">
        <v>2176</v>
      </c>
      <c r="D87">
        <v>1352</v>
      </c>
      <c r="E87">
        <v>2703</v>
      </c>
      <c r="H87">
        <v>12</v>
      </c>
      <c r="I87">
        <v>12</v>
      </c>
      <c r="J87">
        <v>2018</v>
      </c>
      <c r="K87">
        <v>17</v>
      </c>
      <c r="L87">
        <v>23</v>
      </c>
      <c r="M87">
        <v>10</v>
      </c>
      <c r="N87">
        <v>557.9</v>
      </c>
      <c r="O87">
        <v>30.66</v>
      </c>
      <c r="P87">
        <v>949.93</v>
      </c>
      <c r="Q87">
        <v>538.97</v>
      </c>
    </row>
    <row r="88" spans="1:17" x14ac:dyDescent="0.25">
      <c r="A88">
        <v>1</v>
      </c>
      <c r="B88">
        <v>2483</v>
      </c>
      <c r="C88">
        <v>2196</v>
      </c>
      <c r="D88">
        <v>1358</v>
      </c>
      <c r="E88">
        <v>2656</v>
      </c>
      <c r="H88">
        <v>12</v>
      </c>
      <c r="I88">
        <v>12</v>
      </c>
      <c r="J88">
        <v>2018</v>
      </c>
      <c r="K88">
        <v>17</v>
      </c>
      <c r="L88">
        <v>28</v>
      </c>
      <c r="M88">
        <v>10</v>
      </c>
      <c r="N88">
        <v>558.79999999999995</v>
      </c>
      <c r="O88">
        <v>31.05</v>
      </c>
      <c r="P88">
        <v>949.83</v>
      </c>
      <c r="Q88">
        <v>539.83000000000004</v>
      </c>
    </row>
    <row r="89" spans="1:17" x14ac:dyDescent="0.25">
      <c r="A89">
        <v>1</v>
      </c>
      <c r="B89">
        <v>2414</v>
      </c>
      <c r="C89">
        <v>2118</v>
      </c>
      <c r="D89">
        <v>1278</v>
      </c>
      <c r="E89">
        <v>2584</v>
      </c>
      <c r="H89">
        <v>12</v>
      </c>
      <c r="I89">
        <v>12</v>
      </c>
      <c r="J89">
        <v>2018</v>
      </c>
      <c r="K89">
        <v>17</v>
      </c>
      <c r="L89">
        <v>33</v>
      </c>
      <c r="M89">
        <v>10</v>
      </c>
      <c r="N89">
        <v>562.29999999999995</v>
      </c>
      <c r="O89">
        <v>30.65</v>
      </c>
      <c r="P89">
        <v>949.77</v>
      </c>
      <c r="Q89">
        <v>540.37</v>
      </c>
    </row>
    <row r="90" spans="1:17" x14ac:dyDescent="0.25">
      <c r="A90">
        <v>1</v>
      </c>
      <c r="B90">
        <v>2310</v>
      </c>
      <c r="C90">
        <v>2062</v>
      </c>
      <c r="D90">
        <v>1278</v>
      </c>
      <c r="E90">
        <v>2492</v>
      </c>
      <c r="H90">
        <v>12</v>
      </c>
      <c r="I90">
        <v>12</v>
      </c>
      <c r="J90">
        <v>2018</v>
      </c>
      <c r="K90">
        <v>17</v>
      </c>
      <c r="L90">
        <v>38</v>
      </c>
      <c r="M90">
        <v>10</v>
      </c>
      <c r="N90">
        <v>557.79999999999995</v>
      </c>
      <c r="O90">
        <v>31.37</v>
      </c>
      <c r="P90">
        <v>949.71</v>
      </c>
      <c r="Q90">
        <v>540.9</v>
      </c>
    </row>
    <row r="91" spans="1:17" x14ac:dyDescent="0.25">
      <c r="A91">
        <v>1</v>
      </c>
      <c r="B91">
        <v>2315</v>
      </c>
      <c r="C91">
        <v>2028</v>
      </c>
      <c r="D91">
        <v>1232</v>
      </c>
      <c r="E91">
        <v>2441</v>
      </c>
      <c r="H91">
        <v>12</v>
      </c>
      <c r="I91">
        <v>12</v>
      </c>
      <c r="J91">
        <v>2018</v>
      </c>
      <c r="K91">
        <v>17</v>
      </c>
      <c r="L91">
        <v>43</v>
      </c>
      <c r="M91">
        <v>10</v>
      </c>
      <c r="N91">
        <v>553.70000000000005</v>
      </c>
      <c r="O91">
        <v>31.7</v>
      </c>
      <c r="P91">
        <v>949.66</v>
      </c>
      <c r="Q91">
        <v>541.32000000000005</v>
      </c>
    </row>
    <row r="92" spans="1:17" x14ac:dyDescent="0.25">
      <c r="A92">
        <v>1</v>
      </c>
      <c r="B92">
        <v>2336</v>
      </c>
      <c r="C92">
        <v>1999</v>
      </c>
      <c r="D92">
        <v>1228</v>
      </c>
      <c r="E92">
        <v>2439</v>
      </c>
      <c r="H92">
        <v>12</v>
      </c>
      <c r="I92">
        <v>12</v>
      </c>
      <c r="J92">
        <v>2018</v>
      </c>
      <c r="K92">
        <v>17</v>
      </c>
      <c r="L92">
        <v>48</v>
      </c>
      <c r="M92">
        <v>10</v>
      </c>
      <c r="N92">
        <v>556.6</v>
      </c>
      <c r="O92">
        <v>32.29</v>
      </c>
      <c r="P92">
        <v>949.46</v>
      </c>
      <c r="Q92">
        <v>543.07000000000005</v>
      </c>
    </row>
    <row r="93" spans="1:17" x14ac:dyDescent="0.25">
      <c r="A93">
        <v>1</v>
      </c>
      <c r="B93">
        <v>2294</v>
      </c>
      <c r="C93">
        <v>2018</v>
      </c>
      <c r="D93">
        <v>1254</v>
      </c>
      <c r="E93">
        <v>2456</v>
      </c>
      <c r="H93">
        <v>12</v>
      </c>
      <c r="I93">
        <v>12</v>
      </c>
      <c r="J93">
        <v>2018</v>
      </c>
      <c r="K93">
        <v>17</v>
      </c>
      <c r="L93">
        <v>53</v>
      </c>
      <c r="M93">
        <v>10</v>
      </c>
      <c r="N93">
        <v>559.70000000000005</v>
      </c>
      <c r="O93">
        <v>32.590000000000003</v>
      </c>
      <c r="P93">
        <v>949.41</v>
      </c>
      <c r="Q93">
        <v>543.53</v>
      </c>
    </row>
    <row r="94" spans="1:17" x14ac:dyDescent="0.25">
      <c r="A94">
        <v>1</v>
      </c>
      <c r="B94">
        <v>2278</v>
      </c>
      <c r="C94">
        <v>2006</v>
      </c>
      <c r="D94">
        <v>1240</v>
      </c>
      <c r="E94">
        <v>2440</v>
      </c>
      <c r="H94">
        <v>12</v>
      </c>
      <c r="I94">
        <v>12</v>
      </c>
      <c r="J94">
        <v>2018</v>
      </c>
      <c r="K94">
        <v>17</v>
      </c>
      <c r="L94">
        <v>58</v>
      </c>
      <c r="M94">
        <v>10</v>
      </c>
      <c r="N94">
        <v>554.4</v>
      </c>
      <c r="O94">
        <v>31</v>
      </c>
      <c r="P94">
        <v>949.5</v>
      </c>
      <c r="Q94">
        <v>542.74</v>
      </c>
    </row>
    <row r="95" spans="1:17" x14ac:dyDescent="0.25">
      <c r="A95">
        <v>1</v>
      </c>
      <c r="B95">
        <v>2332</v>
      </c>
      <c r="C95">
        <v>2046</v>
      </c>
      <c r="D95">
        <v>1267</v>
      </c>
      <c r="E95">
        <v>2527</v>
      </c>
      <c r="H95">
        <v>12</v>
      </c>
      <c r="I95">
        <v>12</v>
      </c>
      <c r="J95">
        <v>2018</v>
      </c>
      <c r="K95">
        <v>18</v>
      </c>
      <c r="L95">
        <v>3</v>
      </c>
      <c r="M95">
        <v>10</v>
      </c>
      <c r="N95">
        <v>559.9</v>
      </c>
      <c r="O95">
        <v>30.34</v>
      </c>
      <c r="P95">
        <v>949.37</v>
      </c>
      <c r="Q95">
        <v>543.86</v>
      </c>
    </row>
    <row r="96" spans="1:17" x14ac:dyDescent="0.25">
      <c r="A96">
        <v>1</v>
      </c>
      <c r="B96">
        <v>2312</v>
      </c>
      <c r="C96">
        <v>2046</v>
      </c>
      <c r="D96">
        <v>1300</v>
      </c>
      <c r="E96">
        <v>2495</v>
      </c>
      <c r="H96">
        <v>12</v>
      </c>
      <c r="I96">
        <v>12</v>
      </c>
      <c r="J96">
        <v>2018</v>
      </c>
      <c r="K96">
        <v>18</v>
      </c>
      <c r="L96">
        <v>8</v>
      </c>
      <c r="M96">
        <v>10</v>
      </c>
      <c r="N96">
        <v>556.5</v>
      </c>
      <c r="O96">
        <v>30.94</v>
      </c>
      <c r="P96">
        <v>949.35</v>
      </c>
      <c r="Q96">
        <v>544.05999999999995</v>
      </c>
    </row>
    <row r="97" spans="1:17" x14ac:dyDescent="0.25">
      <c r="A97">
        <v>1</v>
      </c>
      <c r="B97">
        <v>2258</v>
      </c>
      <c r="C97">
        <v>2046</v>
      </c>
      <c r="D97">
        <v>1341</v>
      </c>
      <c r="E97">
        <v>2486</v>
      </c>
      <c r="H97">
        <v>12</v>
      </c>
      <c r="I97">
        <v>12</v>
      </c>
      <c r="J97">
        <v>2018</v>
      </c>
      <c r="K97">
        <v>18</v>
      </c>
      <c r="L97">
        <v>13</v>
      </c>
      <c r="M97">
        <v>10</v>
      </c>
      <c r="N97">
        <v>558.5</v>
      </c>
      <c r="O97">
        <v>31.31</v>
      </c>
      <c r="P97">
        <v>949.18</v>
      </c>
      <c r="Q97">
        <v>545.57000000000005</v>
      </c>
    </row>
    <row r="98" spans="1:17" x14ac:dyDescent="0.25">
      <c r="A98">
        <v>1</v>
      </c>
      <c r="B98">
        <v>2070</v>
      </c>
      <c r="C98">
        <v>1852</v>
      </c>
      <c r="D98">
        <v>1140</v>
      </c>
      <c r="E98">
        <v>2440</v>
      </c>
      <c r="H98">
        <v>12</v>
      </c>
      <c r="I98">
        <v>12</v>
      </c>
      <c r="J98">
        <v>2018</v>
      </c>
      <c r="K98">
        <v>18</v>
      </c>
      <c r="L98">
        <v>18</v>
      </c>
      <c r="M98">
        <v>10</v>
      </c>
      <c r="N98">
        <v>554.9</v>
      </c>
      <c r="O98">
        <v>32.49</v>
      </c>
      <c r="P98">
        <v>949.28</v>
      </c>
      <c r="Q98">
        <v>544.69000000000005</v>
      </c>
    </row>
    <row r="99" spans="1:17" x14ac:dyDescent="0.25">
      <c r="A99">
        <v>1</v>
      </c>
      <c r="B99">
        <v>2220</v>
      </c>
      <c r="C99">
        <v>1907</v>
      </c>
      <c r="D99">
        <v>1196</v>
      </c>
      <c r="E99">
        <v>2392</v>
      </c>
      <c r="H99">
        <v>12</v>
      </c>
      <c r="I99">
        <v>12</v>
      </c>
      <c r="J99">
        <v>2018</v>
      </c>
      <c r="K99">
        <v>18</v>
      </c>
      <c r="L99">
        <v>23</v>
      </c>
      <c r="M99">
        <v>10</v>
      </c>
      <c r="N99">
        <v>553.6</v>
      </c>
      <c r="O99">
        <v>31.41</v>
      </c>
      <c r="P99">
        <v>949.31</v>
      </c>
      <c r="Q99">
        <v>544.45000000000005</v>
      </c>
    </row>
    <row r="100" spans="1:17" x14ac:dyDescent="0.25">
      <c r="A100">
        <v>1</v>
      </c>
      <c r="B100">
        <v>2252</v>
      </c>
      <c r="C100">
        <v>1974</v>
      </c>
      <c r="D100">
        <v>1240</v>
      </c>
      <c r="E100">
        <v>2432</v>
      </c>
      <c r="H100">
        <v>12</v>
      </c>
      <c r="I100">
        <v>12</v>
      </c>
      <c r="J100">
        <v>2018</v>
      </c>
      <c r="K100">
        <v>18</v>
      </c>
      <c r="L100">
        <v>28</v>
      </c>
      <c r="M100">
        <v>10</v>
      </c>
      <c r="N100">
        <v>563.6</v>
      </c>
      <c r="O100">
        <v>31.21</v>
      </c>
      <c r="P100">
        <v>949.25</v>
      </c>
      <c r="Q100">
        <v>544.94000000000005</v>
      </c>
    </row>
    <row r="101" spans="1:17" x14ac:dyDescent="0.25">
      <c r="A101">
        <v>1</v>
      </c>
      <c r="B101">
        <v>2190</v>
      </c>
      <c r="C101">
        <v>1951</v>
      </c>
      <c r="D101">
        <v>1250</v>
      </c>
      <c r="E101">
        <v>2374</v>
      </c>
      <c r="H101">
        <v>12</v>
      </c>
      <c r="I101">
        <v>12</v>
      </c>
      <c r="J101">
        <v>2018</v>
      </c>
      <c r="K101">
        <v>18</v>
      </c>
      <c r="L101">
        <v>33</v>
      </c>
      <c r="M101">
        <v>10</v>
      </c>
      <c r="N101">
        <v>552.6</v>
      </c>
      <c r="O101">
        <v>30.8</v>
      </c>
      <c r="P101">
        <v>949.15</v>
      </c>
      <c r="Q101">
        <v>545.84</v>
      </c>
    </row>
    <row r="102" spans="1:17" x14ac:dyDescent="0.25">
      <c r="A102">
        <v>1</v>
      </c>
      <c r="B102">
        <v>2211</v>
      </c>
      <c r="C102">
        <v>1958</v>
      </c>
      <c r="D102">
        <v>1310</v>
      </c>
      <c r="E102">
        <v>2386</v>
      </c>
      <c r="H102">
        <v>12</v>
      </c>
      <c r="I102">
        <v>12</v>
      </c>
      <c r="J102">
        <v>2018</v>
      </c>
      <c r="K102">
        <v>18</v>
      </c>
      <c r="L102">
        <v>38</v>
      </c>
      <c r="M102">
        <v>10</v>
      </c>
      <c r="N102">
        <v>556.79999999999995</v>
      </c>
      <c r="O102">
        <v>30.97</v>
      </c>
      <c r="P102">
        <v>949.25</v>
      </c>
      <c r="Q102">
        <v>544.98</v>
      </c>
    </row>
    <row r="103" spans="1:17" x14ac:dyDescent="0.25">
      <c r="A103">
        <v>1</v>
      </c>
      <c r="B103">
        <v>2146</v>
      </c>
      <c r="C103">
        <v>1932</v>
      </c>
      <c r="D103">
        <v>1218</v>
      </c>
      <c r="E103">
        <v>2342</v>
      </c>
      <c r="H103">
        <v>12</v>
      </c>
      <c r="I103">
        <v>12</v>
      </c>
      <c r="J103">
        <v>2018</v>
      </c>
      <c r="K103">
        <v>18</v>
      </c>
      <c r="L103">
        <v>43</v>
      </c>
      <c r="M103">
        <v>10</v>
      </c>
      <c r="N103">
        <v>559.1</v>
      </c>
      <c r="O103">
        <v>32.57</v>
      </c>
      <c r="P103">
        <v>949.02</v>
      </c>
      <c r="Q103">
        <v>546.97</v>
      </c>
    </row>
    <row r="104" spans="1:17" x14ac:dyDescent="0.25">
      <c r="A104">
        <v>1</v>
      </c>
      <c r="B104">
        <v>2156</v>
      </c>
      <c r="C104">
        <v>1922</v>
      </c>
      <c r="D104">
        <v>1172</v>
      </c>
      <c r="E104">
        <v>2384</v>
      </c>
      <c r="H104">
        <v>12</v>
      </c>
      <c r="I104">
        <v>12</v>
      </c>
      <c r="J104">
        <v>2018</v>
      </c>
      <c r="K104">
        <v>18</v>
      </c>
      <c r="L104">
        <v>48</v>
      </c>
      <c r="M104">
        <v>10</v>
      </c>
      <c r="N104">
        <v>557.4</v>
      </c>
      <c r="O104">
        <v>31.46</v>
      </c>
      <c r="P104">
        <v>949.07</v>
      </c>
      <c r="Q104">
        <v>546.55999999999995</v>
      </c>
    </row>
    <row r="105" spans="1:17" x14ac:dyDescent="0.25">
      <c r="A105">
        <v>1</v>
      </c>
      <c r="B105">
        <v>2076</v>
      </c>
      <c r="C105">
        <v>1868</v>
      </c>
      <c r="D105">
        <v>1180</v>
      </c>
      <c r="E105">
        <v>2278</v>
      </c>
      <c r="H105">
        <v>12</v>
      </c>
      <c r="I105">
        <v>12</v>
      </c>
      <c r="J105">
        <v>2018</v>
      </c>
      <c r="K105">
        <v>18</v>
      </c>
      <c r="L105">
        <v>53</v>
      </c>
      <c r="M105">
        <v>10</v>
      </c>
      <c r="N105">
        <v>561.5</v>
      </c>
      <c r="O105">
        <v>31.47</v>
      </c>
      <c r="P105">
        <v>949.05</v>
      </c>
      <c r="Q105">
        <v>546.72</v>
      </c>
    </row>
    <row r="106" spans="1:17" x14ac:dyDescent="0.25">
      <c r="A106">
        <v>1</v>
      </c>
      <c r="B106">
        <v>2078</v>
      </c>
      <c r="C106">
        <v>1832</v>
      </c>
      <c r="D106">
        <v>1152</v>
      </c>
      <c r="E106">
        <v>2252</v>
      </c>
      <c r="H106">
        <v>12</v>
      </c>
      <c r="I106">
        <v>12</v>
      </c>
      <c r="J106">
        <v>2018</v>
      </c>
      <c r="K106">
        <v>18</v>
      </c>
      <c r="L106">
        <v>58</v>
      </c>
      <c r="M106">
        <v>10</v>
      </c>
      <c r="N106">
        <v>558.70000000000005</v>
      </c>
      <c r="O106">
        <v>32.049999999999997</v>
      </c>
      <c r="P106">
        <v>949</v>
      </c>
      <c r="Q106">
        <v>547.11</v>
      </c>
    </row>
    <row r="107" spans="1:17" x14ac:dyDescent="0.25">
      <c r="A107">
        <v>1</v>
      </c>
      <c r="B107">
        <v>2031</v>
      </c>
      <c r="C107">
        <v>1820</v>
      </c>
      <c r="D107">
        <v>1176</v>
      </c>
      <c r="E107">
        <v>2203</v>
      </c>
      <c r="H107">
        <v>12</v>
      </c>
      <c r="I107">
        <v>12</v>
      </c>
      <c r="J107">
        <v>2018</v>
      </c>
      <c r="K107">
        <v>19</v>
      </c>
      <c r="L107">
        <v>3</v>
      </c>
      <c r="M107">
        <v>10</v>
      </c>
      <c r="N107">
        <v>559</v>
      </c>
      <c r="O107">
        <v>31.24</v>
      </c>
      <c r="P107">
        <v>949.09</v>
      </c>
      <c r="Q107">
        <v>546.37</v>
      </c>
    </row>
    <row r="108" spans="1:17" x14ac:dyDescent="0.25">
      <c r="A108">
        <v>1</v>
      </c>
      <c r="B108">
        <v>2007</v>
      </c>
      <c r="C108">
        <v>1788</v>
      </c>
      <c r="D108">
        <v>1094</v>
      </c>
      <c r="E108">
        <v>2168</v>
      </c>
      <c r="H108">
        <v>12</v>
      </c>
      <c r="I108">
        <v>12</v>
      </c>
      <c r="J108">
        <v>2018</v>
      </c>
      <c r="K108">
        <v>19</v>
      </c>
      <c r="L108">
        <v>8</v>
      </c>
      <c r="M108">
        <v>10</v>
      </c>
      <c r="N108">
        <v>554.29999999999995</v>
      </c>
      <c r="O108">
        <v>32.36</v>
      </c>
      <c r="P108">
        <v>949</v>
      </c>
      <c r="Q108">
        <v>547.1</v>
      </c>
    </row>
    <row r="109" spans="1:17" x14ac:dyDescent="0.25">
      <c r="A109">
        <v>1</v>
      </c>
      <c r="B109">
        <v>1988</v>
      </c>
      <c r="C109">
        <v>1775</v>
      </c>
      <c r="D109">
        <v>1177</v>
      </c>
      <c r="E109">
        <v>2180</v>
      </c>
      <c r="H109">
        <v>12</v>
      </c>
      <c r="I109">
        <v>12</v>
      </c>
      <c r="J109">
        <v>2018</v>
      </c>
      <c r="K109">
        <v>19</v>
      </c>
      <c r="L109">
        <v>13</v>
      </c>
      <c r="M109">
        <v>10</v>
      </c>
      <c r="N109">
        <v>559.9</v>
      </c>
      <c r="O109">
        <v>31.23</v>
      </c>
      <c r="P109">
        <v>949.07</v>
      </c>
      <c r="Q109">
        <v>546.54999999999995</v>
      </c>
    </row>
    <row r="110" spans="1:17" x14ac:dyDescent="0.25">
      <c r="A110">
        <v>1</v>
      </c>
      <c r="B110">
        <v>1945</v>
      </c>
      <c r="C110">
        <v>1690</v>
      </c>
      <c r="D110">
        <v>1134</v>
      </c>
      <c r="E110">
        <v>2112</v>
      </c>
      <c r="H110">
        <v>12</v>
      </c>
      <c r="I110">
        <v>12</v>
      </c>
      <c r="J110">
        <v>2018</v>
      </c>
      <c r="K110">
        <v>19</v>
      </c>
      <c r="L110">
        <v>18</v>
      </c>
      <c r="M110">
        <v>10</v>
      </c>
      <c r="N110">
        <v>557.20000000000005</v>
      </c>
      <c r="O110">
        <v>31.64</v>
      </c>
      <c r="P110">
        <v>948.89</v>
      </c>
      <c r="Q110">
        <v>548.14</v>
      </c>
    </row>
    <row r="111" spans="1:17" x14ac:dyDescent="0.25">
      <c r="A111">
        <v>1</v>
      </c>
      <c r="B111">
        <v>1885</v>
      </c>
      <c r="C111">
        <v>1708</v>
      </c>
      <c r="D111">
        <v>1244</v>
      </c>
      <c r="E111">
        <v>2084</v>
      </c>
      <c r="H111">
        <v>12</v>
      </c>
      <c r="I111">
        <v>12</v>
      </c>
      <c r="J111">
        <v>2018</v>
      </c>
      <c r="K111">
        <v>19</v>
      </c>
      <c r="L111">
        <v>23</v>
      </c>
      <c r="M111">
        <v>10</v>
      </c>
      <c r="N111">
        <v>559.20000000000005</v>
      </c>
      <c r="O111">
        <v>30.93</v>
      </c>
      <c r="P111">
        <v>949</v>
      </c>
      <c r="Q111">
        <v>547.16</v>
      </c>
    </row>
    <row r="112" spans="1:17" x14ac:dyDescent="0.25">
      <c r="A112">
        <v>1</v>
      </c>
      <c r="B112">
        <v>1892</v>
      </c>
      <c r="C112">
        <v>1692</v>
      </c>
      <c r="D112">
        <v>1080</v>
      </c>
      <c r="E112">
        <v>2054</v>
      </c>
      <c r="H112">
        <v>12</v>
      </c>
      <c r="I112">
        <v>12</v>
      </c>
      <c r="J112">
        <v>2018</v>
      </c>
      <c r="K112">
        <v>19</v>
      </c>
      <c r="L112">
        <v>28</v>
      </c>
      <c r="M112">
        <v>10</v>
      </c>
      <c r="N112">
        <v>561.70000000000005</v>
      </c>
      <c r="O112">
        <v>31.21</v>
      </c>
      <c r="P112">
        <v>948.95</v>
      </c>
      <c r="Q112">
        <v>547.55999999999995</v>
      </c>
    </row>
    <row r="113" spans="1:17" x14ac:dyDescent="0.25">
      <c r="A113">
        <v>1</v>
      </c>
      <c r="B113">
        <v>1840</v>
      </c>
      <c r="C113">
        <v>1644</v>
      </c>
      <c r="D113">
        <v>1158</v>
      </c>
      <c r="E113">
        <v>2028</v>
      </c>
      <c r="H113">
        <v>12</v>
      </c>
      <c r="I113">
        <v>12</v>
      </c>
      <c r="J113">
        <v>2018</v>
      </c>
      <c r="K113">
        <v>19</v>
      </c>
      <c r="L113">
        <v>33</v>
      </c>
      <c r="M113">
        <v>10</v>
      </c>
      <c r="N113">
        <v>562.1</v>
      </c>
      <c r="O113">
        <v>30.18</v>
      </c>
      <c r="P113">
        <v>948.82</v>
      </c>
      <c r="Q113">
        <v>548.74</v>
      </c>
    </row>
    <row r="114" spans="1:17" x14ac:dyDescent="0.25">
      <c r="A114">
        <v>1</v>
      </c>
      <c r="B114">
        <v>1804</v>
      </c>
      <c r="C114">
        <v>1614</v>
      </c>
      <c r="D114">
        <v>1176</v>
      </c>
      <c r="E114">
        <v>1976</v>
      </c>
      <c r="H114">
        <v>12</v>
      </c>
      <c r="I114">
        <v>12</v>
      </c>
      <c r="J114">
        <v>2018</v>
      </c>
      <c r="K114">
        <v>19</v>
      </c>
      <c r="L114">
        <v>38</v>
      </c>
      <c r="M114">
        <v>10</v>
      </c>
      <c r="N114">
        <v>563.1</v>
      </c>
      <c r="O114">
        <v>31.18</v>
      </c>
      <c r="P114">
        <v>948.82</v>
      </c>
      <c r="Q114">
        <v>548.69000000000005</v>
      </c>
    </row>
    <row r="115" spans="1:17" x14ac:dyDescent="0.25">
      <c r="A115">
        <v>1</v>
      </c>
      <c r="B115">
        <v>1774</v>
      </c>
      <c r="C115">
        <v>1558</v>
      </c>
      <c r="D115">
        <v>1012</v>
      </c>
      <c r="E115">
        <v>1910</v>
      </c>
      <c r="H115">
        <v>12</v>
      </c>
      <c r="I115">
        <v>12</v>
      </c>
      <c r="J115">
        <v>2018</v>
      </c>
      <c r="K115">
        <v>19</v>
      </c>
      <c r="L115">
        <v>43</v>
      </c>
      <c r="M115">
        <v>10</v>
      </c>
      <c r="N115">
        <v>558.6</v>
      </c>
      <c r="O115">
        <v>31.17</v>
      </c>
      <c r="P115">
        <v>948.9</v>
      </c>
      <c r="Q115">
        <v>548.02</v>
      </c>
    </row>
    <row r="116" spans="1:17" x14ac:dyDescent="0.25">
      <c r="A116">
        <v>1</v>
      </c>
      <c r="B116">
        <v>1732</v>
      </c>
      <c r="C116">
        <v>1570</v>
      </c>
      <c r="D116">
        <v>1020</v>
      </c>
      <c r="E116">
        <v>1862</v>
      </c>
      <c r="H116">
        <v>12</v>
      </c>
      <c r="I116">
        <v>12</v>
      </c>
      <c r="J116">
        <v>2018</v>
      </c>
      <c r="K116">
        <v>19</v>
      </c>
      <c r="L116">
        <v>48</v>
      </c>
      <c r="M116">
        <v>10</v>
      </c>
      <c r="N116">
        <v>553.20000000000005</v>
      </c>
      <c r="O116">
        <v>31.24</v>
      </c>
      <c r="P116">
        <v>948.7</v>
      </c>
      <c r="Q116">
        <v>549.79999999999995</v>
      </c>
    </row>
    <row r="117" spans="1:17" x14ac:dyDescent="0.25">
      <c r="A117">
        <v>1</v>
      </c>
      <c r="B117">
        <v>1734</v>
      </c>
      <c r="C117">
        <v>1558</v>
      </c>
      <c r="D117">
        <v>1038</v>
      </c>
      <c r="E117">
        <v>1864</v>
      </c>
      <c r="H117">
        <v>12</v>
      </c>
      <c r="I117">
        <v>12</v>
      </c>
      <c r="J117">
        <v>2018</v>
      </c>
      <c r="K117">
        <v>19</v>
      </c>
      <c r="L117">
        <v>53</v>
      </c>
      <c r="M117">
        <v>10</v>
      </c>
      <c r="N117">
        <v>557</v>
      </c>
      <c r="O117">
        <v>30.61</v>
      </c>
      <c r="P117">
        <v>948.85</v>
      </c>
      <c r="Q117">
        <v>548.41999999999996</v>
      </c>
    </row>
    <row r="118" spans="1:17" x14ac:dyDescent="0.25">
      <c r="A118">
        <v>1</v>
      </c>
      <c r="B118">
        <v>1692</v>
      </c>
      <c r="C118">
        <v>1516</v>
      </c>
      <c r="D118">
        <v>1110</v>
      </c>
      <c r="E118">
        <v>1830</v>
      </c>
      <c r="H118">
        <v>12</v>
      </c>
      <c r="I118">
        <v>12</v>
      </c>
      <c r="J118">
        <v>2018</v>
      </c>
      <c r="K118">
        <v>19</v>
      </c>
      <c r="L118">
        <v>58</v>
      </c>
      <c r="M118">
        <v>10</v>
      </c>
      <c r="N118">
        <v>558.79999999999995</v>
      </c>
      <c r="O118">
        <v>30.83</v>
      </c>
      <c r="P118">
        <v>948.92</v>
      </c>
      <c r="Q118">
        <v>547.84</v>
      </c>
    </row>
    <row r="119" spans="1:17" x14ac:dyDescent="0.25">
      <c r="A119">
        <v>1</v>
      </c>
      <c r="B119">
        <v>1732</v>
      </c>
      <c r="C119">
        <v>1540</v>
      </c>
      <c r="D119">
        <v>1076</v>
      </c>
      <c r="E119">
        <v>1860</v>
      </c>
      <c r="H119">
        <v>12</v>
      </c>
      <c r="I119">
        <v>12</v>
      </c>
      <c r="J119">
        <v>2018</v>
      </c>
      <c r="K119">
        <v>20</v>
      </c>
      <c r="L119">
        <v>3</v>
      </c>
      <c r="M119">
        <v>10</v>
      </c>
      <c r="N119">
        <v>555.4</v>
      </c>
      <c r="O119">
        <v>29.51</v>
      </c>
      <c r="P119">
        <v>948.94</v>
      </c>
      <c r="Q119">
        <v>547.69000000000005</v>
      </c>
    </row>
    <row r="120" spans="1:17" x14ac:dyDescent="0.25">
      <c r="A120">
        <v>1</v>
      </c>
      <c r="B120">
        <v>1665</v>
      </c>
      <c r="C120">
        <v>1495</v>
      </c>
      <c r="D120">
        <v>1132</v>
      </c>
      <c r="E120">
        <v>1820</v>
      </c>
      <c r="H120">
        <v>12</v>
      </c>
      <c r="I120">
        <v>12</v>
      </c>
      <c r="J120">
        <v>2018</v>
      </c>
      <c r="K120">
        <v>20</v>
      </c>
      <c r="L120">
        <v>8</v>
      </c>
      <c r="M120">
        <v>10</v>
      </c>
      <c r="N120">
        <v>555</v>
      </c>
      <c r="O120">
        <v>28.98</v>
      </c>
      <c r="P120">
        <v>948.91</v>
      </c>
      <c r="Q120">
        <v>547.94000000000005</v>
      </c>
    </row>
    <row r="121" spans="1:17" x14ac:dyDescent="0.25">
      <c r="A121">
        <v>1</v>
      </c>
      <c r="B121">
        <v>1654</v>
      </c>
      <c r="C121">
        <v>1478</v>
      </c>
      <c r="D121">
        <v>1092</v>
      </c>
      <c r="E121">
        <v>1892</v>
      </c>
      <c r="H121">
        <v>12</v>
      </c>
      <c r="I121">
        <v>12</v>
      </c>
      <c r="J121">
        <v>2018</v>
      </c>
      <c r="K121">
        <v>20</v>
      </c>
      <c r="L121">
        <v>13</v>
      </c>
      <c r="M121">
        <v>10</v>
      </c>
      <c r="N121">
        <v>555</v>
      </c>
      <c r="O121">
        <v>29.4</v>
      </c>
      <c r="P121">
        <v>948.86</v>
      </c>
      <c r="Q121">
        <v>548.38</v>
      </c>
    </row>
    <row r="122" spans="1:17" x14ac:dyDescent="0.25">
      <c r="A122">
        <v>1</v>
      </c>
      <c r="B122">
        <v>1614</v>
      </c>
      <c r="C122">
        <v>1452</v>
      </c>
      <c r="D122">
        <v>1004</v>
      </c>
      <c r="E122">
        <v>1766</v>
      </c>
      <c r="H122">
        <v>12</v>
      </c>
      <c r="I122">
        <v>12</v>
      </c>
      <c r="J122">
        <v>2018</v>
      </c>
      <c r="K122">
        <v>20</v>
      </c>
      <c r="L122">
        <v>18</v>
      </c>
      <c r="M122">
        <v>10</v>
      </c>
      <c r="N122">
        <v>557.29999999999995</v>
      </c>
      <c r="O122">
        <v>29.07</v>
      </c>
      <c r="P122">
        <v>948.9</v>
      </c>
      <c r="Q122">
        <v>547.99</v>
      </c>
    </row>
    <row r="123" spans="1:17" x14ac:dyDescent="0.25">
      <c r="A123">
        <v>1</v>
      </c>
      <c r="B123">
        <v>1535</v>
      </c>
      <c r="C123">
        <v>1395</v>
      </c>
      <c r="D123">
        <v>852</v>
      </c>
      <c r="E123">
        <v>1698</v>
      </c>
      <c r="H123">
        <v>12</v>
      </c>
      <c r="I123">
        <v>12</v>
      </c>
      <c r="J123">
        <v>2018</v>
      </c>
      <c r="K123">
        <v>20</v>
      </c>
      <c r="L123">
        <v>23</v>
      </c>
      <c r="M123">
        <v>10</v>
      </c>
      <c r="N123">
        <v>559.29999999999995</v>
      </c>
      <c r="O123">
        <v>28.97</v>
      </c>
      <c r="P123">
        <v>948.82</v>
      </c>
      <c r="Q123">
        <v>548.72</v>
      </c>
    </row>
    <row r="124" spans="1:17" x14ac:dyDescent="0.25">
      <c r="A124">
        <v>1</v>
      </c>
      <c r="B124">
        <v>1501</v>
      </c>
      <c r="C124">
        <v>1389</v>
      </c>
      <c r="D124">
        <v>863</v>
      </c>
      <c r="E124">
        <v>1660</v>
      </c>
      <c r="H124">
        <v>12</v>
      </c>
      <c r="I124">
        <v>12</v>
      </c>
      <c r="J124">
        <v>2018</v>
      </c>
      <c r="K124">
        <v>20</v>
      </c>
      <c r="L124">
        <v>28</v>
      </c>
      <c r="M124">
        <v>10</v>
      </c>
      <c r="N124">
        <v>564.9</v>
      </c>
      <c r="O124">
        <v>28.94</v>
      </c>
      <c r="P124">
        <v>948.73</v>
      </c>
      <c r="Q124">
        <v>549.47</v>
      </c>
    </row>
    <row r="125" spans="1:17" x14ac:dyDescent="0.25">
      <c r="A125">
        <v>1</v>
      </c>
      <c r="B125">
        <v>1186</v>
      </c>
      <c r="C125">
        <v>1021</v>
      </c>
      <c r="D125">
        <v>620</v>
      </c>
      <c r="E125">
        <v>1284</v>
      </c>
      <c r="H125">
        <v>12</v>
      </c>
      <c r="I125">
        <v>12</v>
      </c>
      <c r="J125">
        <v>2018</v>
      </c>
      <c r="K125">
        <v>20</v>
      </c>
      <c r="L125">
        <v>33</v>
      </c>
      <c r="M125">
        <v>10</v>
      </c>
      <c r="N125">
        <v>562.70000000000005</v>
      </c>
      <c r="O125">
        <v>28.85</v>
      </c>
      <c r="P125">
        <v>948.64</v>
      </c>
      <c r="Q125">
        <v>550.32000000000005</v>
      </c>
    </row>
    <row r="126" spans="1:17" x14ac:dyDescent="0.25">
      <c r="A126">
        <v>1</v>
      </c>
      <c r="B126">
        <v>1395</v>
      </c>
      <c r="C126">
        <v>1336</v>
      </c>
      <c r="D126">
        <v>806</v>
      </c>
      <c r="E126">
        <v>1500</v>
      </c>
      <c r="H126">
        <v>12</v>
      </c>
      <c r="I126">
        <v>12</v>
      </c>
      <c r="J126">
        <v>2018</v>
      </c>
      <c r="K126">
        <v>20</v>
      </c>
      <c r="L126">
        <v>38</v>
      </c>
      <c r="M126">
        <v>10</v>
      </c>
      <c r="N126">
        <v>555.9</v>
      </c>
      <c r="O126">
        <v>28.57</v>
      </c>
      <c r="P126">
        <v>948.67</v>
      </c>
      <c r="Q126">
        <v>550.03</v>
      </c>
    </row>
    <row r="127" spans="1:17" x14ac:dyDescent="0.25">
      <c r="A127">
        <v>1</v>
      </c>
      <c r="B127">
        <v>1164</v>
      </c>
      <c r="C127">
        <v>1074</v>
      </c>
      <c r="D127">
        <v>716</v>
      </c>
      <c r="E127">
        <v>1236</v>
      </c>
      <c r="H127">
        <v>12</v>
      </c>
      <c r="I127">
        <v>12</v>
      </c>
      <c r="J127">
        <v>2018</v>
      </c>
      <c r="K127">
        <v>20</v>
      </c>
      <c r="L127">
        <v>43</v>
      </c>
      <c r="M127">
        <v>10</v>
      </c>
      <c r="N127">
        <v>562.6</v>
      </c>
      <c r="O127">
        <v>28.37</v>
      </c>
      <c r="P127">
        <v>948.65</v>
      </c>
      <c r="Q127">
        <v>550.17999999999995</v>
      </c>
    </row>
    <row r="128" spans="1:17" x14ac:dyDescent="0.25">
      <c r="A128">
        <v>1</v>
      </c>
      <c r="B128">
        <v>298</v>
      </c>
      <c r="C128">
        <v>210</v>
      </c>
      <c r="D128">
        <v>140</v>
      </c>
      <c r="E128">
        <v>300</v>
      </c>
      <c r="H128">
        <v>12</v>
      </c>
      <c r="I128">
        <v>12</v>
      </c>
      <c r="J128">
        <v>2018</v>
      </c>
      <c r="K128">
        <v>20</v>
      </c>
      <c r="L128">
        <v>48</v>
      </c>
      <c r="M128">
        <v>10</v>
      </c>
      <c r="N128">
        <v>554.5</v>
      </c>
      <c r="O128">
        <v>27.76</v>
      </c>
      <c r="P128">
        <v>948.58</v>
      </c>
      <c r="Q128">
        <v>550.84</v>
      </c>
    </row>
    <row r="129" spans="1:17" x14ac:dyDescent="0.25">
      <c r="A129">
        <v>1</v>
      </c>
      <c r="B129">
        <v>1324</v>
      </c>
      <c r="C129">
        <v>1180</v>
      </c>
      <c r="D129">
        <v>732</v>
      </c>
      <c r="E129">
        <v>1384</v>
      </c>
      <c r="H129">
        <v>12</v>
      </c>
      <c r="I129">
        <v>12</v>
      </c>
      <c r="J129">
        <v>2018</v>
      </c>
      <c r="K129">
        <v>20</v>
      </c>
      <c r="L129">
        <v>53</v>
      </c>
      <c r="M129">
        <v>10</v>
      </c>
      <c r="N129">
        <v>560.20000000000005</v>
      </c>
      <c r="O129">
        <v>27.55</v>
      </c>
      <c r="P129">
        <v>948.58</v>
      </c>
      <c r="Q129">
        <v>550.78</v>
      </c>
    </row>
    <row r="130" spans="1:17" x14ac:dyDescent="0.25">
      <c r="A130">
        <v>1</v>
      </c>
      <c r="B130">
        <v>1152</v>
      </c>
      <c r="C130">
        <v>1096</v>
      </c>
      <c r="D130">
        <v>668</v>
      </c>
      <c r="E130">
        <v>1412</v>
      </c>
      <c r="H130">
        <v>12</v>
      </c>
      <c r="I130">
        <v>12</v>
      </c>
      <c r="J130">
        <v>2018</v>
      </c>
      <c r="K130">
        <v>20</v>
      </c>
      <c r="L130">
        <v>58</v>
      </c>
      <c r="M130">
        <v>10</v>
      </c>
      <c r="N130">
        <v>559.70000000000005</v>
      </c>
      <c r="O130">
        <v>27.8</v>
      </c>
      <c r="P130">
        <v>948.56</v>
      </c>
      <c r="Q130">
        <v>551.03</v>
      </c>
    </row>
    <row r="131" spans="1:17" x14ac:dyDescent="0.25">
      <c r="A131">
        <v>1</v>
      </c>
      <c r="B131">
        <v>1198</v>
      </c>
      <c r="C131">
        <v>1088</v>
      </c>
      <c r="D131">
        <v>668</v>
      </c>
      <c r="E131">
        <v>1356</v>
      </c>
      <c r="H131">
        <v>12</v>
      </c>
      <c r="I131">
        <v>12</v>
      </c>
      <c r="J131">
        <v>2018</v>
      </c>
      <c r="K131">
        <v>21</v>
      </c>
      <c r="L131">
        <v>3</v>
      </c>
      <c r="M131">
        <v>10</v>
      </c>
      <c r="N131">
        <v>557.1</v>
      </c>
      <c r="O131">
        <v>27.74</v>
      </c>
      <c r="P131">
        <v>948.55</v>
      </c>
      <c r="Q131">
        <v>551.08000000000004</v>
      </c>
    </row>
    <row r="132" spans="1:17" x14ac:dyDescent="0.25">
      <c r="A132">
        <v>1</v>
      </c>
      <c r="B132">
        <v>1244</v>
      </c>
      <c r="C132">
        <v>1140</v>
      </c>
      <c r="D132">
        <v>778</v>
      </c>
      <c r="E132">
        <v>1388</v>
      </c>
      <c r="H132">
        <v>12</v>
      </c>
      <c r="I132">
        <v>12</v>
      </c>
      <c r="J132">
        <v>2018</v>
      </c>
      <c r="K132">
        <v>21</v>
      </c>
      <c r="L132">
        <v>8</v>
      </c>
      <c r="M132">
        <v>10</v>
      </c>
      <c r="N132">
        <v>556.9</v>
      </c>
      <c r="O132">
        <v>27.39</v>
      </c>
      <c r="P132">
        <v>948.46</v>
      </c>
      <c r="Q132">
        <v>551.85</v>
      </c>
    </row>
    <row r="133" spans="1:17" x14ac:dyDescent="0.25">
      <c r="A133">
        <v>1</v>
      </c>
      <c r="B133">
        <v>1160</v>
      </c>
      <c r="C133">
        <v>1011</v>
      </c>
      <c r="D133">
        <v>620</v>
      </c>
      <c r="E133">
        <v>1129</v>
      </c>
      <c r="H133">
        <v>12</v>
      </c>
      <c r="I133">
        <v>12</v>
      </c>
      <c r="J133">
        <v>2018</v>
      </c>
      <c r="K133">
        <v>21</v>
      </c>
      <c r="L133">
        <v>13</v>
      </c>
      <c r="M133">
        <v>10</v>
      </c>
      <c r="N133">
        <v>556.5</v>
      </c>
      <c r="O133">
        <v>27.22</v>
      </c>
      <c r="P133">
        <v>948.38</v>
      </c>
      <c r="Q133">
        <v>552.62</v>
      </c>
    </row>
    <row r="134" spans="1:17" x14ac:dyDescent="0.25">
      <c r="A134">
        <v>1</v>
      </c>
      <c r="B134">
        <v>1122</v>
      </c>
      <c r="C134">
        <v>1030</v>
      </c>
      <c r="D134">
        <v>868</v>
      </c>
      <c r="E134">
        <v>1196</v>
      </c>
      <c r="H134">
        <v>12</v>
      </c>
      <c r="I134">
        <v>12</v>
      </c>
      <c r="J134">
        <v>2018</v>
      </c>
      <c r="K134">
        <v>21</v>
      </c>
      <c r="L134">
        <v>18</v>
      </c>
      <c r="M134">
        <v>10</v>
      </c>
      <c r="N134">
        <v>557.70000000000005</v>
      </c>
      <c r="O134">
        <v>27.1</v>
      </c>
      <c r="P134">
        <v>948.54</v>
      </c>
      <c r="Q134">
        <v>551.21</v>
      </c>
    </row>
    <row r="135" spans="1:17" x14ac:dyDescent="0.25">
      <c r="A135">
        <v>1</v>
      </c>
      <c r="B135">
        <v>1038</v>
      </c>
      <c r="C135">
        <v>974</v>
      </c>
      <c r="D135">
        <v>704</v>
      </c>
      <c r="E135">
        <v>1124</v>
      </c>
      <c r="H135">
        <v>12</v>
      </c>
      <c r="I135">
        <v>12</v>
      </c>
      <c r="J135">
        <v>2018</v>
      </c>
      <c r="K135">
        <v>21</v>
      </c>
      <c r="L135">
        <v>23</v>
      </c>
      <c r="M135">
        <v>10</v>
      </c>
      <c r="N135">
        <v>558.70000000000005</v>
      </c>
      <c r="O135">
        <v>26.85</v>
      </c>
      <c r="P135">
        <v>948.37</v>
      </c>
      <c r="Q135">
        <v>552.70000000000005</v>
      </c>
    </row>
    <row r="136" spans="1:17" x14ac:dyDescent="0.25">
      <c r="A136">
        <v>1</v>
      </c>
      <c r="B136">
        <v>984</v>
      </c>
      <c r="C136">
        <v>894</v>
      </c>
      <c r="D136">
        <v>600</v>
      </c>
      <c r="E136">
        <v>1020</v>
      </c>
      <c r="H136">
        <v>12</v>
      </c>
      <c r="I136">
        <v>12</v>
      </c>
      <c r="J136">
        <v>2018</v>
      </c>
      <c r="K136">
        <v>21</v>
      </c>
      <c r="L136">
        <v>28</v>
      </c>
      <c r="M136">
        <v>10</v>
      </c>
      <c r="N136">
        <v>561.29999999999995</v>
      </c>
      <c r="O136">
        <v>26.68</v>
      </c>
      <c r="P136">
        <v>948.55</v>
      </c>
      <c r="Q136">
        <v>551.12</v>
      </c>
    </row>
    <row r="137" spans="1:17" x14ac:dyDescent="0.25">
      <c r="A137">
        <v>1</v>
      </c>
      <c r="B137">
        <v>718</v>
      </c>
      <c r="C137">
        <v>676</v>
      </c>
      <c r="D137">
        <v>551</v>
      </c>
      <c r="E137">
        <v>756</v>
      </c>
      <c r="H137">
        <v>12</v>
      </c>
      <c r="I137">
        <v>12</v>
      </c>
      <c r="J137">
        <v>2018</v>
      </c>
      <c r="K137">
        <v>21</v>
      </c>
      <c r="L137">
        <v>33</v>
      </c>
      <c r="M137">
        <v>10</v>
      </c>
      <c r="N137">
        <v>561.29999999999995</v>
      </c>
      <c r="O137">
        <v>26.18</v>
      </c>
      <c r="P137">
        <v>948.6</v>
      </c>
      <c r="Q137">
        <v>550.66</v>
      </c>
    </row>
    <row r="138" spans="1:17" x14ac:dyDescent="0.25">
      <c r="A138">
        <v>1</v>
      </c>
      <c r="B138">
        <v>780</v>
      </c>
      <c r="C138">
        <v>752</v>
      </c>
      <c r="D138">
        <v>510</v>
      </c>
      <c r="E138">
        <v>869</v>
      </c>
      <c r="H138">
        <v>12</v>
      </c>
      <c r="I138">
        <v>12</v>
      </c>
      <c r="J138">
        <v>2018</v>
      </c>
      <c r="K138">
        <v>21</v>
      </c>
      <c r="L138">
        <v>38</v>
      </c>
      <c r="M138">
        <v>10</v>
      </c>
      <c r="N138">
        <v>555.5</v>
      </c>
      <c r="O138">
        <v>25.94</v>
      </c>
      <c r="P138">
        <v>948.49</v>
      </c>
      <c r="Q138">
        <v>551.62</v>
      </c>
    </row>
    <row r="139" spans="1:17" x14ac:dyDescent="0.25">
      <c r="A139">
        <v>1</v>
      </c>
      <c r="B139">
        <v>337</v>
      </c>
      <c r="C139">
        <v>300</v>
      </c>
      <c r="D139">
        <v>186</v>
      </c>
      <c r="E139">
        <v>254</v>
      </c>
      <c r="H139">
        <v>12</v>
      </c>
      <c r="I139">
        <v>12</v>
      </c>
      <c r="J139">
        <v>2018</v>
      </c>
      <c r="K139">
        <v>21</v>
      </c>
      <c r="L139">
        <v>43</v>
      </c>
      <c r="M139">
        <v>10</v>
      </c>
      <c r="N139">
        <v>558.70000000000005</v>
      </c>
      <c r="O139">
        <v>25.54</v>
      </c>
      <c r="P139">
        <v>948.55</v>
      </c>
      <c r="Q139">
        <v>551.13</v>
      </c>
    </row>
    <row r="140" spans="1:17" x14ac:dyDescent="0.25">
      <c r="A140">
        <v>1</v>
      </c>
      <c r="B140">
        <v>79</v>
      </c>
      <c r="C140">
        <v>48</v>
      </c>
      <c r="D140">
        <v>42</v>
      </c>
      <c r="E140">
        <v>65</v>
      </c>
      <c r="H140">
        <v>12</v>
      </c>
      <c r="I140">
        <v>12</v>
      </c>
      <c r="J140">
        <v>2018</v>
      </c>
      <c r="K140">
        <v>21</v>
      </c>
      <c r="L140">
        <v>48</v>
      </c>
      <c r="M140">
        <v>10</v>
      </c>
      <c r="N140">
        <v>556.9</v>
      </c>
      <c r="O140">
        <v>24.69</v>
      </c>
      <c r="P140">
        <v>948.45</v>
      </c>
      <c r="Q140">
        <v>551.96</v>
      </c>
    </row>
    <row r="141" spans="1:17" x14ac:dyDescent="0.25">
      <c r="A141">
        <v>1</v>
      </c>
      <c r="B141">
        <v>75</v>
      </c>
      <c r="C141">
        <v>47</v>
      </c>
      <c r="D141">
        <v>44</v>
      </c>
      <c r="E141">
        <v>71</v>
      </c>
      <c r="H141">
        <v>12</v>
      </c>
      <c r="I141">
        <v>12</v>
      </c>
      <c r="J141">
        <v>2018</v>
      </c>
      <c r="K141">
        <v>21</v>
      </c>
      <c r="L141">
        <v>53</v>
      </c>
      <c r="M141">
        <v>10</v>
      </c>
      <c r="N141">
        <v>557</v>
      </c>
      <c r="O141">
        <v>24.46</v>
      </c>
      <c r="P141">
        <v>948.29</v>
      </c>
      <c r="Q141">
        <v>553.36</v>
      </c>
    </row>
    <row r="142" spans="1:17" x14ac:dyDescent="0.25">
      <c r="A142">
        <v>1</v>
      </c>
      <c r="B142">
        <v>38</v>
      </c>
      <c r="C142">
        <v>28</v>
      </c>
      <c r="D142">
        <v>37</v>
      </c>
      <c r="E142">
        <v>60</v>
      </c>
      <c r="H142">
        <v>12</v>
      </c>
      <c r="I142">
        <v>12</v>
      </c>
      <c r="J142">
        <v>2018</v>
      </c>
      <c r="K142">
        <v>21</v>
      </c>
      <c r="L142">
        <v>58</v>
      </c>
      <c r="M142">
        <v>10</v>
      </c>
      <c r="N142">
        <v>553.6</v>
      </c>
      <c r="O142">
        <v>23.99</v>
      </c>
      <c r="P142">
        <v>948.41</v>
      </c>
      <c r="Q142">
        <v>552.29999999999995</v>
      </c>
    </row>
    <row r="143" spans="1:17" x14ac:dyDescent="0.25">
      <c r="A143">
        <v>1</v>
      </c>
      <c r="B143">
        <v>88</v>
      </c>
      <c r="C143">
        <v>87</v>
      </c>
      <c r="D143">
        <v>51</v>
      </c>
      <c r="E143">
        <v>95</v>
      </c>
      <c r="H143">
        <v>12</v>
      </c>
      <c r="I143">
        <v>12</v>
      </c>
      <c r="J143">
        <v>2018</v>
      </c>
      <c r="K143">
        <v>22</v>
      </c>
      <c r="L143">
        <v>3</v>
      </c>
      <c r="M143">
        <v>10</v>
      </c>
      <c r="N143">
        <v>554.6</v>
      </c>
      <c r="O143">
        <v>23.74</v>
      </c>
      <c r="P143">
        <v>948.58</v>
      </c>
      <c r="Q143">
        <v>550.87</v>
      </c>
    </row>
    <row r="144" spans="1:17" x14ac:dyDescent="0.25">
      <c r="A144">
        <v>1</v>
      </c>
      <c r="B144">
        <v>19</v>
      </c>
      <c r="C144">
        <v>16</v>
      </c>
      <c r="D144">
        <v>17</v>
      </c>
      <c r="E144">
        <v>41</v>
      </c>
      <c r="H144">
        <v>12</v>
      </c>
      <c r="I144">
        <v>12</v>
      </c>
      <c r="J144">
        <v>2018</v>
      </c>
      <c r="K144">
        <v>22</v>
      </c>
      <c r="L144">
        <v>8</v>
      </c>
      <c r="M144">
        <v>10</v>
      </c>
      <c r="N144">
        <v>556.1</v>
      </c>
      <c r="O144">
        <v>23.53</v>
      </c>
      <c r="P144">
        <v>948.58</v>
      </c>
      <c r="Q144">
        <v>550.86</v>
      </c>
    </row>
    <row r="145" spans="1:17" x14ac:dyDescent="0.25">
      <c r="A145">
        <v>1</v>
      </c>
      <c r="B145">
        <v>48</v>
      </c>
      <c r="C145">
        <v>34</v>
      </c>
      <c r="D145">
        <v>30</v>
      </c>
      <c r="E145">
        <v>62</v>
      </c>
      <c r="H145">
        <v>12</v>
      </c>
      <c r="I145">
        <v>12</v>
      </c>
      <c r="J145">
        <v>2018</v>
      </c>
      <c r="K145">
        <v>22</v>
      </c>
      <c r="L145">
        <v>13</v>
      </c>
      <c r="M145">
        <v>10</v>
      </c>
      <c r="N145">
        <v>551.29999999999995</v>
      </c>
      <c r="O145">
        <v>23.47</v>
      </c>
      <c r="P145">
        <v>948.71</v>
      </c>
      <c r="Q145">
        <v>549.71</v>
      </c>
    </row>
    <row r="146" spans="1:17" x14ac:dyDescent="0.25">
      <c r="A146">
        <v>1</v>
      </c>
      <c r="B146">
        <v>42</v>
      </c>
      <c r="C146">
        <v>55</v>
      </c>
      <c r="D146">
        <v>35</v>
      </c>
      <c r="E146">
        <v>70</v>
      </c>
      <c r="H146">
        <v>12</v>
      </c>
      <c r="I146">
        <v>12</v>
      </c>
      <c r="J146">
        <v>2018</v>
      </c>
      <c r="K146">
        <v>22</v>
      </c>
      <c r="L146">
        <v>18</v>
      </c>
      <c r="M146">
        <v>10</v>
      </c>
      <c r="N146">
        <v>555.4</v>
      </c>
      <c r="O146">
        <v>23.18</v>
      </c>
      <c r="P146">
        <v>948.78</v>
      </c>
      <c r="Q146">
        <v>549.1</v>
      </c>
    </row>
    <row r="147" spans="1:17" x14ac:dyDescent="0.25">
      <c r="A147">
        <v>1</v>
      </c>
      <c r="B147">
        <v>12</v>
      </c>
      <c r="C147">
        <v>19</v>
      </c>
      <c r="D147">
        <v>13</v>
      </c>
      <c r="E147">
        <v>44</v>
      </c>
      <c r="H147">
        <v>12</v>
      </c>
      <c r="I147">
        <v>12</v>
      </c>
      <c r="J147">
        <v>2018</v>
      </c>
      <c r="K147">
        <v>22</v>
      </c>
      <c r="L147">
        <v>23</v>
      </c>
      <c r="M147">
        <v>10</v>
      </c>
      <c r="N147">
        <v>557</v>
      </c>
      <c r="O147">
        <v>22.91</v>
      </c>
      <c r="P147">
        <v>948.93</v>
      </c>
      <c r="Q147">
        <v>547.72</v>
      </c>
    </row>
    <row r="148" spans="1:17" x14ac:dyDescent="0.25">
      <c r="A148">
        <v>1</v>
      </c>
      <c r="B148">
        <v>14</v>
      </c>
      <c r="C148">
        <v>19</v>
      </c>
      <c r="D148">
        <v>13</v>
      </c>
      <c r="E148">
        <v>52</v>
      </c>
      <c r="H148">
        <v>12</v>
      </c>
      <c r="I148">
        <v>12</v>
      </c>
      <c r="J148">
        <v>2018</v>
      </c>
      <c r="K148">
        <v>22</v>
      </c>
      <c r="L148">
        <v>28</v>
      </c>
      <c r="M148">
        <v>10</v>
      </c>
      <c r="N148">
        <v>554.1</v>
      </c>
      <c r="O148">
        <v>22.83</v>
      </c>
      <c r="P148">
        <v>949.13</v>
      </c>
      <c r="Q148">
        <v>546.04</v>
      </c>
    </row>
    <row r="149" spans="1:17" x14ac:dyDescent="0.25">
      <c r="A149">
        <v>1</v>
      </c>
      <c r="B149">
        <v>49</v>
      </c>
      <c r="C149">
        <v>33</v>
      </c>
      <c r="D149">
        <v>28</v>
      </c>
      <c r="E149">
        <v>68</v>
      </c>
      <c r="H149">
        <v>12</v>
      </c>
      <c r="I149">
        <v>12</v>
      </c>
      <c r="J149">
        <v>2018</v>
      </c>
      <c r="K149">
        <v>22</v>
      </c>
      <c r="L149">
        <v>33</v>
      </c>
      <c r="M149">
        <v>10</v>
      </c>
      <c r="N149">
        <v>558.20000000000005</v>
      </c>
      <c r="O149">
        <v>22.37</v>
      </c>
      <c r="P149">
        <v>949.15</v>
      </c>
      <c r="Q149">
        <v>545.78</v>
      </c>
    </row>
    <row r="150" spans="1:17" x14ac:dyDescent="0.25">
      <c r="A150">
        <v>1</v>
      </c>
      <c r="B150">
        <v>231</v>
      </c>
      <c r="C150">
        <v>260</v>
      </c>
      <c r="D150">
        <v>127</v>
      </c>
      <c r="E150">
        <v>219</v>
      </c>
      <c r="H150">
        <v>12</v>
      </c>
      <c r="I150">
        <v>12</v>
      </c>
      <c r="J150">
        <v>2018</v>
      </c>
      <c r="K150">
        <v>22</v>
      </c>
      <c r="L150">
        <v>38</v>
      </c>
      <c r="M150">
        <v>10</v>
      </c>
      <c r="N150">
        <v>556.4</v>
      </c>
      <c r="O150">
        <v>22.39</v>
      </c>
      <c r="P150">
        <v>949.27</v>
      </c>
      <c r="Q150">
        <v>544.76</v>
      </c>
    </row>
    <row r="151" spans="1:17" x14ac:dyDescent="0.25">
      <c r="A151">
        <v>1</v>
      </c>
      <c r="B151">
        <v>131</v>
      </c>
      <c r="C151">
        <v>115</v>
      </c>
      <c r="D151">
        <v>90</v>
      </c>
      <c r="E151">
        <v>168</v>
      </c>
      <c r="H151">
        <v>12</v>
      </c>
      <c r="I151">
        <v>12</v>
      </c>
      <c r="J151">
        <v>2018</v>
      </c>
      <c r="K151">
        <v>22</v>
      </c>
      <c r="L151">
        <v>43</v>
      </c>
      <c r="M151">
        <v>10</v>
      </c>
      <c r="N151">
        <v>552.9</v>
      </c>
      <c r="O151">
        <v>22.46</v>
      </c>
      <c r="P151">
        <v>949.33</v>
      </c>
      <c r="Q151">
        <v>544.27</v>
      </c>
    </row>
    <row r="152" spans="1:17" x14ac:dyDescent="0.25">
      <c r="A152">
        <v>1</v>
      </c>
      <c r="B152">
        <v>84</v>
      </c>
      <c r="C152">
        <v>85</v>
      </c>
      <c r="D152">
        <v>52</v>
      </c>
      <c r="E152">
        <v>87</v>
      </c>
      <c r="H152">
        <v>12</v>
      </c>
      <c r="I152">
        <v>12</v>
      </c>
      <c r="J152">
        <v>2018</v>
      </c>
      <c r="K152">
        <v>22</v>
      </c>
      <c r="L152">
        <v>48</v>
      </c>
      <c r="M152">
        <v>10</v>
      </c>
      <c r="N152">
        <v>556.29999999999995</v>
      </c>
      <c r="O152">
        <v>22.43</v>
      </c>
      <c r="P152">
        <v>949.51</v>
      </c>
      <c r="Q152">
        <v>542.63</v>
      </c>
    </row>
    <row r="153" spans="1:17" x14ac:dyDescent="0.25">
      <c r="A153">
        <v>1</v>
      </c>
      <c r="B153">
        <v>13</v>
      </c>
      <c r="C153">
        <v>23</v>
      </c>
      <c r="D153">
        <v>17</v>
      </c>
      <c r="E153">
        <v>44</v>
      </c>
      <c r="H153">
        <v>12</v>
      </c>
      <c r="I153">
        <v>12</v>
      </c>
      <c r="J153">
        <v>2018</v>
      </c>
      <c r="K153">
        <v>22</v>
      </c>
      <c r="L153">
        <v>53</v>
      </c>
      <c r="M153">
        <v>10</v>
      </c>
      <c r="N153">
        <v>553.29999999999995</v>
      </c>
      <c r="O153">
        <v>21.77</v>
      </c>
      <c r="P153">
        <v>949.66</v>
      </c>
      <c r="Q153">
        <v>541.30999999999995</v>
      </c>
    </row>
    <row r="154" spans="1:17" x14ac:dyDescent="0.25">
      <c r="A154">
        <v>1</v>
      </c>
      <c r="B154">
        <v>12</v>
      </c>
      <c r="C154">
        <v>21</v>
      </c>
      <c r="D154">
        <v>13</v>
      </c>
      <c r="E154">
        <v>45</v>
      </c>
      <c r="H154">
        <v>12</v>
      </c>
      <c r="I154">
        <v>12</v>
      </c>
      <c r="J154">
        <v>2018</v>
      </c>
      <c r="K154">
        <v>22</v>
      </c>
      <c r="L154">
        <v>58</v>
      </c>
      <c r="M154">
        <v>10</v>
      </c>
      <c r="N154">
        <v>558.20000000000005</v>
      </c>
      <c r="O154">
        <v>21.76</v>
      </c>
      <c r="P154">
        <v>949.85</v>
      </c>
      <c r="Q154">
        <v>539.65</v>
      </c>
    </row>
    <row r="155" spans="1:17" x14ac:dyDescent="0.25">
      <c r="A155">
        <v>1</v>
      </c>
      <c r="B155">
        <v>13</v>
      </c>
      <c r="C155">
        <v>23</v>
      </c>
      <c r="D155">
        <v>14</v>
      </c>
      <c r="E155">
        <v>54</v>
      </c>
      <c r="H155">
        <v>12</v>
      </c>
      <c r="I155">
        <v>12</v>
      </c>
      <c r="J155">
        <v>2018</v>
      </c>
      <c r="K155">
        <v>23</v>
      </c>
      <c r="L155">
        <v>3</v>
      </c>
      <c r="M155">
        <v>10</v>
      </c>
      <c r="N155">
        <v>555</v>
      </c>
      <c r="O155">
        <v>21.5</v>
      </c>
      <c r="P155">
        <v>949.97</v>
      </c>
      <c r="Q155">
        <v>538.63</v>
      </c>
    </row>
    <row r="156" spans="1:17" x14ac:dyDescent="0.25">
      <c r="A156">
        <v>1</v>
      </c>
      <c r="B156">
        <v>12</v>
      </c>
      <c r="C156">
        <v>20</v>
      </c>
      <c r="D156">
        <v>13</v>
      </c>
      <c r="E156">
        <v>44</v>
      </c>
      <c r="H156">
        <v>12</v>
      </c>
      <c r="I156">
        <v>12</v>
      </c>
      <c r="J156">
        <v>2018</v>
      </c>
      <c r="K156">
        <v>23</v>
      </c>
      <c r="L156">
        <v>8</v>
      </c>
      <c r="M156">
        <v>10</v>
      </c>
      <c r="N156">
        <v>555.5</v>
      </c>
      <c r="O156">
        <v>21.28</v>
      </c>
      <c r="P156">
        <v>949.96</v>
      </c>
      <c r="Q156">
        <v>538.69000000000005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1</v>
      </c>
      <c r="B1">
        <v>270</v>
      </c>
      <c r="C1">
        <v>269</v>
      </c>
      <c r="D1">
        <v>148</v>
      </c>
      <c r="E1">
        <v>236</v>
      </c>
      <c r="H1">
        <v>13</v>
      </c>
      <c r="I1">
        <v>12</v>
      </c>
      <c r="J1">
        <v>2018</v>
      </c>
      <c r="K1">
        <v>10</v>
      </c>
      <c r="L1">
        <v>18</v>
      </c>
      <c r="M1">
        <v>10</v>
      </c>
      <c r="N1">
        <v>560.29999999999995</v>
      </c>
      <c r="O1">
        <v>12.82</v>
      </c>
      <c r="P1">
        <v>952.79</v>
      </c>
      <c r="Q1">
        <v>513.9</v>
      </c>
    </row>
    <row r="2" spans="1:17" x14ac:dyDescent="0.25">
      <c r="A2">
        <v>1</v>
      </c>
      <c r="B2">
        <v>320</v>
      </c>
      <c r="C2">
        <v>305</v>
      </c>
      <c r="D2">
        <v>178</v>
      </c>
      <c r="E2">
        <v>337</v>
      </c>
      <c r="H2">
        <v>13</v>
      </c>
      <c r="I2">
        <v>12</v>
      </c>
      <c r="J2">
        <v>2018</v>
      </c>
      <c r="K2">
        <v>10</v>
      </c>
      <c r="L2">
        <v>23</v>
      </c>
      <c r="M2">
        <v>10</v>
      </c>
      <c r="N2">
        <v>566.4</v>
      </c>
      <c r="O2">
        <v>12.98</v>
      </c>
      <c r="P2">
        <v>952.83</v>
      </c>
      <c r="Q2">
        <v>513.61</v>
      </c>
    </row>
    <row r="3" spans="1:17" x14ac:dyDescent="0.25">
      <c r="A3">
        <v>1</v>
      </c>
      <c r="B3">
        <v>408</v>
      </c>
      <c r="C3">
        <v>377</v>
      </c>
      <c r="D3">
        <v>216</v>
      </c>
      <c r="E3">
        <v>328</v>
      </c>
      <c r="H3">
        <v>13</v>
      </c>
      <c r="I3">
        <v>12</v>
      </c>
      <c r="J3">
        <v>2018</v>
      </c>
      <c r="K3">
        <v>10</v>
      </c>
      <c r="L3">
        <v>28</v>
      </c>
      <c r="M3">
        <v>10</v>
      </c>
      <c r="N3">
        <v>572.9</v>
      </c>
      <c r="O3">
        <v>13.81</v>
      </c>
      <c r="P3">
        <v>952.71</v>
      </c>
      <c r="Q3">
        <v>514.65</v>
      </c>
    </row>
    <row r="4" spans="1:17" x14ac:dyDescent="0.25">
      <c r="A4">
        <v>1</v>
      </c>
      <c r="B4">
        <v>448</v>
      </c>
      <c r="C4">
        <v>437</v>
      </c>
      <c r="D4">
        <v>241</v>
      </c>
      <c r="E4">
        <v>397</v>
      </c>
      <c r="H4">
        <v>13</v>
      </c>
      <c r="I4">
        <v>12</v>
      </c>
      <c r="J4">
        <v>2018</v>
      </c>
      <c r="K4">
        <v>10</v>
      </c>
      <c r="L4">
        <v>33</v>
      </c>
      <c r="M4">
        <v>10</v>
      </c>
      <c r="N4">
        <v>563.9</v>
      </c>
      <c r="O4">
        <v>14.1</v>
      </c>
      <c r="P4">
        <v>952.73</v>
      </c>
      <c r="Q4">
        <v>514.44000000000005</v>
      </c>
    </row>
    <row r="5" spans="1:17" x14ac:dyDescent="0.25">
      <c r="A5">
        <v>1</v>
      </c>
      <c r="B5">
        <v>536</v>
      </c>
      <c r="C5">
        <v>502</v>
      </c>
      <c r="D5">
        <v>277</v>
      </c>
      <c r="E5">
        <v>480</v>
      </c>
      <c r="H5">
        <v>13</v>
      </c>
      <c r="I5">
        <v>12</v>
      </c>
      <c r="J5">
        <v>2018</v>
      </c>
      <c r="K5">
        <v>10</v>
      </c>
      <c r="L5">
        <v>38</v>
      </c>
      <c r="M5">
        <v>10</v>
      </c>
      <c r="N5">
        <v>556.70000000000005</v>
      </c>
      <c r="O5">
        <v>14.58</v>
      </c>
      <c r="P5">
        <v>952.74</v>
      </c>
      <c r="Q5">
        <v>514.32000000000005</v>
      </c>
    </row>
    <row r="6" spans="1:17" x14ac:dyDescent="0.25">
      <c r="A6">
        <v>1</v>
      </c>
      <c r="B6">
        <v>598</v>
      </c>
      <c r="C6">
        <v>532</v>
      </c>
      <c r="D6">
        <v>298</v>
      </c>
      <c r="E6">
        <v>552</v>
      </c>
      <c r="H6">
        <v>13</v>
      </c>
      <c r="I6">
        <v>12</v>
      </c>
      <c r="J6">
        <v>2018</v>
      </c>
      <c r="K6">
        <v>10</v>
      </c>
      <c r="L6">
        <v>43</v>
      </c>
      <c r="M6">
        <v>10</v>
      </c>
      <c r="N6">
        <v>564.79999999999995</v>
      </c>
      <c r="O6">
        <v>14.27</v>
      </c>
      <c r="P6">
        <v>952.74</v>
      </c>
      <c r="Q6">
        <v>514.34</v>
      </c>
    </row>
    <row r="7" spans="1:17" x14ac:dyDescent="0.25">
      <c r="A7">
        <v>1</v>
      </c>
      <c r="B7">
        <v>665</v>
      </c>
      <c r="C7">
        <v>584</v>
      </c>
      <c r="D7">
        <v>317</v>
      </c>
      <c r="E7">
        <v>610</v>
      </c>
      <c r="H7">
        <v>13</v>
      </c>
      <c r="I7">
        <v>12</v>
      </c>
      <c r="J7">
        <v>2018</v>
      </c>
      <c r="K7">
        <v>10</v>
      </c>
      <c r="L7">
        <v>48</v>
      </c>
      <c r="M7">
        <v>10</v>
      </c>
      <c r="N7">
        <v>561.1</v>
      </c>
      <c r="O7">
        <v>14.87</v>
      </c>
      <c r="P7">
        <v>952.88</v>
      </c>
      <c r="Q7">
        <v>513.14</v>
      </c>
    </row>
    <row r="8" spans="1:17" x14ac:dyDescent="0.25">
      <c r="A8">
        <v>1</v>
      </c>
      <c r="B8">
        <v>728</v>
      </c>
      <c r="C8">
        <v>652</v>
      </c>
      <c r="D8">
        <v>360</v>
      </c>
      <c r="E8">
        <v>649</v>
      </c>
      <c r="H8">
        <v>13</v>
      </c>
      <c r="I8">
        <v>12</v>
      </c>
      <c r="J8">
        <v>2018</v>
      </c>
      <c r="K8">
        <v>10</v>
      </c>
      <c r="L8">
        <v>53</v>
      </c>
      <c r="M8">
        <v>10</v>
      </c>
      <c r="N8">
        <v>554.9</v>
      </c>
      <c r="O8">
        <v>14.8</v>
      </c>
      <c r="P8">
        <v>953.05</v>
      </c>
      <c r="Q8">
        <v>511.65</v>
      </c>
    </row>
    <row r="9" spans="1:17" x14ac:dyDescent="0.25">
      <c r="A9">
        <v>1</v>
      </c>
      <c r="B9">
        <v>797</v>
      </c>
      <c r="C9">
        <v>716</v>
      </c>
      <c r="D9">
        <v>393</v>
      </c>
      <c r="E9">
        <v>732</v>
      </c>
      <c r="H9">
        <v>13</v>
      </c>
      <c r="I9">
        <v>12</v>
      </c>
      <c r="J9">
        <v>2018</v>
      </c>
      <c r="K9">
        <v>10</v>
      </c>
      <c r="L9">
        <v>58</v>
      </c>
      <c r="M9">
        <v>10</v>
      </c>
      <c r="N9">
        <v>560.5</v>
      </c>
      <c r="O9">
        <v>14.51</v>
      </c>
      <c r="P9">
        <v>953.22</v>
      </c>
      <c r="Q9">
        <v>510.11</v>
      </c>
    </row>
    <row r="10" spans="1:17" x14ac:dyDescent="0.25">
      <c r="A10">
        <v>1</v>
      </c>
      <c r="B10">
        <v>860</v>
      </c>
      <c r="C10">
        <v>776</v>
      </c>
      <c r="D10">
        <v>440</v>
      </c>
      <c r="E10">
        <v>816</v>
      </c>
      <c r="H10">
        <v>13</v>
      </c>
      <c r="I10">
        <v>12</v>
      </c>
      <c r="J10">
        <v>2018</v>
      </c>
      <c r="K10">
        <v>11</v>
      </c>
      <c r="L10">
        <v>3</v>
      </c>
      <c r="M10">
        <v>10</v>
      </c>
      <c r="N10">
        <v>564.70000000000005</v>
      </c>
      <c r="O10">
        <v>14.03</v>
      </c>
      <c r="P10">
        <v>953.19</v>
      </c>
      <c r="Q10">
        <v>510.45</v>
      </c>
    </row>
    <row r="11" spans="1:17" x14ac:dyDescent="0.25">
      <c r="A11">
        <v>1</v>
      </c>
      <c r="B11">
        <v>889</v>
      </c>
      <c r="C11">
        <v>817</v>
      </c>
      <c r="D11">
        <v>442</v>
      </c>
      <c r="E11">
        <v>854</v>
      </c>
      <c r="H11">
        <v>13</v>
      </c>
      <c r="I11">
        <v>12</v>
      </c>
      <c r="J11">
        <v>2018</v>
      </c>
      <c r="K11">
        <v>11</v>
      </c>
      <c r="L11">
        <v>8</v>
      </c>
      <c r="M11">
        <v>10</v>
      </c>
      <c r="N11">
        <v>562</v>
      </c>
      <c r="O11">
        <v>14.08</v>
      </c>
      <c r="P11">
        <v>953.27</v>
      </c>
      <c r="Q11">
        <v>509.69</v>
      </c>
    </row>
    <row r="12" spans="1:17" x14ac:dyDescent="0.25">
      <c r="A12">
        <v>1</v>
      </c>
      <c r="B12">
        <v>969</v>
      </c>
      <c r="C12">
        <v>888</v>
      </c>
      <c r="D12">
        <v>488</v>
      </c>
      <c r="E12">
        <v>976</v>
      </c>
      <c r="H12">
        <v>13</v>
      </c>
      <c r="I12">
        <v>12</v>
      </c>
      <c r="J12">
        <v>2018</v>
      </c>
      <c r="K12">
        <v>11</v>
      </c>
      <c r="L12">
        <v>13</v>
      </c>
      <c r="M12">
        <v>10</v>
      </c>
      <c r="N12">
        <v>563</v>
      </c>
      <c r="O12">
        <v>14.24</v>
      </c>
      <c r="P12">
        <v>953.25</v>
      </c>
      <c r="Q12">
        <v>509.89</v>
      </c>
    </row>
    <row r="13" spans="1:17" x14ac:dyDescent="0.25">
      <c r="A13">
        <v>1</v>
      </c>
      <c r="B13">
        <v>1039</v>
      </c>
      <c r="C13">
        <v>908</v>
      </c>
      <c r="D13">
        <v>512</v>
      </c>
      <c r="E13">
        <v>973</v>
      </c>
      <c r="H13">
        <v>13</v>
      </c>
      <c r="I13">
        <v>12</v>
      </c>
      <c r="J13">
        <v>2018</v>
      </c>
      <c r="K13">
        <v>11</v>
      </c>
      <c r="L13">
        <v>18</v>
      </c>
      <c r="M13">
        <v>10</v>
      </c>
      <c r="N13">
        <v>562.1</v>
      </c>
      <c r="O13">
        <v>13.82</v>
      </c>
      <c r="P13">
        <v>953.37</v>
      </c>
      <c r="Q13">
        <v>508.81</v>
      </c>
    </row>
    <row r="14" spans="1:17" x14ac:dyDescent="0.25">
      <c r="A14">
        <v>1</v>
      </c>
      <c r="B14">
        <v>1087</v>
      </c>
      <c r="C14">
        <v>1005</v>
      </c>
      <c r="D14">
        <v>552</v>
      </c>
      <c r="E14">
        <v>1060</v>
      </c>
      <c r="H14">
        <v>13</v>
      </c>
      <c r="I14">
        <v>12</v>
      </c>
      <c r="J14">
        <v>2018</v>
      </c>
      <c r="K14">
        <v>11</v>
      </c>
      <c r="L14">
        <v>23</v>
      </c>
      <c r="M14">
        <v>10</v>
      </c>
      <c r="N14">
        <v>557.6</v>
      </c>
      <c r="O14">
        <v>14.71</v>
      </c>
      <c r="P14">
        <v>953.28</v>
      </c>
      <c r="Q14">
        <v>509.65</v>
      </c>
    </row>
    <row r="15" spans="1:17" x14ac:dyDescent="0.25">
      <c r="A15">
        <v>1</v>
      </c>
      <c r="B15">
        <v>1100</v>
      </c>
      <c r="C15">
        <v>1000</v>
      </c>
      <c r="D15">
        <v>557</v>
      </c>
      <c r="E15">
        <v>1084</v>
      </c>
      <c r="H15">
        <v>13</v>
      </c>
      <c r="I15">
        <v>12</v>
      </c>
      <c r="J15">
        <v>2018</v>
      </c>
      <c r="K15">
        <v>11</v>
      </c>
      <c r="L15">
        <v>28</v>
      </c>
      <c r="M15">
        <v>10</v>
      </c>
      <c r="N15">
        <v>563.20000000000005</v>
      </c>
      <c r="O15">
        <v>15.35</v>
      </c>
      <c r="P15">
        <v>953.29</v>
      </c>
      <c r="Q15">
        <v>509.57</v>
      </c>
    </row>
    <row r="16" spans="1:17" x14ac:dyDescent="0.25">
      <c r="A16">
        <v>1</v>
      </c>
      <c r="B16">
        <v>1156</v>
      </c>
      <c r="C16">
        <v>1032</v>
      </c>
      <c r="D16">
        <v>580</v>
      </c>
      <c r="E16">
        <v>1127</v>
      </c>
      <c r="H16">
        <v>13</v>
      </c>
      <c r="I16">
        <v>12</v>
      </c>
      <c r="J16">
        <v>2018</v>
      </c>
      <c r="K16">
        <v>11</v>
      </c>
      <c r="L16">
        <v>33</v>
      </c>
      <c r="M16">
        <v>10</v>
      </c>
      <c r="N16">
        <v>562.29999999999995</v>
      </c>
      <c r="O16">
        <v>15.47</v>
      </c>
      <c r="P16">
        <v>953.39</v>
      </c>
      <c r="Q16">
        <v>508.65</v>
      </c>
    </row>
    <row r="17" spans="1:17" x14ac:dyDescent="0.25">
      <c r="A17">
        <v>1</v>
      </c>
      <c r="B17">
        <v>1198</v>
      </c>
      <c r="C17">
        <v>1070</v>
      </c>
      <c r="D17">
        <v>604</v>
      </c>
      <c r="E17">
        <v>1154</v>
      </c>
      <c r="H17">
        <v>13</v>
      </c>
      <c r="I17">
        <v>12</v>
      </c>
      <c r="J17">
        <v>2018</v>
      </c>
      <c r="K17">
        <v>11</v>
      </c>
      <c r="L17">
        <v>38</v>
      </c>
      <c r="M17">
        <v>10</v>
      </c>
      <c r="N17">
        <v>562.9</v>
      </c>
      <c r="O17">
        <v>15.47</v>
      </c>
      <c r="P17">
        <v>953.35</v>
      </c>
      <c r="Q17">
        <v>509.02</v>
      </c>
    </row>
    <row r="18" spans="1:17" x14ac:dyDescent="0.25">
      <c r="A18">
        <v>1</v>
      </c>
      <c r="B18">
        <v>1314</v>
      </c>
      <c r="C18">
        <v>1176</v>
      </c>
      <c r="D18">
        <v>654</v>
      </c>
      <c r="E18">
        <v>1304</v>
      </c>
      <c r="H18">
        <v>13</v>
      </c>
      <c r="I18">
        <v>12</v>
      </c>
      <c r="J18">
        <v>2018</v>
      </c>
      <c r="K18">
        <v>11</v>
      </c>
      <c r="L18">
        <v>43</v>
      </c>
      <c r="M18">
        <v>10</v>
      </c>
      <c r="N18">
        <v>558.9</v>
      </c>
      <c r="O18">
        <v>14.85</v>
      </c>
      <c r="P18">
        <v>953.41</v>
      </c>
      <c r="Q18">
        <v>508.48</v>
      </c>
    </row>
    <row r="19" spans="1:17" x14ac:dyDescent="0.25">
      <c r="A19">
        <v>1</v>
      </c>
      <c r="B19">
        <v>1364</v>
      </c>
      <c r="C19">
        <v>1212</v>
      </c>
      <c r="D19">
        <v>672</v>
      </c>
      <c r="E19">
        <v>1324</v>
      </c>
      <c r="H19">
        <v>13</v>
      </c>
      <c r="I19">
        <v>12</v>
      </c>
      <c r="J19">
        <v>2018</v>
      </c>
      <c r="K19">
        <v>11</v>
      </c>
      <c r="L19">
        <v>48</v>
      </c>
      <c r="M19">
        <v>10</v>
      </c>
      <c r="N19">
        <v>558.4</v>
      </c>
      <c r="O19">
        <v>16.34</v>
      </c>
      <c r="P19">
        <v>953.42</v>
      </c>
      <c r="Q19">
        <v>508.44</v>
      </c>
    </row>
    <row r="20" spans="1:17" x14ac:dyDescent="0.25">
      <c r="A20">
        <v>1</v>
      </c>
      <c r="B20">
        <v>1388</v>
      </c>
      <c r="C20">
        <v>1256</v>
      </c>
      <c r="D20">
        <v>697</v>
      </c>
      <c r="E20">
        <v>1382</v>
      </c>
      <c r="H20">
        <v>13</v>
      </c>
      <c r="I20">
        <v>12</v>
      </c>
      <c r="J20">
        <v>2018</v>
      </c>
      <c r="K20">
        <v>11</v>
      </c>
      <c r="L20">
        <v>53</v>
      </c>
      <c r="M20">
        <v>10</v>
      </c>
      <c r="N20">
        <v>559.20000000000005</v>
      </c>
      <c r="O20">
        <v>15.46</v>
      </c>
      <c r="P20">
        <v>953.51</v>
      </c>
      <c r="Q20">
        <v>507.63</v>
      </c>
    </row>
    <row r="21" spans="1:17" x14ac:dyDescent="0.25">
      <c r="A21">
        <v>1</v>
      </c>
      <c r="B21">
        <v>1360</v>
      </c>
      <c r="C21">
        <v>1254</v>
      </c>
      <c r="D21">
        <v>683</v>
      </c>
      <c r="E21">
        <v>1346</v>
      </c>
      <c r="H21">
        <v>13</v>
      </c>
      <c r="I21">
        <v>12</v>
      </c>
      <c r="J21">
        <v>2018</v>
      </c>
      <c r="K21">
        <v>11</v>
      </c>
      <c r="L21">
        <v>58</v>
      </c>
      <c r="M21">
        <v>10</v>
      </c>
      <c r="N21">
        <v>568.79999999999995</v>
      </c>
      <c r="O21">
        <v>15.62</v>
      </c>
      <c r="P21">
        <v>953.66</v>
      </c>
      <c r="Q21">
        <v>506.34</v>
      </c>
    </row>
    <row r="22" spans="1:17" x14ac:dyDescent="0.25">
      <c r="A22">
        <v>1</v>
      </c>
      <c r="B22">
        <v>1476</v>
      </c>
      <c r="C22">
        <v>1347</v>
      </c>
      <c r="D22">
        <v>744</v>
      </c>
      <c r="E22">
        <v>1484</v>
      </c>
      <c r="H22">
        <v>13</v>
      </c>
      <c r="I22">
        <v>12</v>
      </c>
      <c r="J22">
        <v>2018</v>
      </c>
      <c r="K22">
        <v>12</v>
      </c>
      <c r="L22">
        <v>3</v>
      </c>
      <c r="M22">
        <v>10</v>
      </c>
      <c r="N22">
        <v>558.5</v>
      </c>
      <c r="O22">
        <v>16.02</v>
      </c>
      <c r="P22">
        <v>953.66</v>
      </c>
      <c r="Q22">
        <v>506.33</v>
      </c>
    </row>
    <row r="23" spans="1:17" x14ac:dyDescent="0.25">
      <c r="A23">
        <v>1</v>
      </c>
      <c r="B23">
        <v>1490</v>
      </c>
      <c r="C23">
        <v>1302</v>
      </c>
      <c r="D23">
        <v>745</v>
      </c>
      <c r="E23">
        <v>1567</v>
      </c>
      <c r="H23">
        <v>13</v>
      </c>
      <c r="I23">
        <v>12</v>
      </c>
      <c r="J23">
        <v>2018</v>
      </c>
      <c r="K23">
        <v>12</v>
      </c>
      <c r="L23">
        <v>8</v>
      </c>
      <c r="M23">
        <v>10</v>
      </c>
      <c r="N23">
        <v>557.4</v>
      </c>
      <c r="O23">
        <v>16.11</v>
      </c>
      <c r="P23">
        <v>953.65</v>
      </c>
      <c r="Q23">
        <v>506.43</v>
      </c>
    </row>
    <row r="24" spans="1:17" x14ac:dyDescent="0.25">
      <c r="A24">
        <v>1</v>
      </c>
      <c r="B24">
        <v>1575</v>
      </c>
      <c r="C24">
        <v>1409</v>
      </c>
      <c r="D24">
        <v>770</v>
      </c>
      <c r="E24">
        <v>1582</v>
      </c>
      <c r="H24">
        <v>13</v>
      </c>
      <c r="I24">
        <v>12</v>
      </c>
      <c r="J24">
        <v>2018</v>
      </c>
      <c r="K24">
        <v>12</v>
      </c>
      <c r="L24">
        <v>13</v>
      </c>
      <c r="M24">
        <v>10</v>
      </c>
      <c r="N24">
        <v>562.70000000000005</v>
      </c>
      <c r="O24">
        <v>17.350000000000001</v>
      </c>
      <c r="P24">
        <v>953.68</v>
      </c>
      <c r="Q24">
        <v>506.18</v>
      </c>
    </row>
    <row r="25" spans="1:17" x14ac:dyDescent="0.25">
      <c r="A25">
        <v>1</v>
      </c>
      <c r="B25">
        <v>1668</v>
      </c>
      <c r="C25">
        <v>1474</v>
      </c>
      <c r="D25">
        <v>812</v>
      </c>
      <c r="E25">
        <v>1629</v>
      </c>
      <c r="H25">
        <v>13</v>
      </c>
      <c r="I25">
        <v>12</v>
      </c>
      <c r="J25">
        <v>2018</v>
      </c>
      <c r="K25">
        <v>12</v>
      </c>
      <c r="L25">
        <v>18</v>
      </c>
      <c r="M25">
        <v>10</v>
      </c>
      <c r="N25">
        <v>561.70000000000005</v>
      </c>
      <c r="O25">
        <v>15.86</v>
      </c>
      <c r="P25">
        <v>953.83</v>
      </c>
      <c r="Q25">
        <v>504.8</v>
      </c>
    </row>
    <row r="26" spans="1:17" x14ac:dyDescent="0.25">
      <c r="A26">
        <v>1</v>
      </c>
      <c r="B26">
        <v>1634</v>
      </c>
      <c r="C26">
        <v>1465</v>
      </c>
      <c r="D26">
        <v>804</v>
      </c>
      <c r="E26">
        <v>1656</v>
      </c>
      <c r="H26">
        <v>13</v>
      </c>
      <c r="I26">
        <v>12</v>
      </c>
      <c r="J26">
        <v>2018</v>
      </c>
      <c r="K26">
        <v>12</v>
      </c>
      <c r="L26">
        <v>23</v>
      </c>
      <c r="M26">
        <v>10</v>
      </c>
      <c r="N26">
        <v>560.29999999999995</v>
      </c>
      <c r="O26">
        <v>16.77</v>
      </c>
      <c r="P26">
        <v>953.81</v>
      </c>
      <c r="Q26">
        <v>504.96</v>
      </c>
    </row>
    <row r="27" spans="1:17" x14ac:dyDescent="0.25">
      <c r="A27">
        <v>1</v>
      </c>
      <c r="B27">
        <v>1702</v>
      </c>
      <c r="C27">
        <v>1502</v>
      </c>
      <c r="D27">
        <v>845</v>
      </c>
      <c r="E27">
        <v>1700</v>
      </c>
      <c r="H27">
        <v>13</v>
      </c>
      <c r="I27">
        <v>12</v>
      </c>
      <c r="J27">
        <v>2018</v>
      </c>
      <c r="K27">
        <v>12</v>
      </c>
      <c r="L27">
        <v>28</v>
      </c>
      <c r="M27">
        <v>10</v>
      </c>
      <c r="N27">
        <v>566.1</v>
      </c>
      <c r="O27">
        <v>15.41</v>
      </c>
      <c r="P27">
        <v>953.97</v>
      </c>
      <c r="Q27">
        <v>503.59</v>
      </c>
    </row>
    <row r="28" spans="1:17" x14ac:dyDescent="0.25">
      <c r="A28">
        <v>1</v>
      </c>
      <c r="B28">
        <v>1727</v>
      </c>
      <c r="C28">
        <v>1543</v>
      </c>
      <c r="D28">
        <v>847</v>
      </c>
      <c r="E28">
        <v>1719</v>
      </c>
      <c r="H28">
        <v>13</v>
      </c>
      <c r="I28">
        <v>12</v>
      </c>
      <c r="J28">
        <v>2018</v>
      </c>
      <c r="K28">
        <v>12</v>
      </c>
      <c r="L28">
        <v>33</v>
      </c>
      <c r="M28">
        <v>10</v>
      </c>
      <c r="N28">
        <v>560.5</v>
      </c>
      <c r="O28">
        <v>14.99</v>
      </c>
      <c r="P28">
        <v>953.91</v>
      </c>
      <c r="Q28">
        <v>504.14</v>
      </c>
    </row>
    <row r="29" spans="1:17" x14ac:dyDescent="0.25">
      <c r="A29">
        <v>1</v>
      </c>
      <c r="B29">
        <v>1734</v>
      </c>
      <c r="C29">
        <v>1548</v>
      </c>
      <c r="D29">
        <v>877</v>
      </c>
      <c r="E29">
        <v>1740</v>
      </c>
      <c r="H29">
        <v>13</v>
      </c>
      <c r="I29">
        <v>12</v>
      </c>
      <c r="J29">
        <v>2018</v>
      </c>
      <c r="K29">
        <v>12</v>
      </c>
      <c r="L29">
        <v>38</v>
      </c>
      <c r="M29">
        <v>10</v>
      </c>
      <c r="N29">
        <v>558.79999999999995</v>
      </c>
      <c r="O29">
        <v>15.31</v>
      </c>
      <c r="P29">
        <v>954.04</v>
      </c>
      <c r="Q29">
        <v>502.96</v>
      </c>
    </row>
    <row r="30" spans="1:17" x14ac:dyDescent="0.25">
      <c r="A30">
        <v>1</v>
      </c>
      <c r="B30">
        <v>1772</v>
      </c>
      <c r="C30">
        <v>1580</v>
      </c>
      <c r="D30">
        <v>881</v>
      </c>
      <c r="E30">
        <v>1756</v>
      </c>
      <c r="H30">
        <v>13</v>
      </c>
      <c r="I30">
        <v>12</v>
      </c>
      <c r="J30">
        <v>2018</v>
      </c>
      <c r="K30">
        <v>12</v>
      </c>
      <c r="L30">
        <v>43</v>
      </c>
      <c r="M30">
        <v>10</v>
      </c>
      <c r="N30">
        <v>559.79999999999995</v>
      </c>
      <c r="O30">
        <v>15.38</v>
      </c>
      <c r="P30">
        <v>954.02</v>
      </c>
      <c r="Q30">
        <v>503.14</v>
      </c>
    </row>
    <row r="31" spans="1:17" x14ac:dyDescent="0.25">
      <c r="A31">
        <v>1</v>
      </c>
      <c r="B31">
        <v>1784</v>
      </c>
      <c r="C31">
        <v>1628</v>
      </c>
      <c r="D31">
        <v>900</v>
      </c>
      <c r="E31">
        <v>1806</v>
      </c>
      <c r="H31">
        <v>13</v>
      </c>
      <c r="I31">
        <v>12</v>
      </c>
      <c r="J31">
        <v>2018</v>
      </c>
      <c r="K31">
        <v>12</v>
      </c>
      <c r="L31">
        <v>48</v>
      </c>
      <c r="M31">
        <v>10</v>
      </c>
      <c r="N31">
        <v>559.6</v>
      </c>
      <c r="O31">
        <v>15.78</v>
      </c>
      <c r="P31">
        <v>954.07</v>
      </c>
      <c r="Q31">
        <v>502.72</v>
      </c>
    </row>
    <row r="32" spans="1:17" x14ac:dyDescent="0.25">
      <c r="A32">
        <v>1</v>
      </c>
      <c r="B32">
        <v>1218</v>
      </c>
      <c r="C32">
        <v>1132</v>
      </c>
      <c r="D32">
        <v>633</v>
      </c>
      <c r="E32">
        <v>1324</v>
      </c>
      <c r="H32">
        <v>13</v>
      </c>
      <c r="I32">
        <v>12</v>
      </c>
      <c r="J32">
        <v>2018</v>
      </c>
      <c r="K32">
        <v>12</v>
      </c>
      <c r="L32">
        <v>53</v>
      </c>
      <c r="M32">
        <v>10</v>
      </c>
      <c r="N32">
        <v>556</v>
      </c>
      <c r="O32">
        <v>15.47</v>
      </c>
      <c r="P32">
        <v>954.11</v>
      </c>
      <c r="Q32">
        <v>502.37</v>
      </c>
    </row>
    <row r="33" spans="1:17" x14ac:dyDescent="0.25">
      <c r="A33">
        <v>1</v>
      </c>
      <c r="B33">
        <v>1564</v>
      </c>
      <c r="C33">
        <v>1324</v>
      </c>
      <c r="D33">
        <v>723</v>
      </c>
      <c r="E33">
        <v>1384</v>
      </c>
      <c r="H33">
        <v>13</v>
      </c>
      <c r="I33">
        <v>12</v>
      </c>
      <c r="J33">
        <v>2018</v>
      </c>
      <c r="K33">
        <v>12</v>
      </c>
      <c r="L33">
        <v>58</v>
      </c>
      <c r="M33">
        <v>10</v>
      </c>
      <c r="N33">
        <v>551.5</v>
      </c>
      <c r="O33">
        <v>15.64</v>
      </c>
      <c r="P33">
        <v>954.06</v>
      </c>
      <c r="Q33">
        <v>502.85</v>
      </c>
    </row>
    <row r="34" spans="1:17" x14ac:dyDescent="0.25">
      <c r="A34">
        <v>1</v>
      </c>
      <c r="B34">
        <v>1840</v>
      </c>
      <c r="C34">
        <v>1593</v>
      </c>
      <c r="D34">
        <v>904</v>
      </c>
      <c r="E34">
        <v>1865</v>
      </c>
      <c r="H34">
        <v>13</v>
      </c>
      <c r="I34">
        <v>12</v>
      </c>
      <c r="J34">
        <v>2018</v>
      </c>
      <c r="K34">
        <v>13</v>
      </c>
      <c r="L34">
        <v>3</v>
      </c>
      <c r="M34">
        <v>10</v>
      </c>
      <c r="N34">
        <v>557.20000000000005</v>
      </c>
      <c r="O34">
        <v>15.51</v>
      </c>
      <c r="P34">
        <v>954.12</v>
      </c>
      <c r="Q34">
        <v>502.32</v>
      </c>
    </row>
    <row r="35" spans="1:17" x14ac:dyDescent="0.25">
      <c r="A35">
        <v>1</v>
      </c>
      <c r="B35">
        <v>1869</v>
      </c>
      <c r="C35">
        <v>1689</v>
      </c>
      <c r="D35">
        <v>916</v>
      </c>
      <c r="E35">
        <v>1886</v>
      </c>
      <c r="H35">
        <v>13</v>
      </c>
      <c r="I35">
        <v>12</v>
      </c>
      <c r="J35">
        <v>2018</v>
      </c>
      <c r="K35">
        <v>13</v>
      </c>
      <c r="L35">
        <v>8</v>
      </c>
      <c r="M35">
        <v>10</v>
      </c>
      <c r="N35">
        <v>557</v>
      </c>
      <c r="O35">
        <v>18.190000000000001</v>
      </c>
      <c r="P35">
        <v>954.13</v>
      </c>
      <c r="Q35">
        <v>502.23</v>
      </c>
    </row>
    <row r="36" spans="1:17" x14ac:dyDescent="0.25">
      <c r="A36">
        <v>1</v>
      </c>
      <c r="B36">
        <v>1879</v>
      </c>
      <c r="C36">
        <v>1661</v>
      </c>
      <c r="D36">
        <v>892</v>
      </c>
      <c r="E36">
        <v>1934</v>
      </c>
      <c r="H36">
        <v>13</v>
      </c>
      <c r="I36">
        <v>12</v>
      </c>
      <c r="J36">
        <v>2018</v>
      </c>
      <c r="K36">
        <v>13</v>
      </c>
      <c r="L36">
        <v>13</v>
      </c>
      <c r="M36">
        <v>10</v>
      </c>
      <c r="N36">
        <v>557.9</v>
      </c>
      <c r="O36">
        <v>17</v>
      </c>
      <c r="P36">
        <v>954.08</v>
      </c>
      <c r="Q36">
        <v>502.68</v>
      </c>
    </row>
    <row r="37" spans="1:17" x14ac:dyDescent="0.25">
      <c r="A37">
        <v>1</v>
      </c>
      <c r="B37">
        <v>1870</v>
      </c>
      <c r="C37">
        <v>1685</v>
      </c>
      <c r="D37">
        <v>952</v>
      </c>
      <c r="E37">
        <v>1920</v>
      </c>
      <c r="H37">
        <v>13</v>
      </c>
      <c r="I37">
        <v>12</v>
      </c>
      <c r="J37">
        <v>2018</v>
      </c>
      <c r="K37">
        <v>13</v>
      </c>
      <c r="L37">
        <v>18</v>
      </c>
      <c r="M37">
        <v>10</v>
      </c>
      <c r="N37">
        <v>560</v>
      </c>
      <c r="O37">
        <v>17.77</v>
      </c>
      <c r="P37">
        <v>954.17</v>
      </c>
      <c r="Q37">
        <v>501.81</v>
      </c>
    </row>
    <row r="38" spans="1:17" x14ac:dyDescent="0.25">
      <c r="A38">
        <v>1</v>
      </c>
      <c r="B38">
        <v>1964</v>
      </c>
      <c r="C38">
        <v>1772</v>
      </c>
      <c r="D38">
        <v>985</v>
      </c>
      <c r="E38">
        <v>1967</v>
      </c>
      <c r="H38">
        <v>13</v>
      </c>
      <c r="I38">
        <v>12</v>
      </c>
      <c r="J38">
        <v>2018</v>
      </c>
      <c r="K38">
        <v>13</v>
      </c>
      <c r="L38">
        <v>23</v>
      </c>
      <c r="M38">
        <v>10</v>
      </c>
      <c r="N38">
        <v>557.20000000000005</v>
      </c>
      <c r="O38">
        <v>19.34</v>
      </c>
      <c r="P38">
        <v>954.11</v>
      </c>
      <c r="Q38">
        <v>502.39</v>
      </c>
    </row>
    <row r="39" spans="1:17" x14ac:dyDescent="0.25">
      <c r="A39">
        <v>1</v>
      </c>
      <c r="B39">
        <v>1896</v>
      </c>
      <c r="C39">
        <v>1638</v>
      </c>
      <c r="D39">
        <v>1006</v>
      </c>
      <c r="E39">
        <v>1932</v>
      </c>
      <c r="H39">
        <v>13</v>
      </c>
      <c r="I39">
        <v>12</v>
      </c>
      <c r="J39">
        <v>2018</v>
      </c>
      <c r="K39">
        <v>13</v>
      </c>
      <c r="L39">
        <v>28</v>
      </c>
      <c r="M39">
        <v>10</v>
      </c>
      <c r="N39">
        <v>556</v>
      </c>
      <c r="O39">
        <v>18.66</v>
      </c>
      <c r="P39">
        <v>954.05</v>
      </c>
      <c r="Q39">
        <v>502.91</v>
      </c>
    </row>
    <row r="40" spans="1:17" x14ac:dyDescent="0.25">
      <c r="A40">
        <v>1</v>
      </c>
      <c r="B40">
        <v>1942</v>
      </c>
      <c r="C40">
        <v>1708</v>
      </c>
      <c r="D40">
        <v>1004</v>
      </c>
      <c r="E40">
        <v>1944</v>
      </c>
      <c r="H40">
        <v>13</v>
      </c>
      <c r="I40">
        <v>12</v>
      </c>
      <c r="J40">
        <v>2018</v>
      </c>
      <c r="K40">
        <v>13</v>
      </c>
      <c r="L40">
        <v>33</v>
      </c>
      <c r="M40">
        <v>10</v>
      </c>
      <c r="N40">
        <v>559.1</v>
      </c>
      <c r="O40">
        <v>20.059999999999999</v>
      </c>
      <c r="P40">
        <v>953.98</v>
      </c>
      <c r="Q40">
        <v>503.55</v>
      </c>
    </row>
    <row r="41" spans="1:17" x14ac:dyDescent="0.25">
      <c r="A41">
        <v>1</v>
      </c>
      <c r="B41">
        <v>1996</v>
      </c>
      <c r="C41">
        <v>1773</v>
      </c>
      <c r="D41">
        <v>1040</v>
      </c>
      <c r="E41">
        <v>1988</v>
      </c>
      <c r="H41">
        <v>13</v>
      </c>
      <c r="I41">
        <v>12</v>
      </c>
      <c r="J41">
        <v>2018</v>
      </c>
      <c r="K41">
        <v>13</v>
      </c>
      <c r="L41">
        <v>38</v>
      </c>
      <c r="M41">
        <v>10</v>
      </c>
      <c r="N41">
        <v>559.20000000000005</v>
      </c>
      <c r="O41">
        <v>17.54</v>
      </c>
      <c r="P41">
        <v>954.12</v>
      </c>
      <c r="Q41">
        <v>502.3</v>
      </c>
    </row>
    <row r="42" spans="1:17" x14ac:dyDescent="0.25">
      <c r="A42">
        <v>1</v>
      </c>
      <c r="B42">
        <v>1860</v>
      </c>
      <c r="C42">
        <v>1663</v>
      </c>
      <c r="D42">
        <v>991</v>
      </c>
      <c r="E42">
        <v>1980</v>
      </c>
      <c r="H42">
        <v>13</v>
      </c>
      <c r="I42">
        <v>12</v>
      </c>
      <c r="J42">
        <v>2018</v>
      </c>
      <c r="K42">
        <v>13</v>
      </c>
      <c r="L42">
        <v>43</v>
      </c>
      <c r="M42">
        <v>10</v>
      </c>
      <c r="N42">
        <v>557.70000000000005</v>
      </c>
      <c r="O42">
        <v>18.57</v>
      </c>
      <c r="P42">
        <v>954.15</v>
      </c>
      <c r="Q42">
        <v>502.03</v>
      </c>
    </row>
    <row r="43" spans="1:17" x14ac:dyDescent="0.25">
      <c r="A43">
        <v>1</v>
      </c>
      <c r="B43">
        <v>2017</v>
      </c>
      <c r="C43">
        <v>1713</v>
      </c>
      <c r="D43">
        <v>999</v>
      </c>
      <c r="E43">
        <v>1922</v>
      </c>
      <c r="H43">
        <v>13</v>
      </c>
      <c r="I43">
        <v>12</v>
      </c>
      <c r="J43">
        <v>2018</v>
      </c>
      <c r="K43">
        <v>13</v>
      </c>
      <c r="L43">
        <v>48</v>
      </c>
      <c r="M43">
        <v>10</v>
      </c>
      <c r="N43">
        <v>555.70000000000005</v>
      </c>
      <c r="O43">
        <v>16.54</v>
      </c>
      <c r="P43">
        <v>954.15</v>
      </c>
      <c r="Q43">
        <v>502.02</v>
      </c>
    </row>
    <row r="44" spans="1:17" x14ac:dyDescent="0.25">
      <c r="A44">
        <v>1</v>
      </c>
      <c r="B44">
        <v>1944</v>
      </c>
      <c r="C44">
        <v>1759</v>
      </c>
      <c r="D44">
        <v>1033</v>
      </c>
      <c r="E44">
        <v>1948</v>
      </c>
      <c r="H44">
        <v>13</v>
      </c>
      <c r="I44">
        <v>12</v>
      </c>
      <c r="J44">
        <v>2018</v>
      </c>
      <c r="K44">
        <v>13</v>
      </c>
      <c r="L44">
        <v>53</v>
      </c>
      <c r="M44">
        <v>10</v>
      </c>
      <c r="N44">
        <v>557.70000000000005</v>
      </c>
      <c r="O44">
        <v>17.489999999999998</v>
      </c>
      <c r="P44">
        <v>954.09</v>
      </c>
      <c r="Q44">
        <v>502.52</v>
      </c>
    </row>
    <row r="45" spans="1:17" x14ac:dyDescent="0.25">
      <c r="A45">
        <v>1</v>
      </c>
      <c r="B45">
        <v>1910</v>
      </c>
      <c r="C45">
        <v>1776</v>
      </c>
      <c r="D45">
        <v>1033</v>
      </c>
      <c r="E45">
        <v>2009</v>
      </c>
      <c r="H45">
        <v>13</v>
      </c>
      <c r="I45">
        <v>12</v>
      </c>
      <c r="J45">
        <v>2018</v>
      </c>
      <c r="K45">
        <v>13</v>
      </c>
      <c r="L45">
        <v>58</v>
      </c>
      <c r="M45">
        <v>10</v>
      </c>
      <c r="N45">
        <v>559.4</v>
      </c>
      <c r="O45">
        <v>18.170000000000002</v>
      </c>
      <c r="P45">
        <v>954.17</v>
      </c>
      <c r="Q45">
        <v>501.81</v>
      </c>
    </row>
    <row r="46" spans="1:17" x14ac:dyDescent="0.25">
      <c r="A46">
        <v>1</v>
      </c>
      <c r="B46">
        <v>1944</v>
      </c>
      <c r="C46">
        <v>1830</v>
      </c>
      <c r="D46">
        <v>1102</v>
      </c>
      <c r="E46">
        <v>2110</v>
      </c>
      <c r="H46">
        <v>13</v>
      </c>
      <c r="I46">
        <v>12</v>
      </c>
      <c r="J46">
        <v>2018</v>
      </c>
      <c r="K46">
        <v>14</v>
      </c>
      <c r="L46">
        <v>3</v>
      </c>
      <c r="M46">
        <v>10</v>
      </c>
      <c r="N46">
        <v>556.6</v>
      </c>
      <c r="O46">
        <v>20.239999999999998</v>
      </c>
      <c r="P46">
        <v>954.18</v>
      </c>
      <c r="Q46">
        <v>501.77</v>
      </c>
    </row>
    <row r="47" spans="1:17" x14ac:dyDescent="0.25">
      <c r="A47">
        <v>1</v>
      </c>
      <c r="B47">
        <v>1792</v>
      </c>
      <c r="C47">
        <v>1632</v>
      </c>
      <c r="D47">
        <v>1022</v>
      </c>
      <c r="E47">
        <v>1912</v>
      </c>
      <c r="H47">
        <v>13</v>
      </c>
      <c r="I47">
        <v>12</v>
      </c>
      <c r="J47">
        <v>2018</v>
      </c>
      <c r="K47">
        <v>14</v>
      </c>
      <c r="L47">
        <v>8</v>
      </c>
      <c r="M47">
        <v>10</v>
      </c>
      <c r="N47">
        <v>553.4</v>
      </c>
      <c r="O47">
        <v>19.27</v>
      </c>
      <c r="P47">
        <v>954.12</v>
      </c>
      <c r="Q47">
        <v>502.25</v>
      </c>
    </row>
    <row r="48" spans="1:17" x14ac:dyDescent="0.25">
      <c r="A48">
        <v>1</v>
      </c>
      <c r="B48">
        <v>1699</v>
      </c>
      <c r="C48">
        <v>1757</v>
      </c>
      <c r="D48">
        <v>1009</v>
      </c>
      <c r="E48">
        <v>2119</v>
      </c>
      <c r="H48">
        <v>13</v>
      </c>
      <c r="I48">
        <v>12</v>
      </c>
      <c r="J48">
        <v>2018</v>
      </c>
      <c r="K48">
        <v>14</v>
      </c>
      <c r="L48">
        <v>13</v>
      </c>
      <c r="M48">
        <v>10</v>
      </c>
      <c r="N48">
        <v>554.20000000000005</v>
      </c>
      <c r="O48">
        <v>17.96</v>
      </c>
      <c r="P48">
        <v>954.19</v>
      </c>
      <c r="Q48">
        <v>501.7</v>
      </c>
    </row>
    <row r="49" spans="1:17" x14ac:dyDescent="0.25">
      <c r="A49">
        <v>1</v>
      </c>
      <c r="B49">
        <v>1874</v>
      </c>
      <c r="C49">
        <v>1724</v>
      </c>
      <c r="D49">
        <v>1072</v>
      </c>
      <c r="E49">
        <v>1739</v>
      </c>
      <c r="H49">
        <v>13</v>
      </c>
      <c r="I49">
        <v>12</v>
      </c>
      <c r="J49">
        <v>2018</v>
      </c>
      <c r="K49">
        <v>14</v>
      </c>
      <c r="L49">
        <v>18</v>
      </c>
      <c r="M49">
        <v>10</v>
      </c>
      <c r="N49">
        <v>552.70000000000005</v>
      </c>
      <c r="O49">
        <v>18.399999999999999</v>
      </c>
      <c r="P49">
        <v>954.03</v>
      </c>
      <c r="Q49">
        <v>503.06</v>
      </c>
    </row>
    <row r="50" spans="1:17" x14ac:dyDescent="0.25">
      <c r="A50">
        <v>1</v>
      </c>
      <c r="B50">
        <v>1891</v>
      </c>
      <c r="C50">
        <v>1805</v>
      </c>
      <c r="D50">
        <v>1097</v>
      </c>
      <c r="E50">
        <v>2123</v>
      </c>
      <c r="H50">
        <v>13</v>
      </c>
      <c r="I50">
        <v>12</v>
      </c>
      <c r="J50">
        <v>2018</v>
      </c>
      <c r="K50">
        <v>14</v>
      </c>
      <c r="L50">
        <v>23</v>
      </c>
      <c r="M50">
        <v>10</v>
      </c>
      <c r="N50">
        <v>550.5</v>
      </c>
      <c r="O50">
        <v>18.07</v>
      </c>
      <c r="P50">
        <v>954.16</v>
      </c>
      <c r="Q50">
        <v>501.91</v>
      </c>
    </row>
    <row r="51" spans="1:17" x14ac:dyDescent="0.25">
      <c r="A51">
        <v>1</v>
      </c>
      <c r="B51">
        <v>2044</v>
      </c>
      <c r="C51">
        <v>1964</v>
      </c>
      <c r="D51">
        <v>1196</v>
      </c>
      <c r="E51">
        <v>2364</v>
      </c>
      <c r="H51">
        <v>13</v>
      </c>
      <c r="I51">
        <v>12</v>
      </c>
      <c r="J51">
        <v>2018</v>
      </c>
      <c r="K51">
        <v>14</v>
      </c>
      <c r="L51">
        <v>28</v>
      </c>
      <c r="M51">
        <v>10</v>
      </c>
      <c r="N51">
        <v>556.5</v>
      </c>
      <c r="O51">
        <v>19.420000000000002</v>
      </c>
      <c r="P51">
        <v>954.31</v>
      </c>
      <c r="Q51">
        <v>500.66</v>
      </c>
    </row>
    <row r="52" spans="1:17" x14ac:dyDescent="0.25">
      <c r="A52">
        <v>1</v>
      </c>
      <c r="B52">
        <v>2067</v>
      </c>
      <c r="C52">
        <v>1928</v>
      </c>
      <c r="D52">
        <v>1180</v>
      </c>
      <c r="E52">
        <v>2272</v>
      </c>
      <c r="H52">
        <v>13</v>
      </c>
      <c r="I52">
        <v>12</v>
      </c>
      <c r="J52">
        <v>2018</v>
      </c>
      <c r="K52">
        <v>14</v>
      </c>
      <c r="L52">
        <v>33</v>
      </c>
      <c r="M52">
        <v>10</v>
      </c>
      <c r="N52">
        <v>554.5</v>
      </c>
      <c r="O52">
        <v>19.47</v>
      </c>
      <c r="P52">
        <v>954.23</v>
      </c>
      <c r="Q52">
        <v>501.36</v>
      </c>
    </row>
    <row r="53" spans="1:17" x14ac:dyDescent="0.25">
      <c r="A53">
        <v>1</v>
      </c>
      <c r="B53">
        <v>2068</v>
      </c>
      <c r="C53">
        <v>1880</v>
      </c>
      <c r="D53">
        <v>1152</v>
      </c>
      <c r="E53">
        <v>2254</v>
      </c>
      <c r="H53">
        <v>13</v>
      </c>
      <c r="I53">
        <v>12</v>
      </c>
      <c r="J53">
        <v>2018</v>
      </c>
      <c r="K53">
        <v>14</v>
      </c>
      <c r="L53">
        <v>38</v>
      </c>
      <c r="M53">
        <v>10</v>
      </c>
      <c r="N53">
        <v>557.1</v>
      </c>
      <c r="O53">
        <v>18.600000000000001</v>
      </c>
      <c r="P53">
        <v>954.2</v>
      </c>
      <c r="Q53">
        <v>501.56</v>
      </c>
    </row>
    <row r="54" spans="1:17" x14ac:dyDescent="0.25">
      <c r="A54">
        <v>1</v>
      </c>
      <c r="B54">
        <v>2033</v>
      </c>
      <c r="C54">
        <v>1970</v>
      </c>
      <c r="D54">
        <v>1183</v>
      </c>
      <c r="E54">
        <v>2269</v>
      </c>
      <c r="H54">
        <v>13</v>
      </c>
      <c r="I54">
        <v>12</v>
      </c>
      <c r="J54">
        <v>2018</v>
      </c>
      <c r="K54">
        <v>14</v>
      </c>
      <c r="L54">
        <v>43</v>
      </c>
      <c r="M54">
        <v>10</v>
      </c>
      <c r="N54">
        <v>555.4</v>
      </c>
      <c r="O54">
        <v>18.45</v>
      </c>
      <c r="P54">
        <v>954.25</v>
      </c>
      <c r="Q54">
        <v>501.15</v>
      </c>
    </row>
    <row r="55" spans="1:17" x14ac:dyDescent="0.25">
      <c r="A55">
        <v>1</v>
      </c>
      <c r="B55">
        <v>2092</v>
      </c>
      <c r="C55">
        <v>2008</v>
      </c>
      <c r="D55">
        <v>1159</v>
      </c>
      <c r="E55">
        <v>2312</v>
      </c>
      <c r="H55">
        <v>13</v>
      </c>
      <c r="I55">
        <v>12</v>
      </c>
      <c r="J55">
        <v>2018</v>
      </c>
      <c r="K55">
        <v>14</v>
      </c>
      <c r="L55">
        <v>48</v>
      </c>
      <c r="M55">
        <v>10</v>
      </c>
      <c r="N55">
        <v>554.20000000000005</v>
      </c>
      <c r="O55">
        <v>18.95</v>
      </c>
      <c r="P55">
        <v>954.33</v>
      </c>
      <c r="Q55">
        <v>500.47</v>
      </c>
    </row>
    <row r="56" spans="1:17" x14ac:dyDescent="0.25">
      <c r="A56">
        <v>1</v>
      </c>
      <c r="B56">
        <v>2108</v>
      </c>
      <c r="C56">
        <v>1996</v>
      </c>
      <c r="D56">
        <v>1196</v>
      </c>
      <c r="E56">
        <v>2268</v>
      </c>
      <c r="H56">
        <v>13</v>
      </c>
      <c r="I56">
        <v>12</v>
      </c>
      <c r="J56">
        <v>2018</v>
      </c>
      <c r="K56">
        <v>14</v>
      </c>
      <c r="L56">
        <v>53</v>
      </c>
      <c r="M56">
        <v>10</v>
      </c>
      <c r="N56">
        <v>562.79999999999995</v>
      </c>
      <c r="O56">
        <v>20.059999999999999</v>
      </c>
      <c r="P56">
        <v>954.23</v>
      </c>
      <c r="Q56">
        <v>501.35</v>
      </c>
    </row>
    <row r="57" spans="1:17" x14ac:dyDescent="0.25">
      <c r="A57">
        <v>1</v>
      </c>
      <c r="B57">
        <v>2140</v>
      </c>
      <c r="C57">
        <v>2045</v>
      </c>
      <c r="D57">
        <v>1220</v>
      </c>
      <c r="E57">
        <v>2475</v>
      </c>
      <c r="H57">
        <v>13</v>
      </c>
      <c r="I57">
        <v>12</v>
      </c>
      <c r="J57">
        <v>2018</v>
      </c>
      <c r="K57">
        <v>14</v>
      </c>
      <c r="L57">
        <v>58</v>
      </c>
      <c r="M57">
        <v>10</v>
      </c>
      <c r="N57">
        <v>563.4</v>
      </c>
      <c r="O57">
        <v>19.84</v>
      </c>
      <c r="P57">
        <v>954.16</v>
      </c>
      <c r="Q57">
        <v>501.95</v>
      </c>
    </row>
    <row r="58" spans="1:17" x14ac:dyDescent="0.25">
      <c r="A58">
        <v>1</v>
      </c>
      <c r="B58">
        <v>2156</v>
      </c>
      <c r="C58">
        <v>2115</v>
      </c>
      <c r="D58">
        <v>1245</v>
      </c>
      <c r="E58">
        <v>2504</v>
      </c>
      <c r="H58">
        <v>13</v>
      </c>
      <c r="I58">
        <v>12</v>
      </c>
      <c r="J58">
        <v>2018</v>
      </c>
      <c r="K58">
        <v>15</v>
      </c>
      <c r="L58">
        <v>3</v>
      </c>
      <c r="M58">
        <v>10</v>
      </c>
      <c r="N58">
        <v>558.5</v>
      </c>
      <c r="O58">
        <v>19.190000000000001</v>
      </c>
      <c r="P58">
        <v>954.16</v>
      </c>
      <c r="Q58">
        <v>501.97</v>
      </c>
    </row>
    <row r="59" spans="1:17" x14ac:dyDescent="0.25">
      <c r="A59">
        <v>1</v>
      </c>
      <c r="B59">
        <v>2124</v>
      </c>
      <c r="C59">
        <v>2028</v>
      </c>
      <c r="D59">
        <v>1230</v>
      </c>
      <c r="E59">
        <v>2385</v>
      </c>
      <c r="H59">
        <v>13</v>
      </c>
      <c r="I59">
        <v>12</v>
      </c>
      <c r="J59">
        <v>2018</v>
      </c>
      <c r="K59">
        <v>15</v>
      </c>
      <c r="L59">
        <v>8</v>
      </c>
      <c r="M59">
        <v>10</v>
      </c>
      <c r="N59">
        <v>561.9</v>
      </c>
      <c r="O59">
        <v>21.67</v>
      </c>
      <c r="P59">
        <v>954.25</v>
      </c>
      <c r="Q59">
        <v>501.13</v>
      </c>
    </row>
    <row r="60" spans="1:17" x14ac:dyDescent="0.25">
      <c r="A60">
        <v>1</v>
      </c>
      <c r="B60">
        <v>2222</v>
      </c>
      <c r="C60">
        <v>2076</v>
      </c>
      <c r="D60">
        <v>1251</v>
      </c>
      <c r="E60">
        <v>2460</v>
      </c>
      <c r="H60">
        <v>13</v>
      </c>
      <c r="I60">
        <v>12</v>
      </c>
      <c r="J60">
        <v>2018</v>
      </c>
      <c r="K60">
        <v>15</v>
      </c>
      <c r="L60">
        <v>13</v>
      </c>
      <c r="M60">
        <v>10</v>
      </c>
      <c r="N60">
        <v>553.5</v>
      </c>
      <c r="O60">
        <v>20.3</v>
      </c>
      <c r="P60">
        <v>954.22</v>
      </c>
      <c r="Q60">
        <v>501.45</v>
      </c>
    </row>
    <row r="61" spans="1:17" x14ac:dyDescent="0.25">
      <c r="A61">
        <v>1</v>
      </c>
      <c r="B61">
        <v>2163</v>
      </c>
      <c r="C61">
        <v>2060</v>
      </c>
      <c r="D61">
        <v>1249</v>
      </c>
      <c r="E61">
        <v>2380</v>
      </c>
      <c r="H61">
        <v>13</v>
      </c>
      <c r="I61">
        <v>12</v>
      </c>
      <c r="J61">
        <v>2018</v>
      </c>
      <c r="K61">
        <v>15</v>
      </c>
      <c r="L61">
        <v>18</v>
      </c>
      <c r="M61">
        <v>10</v>
      </c>
      <c r="N61">
        <v>554.9</v>
      </c>
      <c r="O61">
        <v>21.25</v>
      </c>
      <c r="P61">
        <v>954.15</v>
      </c>
      <c r="Q61">
        <v>502</v>
      </c>
    </row>
    <row r="62" spans="1:17" x14ac:dyDescent="0.25">
      <c r="A62">
        <v>1</v>
      </c>
      <c r="B62">
        <v>2238</v>
      </c>
      <c r="C62">
        <v>2126</v>
      </c>
      <c r="D62">
        <v>1294</v>
      </c>
      <c r="E62">
        <v>2572</v>
      </c>
      <c r="H62">
        <v>13</v>
      </c>
      <c r="I62">
        <v>12</v>
      </c>
      <c r="J62">
        <v>2018</v>
      </c>
      <c r="K62">
        <v>15</v>
      </c>
      <c r="L62">
        <v>23</v>
      </c>
      <c r="M62">
        <v>10</v>
      </c>
      <c r="N62">
        <v>557.6</v>
      </c>
      <c r="O62">
        <v>20.37</v>
      </c>
      <c r="P62">
        <v>954.21</v>
      </c>
      <c r="Q62">
        <v>501.54</v>
      </c>
    </row>
    <row r="63" spans="1:17" x14ac:dyDescent="0.25">
      <c r="A63">
        <v>1</v>
      </c>
      <c r="B63">
        <v>2211</v>
      </c>
      <c r="C63">
        <v>2070</v>
      </c>
      <c r="D63">
        <v>1257</v>
      </c>
      <c r="E63">
        <v>2441</v>
      </c>
      <c r="H63">
        <v>13</v>
      </c>
      <c r="I63">
        <v>12</v>
      </c>
      <c r="J63">
        <v>2018</v>
      </c>
      <c r="K63">
        <v>15</v>
      </c>
      <c r="L63">
        <v>28</v>
      </c>
      <c r="M63">
        <v>10</v>
      </c>
      <c r="N63">
        <v>560.6</v>
      </c>
      <c r="O63">
        <v>20.420000000000002</v>
      </c>
      <c r="P63">
        <v>954.08</v>
      </c>
      <c r="Q63">
        <v>502.65</v>
      </c>
    </row>
    <row r="64" spans="1:17" x14ac:dyDescent="0.25">
      <c r="A64">
        <v>1</v>
      </c>
      <c r="B64">
        <v>2224</v>
      </c>
      <c r="C64">
        <v>2124</v>
      </c>
      <c r="D64">
        <v>1272</v>
      </c>
      <c r="E64">
        <v>2488</v>
      </c>
      <c r="H64">
        <v>13</v>
      </c>
      <c r="I64">
        <v>12</v>
      </c>
      <c r="J64">
        <v>2018</v>
      </c>
      <c r="K64">
        <v>15</v>
      </c>
      <c r="L64">
        <v>33</v>
      </c>
      <c r="M64">
        <v>10</v>
      </c>
      <c r="N64">
        <v>565.6</v>
      </c>
      <c r="O64">
        <v>20.74</v>
      </c>
      <c r="P64">
        <v>954.24</v>
      </c>
      <c r="Q64">
        <v>501.2</v>
      </c>
    </row>
    <row r="65" spans="1:17" x14ac:dyDescent="0.25">
      <c r="A65">
        <v>1</v>
      </c>
      <c r="B65">
        <v>2268</v>
      </c>
      <c r="C65">
        <v>2128</v>
      </c>
      <c r="D65">
        <v>1272</v>
      </c>
      <c r="E65">
        <v>2587</v>
      </c>
      <c r="H65">
        <v>13</v>
      </c>
      <c r="I65">
        <v>12</v>
      </c>
      <c r="J65">
        <v>2018</v>
      </c>
      <c r="K65">
        <v>15</v>
      </c>
      <c r="L65">
        <v>38</v>
      </c>
      <c r="M65">
        <v>10</v>
      </c>
      <c r="N65">
        <v>556.4</v>
      </c>
      <c r="O65">
        <v>19.850000000000001</v>
      </c>
      <c r="P65">
        <v>954.18</v>
      </c>
      <c r="Q65">
        <v>501.79</v>
      </c>
    </row>
    <row r="66" spans="1:17" x14ac:dyDescent="0.25">
      <c r="A66">
        <v>1</v>
      </c>
      <c r="B66">
        <v>2222</v>
      </c>
      <c r="C66">
        <v>2188</v>
      </c>
      <c r="D66">
        <v>1312</v>
      </c>
      <c r="E66">
        <v>2584</v>
      </c>
      <c r="H66">
        <v>13</v>
      </c>
      <c r="I66">
        <v>12</v>
      </c>
      <c r="J66">
        <v>2018</v>
      </c>
      <c r="K66">
        <v>15</v>
      </c>
      <c r="L66">
        <v>43</v>
      </c>
      <c r="M66">
        <v>10</v>
      </c>
      <c r="N66">
        <v>554.20000000000005</v>
      </c>
      <c r="O66">
        <v>20.66</v>
      </c>
      <c r="P66">
        <v>954.26</v>
      </c>
      <c r="Q66">
        <v>501.07</v>
      </c>
    </row>
    <row r="67" spans="1:17" x14ac:dyDescent="0.25">
      <c r="A67">
        <v>1</v>
      </c>
      <c r="B67">
        <v>2136</v>
      </c>
      <c r="C67">
        <v>2150</v>
      </c>
      <c r="D67">
        <v>1257</v>
      </c>
      <c r="E67">
        <v>2621</v>
      </c>
      <c r="H67">
        <v>13</v>
      </c>
      <c r="I67">
        <v>12</v>
      </c>
      <c r="J67">
        <v>2018</v>
      </c>
      <c r="K67">
        <v>15</v>
      </c>
      <c r="L67">
        <v>48</v>
      </c>
      <c r="M67">
        <v>10</v>
      </c>
      <c r="N67">
        <v>558.5</v>
      </c>
      <c r="O67">
        <v>20.59</v>
      </c>
      <c r="P67">
        <v>954.29</v>
      </c>
      <c r="Q67">
        <v>500.82</v>
      </c>
    </row>
    <row r="68" spans="1:17" x14ac:dyDescent="0.25">
      <c r="A68">
        <v>1</v>
      </c>
      <c r="B68">
        <v>2105</v>
      </c>
      <c r="C68">
        <v>2116</v>
      </c>
      <c r="D68">
        <v>1233</v>
      </c>
      <c r="E68">
        <v>2583</v>
      </c>
      <c r="H68">
        <v>13</v>
      </c>
      <c r="I68">
        <v>12</v>
      </c>
      <c r="J68">
        <v>2018</v>
      </c>
      <c r="K68">
        <v>15</v>
      </c>
      <c r="L68">
        <v>53</v>
      </c>
      <c r="M68">
        <v>10</v>
      </c>
      <c r="N68">
        <v>555.79999999999995</v>
      </c>
      <c r="O68">
        <v>20</v>
      </c>
      <c r="P68">
        <v>954.2</v>
      </c>
      <c r="Q68">
        <v>501.55</v>
      </c>
    </row>
    <row r="69" spans="1:17" x14ac:dyDescent="0.25">
      <c r="A69">
        <v>1</v>
      </c>
      <c r="B69">
        <v>2184</v>
      </c>
      <c r="C69">
        <v>2060</v>
      </c>
      <c r="D69">
        <v>1224</v>
      </c>
      <c r="E69">
        <v>2593</v>
      </c>
      <c r="H69">
        <v>13</v>
      </c>
      <c r="I69">
        <v>12</v>
      </c>
      <c r="J69">
        <v>2018</v>
      </c>
      <c r="K69">
        <v>15</v>
      </c>
      <c r="L69">
        <v>58</v>
      </c>
      <c r="M69">
        <v>10</v>
      </c>
      <c r="N69">
        <v>555.6</v>
      </c>
      <c r="O69">
        <v>20.77</v>
      </c>
      <c r="P69">
        <v>954.21</v>
      </c>
      <c r="Q69">
        <v>501.54</v>
      </c>
    </row>
    <row r="70" spans="1:17" x14ac:dyDescent="0.25">
      <c r="A70">
        <v>1</v>
      </c>
      <c r="B70">
        <v>2136</v>
      </c>
      <c r="C70">
        <v>2184</v>
      </c>
      <c r="D70">
        <v>1262</v>
      </c>
      <c r="E70">
        <v>2659</v>
      </c>
      <c r="H70">
        <v>13</v>
      </c>
      <c r="I70">
        <v>12</v>
      </c>
      <c r="J70">
        <v>2018</v>
      </c>
      <c r="K70">
        <v>16</v>
      </c>
      <c r="L70">
        <v>3</v>
      </c>
      <c r="M70">
        <v>10</v>
      </c>
      <c r="N70">
        <v>558</v>
      </c>
      <c r="O70">
        <v>20.96</v>
      </c>
      <c r="P70">
        <v>954.21</v>
      </c>
      <c r="Q70">
        <v>501.46</v>
      </c>
    </row>
    <row r="71" spans="1:17" x14ac:dyDescent="0.25">
      <c r="A71">
        <v>1</v>
      </c>
      <c r="B71">
        <v>2120</v>
      </c>
      <c r="C71">
        <v>2156</v>
      </c>
      <c r="D71">
        <v>1272</v>
      </c>
      <c r="E71">
        <v>2616</v>
      </c>
      <c r="H71">
        <v>13</v>
      </c>
      <c r="I71">
        <v>12</v>
      </c>
      <c r="J71">
        <v>2018</v>
      </c>
      <c r="K71">
        <v>16</v>
      </c>
      <c r="L71">
        <v>8</v>
      </c>
      <c r="M71">
        <v>10</v>
      </c>
      <c r="N71">
        <v>552.20000000000005</v>
      </c>
      <c r="O71">
        <v>20.29</v>
      </c>
      <c r="P71">
        <v>954.17</v>
      </c>
      <c r="Q71">
        <v>501.89</v>
      </c>
    </row>
    <row r="72" spans="1:17" x14ac:dyDescent="0.25">
      <c r="A72">
        <v>1</v>
      </c>
      <c r="B72">
        <v>2140</v>
      </c>
      <c r="C72">
        <v>2150</v>
      </c>
      <c r="D72">
        <v>1245</v>
      </c>
      <c r="E72">
        <v>2574</v>
      </c>
      <c r="H72">
        <v>13</v>
      </c>
      <c r="I72">
        <v>12</v>
      </c>
      <c r="J72">
        <v>2018</v>
      </c>
      <c r="K72">
        <v>16</v>
      </c>
      <c r="L72">
        <v>13</v>
      </c>
      <c r="M72">
        <v>10</v>
      </c>
      <c r="N72">
        <v>555.29999999999995</v>
      </c>
      <c r="O72">
        <v>20.79</v>
      </c>
      <c r="P72">
        <v>954.06</v>
      </c>
      <c r="Q72">
        <v>502.78</v>
      </c>
    </row>
    <row r="73" spans="1:17" x14ac:dyDescent="0.25">
      <c r="A73">
        <v>1</v>
      </c>
      <c r="B73">
        <v>2126</v>
      </c>
      <c r="C73">
        <v>2141</v>
      </c>
      <c r="D73">
        <v>1240</v>
      </c>
      <c r="E73">
        <v>2636</v>
      </c>
      <c r="H73">
        <v>13</v>
      </c>
      <c r="I73">
        <v>12</v>
      </c>
      <c r="J73">
        <v>2018</v>
      </c>
      <c r="K73">
        <v>16</v>
      </c>
      <c r="L73">
        <v>18</v>
      </c>
      <c r="M73">
        <v>10</v>
      </c>
      <c r="N73">
        <v>555.4</v>
      </c>
      <c r="O73">
        <v>22.32</v>
      </c>
      <c r="P73">
        <v>954.02</v>
      </c>
      <c r="Q73">
        <v>503.18</v>
      </c>
    </row>
    <row r="74" spans="1:17" x14ac:dyDescent="0.25">
      <c r="A74">
        <v>1</v>
      </c>
      <c r="B74">
        <v>2188</v>
      </c>
      <c r="C74">
        <v>2200</v>
      </c>
      <c r="D74">
        <v>1258</v>
      </c>
      <c r="E74">
        <v>2632</v>
      </c>
      <c r="H74">
        <v>13</v>
      </c>
      <c r="I74">
        <v>12</v>
      </c>
      <c r="J74">
        <v>2018</v>
      </c>
      <c r="K74">
        <v>16</v>
      </c>
      <c r="L74">
        <v>23</v>
      </c>
      <c r="M74">
        <v>10</v>
      </c>
      <c r="N74">
        <v>561.79999999999995</v>
      </c>
      <c r="O74">
        <v>23.5</v>
      </c>
      <c r="P74">
        <v>954.05</v>
      </c>
      <c r="Q74">
        <v>502.93</v>
      </c>
    </row>
    <row r="75" spans="1:17" x14ac:dyDescent="0.25">
      <c r="A75">
        <v>1</v>
      </c>
      <c r="B75">
        <v>2156</v>
      </c>
      <c r="C75">
        <v>2144</v>
      </c>
      <c r="D75">
        <v>1252</v>
      </c>
      <c r="E75">
        <v>2596</v>
      </c>
      <c r="H75">
        <v>13</v>
      </c>
      <c r="I75">
        <v>12</v>
      </c>
      <c r="J75">
        <v>2018</v>
      </c>
      <c r="K75">
        <v>16</v>
      </c>
      <c r="L75">
        <v>28</v>
      </c>
      <c r="M75">
        <v>10</v>
      </c>
      <c r="N75">
        <v>550.70000000000005</v>
      </c>
      <c r="O75">
        <v>22.27</v>
      </c>
      <c r="P75">
        <v>954.18</v>
      </c>
      <c r="Q75">
        <v>501.78</v>
      </c>
    </row>
    <row r="76" spans="1:17" x14ac:dyDescent="0.25">
      <c r="A76">
        <v>1</v>
      </c>
      <c r="B76">
        <v>2125</v>
      </c>
      <c r="C76">
        <v>2120</v>
      </c>
      <c r="D76">
        <v>1241</v>
      </c>
      <c r="E76">
        <v>2644</v>
      </c>
      <c r="H76">
        <v>13</v>
      </c>
      <c r="I76">
        <v>12</v>
      </c>
      <c r="J76">
        <v>2018</v>
      </c>
      <c r="K76">
        <v>16</v>
      </c>
      <c r="L76">
        <v>33</v>
      </c>
      <c r="M76">
        <v>10</v>
      </c>
      <c r="N76">
        <v>550.79999999999995</v>
      </c>
      <c r="O76">
        <v>22.81</v>
      </c>
      <c r="P76">
        <v>954.04</v>
      </c>
      <c r="Q76">
        <v>503</v>
      </c>
    </row>
    <row r="77" spans="1:17" x14ac:dyDescent="0.25">
      <c r="A77">
        <v>1</v>
      </c>
      <c r="B77">
        <v>2137</v>
      </c>
      <c r="C77">
        <v>2129</v>
      </c>
      <c r="D77">
        <v>1241</v>
      </c>
      <c r="E77">
        <v>2652</v>
      </c>
      <c r="H77">
        <v>13</v>
      </c>
      <c r="I77">
        <v>12</v>
      </c>
      <c r="J77">
        <v>2018</v>
      </c>
      <c r="K77">
        <v>16</v>
      </c>
      <c r="L77">
        <v>38</v>
      </c>
      <c r="M77">
        <v>10</v>
      </c>
      <c r="N77">
        <v>552.79999999999995</v>
      </c>
      <c r="O77">
        <v>25.03</v>
      </c>
      <c r="P77">
        <v>953.88</v>
      </c>
      <c r="Q77">
        <v>504.37</v>
      </c>
    </row>
    <row r="78" spans="1:17" x14ac:dyDescent="0.25">
      <c r="A78">
        <v>1</v>
      </c>
      <c r="B78">
        <v>2180</v>
      </c>
      <c r="C78">
        <v>2140</v>
      </c>
      <c r="D78">
        <v>1274</v>
      </c>
      <c r="E78">
        <v>2724</v>
      </c>
      <c r="H78">
        <v>13</v>
      </c>
      <c r="I78">
        <v>12</v>
      </c>
      <c r="J78">
        <v>2018</v>
      </c>
      <c r="K78">
        <v>16</v>
      </c>
      <c r="L78">
        <v>43</v>
      </c>
      <c r="M78">
        <v>10</v>
      </c>
      <c r="N78">
        <v>556.29999999999995</v>
      </c>
      <c r="O78">
        <v>21.77</v>
      </c>
      <c r="P78">
        <v>954.15</v>
      </c>
      <c r="Q78">
        <v>502</v>
      </c>
    </row>
    <row r="79" spans="1:17" x14ac:dyDescent="0.25">
      <c r="A79">
        <v>1</v>
      </c>
      <c r="B79">
        <v>2176</v>
      </c>
      <c r="C79">
        <v>2126</v>
      </c>
      <c r="D79">
        <v>1262</v>
      </c>
      <c r="E79">
        <v>2699</v>
      </c>
      <c r="H79">
        <v>13</v>
      </c>
      <c r="I79">
        <v>12</v>
      </c>
      <c r="J79">
        <v>2018</v>
      </c>
      <c r="K79">
        <v>16</v>
      </c>
      <c r="L79">
        <v>48</v>
      </c>
      <c r="M79">
        <v>10</v>
      </c>
      <c r="N79">
        <v>555.29999999999995</v>
      </c>
      <c r="O79">
        <v>22.1</v>
      </c>
      <c r="P79">
        <v>954.17</v>
      </c>
      <c r="Q79">
        <v>501.81</v>
      </c>
    </row>
    <row r="80" spans="1:17" x14ac:dyDescent="0.25">
      <c r="A80">
        <v>1</v>
      </c>
      <c r="B80">
        <v>2178</v>
      </c>
      <c r="C80">
        <v>2112</v>
      </c>
      <c r="D80">
        <v>1245</v>
      </c>
      <c r="E80">
        <v>2655</v>
      </c>
      <c r="H80">
        <v>13</v>
      </c>
      <c r="I80">
        <v>12</v>
      </c>
      <c r="J80">
        <v>2018</v>
      </c>
      <c r="K80">
        <v>16</v>
      </c>
      <c r="L80">
        <v>53</v>
      </c>
      <c r="M80">
        <v>10</v>
      </c>
      <c r="N80">
        <v>550.70000000000005</v>
      </c>
      <c r="O80">
        <v>25.22</v>
      </c>
      <c r="P80">
        <v>954.08</v>
      </c>
      <c r="Q80">
        <v>502.65</v>
      </c>
    </row>
    <row r="81" spans="1:17" x14ac:dyDescent="0.25">
      <c r="A81">
        <v>1</v>
      </c>
      <c r="B81">
        <v>2139</v>
      </c>
      <c r="C81">
        <v>2116</v>
      </c>
      <c r="D81">
        <v>1236</v>
      </c>
      <c r="E81">
        <v>2638</v>
      </c>
      <c r="H81">
        <v>13</v>
      </c>
      <c r="I81">
        <v>12</v>
      </c>
      <c r="J81">
        <v>2018</v>
      </c>
      <c r="K81">
        <v>16</v>
      </c>
      <c r="L81">
        <v>58</v>
      </c>
      <c r="M81">
        <v>10</v>
      </c>
      <c r="N81">
        <v>552</v>
      </c>
      <c r="O81">
        <v>23.78</v>
      </c>
      <c r="P81">
        <v>954.09</v>
      </c>
      <c r="Q81">
        <v>502.53</v>
      </c>
    </row>
    <row r="82" spans="1:17" x14ac:dyDescent="0.25">
      <c r="A82">
        <v>1</v>
      </c>
      <c r="B82">
        <v>2184</v>
      </c>
      <c r="C82">
        <v>2108</v>
      </c>
      <c r="D82">
        <v>1236</v>
      </c>
      <c r="E82">
        <v>2687</v>
      </c>
      <c r="H82">
        <v>13</v>
      </c>
      <c r="I82">
        <v>12</v>
      </c>
      <c r="J82">
        <v>2018</v>
      </c>
      <c r="K82">
        <v>17</v>
      </c>
      <c r="L82">
        <v>3</v>
      </c>
      <c r="M82">
        <v>10</v>
      </c>
      <c r="N82">
        <v>553.1</v>
      </c>
      <c r="O82">
        <v>23.4</v>
      </c>
      <c r="P82">
        <v>954.02</v>
      </c>
      <c r="Q82">
        <v>503.14</v>
      </c>
    </row>
    <row r="83" spans="1:17" x14ac:dyDescent="0.25">
      <c r="A83">
        <v>1</v>
      </c>
      <c r="B83">
        <v>2140</v>
      </c>
      <c r="C83">
        <v>2046</v>
      </c>
      <c r="D83">
        <v>1216</v>
      </c>
      <c r="E83">
        <v>2589</v>
      </c>
      <c r="H83">
        <v>13</v>
      </c>
      <c r="I83">
        <v>12</v>
      </c>
      <c r="J83">
        <v>2018</v>
      </c>
      <c r="K83">
        <v>17</v>
      </c>
      <c r="L83">
        <v>8</v>
      </c>
      <c r="M83">
        <v>10</v>
      </c>
      <c r="N83">
        <v>554.1</v>
      </c>
      <c r="O83">
        <v>21.36</v>
      </c>
      <c r="P83">
        <v>954.26</v>
      </c>
      <c r="Q83">
        <v>501.03</v>
      </c>
    </row>
    <row r="84" spans="1:17" x14ac:dyDescent="0.25">
      <c r="A84">
        <v>1</v>
      </c>
      <c r="B84">
        <v>2176</v>
      </c>
      <c r="C84">
        <v>2108</v>
      </c>
      <c r="D84">
        <v>1246</v>
      </c>
      <c r="E84">
        <v>2621</v>
      </c>
      <c r="H84">
        <v>13</v>
      </c>
      <c r="I84">
        <v>12</v>
      </c>
      <c r="J84">
        <v>2018</v>
      </c>
      <c r="K84">
        <v>17</v>
      </c>
      <c r="L84">
        <v>13</v>
      </c>
      <c r="M84">
        <v>10</v>
      </c>
      <c r="N84">
        <v>554</v>
      </c>
      <c r="O84">
        <v>22.85</v>
      </c>
      <c r="P84">
        <v>954.12</v>
      </c>
      <c r="Q84">
        <v>502.27</v>
      </c>
    </row>
    <row r="85" spans="1:17" x14ac:dyDescent="0.25">
      <c r="A85">
        <v>1</v>
      </c>
      <c r="B85">
        <v>2176</v>
      </c>
      <c r="C85">
        <v>2084</v>
      </c>
      <c r="D85">
        <v>1249</v>
      </c>
      <c r="E85">
        <v>2609</v>
      </c>
      <c r="H85">
        <v>13</v>
      </c>
      <c r="I85">
        <v>12</v>
      </c>
      <c r="J85">
        <v>2018</v>
      </c>
      <c r="K85">
        <v>17</v>
      </c>
      <c r="L85">
        <v>18</v>
      </c>
      <c r="M85">
        <v>10</v>
      </c>
      <c r="N85">
        <v>553.9</v>
      </c>
      <c r="O85">
        <v>24.26</v>
      </c>
      <c r="P85">
        <v>954.01</v>
      </c>
      <c r="Q85">
        <v>503.27</v>
      </c>
    </row>
    <row r="86" spans="1:17" x14ac:dyDescent="0.25">
      <c r="A86">
        <v>1</v>
      </c>
      <c r="B86">
        <v>2116</v>
      </c>
      <c r="C86">
        <v>2078</v>
      </c>
      <c r="D86">
        <v>1238</v>
      </c>
      <c r="E86">
        <v>2651</v>
      </c>
      <c r="H86">
        <v>13</v>
      </c>
      <c r="I86">
        <v>12</v>
      </c>
      <c r="J86">
        <v>2018</v>
      </c>
      <c r="K86">
        <v>17</v>
      </c>
      <c r="L86">
        <v>23</v>
      </c>
      <c r="M86">
        <v>10</v>
      </c>
      <c r="N86">
        <v>551.20000000000005</v>
      </c>
      <c r="O86">
        <v>25.02</v>
      </c>
      <c r="P86">
        <v>954.03</v>
      </c>
      <c r="Q86">
        <v>503.04</v>
      </c>
    </row>
    <row r="87" spans="1:17" x14ac:dyDescent="0.25">
      <c r="A87">
        <v>1</v>
      </c>
      <c r="B87">
        <v>2120</v>
      </c>
      <c r="C87">
        <v>2118</v>
      </c>
      <c r="D87">
        <v>1260</v>
      </c>
      <c r="E87">
        <v>2525</v>
      </c>
      <c r="H87">
        <v>13</v>
      </c>
      <c r="I87">
        <v>12</v>
      </c>
      <c r="J87">
        <v>2018</v>
      </c>
      <c r="K87">
        <v>17</v>
      </c>
      <c r="L87">
        <v>28</v>
      </c>
      <c r="M87">
        <v>10</v>
      </c>
      <c r="N87">
        <v>558.1</v>
      </c>
      <c r="O87">
        <v>22.63</v>
      </c>
      <c r="P87">
        <v>954.1</v>
      </c>
      <c r="Q87">
        <v>502.49</v>
      </c>
    </row>
    <row r="88" spans="1:17" x14ac:dyDescent="0.25">
      <c r="A88">
        <v>1</v>
      </c>
      <c r="B88">
        <v>2118</v>
      </c>
      <c r="C88">
        <v>2124</v>
      </c>
      <c r="D88">
        <v>1254</v>
      </c>
      <c r="E88">
        <v>2550</v>
      </c>
      <c r="H88">
        <v>13</v>
      </c>
      <c r="I88">
        <v>12</v>
      </c>
      <c r="J88">
        <v>2018</v>
      </c>
      <c r="K88">
        <v>17</v>
      </c>
      <c r="L88">
        <v>33</v>
      </c>
      <c r="M88">
        <v>10</v>
      </c>
      <c r="N88">
        <v>553.4</v>
      </c>
      <c r="O88">
        <v>24.25</v>
      </c>
      <c r="P88">
        <v>953.98</v>
      </c>
      <c r="Q88">
        <v>503.52</v>
      </c>
    </row>
    <row r="89" spans="1:17" x14ac:dyDescent="0.25">
      <c r="A89">
        <v>1</v>
      </c>
      <c r="B89">
        <v>2115</v>
      </c>
      <c r="C89">
        <v>2120</v>
      </c>
      <c r="D89">
        <v>1262</v>
      </c>
      <c r="E89">
        <v>2598</v>
      </c>
      <c r="H89">
        <v>13</v>
      </c>
      <c r="I89">
        <v>12</v>
      </c>
      <c r="J89">
        <v>2018</v>
      </c>
      <c r="K89">
        <v>17</v>
      </c>
      <c r="L89">
        <v>38</v>
      </c>
      <c r="M89">
        <v>10</v>
      </c>
      <c r="N89">
        <v>554.4</v>
      </c>
      <c r="O89">
        <v>23.1</v>
      </c>
      <c r="P89">
        <v>953.93</v>
      </c>
      <c r="Q89">
        <v>503.98</v>
      </c>
    </row>
    <row r="90" spans="1:17" x14ac:dyDescent="0.25">
      <c r="A90">
        <v>1</v>
      </c>
      <c r="B90">
        <v>2108</v>
      </c>
      <c r="C90">
        <v>2095</v>
      </c>
      <c r="D90">
        <v>1284</v>
      </c>
      <c r="E90">
        <v>2584</v>
      </c>
      <c r="H90">
        <v>13</v>
      </c>
      <c r="I90">
        <v>12</v>
      </c>
      <c r="J90">
        <v>2018</v>
      </c>
      <c r="K90">
        <v>17</v>
      </c>
      <c r="L90">
        <v>43</v>
      </c>
      <c r="M90">
        <v>10</v>
      </c>
      <c r="N90">
        <v>554.1</v>
      </c>
      <c r="O90">
        <v>24.38</v>
      </c>
      <c r="P90">
        <v>954</v>
      </c>
      <c r="Q90">
        <v>503.3</v>
      </c>
    </row>
    <row r="91" spans="1:17" x14ac:dyDescent="0.25">
      <c r="A91">
        <v>1</v>
      </c>
      <c r="B91">
        <v>2112</v>
      </c>
      <c r="C91">
        <v>2104</v>
      </c>
      <c r="D91">
        <v>1244</v>
      </c>
      <c r="E91">
        <v>2623</v>
      </c>
      <c r="H91">
        <v>13</v>
      </c>
      <c r="I91">
        <v>12</v>
      </c>
      <c r="J91">
        <v>2018</v>
      </c>
      <c r="K91">
        <v>17</v>
      </c>
      <c r="L91">
        <v>48</v>
      </c>
      <c r="M91">
        <v>10</v>
      </c>
      <c r="N91">
        <v>563.6</v>
      </c>
      <c r="O91">
        <v>22.97</v>
      </c>
      <c r="P91">
        <v>954.08</v>
      </c>
      <c r="Q91">
        <v>502.66</v>
      </c>
    </row>
    <row r="92" spans="1:17" x14ac:dyDescent="0.25">
      <c r="A92">
        <v>1</v>
      </c>
      <c r="B92">
        <v>2122</v>
      </c>
      <c r="C92">
        <v>2132</v>
      </c>
      <c r="D92">
        <v>1260</v>
      </c>
      <c r="E92">
        <v>2592</v>
      </c>
      <c r="H92">
        <v>13</v>
      </c>
      <c r="I92">
        <v>12</v>
      </c>
      <c r="J92">
        <v>2018</v>
      </c>
      <c r="K92">
        <v>17</v>
      </c>
      <c r="L92">
        <v>53</v>
      </c>
      <c r="M92">
        <v>10</v>
      </c>
      <c r="N92">
        <v>558.9</v>
      </c>
      <c r="O92">
        <v>23.16</v>
      </c>
      <c r="P92">
        <v>954.06</v>
      </c>
      <c r="Q92">
        <v>502.81</v>
      </c>
    </row>
    <row r="93" spans="1:17" x14ac:dyDescent="0.25">
      <c r="A93">
        <v>1</v>
      </c>
      <c r="B93">
        <v>2108</v>
      </c>
      <c r="C93">
        <v>2104</v>
      </c>
      <c r="D93">
        <v>1248</v>
      </c>
      <c r="E93">
        <v>2589</v>
      </c>
      <c r="H93">
        <v>13</v>
      </c>
      <c r="I93">
        <v>12</v>
      </c>
      <c r="J93">
        <v>2018</v>
      </c>
      <c r="K93">
        <v>17</v>
      </c>
      <c r="L93">
        <v>58</v>
      </c>
      <c r="M93">
        <v>10</v>
      </c>
      <c r="N93">
        <v>555.79999999999995</v>
      </c>
      <c r="O93">
        <v>22.22</v>
      </c>
      <c r="P93">
        <v>954.14</v>
      </c>
      <c r="Q93">
        <v>502.14</v>
      </c>
    </row>
    <row r="94" spans="1:17" x14ac:dyDescent="0.25">
      <c r="A94">
        <v>1</v>
      </c>
      <c r="B94">
        <v>2196</v>
      </c>
      <c r="C94">
        <v>2093</v>
      </c>
      <c r="D94">
        <v>1254</v>
      </c>
      <c r="E94">
        <v>2626</v>
      </c>
      <c r="H94">
        <v>13</v>
      </c>
      <c r="I94">
        <v>12</v>
      </c>
      <c r="J94">
        <v>2018</v>
      </c>
      <c r="K94">
        <v>18</v>
      </c>
      <c r="L94">
        <v>3</v>
      </c>
      <c r="M94">
        <v>10</v>
      </c>
      <c r="N94">
        <v>556.4</v>
      </c>
      <c r="O94">
        <v>24.14</v>
      </c>
      <c r="P94">
        <v>954.02</v>
      </c>
      <c r="Q94">
        <v>503.13</v>
      </c>
    </row>
    <row r="95" spans="1:17" x14ac:dyDescent="0.25">
      <c r="A95">
        <v>1</v>
      </c>
      <c r="B95">
        <v>2159</v>
      </c>
      <c r="C95">
        <v>2124</v>
      </c>
      <c r="D95">
        <v>1366</v>
      </c>
      <c r="E95">
        <v>2598</v>
      </c>
      <c r="H95">
        <v>13</v>
      </c>
      <c r="I95">
        <v>12</v>
      </c>
      <c r="J95">
        <v>2018</v>
      </c>
      <c r="K95">
        <v>18</v>
      </c>
      <c r="L95">
        <v>8</v>
      </c>
      <c r="M95">
        <v>10</v>
      </c>
      <c r="N95">
        <v>552</v>
      </c>
      <c r="O95">
        <v>23.56</v>
      </c>
      <c r="P95">
        <v>953.91</v>
      </c>
      <c r="Q95">
        <v>504.1</v>
      </c>
    </row>
    <row r="96" spans="1:17" x14ac:dyDescent="0.25">
      <c r="A96">
        <v>1</v>
      </c>
      <c r="B96">
        <v>2152</v>
      </c>
      <c r="C96">
        <v>2116</v>
      </c>
      <c r="D96">
        <v>1278</v>
      </c>
      <c r="E96">
        <v>2588</v>
      </c>
      <c r="H96">
        <v>13</v>
      </c>
      <c r="I96">
        <v>12</v>
      </c>
      <c r="J96">
        <v>2018</v>
      </c>
      <c r="K96">
        <v>18</v>
      </c>
      <c r="L96">
        <v>13</v>
      </c>
      <c r="M96">
        <v>10</v>
      </c>
      <c r="N96">
        <v>555.20000000000005</v>
      </c>
      <c r="O96">
        <v>23.7</v>
      </c>
      <c r="P96">
        <v>953.86</v>
      </c>
      <c r="Q96">
        <v>504.55</v>
      </c>
    </row>
    <row r="97" spans="1:17" x14ac:dyDescent="0.25">
      <c r="A97">
        <v>1</v>
      </c>
      <c r="B97">
        <v>2108</v>
      </c>
      <c r="C97">
        <v>2108</v>
      </c>
      <c r="D97">
        <v>1262</v>
      </c>
      <c r="E97">
        <v>2532</v>
      </c>
      <c r="H97">
        <v>13</v>
      </c>
      <c r="I97">
        <v>12</v>
      </c>
      <c r="J97">
        <v>2018</v>
      </c>
      <c r="K97">
        <v>18</v>
      </c>
      <c r="L97">
        <v>18</v>
      </c>
      <c r="M97">
        <v>10</v>
      </c>
      <c r="N97">
        <v>554.70000000000005</v>
      </c>
      <c r="O97">
        <v>24.75</v>
      </c>
      <c r="P97">
        <v>953.91</v>
      </c>
      <c r="Q97">
        <v>504.14</v>
      </c>
    </row>
    <row r="98" spans="1:17" x14ac:dyDescent="0.25">
      <c r="A98">
        <v>1</v>
      </c>
      <c r="B98">
        <v>2062</v>
      </c>
      <c r="C98">
        <v>2039</v>
      </c>
      <c r="D98">
        <v>1226</v>
      </c>
      <c r="E98">
        <v>2476</v>
      </c>
      <c r="H98">
        <v>13</v>
      </c>
      <c r="I98">
        <v>12</v>
      </c>
      <c r="J98">
        <v>2018</v>
      </c>
      <c r="K98">
        <v>18</v>
      </c>
      <c r="L98">
        <v>23</v>
      </c>
      <c r="M98">
        <v>10</v>
      </c>
      <c r="N98">
        <v>562.1</v>
      </c>
      <c r="O98">
        <v>24.55</v>
      </c>
      <c r="P98">
        <v>953.75</v>
      </c>
      <c r="Q98">
        <v>505.53</v>
      </c>
    </row>
    <row r="99" spans="1:17" x14ac:dyDescent="0.25">
      <c r="A99">
        <v>1</v>
      </c>
      <c r="B99">
        <v>2013</v>
      </c>
      <c r="C99">
        <v>2054</v>
      </c>
      <c r="D99">
        <v>1255</v>
      </c>
      <c r="E99">
        <v>2450</v>
      </c>
      <c r="H99">
        <v>13</v>
      </c>
      <c r="I99">
        <v>12</v>
      </c>
      <c r="J99">
        <v>2018</v>
      </c>
      <c r="K99">
        <v>18</v>
      </c>
      <c r="L99">
        <v>28</v>
      </c>
      <c r="M99">
        <v>10</v>
      </c>
      <c r="N99">
        <v>555</v>
      </c>
      <c r="O99">
        <v>23.75</v>
      </c>
      <c r="P99">
        <v>953.78</v>
      </c>
      <c r="Q99">
        <v>505.22</v>
      </c>
    </row>
    <row r="100" spans="1:17" x14ac:dyDescent="0.25">
      <c r="A100">
        <v>1</v>
      </c>
      <c r="B100">
        <v>1988</v>
      </c>
      <c r="C100">
        <v>2005</v>
      </c>
      <c r="D100">
        <v>1182</v>
      </c>
      <c r="E100">
        <v>2350</v>
      </c>
      <c r="H100">
        <v>13</v>
      </c>
      <c r="I100">
        <v>12</v>
      </c>
      <c r="J100">
        <v>2018</v>
      </c>
      <c r="K100">
        <v>18</v>
      </c>
      <c r="L100">
        <v>33</v>
      </c>
      <c r="M100">
        <v>10</v>
      </c>
      <c r="N100">
        <v>562.5</v>
      </c>
      <c r="O100">
        <v>24.17</v>
      </c>
      <c r="P100">
        <v>953.7</v>
      </c>
      <c r="Q100">
        <v>506</v>
      </c>
    </row>
    <row r="101" spans="1:17" x14ac:dyDescent="0.25">
      <c r="A101">
        <v>1</v>
      </c>
      <c r="B101">
        <v>1955</v>
      </c>
      <c r="C101">
        <v>1927</v>
      </c>
      <c r="D101">
        <v>1177</v>
      </c>
      <c r="E101">
        <v>2333</v>
      </c>
      <c r="H101">
        <v>13</v>
      </c>
      <c r="I101">
        <v>12</v>
      </c>
      <c r="J101">
        <v>2018</v>
      </c>
      <c r="K101">
        <v>18</v>
      </c>
      <c r="L101">
        <v>38</v>
      </c>
      <c r="M101">
        <v>10</v>
      </c>
      <c r="N101">
        <v>553.29999999999995</v>
      </c>
      <c r="O101">
        <v>24.35</v>
      </c>
      <c r="P101">
        <v>953.6</v>
      </c>
      <c r="Q101">
        <v>506.83</v>
      </c>
    </row>
    <row r="102" spans="1:17" x14ac:dyDescent="0.25">
      <c r="A102">
        <v>1</v>
      </c>
      <c r="B102">
        <v>1938</v>
      </c>
      <c r="C102">
        <v>1792</v>
      </c>
      <c r="D102">
        <v>1148</v>
      </c>
      <c r="E102">
        <v>2342</v>
      </c>
      <c r="H102">
        <v>13</v>
      </c>
      <c r="I102">
        <v>12</v>
      </c>
      <c r="J102">
        <v>2018</v>
      </c>
      <c r="K102">
        <v>18</v>
      </c>
      <c r="L102">
        <v>43</v>
      </c>
      <c r="M102">
        <v>10</v>
      </c>
      <c r="N102">
        <v>554.9</v>
      </c>
      <c r="O102">
        <v>25.02</v>
      </c>
      <c r="P102">
        <v>953.6</v>
      </c>
      <c r="Q102">
        <v>506.79</v>
      </c>
    </row>
    <row r="103" spans="1:17" x14ac:dyDescent="0.25">
      <c r="A103">
        <v>1</v>
      </c>
      <c r="B103">
        <v>1884</v>
      </c>
      <c r="C103">
        <v>1776</v>
      </c>
      <c r="D103">
        <v>1131</v>
      </c>
      <c r="E103">
        <v>2306</v>
      </c>
      <c r="H103">
        <v>13</v>
      </c>
      <c r="I103">
        <v>12</v>
      </c>
      <c r="J103">
        <v>2018</v>
      </c>
      <c r="K103">
        <v>18</v>
      </c>
      <c r="L103">
        <v>48</v>
      </c>
      <c r="M103">
        <v>10</v>
      </c>
      <c r="N103">
        <v>554.29999999999995</v>
      </c>
      <c r="O103">
        <v>26.6</v>
      </c>
      <c r="P103">
        <v>953.4</v>
      </c>
      <c r="Q103">
        <v>508.56</v>
      </c>
    </row>
    <row r="104" spans="1:17" x14ac:dyDescent="0.25">
      <c r="A104">
        <v>1</v>
      </c>
      <c r="B104">
        <v>1890</v>
      </c>
      <c r="C104">
        <v>1742</v>
      </c>
      <c r="D104">
        <v>956</v>
      </c>
      <c r="E104">
        <v>2255</v>
      </c>
      <c r="H104">
        <v>13</v>
      </c>
      <c r="I104">
        <v>12</v>
      </c>
      <c r="J104">
        <v>2018</v>
      </c>
      <c r="K104">
        <v>18</v>
      </c>
      <c r="L104">
        <v>53</v>
      </c>
      <c r="M104">
        <v>10</v>
      </c>
      <c r="N104">
        <v>556.79999999999995</v>
      </c>
      <c r="O104">
        <v>26.38</v>
      </c>
      <c r="P104">
        <v>953.17</v>
      </c>
      <c r="Q104">
        <v>510.55</v>
      </c>
    </row>
    <row r="105" spans="1:17" x14ac:dyDescent="0.25">
      <c r="A105">
        <v>1</v>
      </c>
      <c r="B105">
        <v>1812</v>
      </c>
      <c r="C105">
        <v>1638</v>
      </c>
      <c r="D105">
        <v>910</v>
      </c>
      <c r="E105">
        <v>2148</v>
      </c>
      <c r="H105">
        <v>13</v>
      </c>
      <c r="I105">
        <v>12</v>
      </c>
      <c r="J105">
        <v>2018</v>
      </c>
      <c r="K105">
        <v>18</v>
      </c>
      <c r="L105">
        <v>58</v>
      </c>
      <c r="M105">
        <v>10</v>
      </c>
      <c r="N105">
        <v>566.5</v>
      </c>
      <c r="O105">
        <v>25.32</v>
      </c>
      <c r="P105">
        <v>953.14</v>
      </c>
      <c r="Q105">
        <v>510.85</v>
      </c>
    </row>
    <row r="106" spans="1:17" x14ac:dyDescent="0.25">
      <c r="A106">
        <v>1</v>
      </c>
      <c r="B106">
        <v>1816</v>
      </c>
      <c r="C106">
        <v>1688</v>
      </c>
      <c r="D106">
        <v>920</v>
      </c>
      <c r="E106">
        <v>2151</v>
      </c>
      <c r="H106">
        <v>13</v>
      </c>
      <c r="I106">
        <v>12</v>
      </c>
      <c r="J106">
        <v>2018</v>
      </c>
      <c r="K106">
        <v>19</v>
      </c>
      <c r="L106">
        <v>3</v>
      </c>
      <c r="M106">
        <v>10</v>
      </c>
      <c r="N106">
        <v>559.9</v>
      </c>
      <c r="O106">
        <v>23.65</v>
      </c>
      <c r="P106">
        <v>952.78</v>
      </c>
      <c r="Q106">
        <v>513.96</v>
      </c>
    </row>
    <row r="107" spans="1:17" x14ac:dyDescent="0.25">
      <c r="A107">
        <v>1</v>
      </c>
      <c r="B107">
        <v>870</v>
      </c>
      <c r="C107">
        <v>695</v>
      </c>
      <c r="D107">
        <v>869</v>
      </c>
      <c r="E107">
        <v>342</v>
      </c>
      <c r="H107">
        <v>13</v>
      </c>
      <c r="I107">
        <v>12</v>
      </c>
      <c r="J107">
        <v>2018</v>
      </c>
      <c r="K107">
        <v>19</v>
      </c>
      <c r="L107">
        <v>8</v>
      </c>
      <c r="M107">
        <v>10</v>
      </c>
      <c r="N107">
        <v>560.1</v>
      </c>
      <c r="O107">
        <v>27.33</v>
      </c>
      <c r="P107">
        <v>952.39</v>
      </c>
      <c r="Q107">
        <v>517.41</v>
      </c>
    </row>
    <row r="108" spans="1:17" x14ac:dyDescent="0.25">
      <c r="A108">
        <v>1</v>
      </c>
      <c r="B108">
        <v>759</v>
      </c>
      <c r="C108">
        <v>632</v>
      </c>
      <c r="D108">
        <v>783</v>
      </c>
      <c r="E108">
        <v>346</v>
      </c>
      <c r="H108">
        <v>13</v>
      </c>
      <c r="I108">
        <v>12</v>
      </c>
      <c r="J108">
        <v>2018</v>
      </c>
      <c r="K108">
        <v>19</v>
      </c>
      <c r="L108">
        <v>13</v>
      </c>
      <c r="M108">
        <v>10</v>
      </c>
      <c r="N108">
        <v>556.79999999999995</v>
      </c>
      <c r="O108">
        <v>26.39</v>
      </c>
      <c r="P108">
        <v>952.46</v>
      </c>
      <c r="Q108">
        <v>516.84</v>
      </c>
    </row>
    <row r="109" spans="1:17" x14ac:dyDescent="0.25">
      <c r="A109">
        <v>1</v>
      </c>
      <c r="B109">
        <v>694</v>
      </c>
      <c r="C109">
        <v>592</v>
      </c>
      <c r="D109">
        <v>753</v>
      </c>
      <c r="E109">
        <v>331</v>
      </c>
      <c r="H109">
        <v>13</v>
      </c>
      <c r="I109">
        <v>12</v>
      </c>
      <c r="J109">
        <v>2018</v>
      </c>
      <c r="K109">
        <v>19</v>
      </c>
      <c r="L109">
        <v>18</v>
      </c>
      <c r="M109">
        <v>10</v>
      </c>
      <c r="N109">
        <v>559.79999999999995</v>
      </c>
      <c r="O109">
        <v>27.1</v>
      </c>
      <c r="P109">
        <v>952.45</v>
      </c>
      <c r="Q109">
        <v>516.91</v>
      </c>
    </row>
    <row r="110" spans="1:17" x14ac:dyDescent="0.25">
      <c r="A110">
        <v>1</v>
      </c>
      <c r="B110">
        <v>4095</v>
      </c>
      <c r="C110">
        <v>1580</v>
      </c>
      <c r="D110">
        <v>1080</v>
      </c>
      <c r="E110">
        <v>1379</v>
      </c>
      <c r="H110">
        <v>13</v>
      </c>
      <c r="I110">
        <v>12</v>
      </c>
      <c r="J110">
        <v>2018</v>
      </c>
      <c r="K110">
        <v>19</v>
      </c>
      <c r="L110">
        <v>23</v>
      </c>
      <c r="M110">
        <v>10</v>
      </c>
      <c r="N110">
        <v>556.6</v>
      </c>
      <c r="O110">
        <v>27.47</v>
      </c>
      <c r="P110">
        <v>950.39</v>
      </c>
      <c r="Q110">
        <v>534.98</v>
      </c>
    </row>
    <row r="111" spans="1:17" x14ac:dyDescent="0.25">
      <c r="A111">
        <v>1</v>
      </c>
      <c r="B111">
        <v>468</v>
      </c>
      <c r="C111">
        <v>556</v>
      </c>
      <c r="D111">
        <v>447</v>
      </c>
      <c r="E111">
        <v>537</v>
      </c>
      <c r="H111">
        <v>13</v>
      </c>
      <c r="I111">
        <v>12</v>
      </c>
      <c r="J111">
        <v>2018</v>
      </c>
      <c r="K111">
        <v>19</v>
      </c>
      <c r="L111">
        <v>28</v>
      </c>
      <c r="M111">
        <v>10</v>
      </c>
      <c r="N111">
        <v>557.29999999999995</v>
      </c>
      <c r="O111">
        <v>24.8</v>
      </c>
      <c r="P111">
        <v>950.07</v>
      </c>
      <c r="Q111">
        <v>537.75</v>
      </c>
    </row>
    <row r="112" spans="1:17" x14ac:dyDescent="0.25">
      <c r="A112">
        <v>1</v>
      </c>
      <c r="B112">
        <v>475</v>
      </c>
      <c r="C112">
        <v>552</v>
      </c>
      <c r="D112">
        <v>439</v>
      </c>
      <c r="E112">
        <v>548</v>
      </c>
      <c r="H112">
        <v>13</v>
      </c>
      <c r="I112">
        <v>12</v>
      </c>
      <c r="J112">
        <v>2018</v>
      </c>
      <c r="K112">
        <v>19</v>
      </c>
      <c r="L112">
        <v>33</v>
      </c>
      <c r="M112">
        <v>10</v>
      </c>
      <c r="N112">
        <v>554</v>
      </c>
      <c r="O112">
        <v>26.05</v>
      </c>
      <c r="P112">
        <v>949.95</v>
      </c>
      <c r="Q112">
        <v>538.83000000000004</v>
      </c>
    </row>
    <row r="113" spans="1:17" x14ac:dyDescent="0.25">
      <c r="A113">
        <v>1</v>
      </c>
      <c r="B113">
        <v>462</v>
      </c>
      <c r="C113">
        <v>551</v>
      </c>
      <c r="D113">
        <v>418</v>
      </c>
      <c r="E113">
        <v>516</v>
      </c>
      <c r="H113">
        <v>13</v>
      </c>
      <c r="I113">
        <v>12</v>
      </c>
      <c r="J113">
        <v>2018</v>
      </c>
      <c r="K113">
        <v>19</v>
      </c>
      <c r="L113">
        <v>38</v>
      </c>
      <c r="M113">
        <v>10</v>
      </c>
      <c r="N113">
        <v>555.5</v>
      </c>
      <c r="O113">
        <v>25.91</v>
      </c>
      <c r="P113">
        <v>949.94</v>
      </c>
      <c r="Q113">
        <v>538.87</v>
      </c>
    </row>
    <row r="114" spans="1:17" x14ac:dyDescent="0.25">
      <c r="A114">
        <v>1</v>
      </c>
      <c r="B114">
        <v>478</v>
      </c>
      <c r="C114">
        <v>520</v>
      </c>
      <c r="D114">
        <v>408</v>
      </c>
      <c r="E114">
        <v>498</v>
      </c>
      <c r="H114">
        <v>13</v>
      </c>
      <c r="I114">
        <v>12</v>
      </c>
      <c r="J114">
        <v>2018</v>
      </c>
      <c r="K114">
        <v>19</v>
      </c>
      <c r="L114">
        <v>43</v>
      </c>
      <c r="M114">
        <v>10</v>
      </c>
      <c r="N114">
        <v>557.9</v>
      </c>
      <c r="O114">
        <v>27.41</v>
      </c>
      <c r="P114">
        <v>949.82</v>
      </c>
      <c r="Q114">
        <v>539.95000000000005</v>
      </c>
    </row>
    <row r="115" spans="1:17" x14ac:dyDescent="0.25">
      <c r="A115">
        <v>1</v>
      </c>
      <c r="B115">
        <v>454</v>
      </c>
      <c r="C115">
        <v>518</v>
      </c>
      <c r="D115">
        <v>406</v>
      </c>
      <c r="E115">
        <v>480</v>
      </c>
      <c r="H115">
        <v>13</v>
      </c>
      <c r="I115">
        <v>12</v>
      </c>
      <c r="J115">
        <v>2018</v>
      </c>
      <c r="K115">
        <v>19</v>
      </c>
      <c r="L115">
        <v>48</v>
      </c>
      <c r="M115">
        <v>10</v>
      </c>
      <c r="N115">
        <v>557.20000000000005</v>
      </c>
      <c r="O115">
        <v>29.69</v>
      </c>
      <c r="P115">
        <v>949.8</v>
      </c>
      <c r="Q115">
        <v>540.14</v>
      </c>
    </row>
    <row r="116" spans="1:17" x14ac:dyDescent="0.25">
      <c r="A116">
        <v>1</v>
      </c>
      <c r="B116">
        <v>423</v>
      </c>
      <c r="C116">
        <v>488</v>
      </c>
      <c r="D116">
        <v>407</v>
      </c>
      <c r="E116">
        <v>565</v>
      </c>
      <c r="H116">
        <v>13</v>
      </c>
      <c r="I116">
        <v>12</v>
      </c>
      <c r="J116">
        <v>2018</v>
      </c>
      <c r="K116">
        <v>19</v>
      </c>
      <c r="L116">
        <v>53</v>
      </c>
      <c r="M116">
        <v>10</v>
      </c>
      <c r="N116">
        <v>553.79999999999995</v>
      </c>
      <c r="O116">
        <v>25.29</v>
      </c>
      <c r="P116">
        <v>949.76</v>
      </c>
      <c r="Q116">
        <v>540.46</v>
      </c>
    </row>
    <row r="117" spans="1:17" x14ac:dyDescent="0.25">
      <c r="A117">
        <v>1</v>
      </c>
      <c r="B117">
        <v>412</v>
      </c>
      <c r="C117">
        <v>476</v>
      </c>
      <c r="D117">
        <v>388</v>
      </c>
      <c r="E117">
        <v>435</v>
      </c>
      <c r="H117">
        <v>13</v>
      </c>
      <c r="I117">
        <v>12</v>
      </c>
      <c r="J117">
        <v>2018</v>
      </c>
      <c r="K117">
        <v>19</v>
      </c>
      <c r="L117">
        <v>58</v>
      </c>
      <c r="M117">
        <v>10</v>
      </c>
      <c r="N117">
        <v>556.70000000000005</v>
      </c>
      <c r="O117">
        <v>25.96</v>
      </c>
      <c r="P117">
        <v>949.65</v>
      </c>
      <c r="Q117">
        <v>541.4</v>
      </c>
    </row>
    <row r="118" spans="1:17" x14ac:dyDescent="0.25">
      <c r="A118">
        <v>1</v>
      </c>
      <c r="B118">
        <v>418</v>
      </c>
      <c r="C118">
        <v>438</v>
      </c>
      <c r="D118">
        <v>390</v>
      </c>
      <c r="E118">
        <v>404</v>
      </c>
      <c r="H118">
        <v>13</v>
      </c>
      <c r="I118">
        <v>12</v>
      </c>
      <c r="J118">
        <v>2018</v>
      </c>
      <c r="K118">
        <v>20</v>
      </c>
      <c r="L118">
        <v>3</v>
      </c>
      <c r="M118">
        <v>10</v>
      </c>
      <c r="N118">
        <v>553.70000000000005</v>
      </c>
      <c r="O118">
        <v>24.58</v>
      </c>
      <c r="P118">
        <v>949.74</v>
      </c>
      <c r="Q118">
        <v>540.66999999999996</v>
      </c>
    </row>
    <row r="119" spans="1:17" x14ac:dyDescent="0.25">
      <c r="A119">
        <v>1</v>
      </c>
      <c r="B119">
        <v>402</v>
      </c>
      <c r="C119">
        <v>446</v>
      </c>
      <c r="D119">
        <v>382</v>
      </c>
      <c r="E119">
        <v>383</v>
      </c>
      <c r="H119">
        <v>13</v>
      </c>
      <c r="I119">
        <v>12</v>
      </c>
      <c r="J119">
        <v>2018</v>
      </c>
      <c r="K119">
        <v>20</v>
      </c>
      <c r="L119">
        <v>8</v>
      </c>
      <c r="M119">
        <v>10</v>
      </c>
      <c r="N119">
        <v>553</v>
      </c>
      <c r="O119">
        <v>21.77</v>
      </c>
      <c r="P119">
        <v>950.2</v>
      </c>
      <c r="Q119">
        <v>536.61</v>
      </c>
    </row>
    <row r="120" spans="1:17" x14ac:dyDescent="0.25">
      <c r="A120">
        <v>1</v>
      </c>
      <c r="B120">
        <v>418</v>
      </c>
      <c r="C120">
        <v>434</v>
      </c>
      <c r="D120">
        <v>382</v>
      </c>
      <c r="E120">
        <v>369</v>
      </c>
      <c r="H120">
        <v>13</v>
      </c>
      <c r="I120">
        <v>12</v>
      </c>
      <c r="J120">
        <v>2018</v>
      </c>
      <c r="K120">
        <v>20</v>
      </c>
      <c r="L120">
        <v>13</v>
      </c>
      <c r="M120">
        <v>10</v>
      </c>
      <c r="N120">
        <v>553</v>
      </c>
      <c r="O120">
        <v>24.11</v>
      </c>
      <c r="P120">
        <v>949.74</v>
      </c>
      <c r="Q120">
        <v>540.67999999999995</v>
      </c>
    </row>
    <row r="121" spans="1:17" x14ac:dyDescent="0.25">
      <c r="A121">
        <v>1</v>
      </c>
      <c r="B121">
        <v>386</v>
      </c>
      <c r="C121">
        <v>418</v>
      </c>
      <c r="D121">
        <v>374</v>
      </c>
      <c r="E121">
        <v>346</v>
      </c>
      <c r="H121">
        <v>13</v>
      </c>
      <c r="I121">
        <v>12</v>
      </c>
      <c r="J121">
        <v>2018</v>
      </c>
      <c r="K121">
        <v>20</v>
      </c>
      <c r="L121">
        <v>18</v>
      </c>
      <c r="M121">
        <v>10</v>
      </c>
      <c r="N121">
        <v>555.4</v>
      </c>
      <c r="O121">
        <v>23</v>
      </c>
      <c r="P121">
        <v>949.5</v>
      </c>
      <c r="Q121">
        <v>542.75</v>
      </c>
    </row>
    <row r="122" spans="1:17" x14ac:dyDescent="0.25">
      <c r="A122">
        <v>1</v>
      </c>
      <c r="B122">
        <v>388</v>
      </c>
      <c r="C122">
        <v>418</v>
      </c>
      <c r="D122">
        <v>344</v>
      </c>
      <c r="E122">
        <v>352</v>
      </c>
      <c r="H122">
        <v>13</v>
      </c>
      <c r="I122">
        <v>12</v>
      </c>
      <c r="J122">
        <v>2018</v>
      </c>
      <c r="K122">
        <v>20</v>
      </c>
      <c r="L122">
        <v>23</v>
      </c>
      <c r="M122">
        <v>10</v>
      </c>
      <c r="N122">
        <v>559.79999999999995</v>
      </c>
      <c r="O122">
        <v>23.25</v>
      </c>
      <c r="P122">
        <v>949.65</v>
      </c>
      <c r="Q122">
        <v>541.42999999999995</v>
      </c>
    </row>
    <row r="123" spans="1:17" x14ac:dyDescent="0.25">
      <c r="A123">
        <v>1</v>
      </c>
      <c r="B123">
        <v>372</v>
      </c>
      <c r="C123">
        <v>383</v>
      </c>
      <c r="D123">
        <v>431</v>
      </c>
      <c r="E123">
        <v>338</v>
      </c>
      <c r="H123">
        <v>13</v>
      </c>
      <c r="I123">
        <v>12</v>
      </c>
      <c r="J123">
        <v>2018</v>
      </c>
      <c r="K123">
        <v>20</v>
      </c>
      <c r="L123">
        <v>28</v>
      </c>
      <c r="M123">
        <v>10</v>
      </c>
      <c r="N123">
        <v>563</v>
      </c>
      <c r="O123">
        <v>24.8</v>
      </c>
      <c r="P123">
        <v>949.57</v>
      </c>
      <c r="Q123">
        <v>542.16999999999996</v>
      </c>
    </row>
    <row r="124" spans="1:17" x14ac:dyDescent="0.25">
      <c r="A124">
        <v>1</v>
      </c>
      <c r="B124">
        <v>397</v>
      </c>
      <c r="C124">
        <v>406</v>
      </c>
      <c r="D124">
        <v>343</v>
      </c>
      <c r="E124">
        <v>340</v>
      </c>
      <c r="H124">
        <v>13</v>
      </c>
      <c r="I124">
        <v>12</v>
      </c>
      <c r="J124">
        <v>2018</v>
      </c>
      <c r="K124">
        <v>20</v>
      </c>
      <c r="L124">
        <v>33</v>
      </c>
      <c r="M124">
        <v>10</v>
      </c>
      <c r="N124">
        <v>559.79999999999995</v>
      </c>
      <c r="O124">
        <v>24.13</v>
      </c>
      <c r="P124">
        <v>949.62</v>
      </c>
      <c r="Q124">
        <v>541.72</v>
      </c>
    </row>
    <row r="125" spans="1:17" x14ac:dyDescent="0.25">
      <c r="A125">
        <v>1</v>
      </c>
      <c r="B125">
        <v>370</v>
      </c>
      <c r="C125">
        <v>391</v>
      </c>
      <c r="D125">
        <v>342</v>
      </c>
      <c r="E125">
        <v>329</v>
      </c>
      <c r="H125">
        <v>13</v>
      </c>
      <c r="I125">
        <v>12</v>
      </c>
      <c r="J125">
        <v>2018</v>
      </c>
      <c r="K125">
        <v>20</v>
      </c>
      <c r="L125">
        <v>38</v>
      </c>
      <c r="M125">
        <v>10</v>
      </c>
      <c r="N125">
        <v>565.20000000000005</v>
      </c>
      <c r="O125">
        <v>23.41</v>
      </c>
      <c r="P125">
        <v>950.07</v>
      </c>
      <c r="Q125">
        <v>537.75</v>
      </c>
    </row>
    <row r="126" spans="1:17" x14ac:dyDescent="0.25">
      <c r="A126">
        <v>1</v>
      </c>
      <c r="B126">
        <v>360</v>
      </c>
      <c r="C126">
        <v>528</v>
      </c>
      <c r="D126">
        <v>324</v>
      </c>
      <c r="E126">
        <v>316</v>
      </c>
      <c r="H126">
        <v>13</v>
      </c>
      <c r="I126">
        <v>12</v>
      </c>
      <c r="J126">
        <v>2018</v>
      </c>
      <c r="K126">
        <v>20</v>
      </c>
      <c r="L126">
        <v>43</v>
      </c>
      <c r="M126">
        <v>10</v>
      </c>
      <c r="N126">
        <v>555.1</v>
      </c>
      <c r="O126">
        <v>23.88</v>
      </c>
      <c r="P126">
        <v>949.8</v>
      </c>
      <c r="Q126">
        <v>540.1</v>
      </c>
    </row>
    <row r="127" spans="1:17" x14ac:dyDescent="0.25">
      <c r="A127">
        <v>1</v>
      </c>
      <c r="B127">
        <v>366</v>
      </c>
      <c r="C127">
        <v>391</v>
      </c>
      <c r="D127">
        <v>343</v>
      </c>
      <c r="E127">
        <v>303</v>
      </c>
      <c r="H127">
        <v>13</v>
      </c>
      <c r="I127">
        <v>12</v>
      </c>
      <c r="J127">
        <v>2018</v>
      </c>
      <c r="K127">
        <v>20</v>
      </c>
      <c r="L127">
        <v>48</v>
      </c>
      <c r="M127">
        <v>10</v>
      </c>
      <c r="N127">
        <v>561.9</v>
      </c>
      <c r="O127">
        <v>23.75</v>
      </c>
      <c r="P127">
        <v>950.04</v>
      </c>
      <c r="Q127">
        <v>538.01</v>
      </c>
    </row>
    <row r="128" spans="1:17" x14ac:dyDescent="0.25">
      <c r="A128">
        <v>1</v>
      </c>
      <c r="B128">
        <v>324</v>
      </c>
      <c r="C128">
        <v>375</v>
      </c>
      <c r="D128">
        <v>342</v>
      </c>
      <c r="E128">
        <v>288</v>
      </c>
      <c r="H128">
        <v>13</v>
      </c>
      <c r="I128">
        <v>12</v>
      </c>
      <c r="J128">
        <v>2018</v>
      </c>
      <c r="K128">
        <v>20</v>
      </c>
      <c r="L128">
        <v>53</v>
      </c>
      <c r="M128">
        <v>10</v>
      </c>
      <c r="N128">
        <v>558.29999999999995</v>
      </c>
      <c r="O128">
        <v>22.27</v>
      </c>
      <c r="P128">
        <v>950.41</v>
      </c>
      <c r="Q128">
        <v>534.75</v>
      </c>
    </row>
    <row r="129" spans="1:17" x14ac:dyDescent="0.25">
      <c r="A129">
        <v>1</v>
      </c>
      <c r="B129">
        <v>336</v>
      </c>
      <c r="C129">
        <v>326</v>
      </c>
      <c r="D129">
        <v>302</v>
      </c>
      <c r="E129">
        <v>286</v>
      </c>
      <c r="H129">
        <v>13</v>
      </c>
      <c r="I129">
        <v>12</v>
      </c>
      <c r="J129">
        <v>2018</v>
      </c>
      <c r="K129">
        <v>20</v>
      </c>
      <c r="L129">
        <v>58</v>
      </c>
      <c r="M129">
        <v>10</v>
      </c>
      <c r="N129">
        <v>557.70000000000005</v>
      </c>
      <c r="O129">
        <v>21.79</v>
      </c>
      <c r="P129">
        <v>952.12</v>
      </c>
      <c r="Q129">
        <v>519.78</v>
      </c>
    </row>
    <row r="130" spans="1:17" x14ac:dyDescent="0.25">
      <c r="A130">
        <v>1</v>
      </c>
      <c r="B130">
        <v>332</v>
      </c>
      <c r="C130">
        <v>343</v>
      </c>
      <c r="D130">
        <v>295</v>
      </c>
      <c r="E130">
        <v>286</v>
      </c>
      <c r="H130">
        <v>13</v>
      </c>
      <c r="I130">
        <v>12</v>
      </c>
      <c r="J130">
        <v>2018</v>
      </c>
      <c r="K130">
        <v>21</v>
      </c>
      <c r="L130">
        <v>3</v>
      </c>
      <c r="M130">
        <v>10</v>
      </c>
      <c r="N130">
        <v>557.70000000000005</v>
      </c>
      <c r="O130">
        <v>22.19</v>
      </c>
      <c r="P130">
        <v>952.01</v>
      </c>
      <c r="Q130">
        <v>520.75</v>
      </c>
    </row>
    <row r="131" spans="1:17" x14ac:dyDescent="0.25">
      <c r="A131">
        <v>1</v>
      </c>
      <c r="B131">
        <v>796</v>
      </c>
      <c r="C131">
        <v>342</v>
      </c>
      <c r="D131">
        <v>278</v>
      </c>
      <c r="E131">
        <v>274</v>
      </c>
      <c r="H131">
        <v>13</v>
      </c>
      <c r="I131">
        <v>12</v>
      </c>
      <c r="J131">
        <v>2018</v>
      </c>
      <c r="K131">
        <v>21</v>
      </c>
      <c r="L131">
        <v>8</v>
      </c>
      <c r="M131">
        <v>10</v>
      </c>
      <c r="N131">
        <v>559.20000000000005</v>
      </c>
      <c r="O131">
        <v>21.26</v>
      </c>
      <c r="P131">
        <v>951.85</v>
      </c>
      <c r="Q131">
        <v>522.14</v>
      </c>
    </row>
    <row r="132" spans="1:17" x14ac:dyDescent="0.25">
      <c r="A132">
        <v>1</v>
      </c>
      <c r="B132">
        <v>342</v>
      </c>
      <c r="C132">
        <v>349</v>
      </c>
      <c r="D132">
        <v>310</v>
      </c>
      <c r="E132">
        <v>252</v>
      </c>
      <c r="H132">
        <v>13</v>
      </c>
      <c r="I132">
        <v>12</v>
      </c>
      <c r="J132">
        <v>2018</v>
      </c>
      <c r="K132">
        <v>21</v>
      </c>
      <c r="L132">
        <v>13</v>
      </c>
      <c r="M132">
        <v>10</v>
      </c>
      <c r="N132">
        <v>561.70000000000005</v>
      </c>
      <c r="O132">
        <v>21.51</v>
      </c>
      <c r="P132">
        <v>952.53</v>
      </c>
      <c r="Q132">
        <v>516.17999999999995</v>
      </c>
    </row>
    <row r="133" spans="1:17" x14ac:dyDescent="0.25">
      <c r="A133">
        <v>1</v>
      </c>
      <c r="B133">
        <v>342</v>
      </c>
      <c r="C133">
        <v>462</v>
      </c>
      <c r="D133">
        <v>284</v>
      </c>
      <c r="E133">
        <v>244</v>
      </c>
      <c r="H133">
        <v>13</v>
      </c>
      <c r="I133">
        <v>12</v>
      </c>
      <c r="J133">
        <v>2018</v>
      </c>
      <c r="K133">
        <v>21</v>
      </c>
      <c r="L133">
        <v>18</v>
      </c>
      <c r="M133">
        <v>10</v>
      </c>
      <c r="N133">
        <v>557.20000000000005</v>
      </c>
      <c r="O133">
        <v>21.26</v>
      </c>
      <c r="P133">
        <v>952.64</v>
      </c>
      <c r="Q133">
        <v>515.25</v>
      </c>
    </row>
    <row r="134" spans="1:17" x14ac:dyDescent="0.25">
      <c r="A134">
        <v>1</v>
      </c>
      <c r="B134">
        <v>329</v>
      </c>
      <c r="C134">
        <v>336</v>
      </c>
      <c r="D134">
        <v>329</v>
      </c>
      <c r="E134">
        <v>252</v>
      </c>
      <c r="H134">
        <v>13</v>
      </c>
      <c r="I134">
        <v>12</v>
      </c>
      <c r="J134">
        <v>2018</v>
      </c>
      <c r="K134">
        <v>21</v>
      </c>
      <c r="L134">
        <v>23</v>
      </c>
      <c r="M134">
        <v>10</v>
      </c>
      <c r="N134">
        <v>562.29999999999995</v>
      </c>
      <c r="O134">
        <v>21.16</v>
      </c>
      <c r="P134">
        <v>952.31</v>
      </c>
      <c r="Q134">
        <v>518.12</v>
      </c>
    </row>
    <row r="135" spans="1:17" x14ac:dyDescent="0.25">
      <c r="A135">
        <v>1</v>
      </c>
      <c r="B135">
        <v>326</v>
      </c>
      <c r="C135">
        <v>340</v>
      </c>
      <c r="D135">
        <v>292</v>
      </c>
      <c r="E135">
        <v>233</v>
      </c>
      <c r="H135">
        <v>13</v>
      </c>
      <c r="I135">
        <v>12</v>
      </c>
      <c r="J135">
        <v>2018</v>
      </c>
      <c r="K135">
        <v>21</v>
      </c>
      <c r="L135">
        <v>28</v>
      </c>
      <c r="M135">
        <v>10</v>
      </c>
      <c r="N135">
        <v>559.4</v>
      </c>
      <c r="O135">
        <v>21.72</v>
      </c>
      <c r="P135">
        <v>952.72</v>
      </c>
      <c r="Q135">
        <v>514.55999999999995</v>
      </c>
    </row>
    <row r="136" spans="1:17" x14ac:dyDescent="0.25">
      <c r="A136">
        <v>1</v>
      </c>
      <c r="B136">
        <v>349</v>
      </c>
      <c r="C136">
        <v>304</v>
      </c>
      <c r="D136">
        <v>280</v>
      </c>
      <c r="E136">
        <v>241</v>
      </c>
      <c r="H136">
        <v>13</v>
      </c>
      <c r="I136">
        <v>12</v>
      </c>
      <c r="J136">
        <v>2018</v>
      </c>
      <c r="K136">
        <v>21</v>
      </c>
      <c r="L136">
        <v>33</v>
      </c>
      <c r="M136">
        <v>10</v>
      </c>
      <c r="N136">
        <v>558.20000000000005</v>
      </c>
      <c r="O136">
        <v>20.54</v>
      </c>
      <c r="P136">
        <v>952.63</v>
      </c>
      <c r="Q136">
        <v>515.35</v>
      </c>
    </row>
    <row r="137" spans="1:17" x14ac:dyDescent="0.25">
      <c r="A137">
        <v>1</v>
      </c>
      <c r="B137">
        <v>316</v>
      </c>
      <c r="C137">
        <v>300</v>
      </c>
      <c r="D137">
        <v>282</v>
      </c>
      <c r="E137">
        <v>236</v>
      </c>
      <c r="H137">
        <v>13</v>
      </c>
      <c r="I137">
        <v>12</v>
      </c>
      <c r="J137">
        <v>2018</v>
      </c>
      <c r="K137">
        <v>21</v>
      </c>
      <c r="L137">
        <v>38</v>
      </c>
      <c r="M137">
        <v>10</v>
      </c>
      <c r="N137">
        <v>559.20000000000005</v>
      </c>
      <c r="O137">
        <v>21.02</v>
      </c>
      <c r="P137">
        <v>952.53</v>
      </c>
      <c r="Q137">
        <v>516.16999999999996</v>
      </c>
    </row>
    <row r="138" spans="1:17" x14ac:dyDescent="0.25">
      <c r="A138">
        <v>1</v>
      </c>
      <c r="B138">
        <v>320</v>
      </c>
      <c r="C138">
        <v>320</v>
      </c>
      <c r="D138">
        <v>286</v>
      </c>
      <c r="E138">
        <v>234</v>
      </c>
      <c r="H138">
        <v>13</v>
      </c>
      <c r="I138">
        <v>12</v>
      </c>
      <c r="J138">
        <v>2018</v>
      </c>
      <c r="K138">
        <v>21</v>
      </c>
      <c r="L138">
        <v>43</v>
      </c>
      <c r="M138">
        <v>10</v>
      </c>
      <c r="N138">
        <v>557.29999999999995</v>
      </c>
      <c r="O138">
        <v>20.309999999999999</v>
      </c>
      <c r="P138">
        <v>952.7</v>
      </c>
      <c r="Q138">
        <v>514.66999999999996</v>
      </c>
    </row>
    <row r="139" spans="1:17" x14ac:dyDescent="0.25">
      <c r="A139">
        <v>1</v>
      </c>
      <c r="B139">
        <v>334</v>
      </c>
      <c r="C139">
        <v>327</v>
      </c>
      <c r="D139">
        <v>260</v>
      </c>
      <c r="E139">
        <v>342</v>
      </c>
      <c r="H139">
        <v>13</v>
      </c>
      <c r="I139">
        <v>12</v>
      </c>
      <c r="J139">
        <v>2018</v>
      </c>
      <c r="K139">
        <v>21</v>
      </c>
      <c r="L139">
        <v>48</v>
      </c>
      <c r="M139">
        <v>10</v>
      </c>
      <c r="N139">
        <v>554.70000000000005</v>
      </c>
      <c r="O139">
        <v>19.89</v>
      </c>
      <c r="P139">
        <v>952.6</v>
      </c>
      <c r="Q139">
        <v>515.58000000000004</v>
      </c>
    </row>
    <row r="140" spans="1:17" x14ac:dyDescent="0.25">
      <c r="A140">
        <v>1</v>
      </c>
      <c r="B140">
        <v>326</v>
      </c>
      <c r="C140">
        <v>332</v>
      </c>
      <c r="D140">
        <v>264</v>
      </c>
      <c r="E140">
        <v>228</v>
      </c>
      <c r="H140">
        <v>13</v>
      </c>
      <c r="I140">
        <v>12</v>
      </c>
      <c r="J140">
        <v>2018</v>
      </c>
      <c r="K140">
        <v>21</v>
      </c>
      <c r="L140">
        <v>53</v>
      </c>
      <c r="M140">
        <v>10</v>
      </c>
      <c r="N140">
        <v>556.5</v>
      </c>
      <c r="O140">
        <v>20.54</v>
      </c>
      <c r="P140">
        <v>952.78</v>
      </c>
      <c r="Q140">
        <v>513.99</v>
      </c>
    </row>
    <row r="141" spans="1:17" x14ac:dyDescent="0.25">
      <c r="A141">
        <v>1</v>
      </c>
      <c r="B141">
        <v>308</v>
      </c>
      <c r="C141">
        <v>284</v>
      </c>
      <c r="D141">
        <v>253</v>
      </c>
      <c r="E141">
        <v>256</v>
      </c>
      <c r="H141">
        <v>13</v>
      </c>
      <c r="I141">
        <v>12</v>
      </c>
      <c r="J141">
        <v>2018</v>
      </c>
      <c r="K141">
        <v>21</v>
      </c>
      <c r="L141">
        <v>58</v>
      </c>
      <c r="M141">
        <v>10</v>
      </c>
      <c r="N141">
        <v>549.1</v>
      </c>
      <c r="O141">
        <v>20.059999999999999</v>
      </c>
      <c r="P141">
        <v>952.84</v>
      </c>
      <c r="Q141">
        <v>513.48</v>
      </c>
    </row>
    <row r="142" spans="1:17" x14ac:dyDescent="0.25">
      <c r="A142">
        <v>1</v>
      </c>
      <c r="B142">
        <v>277</v>
      </c>
      <c r="C142">
        <v>303</v>
      </c>
      <c r="D142">
        <v>239</v>
      </c>
      <c r="E142">
        <v>242</v>
      </c>
      <c r="H142">
        <v>13</v>
      </c>
      <c r="I142">
        <v>12</v>
      </c>
      <c r="J142">
        <v>2018</v>
      </c>
      <c r="K142">
        <v>22</v>
      </c>
      <c r="L142">
        <v>3</v>
      </c>
      <c r="M142">
        <v>10</v>
      </c>
      <c r="N142">
        <v>560.20000000000005</v>
      </c>
      <c r="O142">
        <v>20.75</v>
      </c>
      <c r="P142">
        <v>952.86</v>
      </c>
      <c r="Q142">
        <v>513.30999999999995</v>
      </c>
    </row>
    <row r="143" spans="1:17" x14ac:dyDescent="0.25">
      <c r="A143">
        <v>1</v>
      </c>
      <c r="B143">
        <v>286</v>
      </c>
      <c r="C143">
        <v>353</v>
      </c>
      <c r="D143">
        <v>239</v>
      </c>
      <c r="E143">
        <v>266</v>
      </c>
      <c r="H143">
        <v>13</v>
      </c>
      <c r="I143">
        <v>12</v>
      </c>
      <c r="J143">
        <v>2018</v>
      </c>
      <c r="K143">
        <v>22</v>
      </c>
      <c r="L143">
        <v>8</v>
      </c>
      <c r="M143">
        <v>10</v>
      </c>
      <c r="N143">
        <v>554</v>
      </c>
      <c r="O143">
        <v>19.600000000000001</v>
      </c>
      <c r="P143">
        <v>953.05</v>
      </c>
      <c r="Q143">
        <v>511.68</v>
      </c>
    </row>
    <row r="144" spans="1:17" x14ac:dyDescent="0.25">
      <c r="A144">
        <v>1</v>
      </c>
      <c r="B144">
        <v>291</v>
      </c>
      <c r="C144">
        <v>276</v>
      </c>
      <c r="D144">
        <v>242</v>
      </c>
      <c r="E144">
        <v>270</v>
      </c>
      <c r="H144">
        <v>13</v>
      </c>
      <c r="I144">
        <v>12</v>
      </c>
      <c r="J144">
        <v>2018</v>
      </c>
      <c r="K144">
        <v>22</v>
      </c>
      <c r="L144">
        <v>13</v>
      </c>
      <c r="M144">
        <v>10</v>
      </c>
      <c r="N144">
        <v>559</v>
      </c>
      <c r="O144">
        <v>19.440000000000001</v>
      </c>
      <c r="P144">
        <v>953.26</v>
      </c>
      <c r="Q144">
        <v>509.77</v>
      </c>
    </row>
    <row r="145" spans="1:17" x14ac:dyDescent="0.25">
      <c r="A145">
        <v>1</v>
      </c>
      <c r="B145">
        <v>279</v>
      </c>
      <c r="C145">
        <v>268</v>
      </c>
      <c r="D145">
        <v>228</v>
      </c>
      <c r="E145">
        <v>274</v>
      </c>
      <c r="H145">
        <v>13</v>
      </c>
      <c r="I145">
        <v>12</v>
      </c>
      <c r="J145">
        <v>2018</v>
      </c>
      <c r="K145">
        <v>22</v>
      </c>
      <c r="L145">
        <v>18</v>
      </c>
      <c r="M145">
        <v>10</v>
      </c>
      <c r="N145">
        <v>553.4</v>
      </c>
      <c r="O145">
        <v>19.45</v>
      </c>
      <c r="P145">
        <v>953.19</v>
      </c>
      <c r="Q145">
        <v>510.38</v>
      </c>
    </row>
    <row r="146" spans="1:17" x14ac:dyDescent="0.25">
      <c r="A146">
        <v>1</v>
      </c>
      <c r="B146">
        <v>263</v>
      </c>
      <c r="C146">
        <v>276</v>
      </c>
      <c r="D146">
        <v>240</v>
      </c>
      <c r="E146">
        <v>268</v>
      </c>
      <c r="H146">
        <v>13</v>
      </c>
      <c r="I146">
        <v>12</v>
      </c>
      <c r="J146">
        <v>2018</v>
      </c>
      <c r="K146">
        <v>22</v>
      </c>
      <c r="L146">
        <v>23</v>
      </c>
      <c r="M146">
        <v>10</v>
      </c>
      <c r="N146">
        <v>552.6</v>
      </c>
      <c r="O146">
        <v>19.18</v>
      </c>
      <c r="P146">
        <v>953.31</v>
      </c>
      <c r="Q146">
        <v>509.36</v>
      </c>
    </row>
    <row r="147" spans="1:17" x14ac:dyDescent="0.25">
      <c r="A147">
        <v>1</v>
      </c>
      <c r="B147">
        <v>256</v>
      </c>
      <c r="C147">
        <v>294</v>
      </c>
      <c r="D147">
        <v>222</v>
      </c>
      <c r="E147">
        <v>244</v>
      </c>
      <c r="H147">
        <v>13</v>
      </c>
      <c r="I147">
        <v>12</v>
      </c>
      <c r="J147">
        <v>2018</v>
      </c>
      <c r="K147">
        <v>22</v>
      </c>
      <c r="L147">
        <v>28</v>
      </c>
      <c r="M147">
        <v>10</v>
      </c>
      <c r="N147">
        <v>554.6</v>
      </c>
      <c r="O147">
        <v>19.649999999999999</v>
      </c>
      <c r="P147">
        <v>953.36</v>
      </c>
      <c r="Q147">
        <v>508.97</v>
      </c>
    </row>
    <row r="148" spans="1:17" x14ac:dyDescent="0.25">
      <c r="A148">
        <v>1</v>
      </c>
      <c r="B148">
        <v>260</v>
      </c>
      <c r="C148">
        <v>263</v>
      </c>
      <c r="D148">
        <v>224</v>
      </c>
      <c r="E148">
        <v>276</v>
      </c>
      <c r="H148">
        <v>13</v>
      </c>
      <c r="I148">
        <v>12</v>
      </c>
      <c r="J148">
        <v>2018</v>
      </c>
      <c r="K148">
        <v>22</v>
      </c>
      <c r="L148">
        <v>33</v>
      </c>
      <c r="M148">
        <v>10</v>
      </c>
      <c r="N148">
        <v>555.20000000000005</v>
      </c>
      <c r="O148">
        <v>18.489999999999998</v>
      </c>
      <c r="P148">
        <v>953.52</v>
      </c>
      <c r="Q148">
        <v>507.51</v>
      </c>
    </row>
    <row r="149" spans="1:17" x14ac:dyDescent="0.25">
      <c r="A149">
        <v>1</v>
      </c>
      <c r="B149">
        <v>270</v>
      </c>
      <c r="C149">
        <v>256</v>
      </c>
      <c r="D149">
        <v>204</v>
      </c>
      <c r="E149">
        <v>239</v>
      </c>
      <c r="H149">
        <v>13</v>
      </c>
      <c r="I149">
        <v>12</v>
      </c>
      <c r="J149">
        <v>2018</v>
      </c>
      <c r="K149">
        <v>22</v>
      </c>
      <c r="L149">
        <v>38</v>
      </c>
      <c r="M149">
        <v>10</v>
      </c>
      <c r="N149">
        <v>552.6</v>
      </c>
      <c r="O149">
        <v>18.22</v>
      </c>
      <c r="P149">
        <v>953.51</v>
      </c>
      <c r="Q149">
        <v>507.63</v>
      </c>
    </row>
    <row r="150" spans="1:17" x14ac:dyDescent="0.25">
      <c r="A150">
        <v>1</v>
      </c>
      <c r="B150">
        <v>212</v>
      </c>
      <c r="C150">
        <v>212</v>
      </c>
      <c r="D150">
        <v>184</v>
      </c>
      <c r="E150">
        <v>228</v>
      </c>
      <c r="H150">
        <v>13</v>
      </c>
      <c r="I150">
        <v>12</v>
      </c>
      <c r="J150">
        <v>2018</v>
      </c>
      <c r="K150">
        <v>22</v>
      </c>
      <c r="L150">
        <v>43</v>
      </c>
      <c r="M150">
        <v>10</v>
      </c>
      <c r="N150">
        <v>557.29999999999995</v>
      </c>
      <c r="O150">
        <v>17.97</v>
      </c>
      <c r="P150">
        <v>953.74</v>
      </c>
      <c r="Q150">
        <v>505.58</v>
      </c>
    </row>
    <row r="151" spans="1:17" x14ac:dyDescent="0.25">
      <c r="A151">
        <v>1</v>
      </c>
      <c r="B151">
        <v>213</v>
      </c>
      <c r="C151">
        <v>231</v>
      </c>
      <c r="D151">
        <v>184</v>
      </c>
      <c r="E151">
        <v>230</v>
      </c>
      <c r="H151">
        <v>13</v>
      </c>
      <c r="I151">
        <v>12</v>
      </c>
      <c r="J151">
        <v>2018</v>
      </c>
      <c r="K151">
        <v>22</v>
      </c>
      <c r="L151">
        <v>48</v>
      </c>
      <c r="M151">
        <v>10</v>
      </c>
      <c r="N151">
        <v>554</v>
      </c>
      <c r="O151">
        <v>17.920000000000002</v>
      </c>
      <c r="P151">
        <v>953.95</v>
      </c>
      <c r="Q151">
        <v>503.73</v>
      </c>
    </row>
    <row r="152" spans="1:17" x14ac:dyDescent="0.25">
      <c r="A152">
        <v>1</v>
      </c>
      <c r="B152">
        <v>208</v>
      </c>
      <c r="C152">
        <v>260</v>
      </c>
      <c r="D152">
        <v>172</v>
      </c>
      <c r="E152">
        <v>214</v>
      </c>
      <c r="H152">
        <v>13</v>
      </c>
      <c r="I152">
        <v>12</v>
      </c>
      <c r="J152">
        <v>2018</v>
      </c>
      <c r="K152">
        <v>22</v>
      </c>
      <c r="L152">
        <v>53</v>
      </c>
      <c r="M152">
        <v>10</v>
      </c>
      <c r="N152">
        <v>554.79999999999995</v>
      </c>
      <c r="O152">
        <v>18.190000000000001</v>
      </c>
      <c r="P152">
        <v>953.99</v>
      </c>
      <c r="Q152">
        <v>503.4</v>
      </c>
    </row>
    <row r="153" spans="1:17" x14ac:dyDescent="0.25">
      <c r="A153">
        <v>1</v>
      </c>
      <c r="B153">
        <v>182</v>
      </c>
      <c r="C153">
        <v>206</v>
      </c>
      <c r="D153">
        <v>162</v>
      </c>
      <c r="E153">
        <v>213</v>
      </c>
      <c r="H153">
        <v>13</v>
      </c>
      <c r="I153">
        <v>12</v>
      </c>
      <c r="J153">
        <v>2018</v>
      </c>
      <c r="K153">
        <v>22</v>
      </c>
      <c r="L153">
        <v>58</v>
      </c>
      <c r="M153">
        <v>10</v>
      </c>
      <c r="N153">
        <v>552.5</v>
      </c>
      <c r="O153">
        <v>17.739999999999998</v>
      </c>
      <c r="P153">
        <v>954.13</v>
      </c>
      <c r="Q153">
        <v>502.2</v>
      </c>
    </row>
    <row r="154" spans="1:17" x14ac:dyDescent="0.25">
      <c r="A154">
        <v>1</v>
      </c>
      <c r="B154">
        <v>178</v>
      </c>
      <c r="C154">
        <v>308</v>
      </c>
      <c r="D154">
        <v>158</v>
      </c>
      <c r="E154">
        <v>200</v>
      </c>
      <c r="H154">
        <v>13</v>
      </c>
      <c r="I154">
        <v>12</v>
      </c>
      <c r="J154">
        <v>2018</v>
      </c>
      <c r="K154">
        <v>23</v>
      </c>
      <c r="L154">
        <v>3</v>
      </c>
      <c r="M154">
        <v>10</v>
      </c>
      <c r="N154">
        <v>550.79999999999995</v>
      </c>
      <c r="O154">
        <v>17.47</v>
      </c>
      <c r="P154">
        <v>954.21</v>
      </c>
      <c r="Q154">
        <v>501.52</v>
      </c>
    </row>
    <row r="155" spans="1:17" x14ac:dyDescent="0.25">
      <c r="A155">
        <v>1</v>
      </c>
      <c r="B155">
        <v>158</v>
      </c>
      <c r="C155">
        <v>208</v>
      </c>
      <c r="D155">
        <v>135</v>
      </c>
      <c r="E155">
        <v>148</v>
      </c>
      <c r="H155">
        <v>13</v>
      </c>
      <c r="I155">
        <v>12</v>
      </c>
      <c r="J155">
        <v>2018</v>
      </c>
      <c r="K155">
        <v>23</v>
      </c>
      <c r="L155">
        <v>8</v>
      </c>
      <c r="M155">
        <v>10</v>
      </c>
      <c r="N155">
        <v>563.1</v>
      </c>
      <c r="O155">
        <v>17</v>
      </c>
      <c r="P155">
        <v>954.22</v>
      </c>
      <c r="Q155">
        <v>501.39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2"/>
  <sheetViews>
    <sheetView workbookViewId="0">
      <selection activeCell="B152" sqref="B1:E152"/>
    </sheetView>
  </sheetViews>
  <sheetFormatPr baseColWidth="10" defaultRowHeight="15" x14ac:dyDescent="0.25"/>
  <sheetData>
    <row r="1" spans="1:17" ht="14.25" customHeight="1" x14ac:dyDescent="0.25">
      <c r="A1">
        <v>1</v>
      </c>
      <c r="B1">
        <v>292</v>
      </c>
      <c r="C1">
        <v>279</v>
      </c>
      <c r="D1">
        <v>226</v>
      </c>
      <c r="E1">
        <v>271</v>
      </c>
      <c r="H1">
        <v>14</v>
      </c>
      <c r="I1">
        <v>12</v>
      </c>
      <c r="J1">
        <v>2018</v>
      </c>
      <c r="K1">
        <v>10</v>
      </c>
      <c r="L1">
        <v>18</v>
      </c>
      <c r="M1">
        <v>10</v>
      </c>
      <c r="N1">
        <v>564.6</v>
      </c>
      <c r="O1">
        <v>13.87</v>
      </c>
      <c r="P1">
        <v>952.62</v>
      </c>
      <c r="Q1">
        <v>515.42999999999995</v>
      </c>
    </row>
    <row r="2" spans="1:17" x14ac:dyDescent="0.25">
      <c r="A2">
        <v>1</v>
      </c>
      <c r="B2">
        <v>307</v>
      </c>
      <c r="C2">
        <v>311</v>
      </c>
      <c r="D2">
        <v>247</v>
      </c>
      <c r="E2">
        <v>256</v>
      </c>
      <c r="H2">
        <v>14</v>
      </c>
      <c r="I2">
        <v>12</v>
      </c>
      <c r="J2">
        <v>2018</v>
      </c>
      <c r="K2">
        <v>10</v>
      </c>
      <c r="L2">
        <v>23</v>
      </c>
      <c r="M2">
        <v>10</v>
      </c>
      <c r="N2">
        <v>560.5</v>
      </c>
      <c r="O2">
        <v>14.61</v>
      </c>
      <c r="P2">
        <v>952.44</v>
      </c>
      <c r="Q2">
        <v>516.94000000000005</v>
      </c>
    </row>
    <row r="3" spans="1:17" x14ac:dyDescent="0.25">
      <c r="A3">
        <v>1</v>
      </c>
      <c r="B3">
        <v>327</v>
      </c>
      <c r="C3">
        <v>333</v>
      </c>
      <c r="D3">
        <v>268</v>
      </c>
      <c r="E3">
        <v>1051</v>
      </c>
      <c r="H3">
        <v>14</v>
      </c>
      <c r="I3">
        <v>12</v>
      </c>
      <c r="J3">
        <v>2018</v>
      </c>
      <c r="K3">
        <v>10</v>
      </c>
      <c r="L3">
        <v>28</v>
      </c>
      <c r="M3">
        <v>10</v>
      </c>
      <c r="N3">
        <v>562.1</v>
      </c>
      <c r="O3">
        <v>13.97</v>
      </c>
      <c r="P3">
        <v>952.13</v>
      </c>
      <c r="Q3">
        <v>519.67999999999995</v>
      </c>
    </row>
    <row r="4" spans="1:17" x14ac:dyDescent="0.25">
      <c r="A4">
        <v>1</v>
      </c>
      <c r="B4">
        <v>342</v>
      </c>
      <c r="C4">
        <v>352</v>
      </c>
      <c r="D4">
        <v>262</v>
      </c>
      <c r="E4">
        <v>244</v>
      </c>
      <c r="H4">
        <v>14</v>
      </c>
      <c r="I4">
        <v>12</v>
      </c>
      <c r="J4">
        <v>2018</v>
      </c>
      <c r="K4">
        <v>10</v>
      </c>
      <c r="L4">
        <v>33</v>
      </c>
      <c r="M4">
        <v>10</v>
      </c>
      <c r="N4">
        <v>563.29999999999995</v>
      </c>
      <c r="O4">
        <v>15</v>
      </c>
      <c r="P4">
        <v>952.08</v>
      </c>
      <c r="Q4">
        <v>520.16999999999996</v>
      </c>
    </row>
    <row r="5" spans="1:17" x14ac:dyDescent="0.25">
      <c r="A5">
        <v>1</v>
      </c>
      <c r="B5">
        <v>347</v>
      </c>
      <c r="C5">
        <v>373</v>
      </c>
      <c r="D5">
        <v>298</v>
      </c>
      <c r="E5">
        <v>256</v>
      </c>
      <c r="H5">
        <v>14</v>
      </c>
      <c r="I5">
        <v>12</v>
      </c>
      <c r="J5">
        <v>2018</v>
      </c>
      <c r="K5">
        <v>10</v>
      </c>
      <c r="L5">
        <v>38</v>
      </c>
      <c r="M5">
        <v>10</v>
      </c>
      <c r="N5">
        <v>562.4</v>
      </c>
      <c r="O5">
        <v>14.07</v>
      </c>
      <c r="P5">
        <v>952.03</v>
      </c>
      <c r="Q5">
        <v>520.58000000000004</v>
      </c>
    </row>
    <row r="6" spans="1:17" x14ac:dyDescent="0.25">
      <c r="A6">
        <v>1</v>
      </c>
      <c r="B6">
        <v>393</v>
      </c>
      <c r="C6">
        <v>416</v>
      </c>
      <c r="D6">
        <v>292</v>
      </c>
      <c r="E6">
        <v>271</v>
      </c>
      <c r="H6">
        <v>14</v>
      </c>
      <c r="I6">
        <v>12</v>
      </c>
      <c r="J6">
        <v>2018</v>
      </c>
      <c r="K6">
        <v>10</v>
      </c>
      <c r="L6">
        <v>43</v>
      </c>
      <c r="M6">
        <v>10</v>
      </c>
      <c r="N6">
        <v>564</v>
      </c>
      <c r="O6">
        <v>15.4</v>
      </c>
      <c r="P6">
        <v>951.91</v>
      </c>
      <c r="Q6">
        <v>521.59</v>
      </c>
    </row>
    <row r="7" spans="1:17" x14ac:dyDescent="0.25">
      <c r="A7">
        <v>1</v>
      </c>
      <c r="B7">
        <v>434</v>
      </c>
      <c r="C7">
        <v>463</v>
      </c>
      <c r="D7">
        <v>324</v>
      </c>
      <c r="E7">
        <v>295</v>
      </c>
      <c r="H7">
        <v>14</v>
      </c>
      <c r="I7">
        <v>12</v>
      </c>
      <c r="J7">
        <v>2018</v>
      </c>
      <c r="K7">
        <v>10</v>
      </c>
      <c r="L7">
        <v>48</v>
      </c>
      <c r="M7">
        <v>10</v>
      </c>
      <c r="N7">
        <v>564.4</v>
      </c>
      <c r="O7">
        <v>14.74</v>
      </c>
      <c r="P7">
        <v>951.64</v>
      </c>
      <c r="Q7">
        <v>523.99</v>
      </c>
    </row>
    <row r="8" spans="1:17" x14ac:dyDescent="0.25">
      <c r="A8">
        <v>1</v>
      </c>
      <c r="B8">
        <v>486</v>
      </c>
      <c r="C8">
        <v>500</v>
      </c>
      <c r="D8">
        <v>343</v>
      </c>
      <c r="E8">
        <v>327</v>
      </c>
      <c r="H8">
        <v>14</v>
      </c>
      <c r="I8">
        <v>12</v>
      </c>
      <c r="J8">
        <v>2018</v>
      </c>
      <c r="K8">
        <v>10</v>
      </c>
      <c r="L8">
        <v>53</v>
      </c>
      <c r="M8">
        <v>10</v>
      </c>
      <c r="N8">
        <v>561.20000000000005</v>
      </c>
      <c r="O8">
        <v>16.600000000000001</v>
      </c>
      <c r="P8">
        <v>951.71</v>
      </c>
      <c r="Q8">
        <v>523.33000000000004</v>
      </c>
    </row>
    <row r="9" spans="1:17" x14ac:dyDescent="0.25">
      <c r="A9">
        <v>1</v>
      </c>
      <c r="B9">
        <v>511</v>
      </c>
      <c r="C9">
        <v>546</v>
      </c>
      <c r="D9">
        <v>375</v>
      </c>
      <c r="E9">
        <v>362</v>
      </c>
      <c r="H9">
        <v>14</v>
      </c>
      <c r="I9">
        <v>12</v>
      </c>
      <c r="J9">
        <v>2018</v>
      </c>
      <c r="K9">
        <v>10</v>
      </c>
      <c r="L9">
        <v>58</v>
      </c>
      <c r="M9">
        <v>10</v>
      </c>
      <c r="N9">
        <v>563.20000000000005</v>
      </c>
      <c r="O9">
        <v>14.1</v>
      </c>
      <c r="P9">
        <v>951.66</v>
      </c>
      <c r="Q9">
        <v>523.79999999999995</v>
      </c>
    </row>
    <row r="10" spans="1:17" x14ac:dyDescent="0.25">
      <c r="A10">
        <v>1</v>
      </c>
      <c r="B10">
        <v>535</v>
      </c>
      <c r="C10">
        <v>598</v>
      </c>
      <c r="D10">
        <v>422</v>
      </c>
      <c r="E10">
        <v>376</v>
      </c>
      <c r="H10">
        <v>14</v>
      </c>
      <c r="I10">
        <v>12</v>
      </c>
      <c r="J10">
        <v>2018</v>
      </c>
      <c r="K10">
        <v>11</v>
      </c>
      <c r="L10">
        <v>3</v>
      </c>
      <c r="M10">
        <v>10</v>
      </c>
      <c r="N10">
        <v>565.9</v>
      </c>
      <c r="O10">
        <v>14.25</v>
      </c>
      <c r="P10">
        <v>951.36</v>
      </c>
      <c r="Q10">
        <v>526.41999999999996</v>
      </c>
    </row>
    <row r="11" spans="1:17" x14ac:dyDescent="0.25">
      <c r="A11">
        <v>1</v>
      </c>
      <c r="B11">
        <v>567</v>
      </c>
      <c r="C11">
        <v>678</v>
      </c>
      <c r="D11">
        <v>454</v>
      </c>
      <c r="E11">
        <v>414</v>
      </c>
      <c r="H11">
        <v>14</v>
      </c>
      <c r="I11">
        <v>12</v>
      </c>
      <c r="J11">
        <v>2018</v>
      </c>
      <c r="K11">
        <v>11</v>
      </c>
      <c r="L11">
        <v>8</v>
      </c>
      <c r="M11">
        <v>10</v>
      </c>
      <c r="N11">
        <v>563.79999999999995</v>
      </c>
      <c r="O11">
        <v>15.33</v>
      </c>
      <c r="P11">
        <v>951.55</v>
      </c>
      <c r="Q11">
        <v>524.73</v>
      </c>
    </row>
    <row r="12" spans="1:17" x14ac:dyDescent="0.25">
      <c r="A12">
        <v>1</v>
      </c>
      <c r="B12">
        <v>596</v>
      </c>
      <c r="C12">
        <v>726</v>
      </c>
      <c r="D12">
        <v>486</v>
      </c>
      <c r="E12">
        <v>448</v>
      </c>
      <c r="H12">
        <v>14</v>
      </c>
      <c r="I12">
        <v>12</v>
      </c>
      <c r="J12">
        <v>2018</v>
      </c>
      <c r="K12">
        <v>11</v>
      </c>
      <c r="L12">
        <v>13</v>
      </c>
      <c r="M12">
        <v>10</v>
      </c>
      <c r="N12">
        <v>561.79999999999995</v>
      </c>
      <c r="O12">
        <v>15.12</v>
      </c>
      <c r="P12">
        <v>950.71</v>
      </c>
      <c r="Q12">
        <v>532.14</v>
      </c>
    </row>
    <row r="13" spans="1:17" x14ac:dyDescent="0.25">
      <c r="A13">
        <v>1</v>
      </c>
      <c r="B13">
        <v>614</v>
      </c>
      <c r="C13">
        <v>751</v>
      </c>
      <c r="D13">
        <v>508</v>
      </c>
      <c r="E13">
        <v>507</v>
      </c>
      <c r="H13">
        <v>14</v>
      </c>
      <c r="I13">
        <v>12</v>
      </c>
      <c r="J13">
        <v>2018</v>
      </c>
      <c r="K13">
        <v>11</v>
      </c>
      <c r="L13">
        <v>18</v>
      </c>
      <c r="M13">
        <v>10</v>
      </c>
      <c r="N13">
        <v>563</v>
      </c>
      <c r="O13">
        <v>14.48</v>
      </c>
      <c r="P13">
        <v>950.86</v>
      </c>
      <c r="Q13">
        <v>530.79999999999995</v>
      </c>
    </row>
    <row r="14" spans="1:17" x14ac:dyDescent="0.25">
      <c r="A14">
        <v>1</v>
      </c>
      <c r="B14">
        <v>690</v>
      </c>
      <c r="C14">
        <v>822</v>
      </c>
      <c r="D14">
        <v>553</v>
      </c>
      <c r="E14">
        <v>512</v>
      </c>
      <c r="H14">
        <v>14</v>
      </c>
      <c r="I14">
        <v>12</v>
      </c>
      <c r="J14">
        <v>2018</v>
      </c>
      <c r="K14">
        <v>11</v>
      </c>
      <c r="L14">
        <v>23</v>
      </c>
      <c r="M14">
        <v>10</v>
      </c>
      <c r="N14">
        <v>562.79999999999995</v>
      </c>
      <c r="O14">
        <v>16.36</v>
      </c>
      <c r="P14">
        <v>950.92</v>
      </c>
      <c r="Q14">
        <v>530.26</v>
      </c>
    </row>
    <row r="15" spans="1:17" x14ac:dyDescent="0.25">
      <c r="A15">
        <v>1</v>
      </c>
      <c r="B15">
        <v>743</v>
      </c>
      <c r="C15">
        <v>858</v>
      </c>
      <c r="D15">
        <v>609</v>
      </c>
      <c r="E15">
        <v>532</v>
      </c>
      <c r="H15">
        <v>14</v>
      </c>
      <c r="I15">
        <v>12</v>
      </c>
      <c r="J15">
        <v>2018</v>
      </c>
      <c r="K15">
        <v>11</v>
      </c>
      <c r="L15">
        <v>28</v>
      </c>
      <c r="M15">
        <v>10</v>
      </c>
      <c r="N15">
        <v>560.70000000000005</v>
      </c>
      <c r="O15">
        <v>16.239999999999998</v>
      </c>
      <c r="P15">
        <v>951.2</v>
      </c>
      <c r="Q15">
        <v>527.79999999999995</v>
      </c>
    </row>
    <row r="16" spans="1:17" x14ac:dyDescent="0.25">
      <c r="A16">
        <v>1</v>
      </c>
      <c r="B16">
        <v>790</v>
      </c>
      <c r="C16">
        <v>910</v>
      </c>
      <c r="D16">
        <v>662</v>
      </c>
      <c r="E16">
        <v>598</v>
      </c>
      <c r="H16">
        <v>14</v>
      </c>
      <c r="I16">
        <v>12</v>
      </c>
      <c r="J16">
        <v>2018</v>
      </c>
      <c r="K16">
        <v>11</v>
      </c>
      <c r="L16">
        <v>33</v>
      </c>
      <c r="M16">
        <v>10</v>
      </c>
      <c r="N16">
        <v>559.79999999999995</v>
      </c>
      <c r="O16">
        <v>16.7</v>
      </c>
      <c r="P16">
        <v>951.06</v>
      </c>
      <c r="Q16">
        <v>529.08000000000004</v>
      </c>
    </row>
    <row r="17" spans="1:17" x14ac:dyDescent="0.25">
      <c r="A17">
        <v>1</v>
      </c>
      <c r="B17">
        <v>830</v>
      </c>
      <c r="C17">
        <v>952</v>
      </c>
      <c r="D17">
        <v>694</v>
      </c>
      <c r="E17">
        <v>616</v>
      </c>
      <c r="H17">
        <v>14</v>
      </c>
      <c r="I17">
        <v>12</v>
      </c>
      <c r="J17">
        <v>2018</v>
      </c>
      <c r="K17">
        <v>11</v>
      </c>
      <c r="L17">
        <v>38</v>
      </c>
      <c r="M17">
        <v>10</v>
      </c>
      <c r="N17">
        <v>561.70000000000005</v>
      </c>
      <c r="O17">
        <v>17.170000000000002</v>
      </c>
      <c r="P17">
        <v>951.21</v>
      </c>
      <c r="Q17">
        <v>527.73</v>
      </c>
    </row>
    <row r="18" spans="1:17" x14ac:dyDescent="0.25">
      <c r="A18">
        <v>1</v>
      </c>
      <c r="B18">
        <v>894</v>
      </c>
      <c r="C18">
        <v>1022</v>
      </c>
      <c r="D18">
        <v>724</v>
      </c>
      <c r="E18">
        <v>646</v>
      </c>
      <c r="H18">
        <v>14</v>
      </c>
      <c r="I18">
        <v>12</v>
      </c>
      <c r="J18">
        <v>2018</v>
      </c>
      <c r="K18">
        <v>11</v>
      </c>
      <c r="L18">
        <v>43</v>
      </c>
      <c r="M18">
        <v>10</v>
      </c>
      <c r="N18">
        <v>562.29999999999995</v>
      </c>
      <c r="O18">
        <v>17.96</v>
      </c>
      <c r="P18">
        <v>950.98</v>
      </c>
      <c r="Q18">
        <v>529.75</v>
      </c>
    </row>
    <row r="19" spans="1:17" x14ac:dyDescent="0.25">
      <c r="A19">
        <v>1</v>
      </c>
      <c r="B19">
        <v>942</v>
      </c>
      <c r="C19">
        <v>1100</v>
      </c>
      <c r="D19">
        <v>772</v>
      </c>
      <c r="E19">
        <v>684</v>
      </c>
      <c r="H19">
        <v>14</v>
      </c>
      <c r="I19">
        <v>12</v>
      </c>
      <c r="J19">
        <v>2018</v>
      </c>
      <c r="K19">
        <v>11</v>
      </c>
      <c r="L19">
        <v>48</v>
      </c>
      <c r="M19">
        <v>10</v>
      </c>
      <c r="N19">
        <v>560.9</v>
      </c>
      <c r="O19">
        <v>15.97</v>
      </c>
      <c r="P19">
        <v>950.9</v>
      </c>
      <c r="Q19">
        <v>530.48</v>
      </c>
    </row>
    <row r="20" spans="1:17" x14ac:dyDescent="0.25">
      <c r="A20">
        <v>1</v>
      </c>
      <c r="B20">
        <v>1005</v>
      </c>
      <c r="C20">
        <v>1160</v>
      </c>
      <c r="D20">
        <v>815</v>
      </c>
      <c r="E20">
        <v>770</v>
      </c>
      <c r="H20">
        <v>14</v>
      </c>
      <c r="I20">
        <v>12</v>
      </c>
      <c r="J20">
        <v>2018</v>
      </c>
      <c r="K20">
        <v>11</v>
      </c>
      <c r="L20">
        <v>53</v>
      </c>
      <c r="M20">
        <v>10</v>
      </c>
      <c r="N20">
        <v>555.29999999999995</v>
      </c>
      <c r="O20">
        <v>16.79</v>
      </c>
      <c r="P20">
        <v>950.89</v>
      </c>
      <c r="Q20">
        <v>530.54</v>
      </c>
    </row>
    <row r="21" spans="1:17" x14ac:dyDescent="0.25">
      <c r="A21">
        <v>1</v>
      </c>
      <c r="B21">
        <v>1078</v>
      </c>
      <c r="C21">
        <v>1284</v>
      </c>
      <c r="D21">
        <v>886</v>
      </c>
      <c r="E21">
        <v>769</v>
      </c>
      <c r="H21">
        <v>14</v>
      </c>
      <c r="I21">
        <v>12</v>
      </c>
      <c r="J21">
        <v>2018</v>
      </c>
      <c r="K21">
        <v>11</v>
      </c>
      <c r="L21">
        <v>58</v>
      </c>
      <c r="M21">
        <v>10</v>
      </c>
      <c r="N21">
        <v>556.9</v>
      </c>
      <c r="O21">
        <v>17.16</v>
      </c>
      <c r="P21">
        <v>950.93</v>
      </c>
      <c r="Q21">
        <v>530.20000000000005</v>
      </c>
    </row>
    <row r="22" spans="1:17" x14ac:dyDescent="0.25">
      <c r="A22">
        <v>1</v>
      </c>
      <c r="B22">
        <v>1144</v>
      </c>
      <c r="C22">
        <v>1334</v>
      </c>
      <c r="D22">
        <v>932</v>
      </c>
      <c r="E22">
        <v>828</v>
      </c>
      <c r="H22">
        <v>14</v>
      </c>
      <c r="I22">
        <v>12</v>
      </c>
      <c r="J22">
        <v>2018</v>
      </c>
      <c r="K22">
        <v>12</v>
      </c>
      <c r="L22">
        <v>3</v>
      </c>
      <c r="M22">
        <v>10</v>
      </c>
      <c r="N22">
        <v>553.5</v>
      </c>
      <c r="O22">
        <v>17.899999999999999</v>
      </c>
      <c r="P22">
        <v>950.91</v>
      </c>
      <c r="Q22">
        <v>530.35</v>
      </c>
    </row>
    <row r="23" spans="1:17" x14ac:dyDescent="0.25">
      <c r="A23">
        <v>1</v>
      </c>
      <c r="B23">
        <v>1252</v>
      </c>
      <c r="C23">
        <v>1446</v>
      </c>
      <c r="D23">
        <v>1014</v>
      </c>
      <c r="E23">
        <v>879</v>
      </c>
      <c r="H23">
        <v>14</v>
      </c>
      <c r="I23">
        <v>12</v>
      </c>
      <c r="J23">
        <v>2018</v>
      </c>
      <c r="K23">
        <v>12</v>
      </c>
      <c r="L23">
        <v>8</v>
      </c>
      <c r="M23">
        <v>10</v>
      </c>
      <c r="N23">
        <v>561.6</v>
      </c>
      <c r="O23">
        <v>19.739999999999998</v>
      </c>
      <c r="P23">
        <v>950.59</v>
      </c>
      <c r="Q23">
        <v>533.23</v>
      </c>
    </row>
    <row r="24" spans="1:17" x14ac:dyDescent="0.25">
      <c r="A24">
        <v>1</v>
      </c>
      <c r="B24">
        <v>1365</v>
      </c>
      <c r="C24">
        <v>1540</v>
      </c>
      <c r="D24">
        <v>1076</v>
      </c>
      <c r="E24">
        <v>918</v>
      </c>
      <c r="H24">
        <v>14</v>
      </c>
      <c r="I24">
        <v>12</v>
      </c>
      <c r="J24">
        <v>2018</v>
      </c>
      <c r="K24">
        <v>12</v>
      </c>
      <c r="L24">
        <v>13</v>
      </c>
      <c r="M24">
        <v>10</v>
      </c>
      <c r="N24">
        <v>561.4</v>
      </c>
      <c r="O24">
        <v>18.260000000000002</v>
      </c>
      <c r="P24">
        <v>949.68</v>
      </c>
      <c r="Q24">
        <v>541.16999999999996</v>
      </c>
    </row>
    <row r="25" spans="1:17" x14ac:dyDescent="0.25">
      <c r="A25">
        <v>1</v>
      </c>
      <c r="B25">
        <v>1480</v>
      </c>
      <c r="C25">
        <v>1628</v>
      </c>
      <c r="D25">
        <v>1164</v>
      </c>
      <c r="E25">
        <v>964</v>
      </c>
      <c r="H25">
        <v>14</v>
      </c>
      <c r="I25">
        <v>12</v>
      </c>
      <c r="J25">
        <v>2018</v>
      </c>
      <c r="K25">
        <v>12</v>
      </c>
      <c r="L25">
        <v>18</v>
      </c>
      <c r="M25">
        <v>10</v>
      </c>
      <c r="N25">
        <v>562.6</v>
      </c>
      <c r="O25">
        <v>19.510000000000002</v>
      </c>
      <c r="P25">
        <v>948.91</v>
      </c>
      <c r="Q25">
        <v>547.97</v>
      </c>
    </row>
    <row r="26" spans="1:17" x14ac:dyDescent="0.25">
      <c r="A26">
        <v>1</v>
      </c>
      <c r="B26">
        <v>1638</v>
      </c>
      <c r="C26">
        <v>1858</v>
      </c>
      <c r="D26">
        <v>1297</v>
      </c>
      <c r="E26">
        <v>1093</v>
      </c>
      <c r="H26">
        <v>14</v>
      </c>
      <c r="I26">
        <v>12</v>
      </c>
      <c r="J26">
        <v>2018</v>
      </c>
      <c r="K26">
        <v>12</v>
      </c>
      <c r="L26">
        <v>23</v>
      </c>
      <c r="M26">
        <v>10</v>
      </c>
      <c r="N26">
        <v>566.1</v>
      </c>
      <c r="O26">
        <v>19.05</v>
      </c>
      <c r="P26">
        <v>949.32</v>
      </c>
      <c r="Q26">
        <v>544.36</v>
      </c>
    </row>
    <row r="27" spans="1:17" x14ac:dyDescent="0.25">
      <c r="A27">
        <v>1</v>
      </c>
      <c r="B27">
        <v>2097</v>
      </c>
      <c r="C27">
        <v>2768</v>
      </c>
      <c r="D27">
        <v>1500</v>
      </c>
      <c r="E27">
        <v>1261</v>
      </c>
      <c r="H27">
        <v>14</v>
      </c>
      <c r="I27">
        <v>12</v>
      </c>
      <c r="J27">
        <v>2018</v>
      </c>
      <c r="K27">
        <v>12</v>
      </c>
      <c r="L27">
        <v>28</v>
      </c>
      <c r="M27">
        <v>10</v>
      </c>
      <c r="N27">
        <v>560.9</v>
      </c>
      <c r="O27">
        <v>18.54</v>
      </c>
      <c r="P27">
        <v>949.54</v>
      </c>
      <c r="Q27">
        <v>542.36</v>
      </c>
    </row>
    <row r="28" spans="1:17" x14ac:dyDescent="0.25">
      <c r="A28">
        <v>1</v>
      </c>
      <c r="B28">
        <v>3904</v>
      </c>
      <c r="C28">
        <v>3665</v>
      </c>
      <c r="D28">
        <v>2176</v>
      </c>
      <c r="E28">
        <v>1472</v>
      </c>
      <c r="H28">
        <v>14</v>
      </c>
      <c r="I28">
        <v>12</v>
      </c>
      <c r="J28">
        <v>2018</v>
      </c>
      <c r="K28">
        <v>12</v>
      </c>
      <c r="L28">
        <v>33</v>
      </c>
      <c r="M28">
        <v>10</v>
      </c>
      <c r="N28">
        <v>564</v>
      </c>
      <c r="O28">
        <v>19.739999999999998</v>
      </c>
      <c r="P28">
        <v>950.04</v>
      </c>
      <c r="Q28">
        <v>538</v>
      </c>
    </row>
    <row r="29" spans="1:17" x14ac:dyDescent="0.25">
      <c r="A29">
        <v>1</v>
      </c>
      <c r="B29">
        <v>4095</v>
      </c>
      <c r="C29">
        <v>4095</v>
      </c>
      <c r="D29">
        <v>2946</v>
      </c>
      <c r="E29">
        <v>1902</v>
      </c>
      <c r="H29">
        <v>14</v>
      </c>
      <c r="I29">
        <v>12</v>
      </c>
      <c r="J29">
        <v>2018</v>
      </c>
      <c r="K29">
        <v>12</v>
      </c>
      <c r="L29">
        <v>38</v>
      </c>
      <c r="M29">
        <v>10</v>
      </c>
      <c r="N29">
        <v>564.29999999999995</v>
      </c>
      <c r="O29">
        <v>21.58</v>
      </c>
      <c r="P29">
        <v>950.17</v>
      </c>
      <c r="Q29">
        <v>536.85</v>
      </c>
    </row>
    <row r="30" spans="1:17" x14ac:dyDescent="0.25">
      <c r="A30">
        <v>1</v>
      </c>
      <c r="B30">
        <v>4095</v>
      </c>
      <c r="C30">
        <v>4095</v>
      </c>
      <c r="D30">
        <v>3447</v>
      </c>
      <c r="E30">
        <v>2558</v>
      </c>
      <c r="H30">
        <v>14</v>
      </c>
      <c r="I30">
        <v>12</v>
      </c>
      <c r="J30">
        <v>2018</v>
      </c>
      <c r="K30">
        <v>12</v>
      </c>
      <c r="L30">
        <v>43</v>
      </c>
      <c r="M30">
        <v>10</v>
      </c>
      <c r="N30">
        <v>563.1</v>
      </c>
      <c r="O30">
        <v>22.02</v>
      </c>
      <c r="P30">
        <v>949.99</v>
      </c>
      <c r="Q30">
        <v>538.49</v>
      </c>
    </row>
    <row r="31" spans="1:17" x14ac:dyDescent="0.25">
      <c r="A31">
        <v>1</v>
      </c>
      <c r="B31">
        <v>4095</v>
      </c>
      <c r="C31">
        <v>4095</v>
      </c>
      <c r="D31">
        <v>4095</v>
      </c>
      <c r="E31">
        <v>4095</v>
      </c>
      <c r="H31">
        <v>14</v>
      </c>
      <c r="I31">
        <v>12</v>
      </c>
      <c r="J31">
        <v>2018</v>
      </c>
      <c r="K31">
        <v>12</v>
      </c>
      <c r="L31">
        <v>48</v>
      </c>
      <c r="M31">
        <v>10</v>
      </c>
      <c r="N31">
        <v>561.1</v>
      </c>
      <c r="O31">
        <v>22.93</v>
      </c>
      <c r="P31">
        <v>949.94</v>
      </c>
      <c r="Q31">
        <v>538.91999999999996</v>
      </c>
    </row>
    <row r="32" spans="1:17" x14ac:dyDescent="0.25">
      <c r="A32">
        <v>1</v>
      </c>
      <c r="B32">
        <v>4095</v>
      </c>
      <c r="C32">
        <v>4095</v>
      </c>
      <c r="D32">
        <v>4095</v>
      </c>
      <c r="E32">
        <v>4095</v>
      </c>
      <c r="H32">
        <v>14</v>
      </c>
      <c r="I32">
        <v>12</v>
      </c>
      <c r="J32">
        <v>2018</v>
      </c>
      <c r="K32">
        <v>12</v>
      </c>
      <c r="L32">
        <v>53</v>
      </c>
      <c r="M32">
        <v>10</v>
      </c>
      <c r="N32">
        <v>564.1</v>
      </c>
      <c r="O32">
        <v>22.15</v>
      </c>
      <c r="P32">
        <v>949.8</v>
      </c>
      <c r="Q32">
        <v>540.14</v>
      </c>
    </row>
    <row r="33" spans="1:17" x14ac:dyDescent="0.25">
      <c r="A33">
        <v>1</v>
      </c>
      <c r="B33">
        <v>4095</v>
      </c>
      <c r="C33">
        <v>4095</v>
      </c>
      <c r="D33">
        <v>4095</v>
      </c>
      <c r="E33">
        <v>4095</v>
      </c>
      <c r="H33">
        <v>14</v>
      </c>
      <c r="I33">
        <v>12</v>
      </c>
      <c r="J33">
        <v>2018</v>
      </c>
      <c r="K33">
        <v>12</v>
      </c>
      <c r="L33">
        <v>58</v>
      </c>
      <c r="M33">
        <v>10</v>
      </c>
      <c r="N33">
        <v>564.70000000000005</v>
      </c>
      <c r="O33">
        <v>22.36</v>
      </c>
      <c r="P33">
        <v>950.02</v>
      </c>
      <c r="Q33">
        <v>538.19000000000005</v>
      </c>
    </row>
    <row r="34" spans="1:17" x14ac:dyDescent="0.25">
      <c r="A34">
        <v>1</v>
      </c>
      <c r="B34">
        <v>4095</v>
      </c>
      <c r="C34">
        <v>4095</v>
      </c>
      <c r="D34">
        <v>4095</v>
      </c>
      <c r="E34">
        <v>4095</v>
      </c>
      <c r="H34">
        <v>14</v>
      </c>
      <c r="I34">
        <v>12</v>
      </c>
      <c r="J34">
        <v>2018</v>
      </c>
      <c r="K34">
        <v>13</v>
      </c>
      <c r="L34">
        <v>3</v>
      </c>
      <c r="M34">
        <v>10</v>
      </c>
      <c r="N34">
        <v>560.79999999999995</v>
      </c>
      <c r="O34">
        <v>24.7</v>
      </c>
      <c r="P34">
        <v>950.43</v>
      </c>
      <c r="Q34">
        <v>534.6</v>
      </c>
    </row>
    <row r="35" spans="1:17" x14ac:dyDescent="0.25">
      <c r="A35">
        <v>1</v>
      </c>
      <c r="B35">
        <v>4095</v>
      </c>
      <c r="C35">
        <v>4095</v>
      </c>
      <c r="D35">
        <v>4095</v>
      </c>
      <c r="E35">
        <v>4095</v>
      </c>
      <c r="H35">
        <v>14</v>
      </c>
      <c r="I35">
        <v>12</v>
      </c>
      <c r="J35">
        <v>2018</v>
      </c>
      <c r="K35">
        <v>13</v>
      </c>
      <c r="L35">
        <v>8</v>
      </c>
      <c r="M35">
        <v>10</v>
      </c>
      <c r="N35">
        <v>563.20000000000005</v>
      </c>
      <c r="O35">
        <v>24.69</v>
      </c>
      <c r="P35">
        <v>950.79</v>
      </c>
      <c r="Q35">
        <v>531.4</v>
      </c>
    </row>
    <row r="36" spans="1:17" x14ac:dyDescent="0.25">
      <c r="A36">
        <v>1</v>
      </c>
      <c r="B36">
        <v>4095</v>
      </c>
      <c r="C36">
        <v>4095</v>
      </c>
      <c r="D36">
        <v>4095</v>
      </c>
      <c r="E36">
        <v>4095</v>
      </c>
      <c r="H36">
        <v>14</v>
      </c>
      <c r="I36">
        <v>12</v>
      </c>
      <c r="J36">
        <v>2018</v>
      </c>
      <c r="K36">
        <v>13</v>
      </c>
      <c r="L36">
        <v>13</v>
      </c>
      <c r="M36">
        <v>10</v>
      </c>
      <c r="N36">
        <v>557.5</v>
      </c>
      <c r="O36">
        <v>26.03</v>
      </c>
      <c r="P36">
        <v>951.21</v>
      </c>
      <c r="Q36">
        <v>527.77</v>
      </c>
    </row>
    <row r="37" spans="1:17" x14ac:dyDescent="0.25">
      <c r="A37">
        <v>1</v>
      </c>
      <c r="B37">
        <v>4095</v>
      </c>
      <c r="C37">
        <v>4095</v>
      </c>
      <c r="D37">
        <v>4095</v>
      </c>
      <c r="E37">
        <v>4095</v>
      </c>
      <c r="H37">
        <v>14</v>
      </c>
      <c r="I37">
        <v>12</v>
      </c>
      <c r="J37">
        <v>2018</v>
      </c>
      <c r="K37">
        <v>13</v>
      </c>
      <c r="L37">
        <v>18</v>
      </c>
      <c r="M37">
        <v>10</v>
      </c>
      <c r="N37">
        <v>560.70000000000005</v>
      </c>
      <c r="O37">
        <v>23.67</v>
      </c>
      <c r="P37">
        <v>951.42</v>
      </c>
      <c r="Q37">
        <v>525.88</v>
      </c>
    </row>
    <row r="38" spans="1:17" x14ac:dyDescent="0.25">
      <c r="A38">
        <v>1</v>
      </c>
      <c r="B38">
        <v>4095</v>
      </c>
      <c r="C38">
        <v>4095</v>
      </c>
      <c r="D38">
        <v>4095</v>
      </c>
      <c r="E38">
        <v>4095</v>
      </c>
      <c r="H38">
        <v>14</v>
      </c>
      <c r="I38">
        <v>12</v>
      </c>
      <c r="J38">
        <v>2018</v>
      </c>
      <c r="K38">
        <v>13</v>
      </c>
      <c r="L38">
        <v>23</v>
      </c>
      <c r="M38">
        <v>10</v>
      </c>
      <c r="N38">
        <v>557.5</v>
      </c>
      <c r="O38">
        <v>23.12</v>
      </c>
      <c r="P38">
        <v>951.62</v>
      </c>
      <c r="Q38">
        <v>524.13</v>
      </c>
    </row>
    <row r="39" spans="1:17" x14ac:dyDescent="0.25">
      <c r="A39">
        <v>1</v>
      </c>
      <c r="B39">
        <v>4095</v>
      </c>
      <c r="C39">
        <v>4095</v>
      </c>
      <c r="D39">
        <v>4095</v>
      </c>
      <c r="E39">
        <v>4095</v>
      </c>
      <c r="H39">
        <v>14</v>
      </c>
      <c r="I39">
        <v>12</v>
      </c>
      <c r="J39">
        <v>2018</v>
      </c>
      <c r="K39">
        <v>13</v>
      </c>
      <c r="L39">
        <v>28</v>
      </c>
      <c r="M39">
        <v>10</v>
      </c>
      <c r="N39">
        <v>557.1</v>
      </c>
      <c r="O39">
        <v>22.89</v>
      </c>
      <c r="P39">
        <v>951.63</v>
      </c>
      <c r="Q39">
        <v>524.04</v>
      </c>
    </row>
    <row r="40" spans="1:17" x14ac:dyDescent="0.25">
      <c r="A40">
        <v>1</v>
      </c>
      <c r="B40">
        <v>4095</v>
      </c>
      <c r="C40">
        <v>4095</v>
      </c>
      <c r="D40">
        <v>4095</v>
      </c>
      <c r="E40">
        <v>4095</v>
      </c>
      <c r="H40">
        <v>14</v>
      </c>
      <c r="I40">
        <v>12</v>
      </c>
      <c r="J40">
        <v>2018</v>
      </c>
      <c r="K40">
        <v>13</v>
      </c>
      <c r="L40">
        <v>33</v>
      </c>
      <c r="M40">
        <v>10</v>
      </c>
      <c r="N40">
        <v>558</v>
      </c>
      <c r="O40">
        <v>26.69</v>
      </c>
      <c r="P40">
        <v>951.58</v>
      </c>
      <c r="Q40">
        <v>524.54</v>
      </c>
    </row>
    <row r="41" spans="1:17" x14ac:dyDescent="0.25">
      <c r="A41">
        <v>1</v>
      </c>
      <c r="B41">
        <v>4095</v>
      </c>
      <c r="C41">
        <v>4095</v>
      </c>
      <c r="D41">
        <v>4095</v>
      </c>
      <c r="E41">
        <v>4095</v>
      </c>
      <c r="H41">
        <v>14</v>
      </c>
      <c r="I41">
        <v>12</v>
      </c>
      <c r="J41">
        <v>2018</v>
      </c>
      <c r="K41">
        <v>13</v>
      </c>
      <c r="L41">
        <v>38</v>
      </c>
      <c r="M41">
        <v>10</v>
      </c>
      <c r="N41">
        <v>556.70000000000005</v>
      </c>
      <c r="O41">
        <v>21.98</v>
      </c>
      <c r="P41">
        <v>951.75</v>
      </c>
      <c r="Q41">
        <v>522.99</v>
      </c>
    </row>
    <row r="42" spans="1:17" x14ac:dyDescent="0.25">
      <c r="A42">
        <v>1</v>
      </c>
      <c r="B42">
        <v>4095</v>
      </c>
      <c r="C42">
        <v>4095</v>
      </c>
      <c r="D42">
        <v>4095</v>
      </c>
      <c r="E42">
        <v>4095</v>
      </c>
      <c r="H42">
        <v>14</v>
      </c>
      <c r="I42">
        <v>12</v>
      </c>
      <c r="J42">
        <v>2018</v>
      </c>
      <c r="K42">
        <v>13</v>
      </c>
      <c r="L42">
        <v>43</v>
      </c>
      <c r="M42">
        <v>10</v>
      </c>
      <c r="N42">
        <v>557.9</v>
      </c>
      <c r="O42">
        <v>26.39</v>
      </c>
      <c r="P42">
        <v>951.85</v>
      </c>
      <c r="Q42">
        <v>522.14</v>
      </c>
    </row>
    <row r="43" spans="1:17" x14ac:dyDescent="0.25">
      <c r="A43">
        <v>1</v>
      </c>
      <c r="B43">
        <v>4095</v>
      </c>
      <c r="C43">
        <v>4095</v>
      </c>
      <c r="D43">
        <v>4095</v>
      </c>
      <c r="E43">
        <v>4095</v>
      </c>
      <c r="H43">
        <v>14</v>
      </c>
      <c r="I43">
        <v>12</v>
      </c>
      <c r="J43">
        <v>2018</v>
      </c>
      <c r="K43">
        <v>13</v>
      </c>
      <c r="L43">
        <v>48</v>
      </c>
      <c r="M43">
        <v>10</v>
      </c>
      <c r="N43">
        <v>553.9</v>
      </c>
      <c r="O43">
        <v>24.61</v>
      </c>
      <c r="P43">
        <v>952.05</v>
      </c>
      <c r="Q43">
        <v>520.38</v>
      </c>
    </row>
    <row r="44" spans="1:17" x14ac:dyDescent="0.25">
      <c r="A44">
        <v>1</v>
      </c>
      <c r="B44">
        <v>4095</v>
      </c>
      <c r="C44">
        <v>4095</v>
      </c>
      <c r="D44">
        <v>4095</v>
      </c>
      <c r="E44">
        <v>4095</v>
      </c>
      <c r="H44">
        <v>14</v>
      </c>
      <c r="I44">
        <v>12</v>
      </c>
      <c r="J44">
        <v>2018</v>
      </c>
      <c r="K44">
        <v>13</v>
      </c>
      <c r="L44">
        <v>53</v>
      </c>
      <c r="M44">
        <v>10</v>
      </c>
      <c r="N44">
        <v>572</v>
      </c>
      <c r="O44">
        <v>24.72</v>
      </c>
      <c r="P44">
        <v>952.11</v>
      </c>
      <c r="Q44">
        <v>519.88</v>
      </c>
    </row>
    <row r="45" spans="1:17" x14ac:dyDescent="0.25">
      <c r="A45">
        <v>1</v>
      </c>
      <c r="B45">
        <v>4095</v>
      </c>
      <c r="C45">
        <v>4095</v>
      </c>
      <c r="D45">
        <v>4095</v>
      </c>
      <c r="E45">
        <v>4095</v>
      </c>
      <c r="H45">
        <v>14</v>
      </c>
      <c r="I45">
        <v>12</v>
      </c>
      <c r="J45">
        <v>2018</v>
      </c>
      <c r="K45">
        <v>13</v>
      </c>
      <c r="L45">
        <v>58</v>
      </c>
      <c r="M45">
        <v>10</v>
      </c>
      <c r="N45">
        <v>558.1</v>
      </c>
      <c r="O45">
        <v>25.67</v>
      </c>
      <c r="P45">
        <v>952.22</v>
      </c>
      <c r="Q45">
        <v>518.91999999999996</v>
      </c>
    </row>
    <row r="46" spans="1:17" x14ac:dyDescent="0.25">
      <c r="A46">
        <v>1</v>
      </c>
      <c r="B46">
        <v>4095</v>
      </c>
      <c r="C46">
        <v>4095</v>
      </c>
      <c r="D46">
        <v>4095</v>
      </c>
      <c r="E46">
        <v>4095</v>
      </c>
      <c r="H46">
        <v>14</v>
      </c>
      <c r="I46">
        <v>12</v>
      </c>
      <c r="J46">
        <v>2018</v>
      </c>
      <c r="K46">
        <v>14</v>
      </c>
      <c r="L46">
        <v>3</v>
      </c>
      <c r="M46">
        <v>10</v>
      </c>
      <c r="N46">
        <v>554.1</v>
      </c>
      <c r="O46">
        <v>25.74</v>
      </c>
      <c r="P46">
        <v>952.34</v>
      </c>
      <c r="Q46">
        <v>517.82000000000005</v>
      </c>
    </row>
    <row r="47" spans="1:17" x14ac:dyDescent="0.25">
      <c r="A47">
        <v>1</v>
      </c>
      <c r="B47">
        <v>4095</v>
      </c>
      <c r="C47">
        <v>4095</v>
      </c>
      <c r="D47">
        <v>4095</v>
      </c>
      <c r="E47">
        <v>4095</v>
      </c>
      <c r="H47">
        <v>14</v>
      </c>
      <c r="I47">
        <v>12</v>
      </c>
      <c r="J47">
        <v>2018</v>
      </c>
      <c r="K47">
        <v>14</v>
      </c>
      <c r="L47">
        <v>8</v>
      </c>
      <c r="M47">
        <v>10</v>
      </c>
      <c r="N47">
        <v>552.6</v>
      </c>
      <c r="O47">
        <v>23.2</v>
      </c>
      <c r="P47">
        <v>952.71</v>
      </c>
      <c r="Q47">
        <v>514.58000000000004</v>
      </c>
    </row>
    <row r="48" spans="1:17" x14ac:dyDescent="0.25">
      <c r="A48">
        <v>1</v>
      </c>
      <c r="B48">
        <v>4095</v>
      </c>
      <c r="C48">
        <v>4095</v>
      </c>
      <c r="D48">
        <v>4095</v>
      </c>
      <c r="E48">
        <v>4095</v>
      </c>
      <c r="H48">
        <v>14</v>
      </c>
      <c r="I48">
        <v>12</v>
      </c>
      <c r="J48">
        <v>2018</v>
      </c>
      <c r="K48">
        <v>14</v>
      </c>
      <c r="L48">
        <v>13</v>
      </c>
      <c r="M48">
        <v>10</v>
      </c>
      <c r="N48">
        <v>550.79999999999995</v>
      </c>
      <c r="O48">
        <v>27.39</v>
      </c>
      <c r="P48">
        <v>952.67</v>
      </c>
      <c r="Q48">
        <v>514.92999999999995</v>
      </c>
    </row>
    <row r="49" spans="1:17" x14ac:dyDescent="0.25">
      <c r="A49">
        <v>1</v>
      </c>
      <c r="B49">
        <v>4095</v>
      </c>
      <c r="C49">
        <v>4095</v>
      </c>
      <c r="D49">
        <v>4095</v>
      </c>
      <c r="E49">
        <v>4095</v>
      </c>
      <c r="H49">
        <v>14</v>
      </c>
      <c r="I49">
        <v>12</v>
      </c>
      <c r="J49">
        <v>2018</v>
      </c>
      <c r="K49">
        <v>14</v>
      </c>
      <c r="L49">
        <v>18</v>
      </c>
      <c r="M49">
        <v>10</v>
      </c>
      <c r="N49">
        <v>551.1</v>
      </c>
      <c r="O49">
        <v>23.94</v>
      </c>
      <c r="P49">
        <v>952.72</v>
      </c>
      <c r="Q49">
        <v>514.49</v>
      </c>
    </row>
    <row r="50" spans="1:17" x14ac:dyDescent="0.25">
      <c r="A50">
        <v>1</v>
      </c>
      <c r="B50">
        <v>4095</v>
      </c>
      <c r="C50">
        <v>4095</v>
      </c>
      <c r="D50">
        <v>4095</v>
      </c>
      <c r="E50">
        <v>4095</v>
      </c>
      <c r="H50">
        <v>14</v>
      </c>
      <c r="I50">
        <v>12</v>
      </c>
      <c r="J50">
        <v>2018</v>
      </c>
      <c r="K50">
        <v>14</v>
      </c>
      <c r="L50">
        <v>23</v>
      </c>
      <c r="M50">
        <v>10</v>
      </c>
      <c r="N50">
        <v>557.4</v>
      </c>
      <c r="O50">
        <v>23.7</v>
      </c>
      <c r="P50">
        <v>952.61</v>
      </c>
      <c r="Q50">
        <v>515.53</v>
      </c>
    </row>
    <row r="51" spans="1:17" x14ac:dyDescent="0.25">
      <c r="A51">
        <v>1</v>
      </c>
      <c r="B51">
        <v>3576</v>
      </c>
      <c r="C51">
        <v>4095</v>
      </c>
      <c r="D51">
        <v>3728</v>
      </c>
      <c r="E51">
        <v>3984</v>
      </c>
      <c r="H51">
        <v>14</v>
      </c>
      <c r="I51">
        <v>12</v>
      </c>
      <c r="J51">
        <v>2018</v>
      </c>
      <c r="K51">
        <v>14</v>
      </c>
      <c r="L51">
        <v>28</v>
      </c>
      <c r="M51">
        <v>10</v>
      </c>
      <c r="N51">
        <v>553.29999999999995</v>
      </c>
      <c r="O51">
        <v>22.93</v>
      </c>
      <c r="P51">
        <v>953.07</v>
      </c>
      <c r="Q51">
        <v>511.5</v>
      </c>
    </row>
    <row r="52" spans="1:17" x14ac:dyDescent="0.25">
      <c r="A52">
        <v>1</v>
      </c>
      <c r="B52">
        <v>4095</v>
      </c>
      <c r="C52">
        <v>4095</v>
      </c>
      <c r="D52">
        <v>4095</v>
      </c>
      <c r="E52">
        <v>4095</v>
      </c>
      <c r="H52">
        <v>14</v>
      </c>
      <c r="I52">
        <v>12</v>
      </c>
      <c r="J52">
        <v>2018</v>
      </c>
      <c r="K52">
        <v>14</v>
      </c>
      <c r="L52">
        <v>33</v>
      </c>
      <c r="M52">
        <v>10</v>
      </c>
      <c r="N52">
        <v>554.20000000000005</v>
      </c>
      <c r="O52">
        <v>25.11</v>
      </c>
      <c r="P52">
        <v>952.4</v>
      </c>
      <c r="Q52">
        <v>517.30999999999995</v>
      </c>
    </row>
    <row r="53" spans="1:17" x14ac:dyDescent="0.25">
      <c r="A53">
        <v>1</v>
      </c>
      <c r="B53">
        <v>4095</v>
      </c>
      <c r="C53">
        <v>4095</v>
      </c>
      <c r="D53">
        <v>4095</v>
      </c>
      <c r="E53">
        <v>4095</v>
      </c>
      <c r="H53">
        <v>14</v>
      </c>
      <c r="I53">
        <v>12</v>
      </c>
      <c r="J53">
        <v>2018</v>
      </c>
      <c r="K53">
        <v>14</v>
      </c>
      <c r="L53">
        <v>38</v>
      </c>
      <c r="M53">
        <v>10</v>
      </c>
      <c r="N53">
        <v>556.70000000000005</v>
      </c>
      <c r="O53">
        <v>23.2</v>
      </c>
      <c r="P53">
        <v>952.96</v>
      </c>
      <c r="Q53">
        <v>512.42999999999995</v>
      </c>
    </row>
    <row r="54" spans="1:17" x14ac:dyDescent="0.25">
      <c r="A54">
        <v>1</v>
      </c>
      <c r="B54">
        <v>4095</v>
      </c>
      <c r="C54">
        <v>4095</v>
      </c>
      <c r="D54">
        <v>4095</v>
      </c>
      <c r="E54">
        <v>4095</v>
      </c>
      <c r="H54">
        <v>14</v>
      </c>
      <c r="I54">
        <v>12</v>
      </c>
      <c r="J54">
        <v>2018</v>
      </c>
      <c r="K54">
        <v>14</v>
      </c>
      <c r="L54">
        <v>43</v>
      </c>
      <c r="M54">
        <v>10</v>
      </c>
      <c r="N54">
        <v>554</v>
      </c>
      <c r="O54">
        <v>25.3</v>
      </c>
      <c r="P54">
        <v>952.49</v>
      </c>
      <c r="Q54">
        <v>516.58000000000004</v>
      </c>
    </row>
    <row r="55" spans="1:17" x14ac:dyDescent="0.25">
      <c r="A55">
        <v>1</v>
      </c>
      <c r="B55">
        <v>3712</v>
      </c>
      <c r="C55">
        <v>4095</v>
      </c>
      <c r="D55">
        <v>4006</v>
      </c>
      <c r="E55">
        <v>4095</v>
      </c>
      <c r="H55">
        <v>14</v>
      </c>
      <c r="I55">
        <v>12</v>
      </c>
      <c r="J55">
        <v>2018</v>
      </c>
      <c r="K55">
        <v>14</v>
      </c>
      <c r="L55">
        <v>48</v>
      </c>
      <c r="M55">
        <v>10</v>
      </c>
      <c r="N55">
        <v>557.20000000000005</v>
      </c>
      <c r="O55">
        <v>24.69</v>
      </c>
      <c r="P55">
        <v>952.45</v>
      </c>
      <c r="Q55">
        <v>516.92999999999995</v>
      </c>
    </row>
    <row r="56" spans="1:17" x14ac:dyDescent="0.25">
      <c r="A56">
        <v>1</v>
      </c>
      <c r="B56">
        <v>3349</v>
      </c>
      <c r="C56">
        <v>3615</v>
      </c>
      <c r="D56">
        <v>3524</v>
      </c>
      <c r="E56">
        <v>3571</v>
      </c>
      <c r="H56">
        <v>14</v>
      </c>
      <c r="I56">
        <v>12</v>
      </c>
      <c r="J56">
        <v>2018</v>
      </c>
      <c r="K56">
        <v>14</v>
      </c>
      <c r="L56">
        <v>53</v>
      </c>
      <c r="M56">
        <v>10</v>
      </c>
      <c r="N56">
        <v>567.20000000000005</v>
      </c>
      <c r="O56">
        <v>27.58</v>
      </c>
      <c r="P56">
        <v>952.77</v>
      </c>
      <c r="Q56">
        <v>514.04999999999995</v>
      </c>
    </row>
    <row r="57" spans="1:17" x14ac:dyDescent="0.25">
      <c r="A57">
        <v>1</v>
      </c>
      <c r="B57">
        <v>3610</v>
      </c>
      <c r="C57">
        <v>3480</v>
      </c>
      <c r="D57">
        <v>3590</v>
      </c>
      <c r="E57">
        <v>3776</v>
      </c>
      <c r="H57">
        <v>14</v>
      </c>
      <c r="I57">
        <v>12</v>
      </c>
      <c r="J57">
        <v>2018</v>
      </c>
      <c r="K57">
        <v>14</v>
      </c>
      <c r="L57">
        <v>58</v>
      </c>
      <c r="M57">
        <v>10</v>
      </c>
      <c r="N57">
        <v>566.1</v>
      </c>
      <c r="O57">
        <v>23.81</v>
      </c>
      <c r="P57">
        <v>952.27</v>
      </c>
      <c r="Q57">
        <v>518.47</v>
      </c>
    </row>
    <row r="58" spans="1:17" x14ac:dyDescent="0.25">
      <c r="A58">
        <v>1</v>
      </c>
      <c r="B58">
        <v>4095</v>
      </c>
      <c r="C58">
        <v>4095</v>
      </c>
      <c r="D58">
        <v>4095</v>
      </c>
      <c r="E58">
        <v>4095</v>
      </c>
      <c r="H58">
        <v>14</v>
      </c>
      <c r="I58">
        <v>12</v>
      </c>
      <c r="J58">
        <v>2018</v>
      </c>
      <c r="K58">
        <v>15</v>
      </c>
      <c r="L58">
        <v>3</v>
      </c>
      <c r="M58">
        <v>10</v>
      </c>
      <c r="N58">
        <v>571.5</v>
      </c>
      <c r="O58">
        <v>30.6</v>
      </c>
      <c r="P58">
        <v>951.99</v>
      </c>
      <c r="Q58">
        <v>520.9</v>
      </c>
    </row>
    <row r="59" spans="1:17" x14ac:dyDescent="0.25">
      <c r="A59">
        <v>1</v>
      </c>
      <c r="B59">
        <v>4095</v>
      </c>
      <c r="C59">
        <v>4095</v>
      </c>
      <c r="D59">
        <v>4095</v>
      </c>
      <c r="E59">
        <v>4095</v>
      </c>
      <c r="H59">
        <v>14</v>
      </c>
      <c r="I59">
        <v>12</v>
      </c>
      <c r="J59">
        <v>2018</v>
      </c>
      <c r="K59">
        <v>15</v>
      </c>
      <c r="L59">
        <v>8</v>
      </c>
      <c r="M59">
        <v>10</v>
      </c>
      <c r="N59">
        <v>558.6</v>
      </c>
      <c r="O59">
        <v>28.36</v>
      </c>
      <c r="P59">
        <v>952.35</v>
      </c>
      <c r="Q59">
        <v>517.77</v>
      </c>
    </row>
    <row r="60" spans="1:17" x14ac:dyDescent="0.25">
      <c r="A60">
        <v>1</v>
      </c>
      <c r="B60">
        <v>3650</v>
      </c>
      <c r="C60">
        <v>4084</v>
      </c>
      <c r="D60">
        <v>3974</v>
      </c>
      <c r="E60">
        <v>4095</v>
      </c>
      <c r="H60">
        <v>14</v>
      </c>
      <c r="I60">
        <v>12</v>
      </c>
      <c r="J60">
        <v>2018</v>
      </c>
      <c r="K60">
        <v>15</v>
      </c>
      <c r="L60">
        <v>13</v>
      </c>
      <c r="M60">
        <v>10</v>
      </c>
      <c r="N60">
        <v>564.20000000000005</v>
      </c>
      <c r="O60">
        <v>28.58</v>
      </c>
      <c r="P60">
        <v>952.17</v>
      </c>
      <c r="Q60">
        <v>519.36</v>
      </c>
    </row>
    <row r="61" spans="1:17" x14ac:dyDescent="0.25">
      <c r="A61">
        <v>1</v>
      </c>
      <c r="B61">
        <v>3239</v>
      </c>
      <c r="C61">
        <v>3524</v>
      </c>
      <c r="D61">
        <v>2919</v>
      </c>
      <c r="E61">
        <v>3670</v>
      </c>
      <c r="H61">
        <v>14</v>
      </c>
      <c r="I61">
        <v>12</v>
      </c>
      <c r="J61">
        <v>2018</v>
      </c>
      <c r="K61">
        <v>15</v>
      </c>
      <c r="L61">
        <v>18</v>
      </c>
      <c r="M61">
        <v>10</v>
      </c>
      <c r="N61">
        <v>566</v>
      </c>
      <c r="O61">
        <v>29.43</v>
      </c>
      <c r="P61">
        <v>952.16</v>
      </c>
      <c r="Q61">
        <v>519.44000000000005</v>
      </c>
    </row>
    <row r="62" spans="1:17" x14ac:dyDescent="0.25">
      <c r="A62">
        <v>1</v>
      </c>
      <c r="B62">
        <v>2546</v>
      </c>
      <c r="C62">
        <v>3023</v>
      </c>
      <c r="D62">
        <v>2332</v>
      </c>
      <c r="E62">
        <v>3386</v>
      </c>
      <c r="H62">
        <v>14</v>
      </c>
      <c r="I62">
        <v>12</v>
      </c>
      <c r="J62">
        <v>2018</v>
      </c>
      <c r="K62">
        <v>15</v>
      </c>
      <c r="L62">
        <v>23</v>
      </c>
      <c r="M62">
        <v>10</v>
      </c>
      <c r="N62">
        <v>556.4</v>
      </c>
      <c r="O62">
        <v>29.41</v>
      </c>
      <c r="P62">
        <v>952.13</v>
      </c>
      <c r="Q62">
        <v>519.71</v>
      </c>
    </row>
    <row r="63" spans="1:17" x14ac:dyDescent="0.25">
      <c r="A63">
        <v>1</v>
      </c>
      <c r="B63">
        <v>2030</v>
      </c>
      <c r="C63">
        <v>2364</v>
      </c>
      <c r="D63">
        <v>1987</v>
      </c>
      <c r="E63">
        <v>2441</v>
      </c>
      <c r="H63">
        <v>14</v>
      </c>
      <c r="I63">
        <v>12</v>
      </c>
      <c r="J63">
        <v>2018</v>
      </c>
      <c r="K63">
        <v>15</v>
      </c>
      <c r="L63">
        <v>28</v>
      </c>
      <c r="M63">
        <v>10</v>
      </c>
      <c r="N63">
        <v>559.5</v>
      </c>
      <c r="O63">
        <v>28</v>
      </c>
      <c r="P63">
        <v>951.82</v>
      </c>
      <c r="Q63">
        <v>522.4</v>
      </c>
    </row>
    <row r="64" spans="1:17" x14ac:dyDescent="0.25">
      <c r="A64">
        <v>1</v>
      </c>
      <c r="B64">
        <v>1887</v>
      </c>
      <c r="C64">
        <v>2078</v>
      </c>
      <c r="D64">
        <v>1860</v>
      </c>
      <c r="E64">
        <v>1878</v>
      </c>
      <c r="H64">
        <v>14</v>
      </c>
      <c r="I64">
        <v>12</v>
      </c>
      <c r="J64">
        <v>2018</v>
      </c>
      <c r="K64">
        <v>15</v>
      </c>
      <c r="L64">
        <v>33</v>
      </c>
      <c r="M64">
        <v>10</v>
      </c>
      <c r="N64">
        <v>557.1</v>
      </c>
      <c r="O64">
        <v>27.68</v>
      </c>
      <c r="P64">
        <v>952.23</v>
      </c>
      <c r="Q64">
        <v>518.85</v>
      </c>
    </row>
    <row r="65" spans="1:17" x14ac:dyDescent="0.25">
      <c r="A65">
        <v>1</v>
      </c>
      <c r="B65">
        <v>1500</v>
      </c>
      <c r="C65">
        <v>1832</v>
      </c>
      <c r="D65">
        <v>1452</v>
      </c>
      <c r="E65">
        <v>1476</v>
      </c>
      <c r="H65">
        <v>14</v>
      </c>
      <c r="I65">
        <v>12</v>
      </c>
      <c r="J65">
        <v>2018</v>
      </c>
      <c r="K65">
        <v>15</v>
      </c>
      <c r="L65">
        <v>38</v>
      </c>
      <c r="M65">
        <v>10</v>
      </c>
      <c r="N65">
        <v>559.6</v>
      </c>
      <c r="O65">
        <v>26.95</v>
      </c>
      <c r="P65">
        <v>952.53</v>
      </c>
      <c r="Q65">
        <v>516.23</v>
      </c>
    </row>
    <row r="66" spans="1:17" x14ac:dyDescent="0.25">
      <c r="A66">
        <v>1</v>
      </c>
      <c r="B66">
        <v>1634</v>
      </c>
      <c r="C66">
        <v>1683</v>
      </c>
      <c r="D66">
        <v>1574</v>
      </c>
      <c r="E66">
        <v>1618</v>
      </c>
      <c r="H66">
        <v>14</v>
      </c>
      <c r="I66">
        <v>12</v>
      </c>
      <c r="J66">
        <v>2018</v>
      </c>
      <c r="K66">
        <v>15</v>
      </c>
      <c r="L66">
        <v>43</v>
      </c>
      <c r="M66">
        <v>10</v>
      </c>
      <c r="N66">
        <v>560.79999999999995</v>
      </c>
      <c r="O66">
        <v>25.77</v>
      </c>
      <c r="P66">
        <v>952.16</v>
      </c>
      <c r="Q66">
        <v>519.42999999999995</v>
      </c>
    </row>
    <row r="67" spans="1:17" x14ac:dyDescent="0.25">
      <c r="A67">
        <v>1</v>
      </c>
      <c r="B67">
        <v>1358</v>
      </c>
      <c r="C67">
        <v>1400</v>
      </c>
      <c r="D67">
        <v>1324</v>
      </c>
      <c r="E67">
        <v>1307</v>
      </c>
      <c r="H67">
        <v>14</v>
      </c>
      <c r="I67">
        <v>12</v>
      </c>
      <c r="J67">
        <v>2018</v>
      </c>
      <c r="K67">
        <v>15</v>
      </c>
      <c r="L67">
        <v>48</v>
      </c>
      <c r="M67">
        <v>10</v>
      </c>
      <c r="N67">
        <v>560.29999999999995</v>
      </c>
      <c r="O67">
        <v>27.86</v>
      </c>
      <c r="P67">
        <v>952.47</v>
      </c>
      <c r="Q67">
        <v>516.67999999999995</v>
      </c>
    </row>
    <row r="68" spans="1:17" x14ac:dyDescent="0.25">
      <c r="A68">
        <v>1</v>
      </c>
      <c r="B68">
        <v>1272</v>
      </c>
      <c r="C68">
        <v>1316</v>
      </c>
      <c r="D68">
        <v>1244</v>
      </c>
      <c r="E68">
        <v>1182</v>
      </c>
      <c r="H68">
        <v>14</v>
      </c>
      <c r="I68">
        <v>12</v>
      </c>
      <c r="J68">
        <v>2018</v>
      </c>
      <c r="K68">
        <v>15</v>
      </c>
      <c r="L68">
        <v>53</v>
      </c>
      <c r="M68">
        <v>10</v>
      </c>
      <c r="N68">
        <v>558.5</v>
      </c>
      <c r="O68">
        <v>28.51</v>
      </c>
      <c r="P68">
        <v>952.4</v>
      </c>
      <c r="Q68">
        <v>517.36</v>
      </c>
    </row>
    <row r="69" spans="1:17" x14ac:dyDescent="0.25">
      <c r="A69">
        <v>1</v>
      </c>
      <c r="B69">
        <v>1216</v>
      </c>
      <c r="C69">
        <v>1260</v>
      </c>
      <c r="D69">
        <v>1176</v>
      </c>
      <c r="E69">
        <v>1168</v>
      </c>
      <c r="H69">
        <v>14</v>
      </c>
      <c r="I69">
        <v>12</v>
      </c>
      <c r="J69">
        <v>2018</v>
      </c>
      <c r="K69">
        <v>15</v>
      </c>
      <c r="L69">
        <v>58</v>
      </c>
      <c r="M69">
        <v>10</v>
      </c>
      <c r="N69">
        <v>555.70000000000005</v>
      </c>
      <c r="O69">
        <v>27.59</v>
      </c>
      <c r="P69">
        <v>952.28</v>
      </c>
      <c r="Q69">
        <v>518.35</v>
      </c>
    </row>
    <row r="70" spans="1:17" x14ac:dyDescent="0.25">
      <c r="A70">
        <v>1</v>
      </c>
      <c r="B70">
        <v>1204</v>
      </c>
      <c r="C70">
        <v>1239</v>
      </c>
      <c r="D70">
        <v>1164</v>
      </c>
      <c r="E70">
        <v>1122</v>
      </c>
      <c r="H70">
        <v>14</v>
      </c>
      <c r="I70">
        <v>12</v>
      </c>
      <c r="J70">
        <v>2018</v>
      </c>
      <c r="K70">
        <v>16</v>
      </c>
      <c r="L70">
        <v>3</v>
      </c>
      <c r="M70">
        <v>10</v>
      </c>
      <c r="N70">
        <v>556.29999999999995</v>
      </c>
      <c r="O70">
        <v>26.22</v>
      </c>
      <c r="P70">
        <v>952.33</v>
      </c>
      <c r="Q70">
        <v>517.92999999999995</v>
      </c>
    </row>
    <row r="71" spans="1:17" x14ac:dyDescent="0.25">
      <c r="A71">
        <v>1</v>
      </c>
      <c r="B71">
        <v>1096</v>
      </c>
      <c r="C71">
        <v>1105</v>
      </c>
      <c r="D71">
        <v>1056</v>
      </c>
      <c r="E71">
        <v>1002</v>
      </c>
      <c r="H71">
        <v>14</v>
      </c>
      <c r="I71">
        <v>12</v>
      </c>
      <c r="J71">
        <v>2018</v>
      </c>
      <c r="K71">
        <v>16</v>
      </c>
      <c r="L71">
        <v>8</v>
      </c>
      <c r="M71">
        <v>10</v>
      </c>
      <c r="N71">
        <v>561.20000000000005</v>
      </c>
      <c r="O71">
        <v>26.58</v>
      </c>
      <c r="P71">
        <v>952.44</v>
      </c>
      <c r="Q71">
        <v>516.96</v>
      </c>
    </row>
    <row r="72" spans="1:17" x14ac:dyDescent="0.25">
      <c r="A72">
        <v>1</v>
      </c>
      <c r="B72">
        <v>1126</v>
      </c>
      <c r="C72">
        <v>1097</v>
      </c>
      <c r="D72">
        <v>1049</v>
      </c>
      <c r="E72">
        <v>946</v>
      </c>
      <c r="H72">
        <v>14</v>
      </c>
      <c r="I72">
        <v>12</v>
      </c>
      <c r="J72">
        <v>2018</v>
      </c>
      <c r="K72">
        <v>16</v>
      </c>
      <c r="L72">
        <v>13</v>
      </c>
      <c r="M72">
        <v>10</v>
      </c>
      <c r="N72">
        <v>562.1</v>
      </c>
      <c r="O72">
        <v>25.75</v>
      </c>
      <c r="P72">
        <v>952.47</v>
      </c>
      <c r="Q72">
        <v>516.70000000000005</v>
      </c>
    </row>
    <row r="73" spans="1:17" x14ac:dyDescent="0.25">
      <c r="A73">
        <v>1</v>
      </c>
      <c r="B73">
        <v>1122</v>
      </c>
      <c r="C73">
        <v>1103</v>
      </c>
      <c r="D73">
        <v>1177</v>
      </c>
      <c r="E73">
        <v>948</v>
      </c>
      <c r="H73">
        <v>14</v>
      </c>
      <c r="I73">
        <v>12</v>
      </c>
      <c r="J73">
        <v>2018</v>
      </c>
      <c r="K73">
        <v>16</v>
      </c>
      <c r="L73">
        <v>18</v>
      </c>
      <c r="M73">
        <v>10</v>
      </c>
      <c r="N73">
        <v>571</v>
      </c>
      <c r="O73">
        <v>25.64</v>
      </c>
      <c r="P73">
        <v>952.49</v>
      </c>
      <c r="Q73">
        <v>516.52</v>
      </c>
    </row>
    <row r="74" spans="1:17" x14ac:dyDescent="0.25">
      <c r="A74">
        <v>1</v>
      </c>
      <c r="B74">
        <v>1094</v>
      </c>
      <c r="C74">
        <v>1092</v>
      </c>
      <c r="D74">
        <v>1052</v>
      </c>
      <c r="E74">
        <v>959</v>
      </c>
      <c r="H74">
        <v>14</v>
      </c>
      <c r="I74">
        <v>12</v>
      </c>
      <c r="J74">
        <v>2018</v>
      </c>
      <c r="K74">
        <v>16</v>
      </c>
      <c r="L74">
        <v>23</v>
      </c>
      <c r="M74">
        <v>10</v>
      </c>
      <c r="N74">
        <v>559.20000000000005</v>
      </c>
      <c r="O74">
        <v>26.49</v>
      </c>
      <c r="P74">
        <v>952.46</v>
      </c>
      <c r="Q74">
        <v>516.84</v>
      </c>
    </row>
    <row r="75" spans="1:17" x14ac:dyDescent="0.25">
      <c r="A75">
        <v>1</v>
      </c>
      <c r="B75">
        <v>1122</v>
      </c>
      <c r="C75">
        <v>1100</v>
      </c>
      <c r="D75">
        <v>1079</v>
      </c>
      <c r="E75">
        <v>1016</v>
      </c>
      <c r="H75">
        <v>14</v>
      </c>
      <c r="I75">
        <v>12</v>
      </c>
      <c r="J75">
        <v>2018</v>
      </c>
      <c r="K75">
        <v>16</v>
      </c>
      <c r="L75">
        <v>28</v>
      </c>
      <c r="M75">
        <v>10</v>
      </c>
      <c r="N75">
        <v>558.5</v>
      </c>
      <c r="O75">
        <v>26.18</v>
      </c>
      <c r="P75">
        <v>952.32</v>
      </c>
      <c r="Q75">
        <v>518.05999999999995</v>
      </c>
    </row>
    <row r="76" spans="1:17" x14ac:dyDescent="0.25">
      <c r="A76">
        <v>1</v>
      </c>
      <c r="B76">
        <v>1126</v>
      </c>
      <c r="C76">
        <v>1512</v>
      </c>
      <c r="D76">
        <v>1044</v>
      </c>
      <c r="E76">
        <v>963</v>
      </c>
      <c r="H76">
        <v>14</v>
      </c>
      <c r="I76">
        <v>12</v>
      </c>
      <c r="J76">
        <v>2018</v>
      </c>
      <c r="K76">
        <v>16</v>
      </c>
      <c r="L76">
        <v>33</v>
      </c>
      <c r="M76">
        <v>10</v>
      </c>
      <c r="N76">
        <v>562.5</v>
      </c>
      <c r="O76">
        <v>27.11</v>
      </c>
      <c r="P76">
        <v>952.46</v>
      </c>
      <c r="Q76">
        <v>516.77</v>
      </c>
    </row>
    <row r="77" spans="1:17" x14ac:dyDescent="0.25">
      <c r="A77">
        <v>1</v>
      </c>
      <c r="B77">
        <v>1078</v>
      </c>
      <c r="C77">
        <v>1052</v>
      </c>
      <c r="D77">
        <v>1004</v>
      </c>
      <c r="E77">
        <v>914</v>
      </c>
      <c r="H77">
        <v>14</v>
      </c>
      <c r="I77">
        <v>12</v>
      </c>
      <c r="J77">
        <v>2018</v>
      </c>
      <c r="K77">
        <v>16</v>
      </c>
      <c r="L77">
        <v>38</v>
      </c>
      <c r="M77">
        <v>10</v>
      </c>
      <c r="N77">
        <v>560.1</v>
      </c>
      <c r="O77">
        <v>24.83</v>
      </c>
      <c r="P77">
        <v>952.45</v>
      </c>
      <c r="Q77">
        <v>516.87</v>
      </c>
    </row>
    <row r="78" spans="1:17" x14ac:dyDescent="0.25">
      <c r="A78">
        <v>1</v>
      </c>
      <c r="B78">
        <v>1063</v>
      </c>
      <c r="C78">
        <v>1181</v>
      </c>
      <c r="D78">
        <v>998</v>
      </c>
      <c r="E78">
        <v>894</v>
      </c>
      <c r="H78">
        <v>14</v>
      </c>
      <c r="I78">
        <v>12</v>
      </c>
      <c r="J78">
        <v>2018</v>
      </c>
      <c r="K78">
        <v>16</v>
      </c>
      <c r="L78">
        <v>43</v>
      </c>
      <c r="M78">
        <v>10</v>
      </c>
      <c r="N78">
        <v>565.79999999999995</v>
      </c>
      <c r="O78">
        <v>25.38</v>
      </c>
      <c r="P78">
        <v>952.42</v>
      </c>
      <c r="Q78">
        <v>517.15</v>
      </c>
    </row>
    <row r="79" spans="1:17" x14ac:dyDescent="0.25">
      <c r="A79">
        <v>1</v>
      </c>
      <c r="B79">
        <v>1022</v>
      </c>
      <c r="C79">
        <v>1024</v>
      </c>
      <c r="D79">
        <v>994</v>
      </c>
      <c r="E79">
        <v>880</v>
      </c>
      <c r="H79">
        <v>14</v>
      </c>
      <c r="I79">
        <v>12</v>
      </c>
      <c r="J79">
        <v>2018</v>
      </c>
      <c r="K79">
        <v>16</v>
      </c>
      <c r="L79">
        <v>48</v>
      </c>
      <c r="M79">
        <v>10</v>
      </c>
      <c r="N79">
        <v>560.70000000000005</v>
      </c>
      <c r="O79">
        <v>25.7</v>
      </c>
      <c r="P79">
        <v>952.54</v>
      </c>
      <c r="Q79">
        <v>516.11</v>
      </c>
    </row>
    <row r="80" spans="1:17" x14ac:dyDescent="0.25">
      <c r="A80">
        <v>1</v>
      </c>
      <c r="B80">
        <v>1074</v>
      </c>
      <c r="C80">
        <v>1071</v>
      </c>
      <c r="D80">
        <v>984</v>
      </c>
      <c r="E80">
        <v>876</v>
      </c>
      <c r="H80">
        <v>14</v>
      </c>
      <c r="I80">
        <v>12</v>
      </c>
      <c r="J80">
        <v>2018</v>
      </c>
      <c r="K80">
        <v>16</v>
      </c>
      <c r="L80">
        <v>53</v>
      </c>
      <c r="M80">
        <v>10</v>
      </c>
      <c r="N80">
        <v>560.9</v>
      </c>
      <c r="O80">
        <v>24.93</v>
      </c>
      <c r="P80">
        <v>952.47</v>
      </c>
      <c r="Q80">
        <v>516.73</v>
      </c>
    </row>
    <row r="81" spans="1:17" x14ac:dyDescent="0.25">
      <c r="A81">
        <v>1</v>
      </c>
      <c r="B81">
        <v>1046</v>
      </c>
      <c r="C81">
        <v>1028</v>
      </c>
      <c r="D81">
        <v>1012</v>
      </c>
      <c r="E81">
        <v>904</v>
      </c>
      <c r="H81">
        <v>14</v>
      </c>
      <c r="I81">
        <v>12</v>
      </c>
      <c r="J81">
        <v>2018</v>
      </c>
      <c r="K81">
        <v>16</v>
      </c>
      <c r="L81">
        <v>58</v>
      </c>
      <c r="M81">
        <v>10</v>
      </c>
      <c r="N81">
        <v>555.4</v>
      </c>
      <c r="O81">
        <v>26.49</v>
      </c>
      <c r="P81">
        <v>952.56</v>
      </c>
      <c r="Q81">
        <v>515.89</v>
      </c>
    </row>
    <row r="82" spans="1:17" x14ac:dyDescent="0.25">
      <c r="A82">
        <v>1</v>
      </c>
      <c r="B82">
        <v>1007</v>
      </c>
      <c r="C82">
        <v>1008</v>
      </c>
      <c r="D82">
        <v>951</v>
      </c>
      <c r="E82">
        <v>842</v>
      </c>
      <c r="H82">
        <v>14</v>
      </c>
      <c r="I82">
        <v>12</v>
      </c>
      <c r="J82">
        <v>2018</v>
      </c>
      <c r="K82">
        <v>17</v>
      </c>
      <c r="L82">
        <v>3</v>
      </c>
      <c r="M82">
        <v>10</v>
      </c>
      <c r="N82">
        <v>555.79999999999995</v>
      </c>
      <c r="O82">
        <v>24.8</v>
      </c>
      <c r="P82">
        <v>952.53</v>
      </c>
      <c r="Q82">
        <v>516.23</v>
      </c>
    </row>
    <row r="83" spans="1:17" x14ac:dyDescent="0.25">
      <c r="A83">
        <v>1</v>
      </c>
      <c r="B83">
        <v>1030</v>
      </c>
      <c r="C83">
        <v>1008</v>
      </c>
      <c r="D83">
        <v>956</v>
      </c>
      <c r="E83">
        <v>889</v>
      </c>
      <c r="H83">
        <v>14</v>
      </c>
      <c r="I83">
        <v>12</v>
      </c>
      <c r="J83">
        <v>2018</v>
      </c>
      <c r="K83">
        <v>17</v>
      </c>
      <c r="L83">
        <v>8</v>
      </c>
      <c r="M83">
        <v>10</v>
      </c>
      <c r="N83">
        <v>556.4</v>
      </c>
      <c r="O83">
        <v>26.2</v>
      </c>
      <c r="P83">
        <v>952.5</v>
      </c>
      <c r="Q83">
        <v>516.49</v>
      </c>
    </row>
    <row r="84" spans="1:17" x14ac:dyDescent="0.25">
      <c r="A84">
        <v>1</v>
      </c>
      <c r="B84">
        <v>992</v>
      </c>
      <c r="C84">
        <v>988</v>
      </c>
      <c r="D84">
        <v>959</v>
      </c>
      <c r="E84">
        <v>872</v>
      </c>
      <c r="H84">
        <v>14</v>
      </c>
      <c r="I84">
        <v>12</v>
      </c>
      <c r="J84">
        <v>2018</v>
      </c>
      <c r="K84">
        <v>17</v>
      </c>
      <c r="L84">
        <v>13</v>
      </c>
      <c r="M84">
        <v>10</v>
      </c>
      <c r="N84">
        <v>552.6</v>
      </c>
      <c r="O84">
        <v>26.09</v>
      </c>
      <c r="P84">
        <v>952.41</v>
      </c>
      <c r="Q84">
        <v>517.25</v>
      </c>
    </row>
    <row r="85" spans="1:17" x14ac:dyDescent="0.25">
      <c r="A85">
        <v>1</v>
      </c>
      <c r="B85">
        <v>998</v>
      </c>
      <c r="C85">
        <v>992</v>
      </c>
      <c r="D85">
        <v>946</v>
      </c>
      <c r="E85">
        <v>905</v>
      </c>
      <c r="H85">
        <v>14</v>
      </c>
      <c r="I85">
        <v>12</v>
      </c>
      <c r="J85">
        <v>2018</v>
      </c>
      <c r="K85">
        <v>17</v>
      </c>
      <c r="L85">
        <v>18</v>
      </c>
      <c r="M85">
        <v>10</v>
      </c>
      <c r="N85">
        <v>554.6</v>
      </c>
      <c r="O85">
        <v>26.09</v>
      </c>
      <c r="P85">
        <v>952.66</v>
      </c>
      <c r="Q85">
        <v>515.02</v>
      </c>
    </row>
    <row r="86" spans="1:17" x14ac:dyDescent="0.25">
      <c r="A86">
        <v>1</v>
      </c>
      <c r="B86">
        <v>968</v>
      </c>
      <c r="C86">
        <v>925</v>
      </c>
      <c r="D86">
        <v>900</v>
      </c>
      <c r="E86">
        <v>804</v>
      </c>
      <c r="H86">
        <v>14</v>
      </c>
      <c r="I86">
        <v>12</v>
      </c>
      <c r="J86">
        <v>2018</v>
      </c>
      <c r="K86">
        <v>17</v>
      </c>
      <c r="L86">
        <v>23</v>
      </c>
      <c r="M86">
        <v>10</v>
      </c>
      <c r="N86">
        <v>567.1</v>
      </c>
      <c r="O86">
        <v>23.36</v>
      </c>
      <c r="P86">
        <v>952.63</v>
      </c>
      <c r="Q86">
        <v>515.32000000000005</v>
      </c>
    </row>
    <row r="87" spans="1:17" x14ac:dyDescent="0.25">
      <c r="A87">
        <v>1</v>
      </c>
      <c r="B87">
        <v>1111</v>
      </c>
      <c r="C87">
        <v>943</v>
      </c>
      <c r="D87">
        <v>905</v>
      </c>
      <c r="E87">
        <v>824</v>
      </c>
      <c r="H87">
        <v>14</v>
      </c>
      <c r="I87">
        <v>12</v>
      </c>
      <c r="J87">
        <v>2018</v>
      </c>
      <c r="K87">
        <v>17</v>
      </c>
      <c r="L87">
        <v>28</v>
      </c>
      <c r="M87">
        <v>10</v>
      </c>
      <c r="N87">
        <v>556.70000000000005</v>
      </c>
      <c r="O87">
        <v>25.85</v>
      </c>
      <c r="P87">
        <v>952.62</v>
      </c>
      <c r="Q87">
        <v>515.4</v>
      </c>
    </row>
    <row r="88" spans="1:17" x14ac:dyDescent="0.25">
      <c r="A88">
        <v>1</v>
      </c>
      <c r="B88">
        <v>957</v>
      </c>
      <c r="C88">
        <v>944</v>
      </c>
      <c r="D88">
        <v>907</v>
      </c>
      <c r="E88">
        <v>816</v>
      </c>
      <c r="H88">
        <v>14</v>
      </c>
      <c r="I88">
        <v>12</v>
      </c>
      <c r="J88">
        <v>2018</v>
      </c>
      <c r="K88">
        <v>17</v>
      </c>
      <c r="L88">
        <v>33</v>
      </c>
      <c r="M88">
        <v>10</v>
      </c>
      <c r="N88">
        <v>556.29999999999995</v>
      </c>
      <c r="O88">
        <v>26.3</v>
      </c>
      <c r="P88">
        <v>952.59</v>
      </c>
      <c r="Q88">
        <v>515.66</v>
      </c>
    </row>
    <row r="89" spans="1:17" x14ac:dyDescent="0.25">
      <c r="A89">
        <v>1</v>
      </c>
      <c r="B89">
        <v>959</v>
      </c>
      <c r="C89">
        <v>948</v>
      </c>
      <c r="D89">
        <v>918</v>
      </c>
      <c r="E89">
        <v>854</v>
      </c>
      <c r="H89">
        <v>14</v>
      </c>
      <c r="I89">
        <v>12</v>
      </c>
      <c r="J89">
        <v>2018</v>
      </c>
      <c r="K89">
        <v>17</v>
      </c>
      <c r="L89">
        <v>38</v>
      </c>
      <c r="M89">
        <v>10</v>
      </c>
      <c r="N89">
        <v>549.1</v>
      </c>
      <c r="O89">
        <v>26.55</v>
      </c>
      <c r="P89">
        <v>952.53</v>
      </c>
      <c r="Q89">
        <v>516.15</v>
      </c>
    </row>
    <row r="90" spans="1:17" x14ac:dyDescent="0.25">
      <c r="A90">
        <v>1</v>
      </c>
      <c r="B90">
        <v>959</v>
      </c>
      <c r="C90">
        <v>941</v>
      </c>
      <c r="D90">
        <v>928</v>
      </c>
      <c r="E90">
        <v>830</v>
      </c>
      <c r="H90">
        <v>14</v>
      </c>
      <c r="I90">
        <v>12</v>
      </c>
      <c r="J90">
        <v>2018</v>
      </c>
      <c r="K90">
        <v>17</v>
      </c>
      <c r="L90">
        <v>43</v>
      </c>
      <c r="M90">
        <v>10</v>
      </c>
      <c r="N90">
        <v>562.4</v>
      </c>
      <c r="O90">
        <v>25.89</v>
      </c>
      <c r="P90">
        <v>952.34</v>
      </c>
      <c r="Q90">
        <v>517.84</v>
      </c>
    </row>
    <row r="91" spans="1:17" x14ac:dyDescent="0.25">
      <c r="A91">
        <v>1</v>
      </c>
      <c r="B91">
        <v>966</v>
      </c>
      <c r="C91">
        <v>956</v>
      </c>
      <c r="D91">
        <v>902</v>
      </c>
      <c r="E91">
        <v>824</v>
      </c>
      <c r="H91">
        <v>14</v>
      </c>
      <c r="I91">
        <v>12</v>
      </c>
      <c r="J91">
        <v>2018</v>
      </c>
      <c r="K91">
        <v>17</v>
      </c>
      <c r="L91">
        <v>48</v>
      </c>
      <c r="M91">
        <v>10</v>
      </c>
      <c r="N91">
        <v>552.9</v>
      </c>
      <c r="O91">
        <v>25.91</v>
      </c>
      <c r="P91">
        <v>952.3</v>
      </c>
      <c r="Q91">
        <v>518.17999999999995</v>
      </c>
    </row>
    <row r="92" spans="1:17" x14ac:dyDescent="0.25">
      <c r="A92">
        <v>1</v>
      </c>
      <c r="B92">
        <v>958</v>
      </c>
      <c r="C92">
        <v>936</v>
      </c>
      <c r="D92">
        <v>896</v>
      </c>
      <c r="E92">
        <v>825</v>
      </c>
      <c r="H92">
        <v>14</v>
      </c>
      <c r="I92">
        <v>12</v>
      </c>
      <c r="J92">
        <v>2018</v>
      </c>
      <c r="K92">
        <v>17</v>
      </c>
      <c r="L92">
        <v>53</v>
      </c>
      <c r="M92">
        <v>10</v>
      </c>
      <c r="N92">
        <v>558.6</v>
      </c>
      <c r="O92">
        <v>26.81</v>
      </c>
      <c r="P92">
        <v>952.47</v>
      </c>
      <c r="Q92">
        <v>516.75</v>
      </c>
    </row>
    <row r="93" spans="1:17" x14ac:dyDescent="0.25">
      <c r="A93">
        <v>1</v>
      </c>
      <c r="B93">
        <v>944</v>
      </c>
      <c r="C93">
        <v>904</v>
      </c>
      <c r="D93">
        <v>872</v>
      </c>
      <c r="E93">
        <v>790</v>
      </c>
      <c r="H93">
        <v>14</v>
      </c>
      <c r="I93">
        <v>12</v>
      </c>
      <c r="J93">
        <v>2018</v>
      </c>
      <c r="K93">
        <v>17</v>
      </c>
      <c r="L93">
        <v>58</v>
      </c>
      <c r="M93">
        <v>10</v>
      </c>
      <c r="N93">
        <v>551.9</v>
      </c>
      <c r="O93">
        <v>26.52</v>
      </c>
      <c r="P93">
        <v>952.5</v>
      </c>
      <c r="Q93">
        <v>516.47</v>
      </c>
    </row>
    <row r="94" spans="1:17" x14ac:dyDescent="0.25">
      <c r="A94">
        <v>1</v>
      </c>
      <c r="B94">
        <v>934</v>
      </c>
      <c r="C94">
        <v>916</v>
      </c>
      <c r="D94">
        <v>886</v>
      </c>
      <c r="E94">
        <v>780</v>
      </c>
      <c r="H94">
        <v>14</v>
      </c>
      <c r="I94">
        <v>12</v>
      </c>
      <c r="J94">
        <v>2018</v>
      </c>
      <c r="K94">
        <v>18</v>
      </c>
      <c r="L94">
        <v>3</v>
      </c>
      <c r="M94">
        <v>10</v>
      </c>
      <c r="N94">
        <v>559.1</v>
      </c>
      <c r="O94">
        <v>26.03</v>
      </c>
      <c r="P94">
        <v>952.38</v>
      </c>
      <c r="Q94">
        <v>517.53</v>
      </c>
    </row>
    <row r="95" spans="1:17" x14ac:dyDescent="0.25">
      <c r="A95">
        <v>1</v>
      </c>
      <c r="B95">
        <v>900</v>
      </c>
      <c r="C95">
        <v>892</v>
      </c>
      <c r="D95">
        <v>860</v>
      </c>
      <c r="E95">
        <v>780</v>
      </c>
      <c r="H95">
        <v>14</v>
      </c>
      <c r="I95">
        <v>12</v>
      </c>
      <c r="J95">
        <v>2018</v>
      </c>
      <c r="K95">
        <v>18</v>
      </c>
      <c r="L95">
        <v>8</v>
      </c>
      <c r="M95">
        <v>10</v>
      </c>
      <c r="N95">
        <v>552.1</v>
      </c>
      <c r="O95">
        <v>26.6</v>
      </c>
      <c r="P95">
        <v>952.38</v>
      </c>
      <c r="Q95">
        <v>517.51</v>
      </c>
    </row>
    <row r="96" spans="1:17" x14ac:dyDescent="0.25">
      <c r="A96">
        <v>1</v>
      </c>
      <c r="B96">
        <v>918</v>
      </c>
      <c r="C96">
        <v>978</v>
      </c>
      <c r="D96">
        <v>861</v>
      </c>
      <c r="E96">
        <v>796</v>
      </c>
      <c r="H96">
        <v>14</v>
      </c>
      <c r="I96">
        <v>12</v>
      </c>
      <c r="J96">
        <v>2018</v>
      </c>
      <c r="K96">
        <v>18</v>
      </c>
      <c r="L96">
        <v>13</v>
      </c>
      <c r="M96">
        <v>10</v>
      </c>
      <c r="N96">
        <v>557.6</v>
      </c>
      <c r="O96">
        <v>28.4</v>
      </c>
      <c r="P96">
        <v>952.32</v>
      </c>
      <c r="Q96">
        <v>518</v>
      </c>
    </row>
    <row r="97" spans="1:17" x14ac:dyDescent="0.25">
      <c r="A97">
        <v>1</v>
      </c>
      <c r="B97">
        <v>886</v>
      </c>
      <c r="C97">
        <v>872</v>
      </c>
      <c r="D97">
        <v>840</v>
      </c>
      <c r="E97">
        <v>747</v>
      </c>
      <c r="H97">
        <v>14</v>
      </c>
      <c r="I97">
        <v>12</v>
      </c>
      <c r="J97">
        <v>2018</v>
      </c>
      <c r="K97">
        <v>18</v>
      </c>
      <c r="L97">
        <v>18</v>
      </c>
      <c r="M97">
        <v>10</v>
      </c>
      <c r="N97">
        <v>550.70000000000005</v>
      </c>
      <c r="O97">
        <v>29.54</v>
      </c>
      <c r="P97">
        <v>952.34</v>
      </c>
      <c r="Q97">
        <v>517.88</v>
      </c>
    </row>
    <row r="98" spans="1:17" x14ac:dyDescent="0.25">
      <c r="A98">
        <v>1</v>
      </c>
      <c r="B98">
        <v>840</v>
      </c>
      <c r="C98">
        <v>846</v>
      </c>
      <c r="D98">
        <v>804</v>
      </c>
      <c r="E98">
        <v>712</v>
      </c>
      <c r="H98">
        <v>14</v>
      </c>
      <c r="I98">
        <v>12</v>
      </c>
      <c r="J98">
        <v>2018</v>
      </c>
      <c r="K98">
        <v>18</v>
      </c>
      <c r="L98">
        <v>23</v>
      </c>
      <c r="M98">
        <v>10</v>
      </c>
      <c r="N98">
        <v>556.20000000000005</v>
      </c>
      <c r="O98">
        <v>29.08</v>
      </c>
      <c r="P98">
        <v>952.37</v>
      </c>
      <c r="Q98">
        <v>517.63</v>
      </c>
    </row>
    <row r="99" spans="1:17" x14ac:dyDescent="0.25">
      <c r="A99">
        <v>1</v>
      </c>
      <c r="B99">
        <v>774</v>
      </c>
      <c r="C99">
        <v>759</v>
      </c>
      <c r="D99">
        <v>726</v>
      </c>
      <c r="E99">
        <v>639</v>
      </c>
      <c r="H99">
        <v>14</v>
      </c>
      <c r="I99">
        <v>12</v>
      </c>
      <c r="J99">
        <v>2018</v>
      </c>
      <c r="K99">
        <v>18</v>
      </c>
      <c r="L99">
        <v>28</v>
      </c>
      <c r="M99">
        <v>10</v>
      </c>
      <c r="N99">
        <v>561.6</v>
      </c>
      <c r="O99">
        <v>30.41</v>
      </c>
      <c r="P99">
        <v>952.59</v>
      </c>
      <c r="Q99">
        <v>515.63</v>
      </c>
    </row>
    <row r="100" spans="1:17" x14ac:dyDescent="0.25">
      <c r="A100">
        <v>1</v>
      </c>
      <c r="B100">
        <v>1284</v>
      </c>
      <c r="C100">
        <v>1230</v>
      </c>
      <c r="D100">
        <v>1332</v>
      </c>
      <c r="E100">
        <v>1104</v>
      </c>
      <c r="H100">
        <v>14</v>
      </c>
      <c r="I100">
        <v>12</v>
      </c>
      <c r="J100">
        <v>2018</v>
      </c>
      <c r="K100">
        <v>18</v>
      </c>
      <c r="L100">
        <v>31</v>
      </c>
      <c r="M100">
        <v>23</v>
      </c>
      <c r="N100">
        <v>557.70000000000005</v>
      </c>
      <c r="O100">
        <v>28.15</v>
      </c>
      <c r="P100">
        <v>952.32</v>
      </c>
      <c r="Q100">
        <v>518</v>
      </c>
    </row>
    <row r="101" spans="1:17" x14ac:dyDescent="0.25">
      <c r="A101">
        <v>1</v>
      </c>
      <c r="B101">
        <v>790</v>
      </c>
      <c r="C101">
        <v>787</v>
      </c>
      <c r="D101">
        <v>855</v>
      </c>
      <c r="E101">
        <v>756</v>
      </c>
      <c r="H101">
        <v>14</v>
      </c>
      <c r="I101">
        <v>12</v>
      </c>
      <c r="J101">
        <v>2018</v>
      </c>
      <c r="K101">
        <v>18</v>
      </c>
      <c r="L101">
        <v>37</v>
      </c>
      <c r="M101">
        <v>40</v>
      </c>
      <c r="N101">
        <v>561.5</v>
      </c>
      <c r="O101">
        <v>27.95</v>
      </c>
      <c r="P101">
        <v>952.22</v>
      </c>
      <c r="Q101">
        <v>518.92999999999995</v>
      </c>
    </row>
    <row r="102" spans="1:17" x14ac:dyDescent="0.25">
      <c r="A102">
        <v>1</v>
      </c>
      <c r="B102">
        <v>654</v>
      </c>
      <c r="C102">
        <v>648</v>
      </c>
      <c r="D102">
        <v>790</v>
      </c>
      <c r="E102">
        <v>560</v>
      </c>
      <c r="H102">
        <v>14</v>
      </c>
      <c r="I102">
        <v>12</v>
      </c>
      <c r="J102">
        <v>2018</v>
      </c>
      <c r="K102">
        <v>18</v>
      </c>
      <c r="L102">
        <v>58</v>
      </c>
      <c r="M102">
        <v>10</v>
      </c>
      <c r="N102">
        <v>559</v>
      </c>
      <c r="O102">
        <v>27.42</v>
      </c>
      <c r="P102">
        <v>952.77</v>
      </c>
      <c r="Q102">
        <v>514.08000000000004</v>
      </c>
    </row>
    <row r="103" spans="1:17" x14ac:dyDescent="0.25">
      <c r="A103">
        <v>1</v>
      </c>
      <c r="B103">
        <v>678</v>
      </c>
      <c r="C103">
        <v>707</v>
      </c>
      <c r="D103">
        <v>606</v>
      </c>
      <c r="E103">
        <v>538</v>
      </c>
      <c r="H103">
        <v>14</v>
      </c>
      <c r="I103">
        <v>12</v>
      </c>
      <c r="J103">
        <v>2018</v>
      </c>
      <c r="K103">
        <v>19</v>
      </c>
      <c r="L103">
        <v>3</v>
      </c>
      <c r="M103">
        <v>10</v>
      </c>
      <c r="N103">
        <v>557.70000000000005</v>
      </c>
      <c r="O103">
        <v>29.75</v>
      </c>
      <c r="P103">
        <v>952.69</v>
      </c>
      <c r="Q103">
        <v>514.77</v>
      </c>
    </row>
    <row r="104" spans="1:17" x14ac:dyDescent="0.25">
      <c r="A104">
        <v>1</v>
      </c>
      <c r="B104">
        <v>630</v>
      </c>
      <c r="C104">
        <v>631</v>
      </c>
      <c r="D104">
        <v>590</v>
      </c>
      <c r="E104">
        <v>508</v>
      </c>
      <c r="H104">
        <v>14</v>
      </c>
      <c r="I104">
        <v>12</v>
      </c>
      <c r="J104">
        <v>2018</v>
      </c>
      <c r="K104">
        <v>19</v>
      </c>
      <c r="L104">
        <v>8</v>
      </c>
      <c r="M104">
        <v>10</v>
      </c>
      <c r="N104">
        <v>556.1</v>
      </c>
      <c r="O104">
        <v>28.16</v>
      </c>
      <c r="P104">
        <v>952.73</v>
      </c>
      <c r="Q104">
        <v>514.41999999999996</v>
      </c>
    </row>
    <row r="105" spans="1:17" x14ac:dyDescent="0.25">
      <c r="A105">
        <v>1</v>
      </c>
      <c r="B105">
        <v>692</v>
      </c>
      <c r="C105">
        <v>660</v>
      </c>
      <c r="D105">
        <v>644</v>
      </c>
      <c r="E105">
        <v>565</v>
      </c>
      <c r="H105">
        <v>14</v>
      </c>
      <c r="I105">
        <v>12</v>
      </c>
      <c r="J105">
        <v>2018</v>
      </c>
      <c r="K105">
        <v>19</v>
      </c>
      <c r="L105">
        <v>13</v>
      </c>
      <c r="M105">
        <v>10</v>
      </c>
      <c r="N105">
        <v>554.1</v>
      </c>
      <c r="O105">
        <v>27.47</v>
      </c>
      <c r="P105">
        <v>952.8</v>
      </c>
      <c r="Q105">
        <v>513.82000000000005</v>
      </c>
    </row>
    <row r="106" spans="1:17" x14ac:dyDescent="0.25">
      <c r="A106">
        <v>1</v>
      </c>
      <c r="B106">
        <v>694</v>
      </c>
      <c r="C106">
        <v>668</v>
      </c>
      <c r="D106">
        <v>656</v>
      </c>
      <c r="E106">
        <v>572</v>
      </c>
      <c r="H106">
        <v>14</v>
      </c>
      <c r="I106">
        <v>12</v>
      </c>
      <c r="J106">
        <v>2018</v>
      </c>
      <c r="K106">
        <v>19</v>
      </c>
      <c r="L106">
        <v>18</v>
      </c>
      <c r="M106">
        <v>10</v>
      </c>
      <c r="N106">
        <v>556.4</v>
      </c>
      <c r="O106">
        <v>28.19</v>
      </c>
      <c r="P106">
        <v>952.82</v>
      </c>
      <c r="Q106">
        <v>513.69000000000005</v>
      </c>
    </row>
    <row r="107" spans="1:17" x14ac:dyDescent="0.25">
      <c r="A107">
        <v>1</v>
      </c>
      <c r="B107">
        <v>728</v>
      </c>
      <c r="C107">
        <v>776</v>
      </c>
      <c r="D107">
        <v>678</v>
      </c>
      <c r="E107">
        <v>588</v>
      </c>
      <c r="H107">
        <v>14</v>
      </c>
      <c r="I107">
        <v>12</v>
      </c>
      <c r="J107">
        <v>2018</v>
      </c>
      <c r="K107">
        <v>19</v>
      </c>
      <c r="L107">
        <v>23</v>
      </c>
      <c r="M107">
        <v>10</v>
      </c>
      <c r="N107">
        <v>552.1</v>
      </c>
      <c r="O107">
        <v>29.66</v>
      </c>
      <c r="P107">
        <v>952.78</v>
      </c>
      <c r="Q107">
        <v>513.98</v>
      </c>
    </row>
    <row r="108" spans="1:17" x14ac:dyDescent="0.25">
      <c r="A108">
        <v>1</v>
      </c>
      <c r="B108">
        <v>782</v>
      </c>
      <c r="C108">
        <v>708</v>
      </c>
      <c r="D108">
        <v>678</v>
      </c>
      <c r="E108">
        <v>619</v>
      </c>
      <c r="H108">
        <v>14</v>
      </c>
      <c r="I108">
        <v>12</v>
      </c>
      <c r="J108">
        <v>2018</v>
      </c>
      <c r="K108">
        <v>19</v>
      </c>
      <c r="L108">
        <v>28</v>
      </c>
      <c r="M108">
        <v>10</v>
      </c>
      <c r="N108">
        <v>549.1</v>
      </c>
      <c r="O108">
        <v>29.99</v>
      </c>
      <c r="P108">
        <v>952.7</v>
      </c>
      <c r="Q108">
        <v>514.70000000000005</v>
      </c>
    </row>
    <row r="109" spans="1:17" x14ac:dyDescent="0.25">
      <c r="A109">
        <v>1</v>
      </c>
      <c r="B109">
        <v>726</v>
      </c>
      <c r="C109">
        <v>708</v>
      </c>
      <c r="D109">
        <v>668</v>
      </c>
      <c r="E109">
        <v>609</v>
      </c>
      <c r="H109">
        <v>14</v>
      </c>
      <c r="I109">
        <v>12</v>
      </c>
      <c r="J109">
        <v>2018</v>
      </c>
      <c r="K109">
        <v>19</v>
      </c>
      <c r="L109">
        <v>33</v>
      </c>
      <c r="M109">
        <v>10</v>
      </c>
      <c r="N109">
        <v>558.4</v>
      </c>
      <c r="O109">
        <v>26.71</v>
      </c>
      <c r="P109">
        <v>952.62</v>
      </c>
      <c r="Q109">
        <v>515.4</v>
      </c>
    </row>
    <row r="110" spans="1:17" x14ac:dyDescent="0.25">
      <c r="A110">
        <v>1</v>
      </c>
      <c r="B110">
        <v>754</v>
      </c>
      <c r="C110">
        <v>691</v>
      </c>
      <c r="D110">
        <v>654</v>
      </c>
      <c r="E110">
        <v>596</v>
      </c>
      <c r="H110">
        <v>14</v>
      </c>
      <c r="I110">
        <v>12</v>
      </c>
      <c r="J110">
        <v>2018</v>
      </c>
      <c r="K110">
        <v>19</v>
      </c>
      <c r="L110">
        <v>38</v>
      </c>
      <c r="M110">
        <v>10</v>
      </c>
      <c r="N110">
        <v>559.1</v>
      </c>
      <c r="O110">
        <v>27.07</v>
      </c>
      <c r="P110">
        <v>952.68</v>
      </c>
      <c r="Q110">
        <v>514.88</v>
      </c>
    </row>
    <row r="111" spans="1:17" x14ac:dyDescent="0.25">
      <c r="A111">
        <v>1</v>
      </c>
      <c r="B111">
        <v>721</v>
      </c>
      <c r="C111">
        <v>726</v>
      </c>
      <c r="D111">
        <v>692</v>
      </c>
      <c r="E111">
        <v>632</v>
      </c>
      <c r="H111">
        <v>14</v>
      </c>
      <c r="I111">
        <v>12</v>
      </c>
      <c r="J111">
        <v>2018</v>
      </c>
      <c r="K111">
        <v>19</v>
      </c>
      <c r="L111">
        <v>43</v>
      </c>
      <c r="M111">
        <v>10</v>
      </c>
      <c r="N111">
        <v>555.29999999999995</v>
      </c>
      <c r="O111">
        <v>27.69</v>
      </c>
      <c r="P111">
        <v>952.61</v>
      </c>
      <c r="Q111">
        <v>515.48</v>
      </c>
    </row>
    <row r="112" spans="1:17" x14ac:dyDescent="0.25">
      <c r="A112">
        <v>1</v>
      </c>
      <c r="B112">
        <v>710</v>
      </c>
      <c r="C112">
        <v>694</v>
      </c>
      <c r="D112">
        <v>654</v>
      </c>
      <c r="E112">
        <v>566</v>
      </c>
      <c r="H112">
        <v>14</v>
      </c>
      <c r="I112">
        <v>12</v>
      </c>
      <c r="J112">
        <v>2018</v>
      </c>
      <c r="K112">
        <v>19</v>
      </c>
      <c r="L112">
        <v>48</v>
      </c>
      <c r="M112">
        <v>10</v>
      </c>
      <c r="N112">
        <v>559.4</v>
      </c>
      <c r="O112">
        <v>27.67</v>
      </c>
      <c r="P112">
        <v>952.69</v>
      </c>
      <c r="Q112">
        <v>514.80999999999995</v>
      </c>
    </row>
    <row r="113" spans="1:17" x14ac:dyDescent="0.25">
      <c r="A113">
        <v>1</v>
      </c>
      <c r="B113">
        <v>663</v>
      </c>
      <c r="C113">
        <v>678</v>
      </c>
      <c r="D113">
        <v>616</v>
      </c>
      <c r="E113">
        <v>560</v>
      </c>
      <c r="H113">
        <v>14</v>
      </c>
      <c r="I113">
        <v>12</v>
      </c>
      <c r="J113">
        <v>2018</v>
      </c>
      <c r="K113">
        <v>19</v>
      </c>
      <c r="L113">
        <v>53</v>
      </c>
      <c r="M113">
        <v>10</v>
      </c>
      <c r="N113">
        <v>553.5</v>
      </c>
      <c r="O113">
        <v>28.51</v>
      </c>
      <c r="P113">
        <v>952.71</v>
      </c>
      <c r="Q113">
        <v>514.61</v>
      </c>
    </row>
    <row r="114" spans="1:17" x14ac:dyDescent="0.25">
      <c r="A114">
        <v>1</v>
      </c>
      <c r="B114">
        <v>668</v>
      </c>
      <c r="C114">
        <v>664</v>
      </c>
      <c r="D114">
        <v>630</v>
      </c>
      <c r="E114">
        <v>555</v>
      </c>
      <c r="H114">
        <v>14</v>
      </c>
      <c r="I114">
        <v>12</v>
      </c>
      <c r="J114">
        <v>2018</v>
      </c>
      <c r="K114">
        <v>19</v>
      </c>
      <c r="L114">
        <v>58</v>
      </c>
      <c r="M114">
        <v>10</v>
      </c>
      <c r="N114">
        <v>549.70000000000005</v>
      </c>
      <c r="O114">
        <v>27.89</v>
      </c>
      <c r="P114">
        <v>952.66</v>
      </c>
      <c r="Q114">
        <v>515.07000000000005</v>
      </c>
    </row>
    <row r="115" spans="1:17" x14ac:dyDescent="0.25">
      <c r="A115">
        <v>1</v>
      </c>
      <c r="B115">
        <v>652</v>
      </c>
      <c r="C115">
        <v>644</v>
      </c>
      <c r="D115">
        <v>604</v>
      </c>
      <c r="E115">
        <v>694</v>
      </c>
      <c r="H115">
        <v>14</v>
      </c>
      <c r="I115">
        <v>12</v>
      </c>
      <c r="J115">
        <v>2018</v>
      </c>
      <c r="K115">
        <v>20</v>
      </c>
      <c r="L115">
        <v>3</v>
      </c>
      <c r="M115">
        <v>10</v>
      </c>
      <c r="N115">
        <v>554.9</v>
      </c>
      <c r="O115">
        <v>27.06</v>
      </c>
      <c r="P115">
        <v>952.82</v>
      </c>
      <c r="Q115">
        <v>513.66999999999996</v>
      </c>
    </row>
    <row r="116" spans="1:17" x14ac:dyDescent="0.25">
      <c r="A116">
        <v>1</v>
      </c>
      <c r="B116">
        <v>721</v>
      </c>
      <c r="C116">
        <v>607</v>
      </c>
      <c r="D116">
        <v>584</v>
      </c>
      <c r="E116">
        <v>510</v>
      </c>
      <c r="H116">
        <v>14</v>
      </c>
      <c r="I116">
        <v>12</v>
      </c>
      <c r="J116">
        <v>2018</v>
      </c>
      <c r="K116">
        <v>20</v>
      </c>
      <c r="L116">
        <v>8</v>
      </c>
      <c r="M116">
        <v>10</v>
      </c>
      <c r="N116">
        <v>557.79999999999995</v>
      </c>
      <c r="O116">
        <v>27.49</v>
      </c>
      <c r="P116">
        <v>952.68</v>
      </c>
      <c r="Q116">
        <v>514.9</v>
      </c>
    </row>
    <row r="117" spans="1:17" x14ac:dyDescent="0.25">
      <c r="A117">
        <v>1</v>
      </c>
      <c r="B117">
        <v>620</v>
      </c>
      <c r="C117">
        <v>612</v>
      </c>
      <c r="D117">
        <v>584</v>
      </c>
      <c r="E117">
        <v>520</v>
      </c>
      <c r="H117">
        <v>14</v>
      </c>
      <c r="I117">
        <v>12</v>
      </c>
      <c r="J117">
        <v>2018</v>
      </c>
      <c r="K117">
        <v>20</v>
      </c>
      <c r="L117">
        <v>13</v>
      </c>
      <c r="M117">
        <v>10</v>
      </c>
      <c r="N117">
        <v>554.29999999999995</v>
      </c>
      <c r="O117">
        <v>27.23</v>
      </c>
      <c r="P117">
        <v>952.72</v>
      </c>
      <c r="Q117">
        <v>514.57000000000005</v>
      </c>
    </row>
    <row r="118" spans="1:17" x14ac:dyDescent="0.25">
      <c r="A118">
        <v>1</v>
      </c>
      <c r="B118">
        <v>831</v>
      </c>
      <c r="C118">
        <v>588</v>
      </c>
      <c r="D118">
        <v>559</v>
      </c>
      <c r="E118">
        <v>502</v>
      </c>
      <c r="H118">
        <v>14</v>
      </c>
      <c r="I118">
        <v>12</v>
      </c>
      <c r="J118">
        <v>2018</v>
      </c>
      <c r="K118">
        <v>20</v>
      </c>
      <c r="L118">
        <v>18</v>
      </c>
      <c r="M118">
        <v>10</v>
      </c>
      <c r="N118">
        <v>554.6</v>
      </c>
      <c r="O118">
        <v>25.78</v>
      </c>
      <c r="P118">
        <v>952.74</v>
      </c>
      <c r="Q118">
        <v>514.39</v>
      </c>
    </row>
    <row r="119" spans="1:17" x14ac:dyDescent="0.25">
      <c r="A119">
        <v>1</v>
      </c>
      <c r="B119">
        <v>598</v>
      </c>
      <c r="C119">
        <v>569</v>
      </c>
      <c r="D119">
        <v>550</v>
      </c>
      <c r="E119">
        <v>486</v>
      </c>
      <c r="H119">
        <v>14</v>
      </c>
      <c r="I119">
        <v>12</v>
      </c>
      <c r="J119">
        <v>2018</v>
      </c>
      <c r="K119">
        <v>20</v>
      </c>
      <c r="L119">
        <v>23</v>
      </c>
      <c r="M119">
        <v>10</v>
      </c>
      <c r="N119">
        <v>551.1</v>
      </c>
      <c r="O119">
        <v>25.66</v>
      </c>
      <c r="P119">
        <v>952.77</v>
      </c>
      <c r="Q119">
        <v>514.07000000000005</v>
      </c>
    </row>
    <row r="120" spans="1:17" x14ac:dyDescent="0.25">
      <c r="A120">
        <v>1</v>
      </c>
      <c r="B120">
        <v>538</v>
      </c>
      <c r="C120">
        <v>549</v>
      </c>
      <c r="D120">
        <v>516</v>
      </c>
      <c r="E120">
        <v>472</v>
      </c>
      <c r="H120">
        <v>14</v>
      </c>
      <c r="I120">
        <v>12</v>
      </c>
      <c r="J120">
        <v>2018</v>
      </c>
      <c r="K120">
        <v>20</v>
      </c>
      <c r="L120">
        <v>28</v>
      </c>
      <c r="M120">
        <v>10</v>
      </c>
      <c r="N120">
        <v>565.79999999999995</v>
      </c>
      <c r="O120">
        <v>25.98</v>
      </c>
      <c r="P120">
        <v>952.72</v>
      </c>
      <c r="Q120">
        <v>514.51</v>
      </c>
    </row>
    <row r="121" spans="1:17" x14ac:dyDescent="0.25">
      <c r="A121">
        <v>1</v>
      </c>
      <c r="B121">
        <v>667</v>
      </c>
      <c r="C121">
        <v>934</v>
      </c>
      <c r="D121">
        <v>884</v>
      </c>
      <c r="E121">
        <v>977</v>
      </c>
      <c r="H121">
        <v>14</v>
      </c>
      <c r="I121">
        <v>12</v>
      </c>
      <c r="J121">
        <v>2018</v>
      </c>
      <c r="K121">
        <v>20</v>
      </c>
      <c r="L121">
        <v>33</v>
      </c>
      <c r="M121">
        <v>10</v>
      </c>
      <c r="N121">
        <v>563.1</v>
      </c>
      <c r="O121">
        <v>25.54</v>
      </c>
      <c r="P121">
        <v>952.78</v>
      </c>
      <c r="Q121">
        <v>513.98</v>
      </c>
    </row>
    <row r="122" spans="1:17" x14ac:dyDescent="0.25">
      <c r="A122">
        <v>1</v>
      </c>
      <c r="B122">
        <v>539</v>
      </c>
      <c r="C122">
        <v>818</v>
      </c>
      <c r="D122">
        <v>506</v>
      </c>
      <c r="E122">
        <v>450</v>
      </c>
      <c r="H122">
        <v>14</v>
      </c>
      <c r="I122">
        <v>12</v>
      </c>
      <c r="J122">
        <v>2018</v>
      </c>
      <c r="K122">
        <v>20</v>
      </c>
      <c r="L122">
        <v>38</v>
      </c>
      <c r="M122">
        <v>10</v>
      </c>
      <c r="N122">
        <v>567.29999999999995</v>
      </c>
      <c r="O122">
        <v>25.87</v>
      </c>
      <c r="P122">
        <v>952.7</v>
      </c>
      <c r="Q122">
        <v>514.71</v>
      </c>
    </row>
    <row r="123" spans="1:17" x14ac:dyDescent="0.25">
      <c r="A123">
        <v>1</v>
      </c>
      <c r="B123">
        <v>529</v>
      </c>
      <c r="C123">
        <v>527</v>
      </c>
      <c r="D123">
        <v>494</v>
      </c>
      <c r="E123">
        <v>434</v>
      </c>
      <c r="H123">
        <v>14</v>
      </c>
      <c r="I123">
        <v>12</v>
      </c>
      <c r="J123">
        <v>2018</v>
      </c>
      <c r="K123">
        <v>20</v>
      </c>
      <c r="L123">
        <v>43</v>
      </c>
      <c r="M123">
        <v>10</v>
      </c>
      <c r="N123">
        <v>558.1</v>
      </c>
      <c r="O123">
        <v>25.52</v>
      </c>
      <c r="P123">
        <v>952.78</v>
      </c>
      <c r="Q123">
        <v>514.01</v>
      </c>
    </row>
    <row r="124" spans="1:17" x14ac:dyDescent="0.25">
      <c r="A124">
        <v>1</v>
      </c>
      <c r="B124">
        <v>510</v>
      </c>
      <c r="C124">
        <v>508</v>
      </c>
      <c r="D124">
        <v>486</v>
      </c>
      <c r="E124">
        <v>447</v>
      </c>
      <c r="H124">
        <v>14</v>
      </c>
      <c r="I124">
        <v>12</v>
      </c>
      <c r="J124">
        <v>2018</v>
      </c>
      <c r="K124">
        <v>20</v>
      </c>
      <c r="L124">
        <v>48</v>
      </c>
      <c r="M124">
        <v>10</v>
      </c>
      <c r="N124">
        <v>556.9</v>
      </c>
      <c r="O124">
        <v>25.61</v>
      </c>
      <c r="P124">
        <v>952.69</v>
      </c>
      <c r="Q124">
        <v>514.82000000000005</v>
      </c>
    </row>
    <row r="125" spans="1:17" x14ac:dyDescent="0.25">
      <c r="A125">
        <v>1</v>
      </c>
      <c r="B125">
        <v>530</v>
      </c>
      <c r="C125">
        <v>516</v>
      </c>
      <c r="D125">
        <v>502</v>
      </c>
      <c r="E125">
        <v>448</v>
      </c>
      <c r="H125">
        <v>14</v>
      </c>
      <c r="I125">
        <v>12</v>
      </c>
      <c r="J125">
        <v>2018</v>
      </c>
      <c r="K125">
        <v>20</v>
      </c>
      <c r="L125">
        <v>53</v>
      </c>
      <c r="M125">
        <v>10</v>
      </c>
      <c r="N125">
        <v>558.29999999999995</v>
      </c>
      <c r="O125">
        <v>25.5</v>
      </c>
      <c r="P125">
        <v>952.73</v>
      </c>
      <c r="Q125">
        <v>514.41999999999996</v>
      </c>
    </row>
    <row r="126" spans="1:17" x14ac:dyDescent="0.25">
      <c r="A126">
        <v>1</v>
      </c>
      <c r="B126">
        <v>498</v>
      </c>
      <c r="C126">
        <v>477</v>
      </c>
      <c r="D126">
        <v>450</v>
      </c>
      <c r="E126">
        <v>406</v>
      </c>
      <c r="H126">
        <v>14</v>
      </c>
      <c r="I126">
        <v>12</v>
      </c>
      <c r="J126">
        <v>2018</v>
      </c>
      <c r="K126">
        <v>20</v>
      </c>
      <c r="L126">
        <v>58</v>
      </c>
      <c r="M126">
        <v>10</v>
      </c>
      <c r="N126">
        <v>557.4</v>
      </c>
      <c r="O126">
        <v>26.34</v>
      </c>
      <c r="P126">
        <v>952.66</v>
      </c>
      <c r="Q126">
        <v>515.07000000000005</v>
      </c>
    </row>
    <row r="127" spans="1:17" x14ac:dyDescent="0.25">
      <c r="A127">
        <v>1</v>
      </c>
      <c r="B127">
        <v>462</v>
      </c>
      <c r="C127">
        <v>487</v>
      </c>
      <c r="D127">
        <v>546</v>
      </c>
      <c r="E127">
        <v>392</v>
      </c>
      <c r="H127">
        <v>14</v>
      </c>
      <c r="I127">
        <v>12</v>
      </c>
      <c r="J127">
        <v>2018</v>
      </c>
      <c r="K127">
        <v>21</v>
      </c>
      <c r="L127">
        <v>3</v>
      </c>
      <c r="M127">
        <v>10</v>
      </c>
      <c r="N127">
        <v>560.4</v>
      </c>
      <c r="O127">
        <v>25.8</v>
      </c>
      <c r="P127">
        <v>952.65</v>
      </c>
      <c r="Q127">
        <v>515.14</v>
      </c>
    </row>
    <row r="128" spans="1:17" x14ac:dyDescent="0.25">
      <c r="A128">
        <v>1</v>
      </c>
      <c r="B128">
        <v>512</v>
      </c>
      <c r="C128">
        <v>460</v>
      </c>
      <c r="D128">
        <v>458</v>
      </c>
      <c r="E128">
        <v>383</v>
      </c>
      <c r="H128">
        <v>14</v>
      </c>
      <c r="I128">
        <v>12</v>
      </c>
      <c r="J128">
        <v>2018</v>
      </c>
      <c r="K128">
        <v>21</v>
      </c>
      <c r="L128">
        <v>8</v>
      </c>
      <c r="M128">
        <v>10</v>
      </c>
      <c r="N128">
        <v>559.70000000000005</v>
      </c>
      <c r="O128">
        <v>25.2</v>
      </c>
      <c r="P128">
        <v>952.66</v>
      </c>
      <c r="Q128">
        <v>515.08000000000004</v>
      </c>
    </row>
    <row r="129" spans="1:17" x14ac:dyDescent="0.25">
      <c r="A129">
        <v>1</v>
      </c>
      <c r="B129">
        <v>555</v>
      </c>
      <c r="C129">
        <v>548</v>
      </c>
      <c r="D129">
        <v>595</v>
      </c>
      <c r="E129">
        <v>376</v>
      </c>
      <c r="H129">
        <v>14</v>
      </c>
      <c r="I129">
        <v>12</v>
      </c>
      <c r="J129">
        <v>2018</v>
      </c>
      <c r="K129">
        <v>21</v>
      </c>
      <c r="L129">
        <v>13</v>
      </c>
      <c r="M129">
        <v>10</v>
      </c>
      <c r="N129">
        <v>562.20000000000005</v>
      </c>
      <c r="O129">
        <v>26.2</v>
      </c>
      <c r="P129">
        <v>952.61</v>
      </c>
      <c r="Q129">
        <v>515.49</v>
      </c>
    </row>
    <row r="130" spans="1:17" x14ac:dyDescent="0.25">
      <c r="A130">
        <v>1</v>
      </c>
      <c r="B130">
        <v>438</v>
      </c>
      <c r="C130">
        <v>430</v>
      </c>
      <c r="D130">
        <v>455</v>
      </c>
      <c r="E130">
        <v>368</v>
      </c>
      <c r="H130">
        <v>14</v>
      </c>
      <c r="I130">
        <v>12</v>
      </c>
      <c r="J130">
        <v>2018</v>
      </c>
      <c r="K130">
        <v>21</v>
      </c>
      <c r="L130">
        <v>18</v>
      </c>
      <c r="M130">
        <v>10</v>
      </c>
      <c r="N130">
        <v>555.79999999999995</v>
      </c>
      <c r="O130">
        <v>26.39</v>
      </c>
      <c r="P130">
        <v>952.73</v>
      </c>
      <c r="Q130">
        <v>514.42999999999995</v>
      </c>
    </row>
    <row r="131" spans="1:17" x14ac:dyDescent="0.25">
      <c r="A131">
        <v>1</v>
      </c>
      <c r="B131">
        <v>468</v>
      </c>
      <c r="C131">
        <v>447</v>
      </c>
      <c r="D131">
        <v>396</v>
      </c>
      <c r="E131">
        <v>360</v>
      </c>
      <c r="H131">
        <v>14</v>
      </c>
      <c r="I131">
        <v>12</v>
      </c>
      <c r="J131">
        <v>2018</v>
      </c>
      <c r="K131">
        <v>21</v>
      </c>
      <c r="L131">
        <v>23</v>
      </c>
      <c r="M131">
        <v>10</v>
      </c>
      <c r="N131">
        <v>558.4</v>
      </c>
      <c r="O131">
        <v>25.5</v>
      </c>
      <c r="P131">
        <v>952.76</v>
      </c>
      <c r="Q131">
        <v>514.21</v>
      </c>
    </row>
    <row r="132" spans="1:17" x14ac:dyDescent="0.25">
      <c r="A132">
        <v>1</v>
      </c>
      <c r="B132">
        <v>446</v>
      </c>
      <c r="C132">
        <v>772</v>
      </c>
      <c r="D132">
        <v>578</v>
      </c>
      <c r="E132">
        <v>1241</v>
      </c>
      <c r="H132">
        <v>14</v>
      </c>
      <c r="I132">
        <v>12</v>
      </c>
      <c r="J132">
        <v>2018</v>
      </c>
      <c r="K132">
        <v>21</v>
      </c>
      <c r="L132">
        <v>28</v>
      </c>
      <c r="M132">
        <v>10</v>
      </c>
      <c r="N132">
        <v>560</v>
      </c>
      <c r="O132">
        <v>25.62</v>
      </c>
      <c r="P132">
        <v>952.74</v>
      </c>
      <c r="Q132">
        <v>514.33000000000004</v>
      </c>
    </row>
    <row r="133" spans="1:17" x14ac:dyDescent="0.25">
      <c r="A133">
        <v>1</v>
      </c>
      <c r="B133">
        <v>421</v>
      </c>
      <c r="C133">
        <v>416</v>
      </c>
      <c r="D133">
        <v>382</v>
      </c>
      <c r="E133">
        <v>342</v>
      </c>
      <c r="H133">
        <v>14</v>
      </c>
      <c r="I133">
        <v>12</v>
      </c>
      <c r="J133">
        <v>2018</v>
      </c>
      <c r="K133">
        <v>21</v>
      </c>
      <c r="L133">
        <v>33</v>
      </c>
      <c r="M133">
        <v>10</v>
      </c>
      <c r="N133">
        <v>556.29999999999995</v>
      </c>
      <c r="O133">
        <v>25.4</v>
      </c>
      <c r="P133">
        <v>952.73</v>
      </c>
      <c r="Q133">
        <v>514.41999999999996</v>
      </c>
    </row>
    <row r="134" spans="1:17" x14ac:dyDescent="0.25">
      <c r="A134">
        <v>1</v>
      </c>
      <c r="B134">
        <v>397</v>
      </c>
      <c r="C134">
        <v>573</v>
      </c>
      <c r="D134">
        <v>340</v>
      </c>
      <c r="E134">
        <v>304</v>
      </c>
      <c r="H134">
        <v>14</v>
      </c>
      <c r="I134">
        <v>12</v>
      </c>
      <c r="J134">
        <v>2018</v>
      </c>
      <c r="K134">
        <v>21</v>
      </c>
      <c r="L134">
        <v>38</v>
      </c>
      <c r="M134">
        <v>10</v>
      </c>
      <c r="N134">
        <v>559.4</v>
      </c>
      <c r="O134">
        <v>24.73</v>
      </c>
      <c r="P134">
        <v>952.77</v>
      </c>
      <c r="Q134">
        <v>514.07000000000005</v>
      </c>
    </row>
    <row r="135" spans="1:17" x14ac:dyDescent="0.25">
      <c r="A135">
        <v>1</v>
      </c>
      <c r="B135">
        <v>374</v>
      </c>
      <c r="C135">
        <v>386</v>
      </c>
      <c r="D135">
        <v>334</v>
      </c>
      <c r="E135">
        <v>293</v>
      </c>
      <c r="H135">
        <v>14</v>
      </c>
      <c r="I135">
        <v>12</v>
      </c>
      <c r="J135">
        <v>2018</v>
      </c>
      <c r="K135">
        <v>21</v>
      </c>
      <c r="L135">
        <v>43</v>
      </c>
      <c r="M135">
        <v>10</v>
      </c>
      <c r="N135">
        <v>554.20000000000005</v>
      </c>
      <c r="O135">
        <v>25</v>
      </c>
      <c r="P135">
        <v>952.78</v>
      </c>
      <c r="Q135">
        <v>513.97</v>
      </c>
    </row>
    <row r="136" spans="1:17" x14ac:dyDescent="0.25">
      <c r="A136">
        <v>1</v>
      </c>
      <c r="B136">
        <v>545</v>
      </c>
      <c r="C136">
        <v>669</v>
      </c>
      <c r="D136">
        <v>573</v>
      </c>
      <c r="E136">
        <v>473</v>
      </c>
      <c r="H136">
        <v>14</v>
      </c>
      <c r="I136">
        <v>12</v>
      </c>
      <c r="J136">
        <v>2018</v>
      </c>
      <c r="K136">
        <v>21</v>
      </c>
      <c r="L136">
        <v>48</v>
      </c>
      <c r="M136">
        <v>10</v>
      </c>
      <c r="N136">
        <v>561.70000000000005</v>
      </c>
      <c r="O136">
        <v>25.49</v>
      </c>
      <c r="P136">
        <v>952.84</v>
      </c>
      <c r="Q136">
        <v>513.44000000000005</v>
      </c>
    </row>
    <row r="137" spans="1:17" x14ac:dyDescent="0.25">
      <c r="A137">
        <v>1</v>
      </c>
      <c r="B137">
        <v>352</v>
      </c>
      <c r="C137">
        <v>332</v>
      </c>
      <c r="D137">
        <v>306</v>
      </c>
      <c r="E137">
        <v>269</v>
      </c>
      <c r="H137">
        <v>14</v>
      </c>
      <c r="I137">
        <v>12</v>
      </c>
      <c r="J137">
        <v>2018</v>
      </c>
      <c r="K137">
        <v>21</v>
      </c>
      <c r="L137">
        <v>53</v>
      </c>
      <c r="M137">
        <v>10</v>
      </c>
      <c r="N137">
        <v>546.70000000000005</v>
      </c>
      <c r="O137">
        <v>24.55</v>
      </c>
      <c r="P137">
        <v>952.9</v>
      </c>
      <c r="Q137">
        <v>512.94000000000005</v>
      </c>
    </row>
    <row r="138" spans="1:17" x14ac:dyDescent="0.25">
      <c r="A138">
        <v>1</v>
      </c>
      <c r="B138">
        <v>342</v>
      </c>
      <c r="C138">
        <v>319</v>
      </c>
      <c r="D138">
        <v>294</v>
      </c>
      <c r="E138">
        <v>248</v>
      </c>
      <c r="H138">
        <v>14</v>
      </c>
      <c r="I138">
        <v>12</v>
      </c>
      <c r="J138">
        <v>2018</v>
      </c>
      <c r="K138">
        <v>21</v>
      </c>
      <c r="L138">
        <v>58</v>
      </c>
      <c r="M138">
        <v>10</v>
      </c>
      <c r="N138">
        <v>550.6</v>
      </c>
      <c r="O138">
        <v>24.31</v>
      </c>
      <c r="P138">
        <v>952.96</v>
      </c>
      <c r="Q138">
        <v>512.47</v>
      </c>
    </row>
    <row r="139" spans="1:17" x14ac:dyDescent="0.25">
      <c r="A139">
        <v>1</v>
      </c>
      <c r="B139">
        <v>310</v>
      </c>
      <c r="C139">
        <v>521</v>
      </c>
      <c r="D139">
        <v>282</v>
      </c>
      <c r="E139">
        <v>261</v>
      </c>
      <c r="H139">
        <v>14</v>
      </c>
      <c r="I139">
        <v>12</v>
      </c>
      <c r="J139">
        <v>2018</v>
      </c>
      <c r="K139">
        <v>22</v>
      </c>
      <c r="L139">
        <v>3</v>
      </c>
      <c r="M139">
        <v>10</v>
      </c>
      <c r="N139">
        <v>556</v>
      </c>
      <c r="O139">
        <v>23.97</v>
      </c>
      <c r="P139">
        <v>953.03</v>
      </c>
      <c r="Q139">
        <v>511.8</v>
      </c>
    </row>
    <row r="140" spans="1:17" x14ac:dyDescent="0.25">
      <c r="A140">
        <v>1</v>
      </c>
      <c r="B140">
        <v>284</v>
      </c>
      <c r="C140">
        <v>292</v>
      </c>
      <c r="D140">
        <v>268</v>
      </c>
      <c r="E140">
        <v>229</v>
      </c>
      <c r="H140">
        <v>14</v>
      </c>
      <c r="I140">
        <v>12</v>
      </c>
      <c r="J140">
        <v>2018</v>
      </c>
      <c r="K140">
        <v>22</v>
      </c>
      <c r="L140">
        <v>8</v>
      </c>
      <c r="M140">
        <v>10</v>
      </c>
      <c r="N140">
        <v>552.79999999999995</v>
      </c>
      <c r="O140">
        <v>24.13</v>
      </c>
      <c r="P140">
        <v>953.15</v>
      </c>
      <c r="Q140">
        <v>510.73</v>
      </c>
    </row>
    <row r="141" spans="1:17" x14ac:dyDescent="0.25">
      <c r="A141">
        <v>1</v>
      </c>
      <c r="B141">
        <v>308</v>
      </c>
      <c r="C141">
        <v>318</v>
      </c>
      <c r="D141">
        <v>246</v>
      </c>
      <c r="E141">
        <v>234</v>
      </c>
      <c r="H141">
        <v>14</v>
      </c>
      <c r="I141">
        <v>12</v>
      </c>
      <c r="J141">
        <v>2018</v>
      </c>
      <c r="K141">
        <v>22</v>
      </c>
      <c r="L141">
        <v>13</v>
      </c>
      <c r="M141">
        <v>10</v>
      </c>
      <c r="N141">
        <v>551.20000000000005</v>
      </c>
      <c r="O141">
        <v>24</v>
      </c>
      <c r="P141">
        <v>953.25</v>
      </c>
      <c r="Q141">
        <v>509.93</v>
      </c>
    </row>
    <row r="142" spans="1:17" x14ac:dyDescent="0.25">
      <c r="A142">
        <v>1</v>
      </c>
      <c r="B142">
        <v>266</v>
      </c>
      <c r="C142">
        <v>270</v>
      </c>
      <c r="D142">
        <v>258</v>
      </c>
      <c r="E142">
        <v>294</v>
      </c>
      <c r="H142">
        <v>14</v>
      </c>
      <c r="I142">
        <v>12</v>
      </c>
      <c r="J142">
        <v>2018</v>
      </c>
      <c r="K142">
        <v>22</v>
      </c>
      <c r="L142">
        <v>18</v>
      </c>
      <c r="M142">
        <v>10</v>
      </c>
      <c r="N142">
        <v>561.4</v>
      </c>
      <c r="O142">
        <v>23.65</v>
      </c>
      <c r="P142">
        <v>953.17</v>
      </c>
      <c r="Q142">
        <v>510.63</v>
      </c>
    </row>
    <row r="143" spans="1:17" x14ac:dyDescent="0.25">
      <c r="A143">
        <v>1</v>
      </c>
      <c r="B143">
        <v>310</v>
      </c>
      <c r="C143">
        <v>270</v>
      </c>
      <c r="D143">
        <v>254</v>
      </c>
      <c r="E143">
        <v>228</v>
      </c>
      <c r="H143">
        <v>14</v>
      </c>
      <c r="I143">
        <v>12</v>
      </c>
      <c r="J143">
        <v>2018</v>
      </c>
      <c r="K143">
        <v>22</v>
      </c>
      <c r="L143">
        <v>23</v>
      </c>
      <c r="M143">
        <v>10</v>
      </c>
      <c r="N143">
        <v>552</v>
      </c>
      <c r="O143">
        <v>23.53</v>
      </c>
      <c r="P143">
        <v>953.29</v>
      </c>
      <c r="Q143">
        <v>509.53</v>
      </c>
    </row>
    <row r="144" spans="1:17" x14ac:dyDescent="0.25">
      <c r="A144">
        <v>1</v>
      </c>
      <c r="B144">
        <v>258</v>
      </c>
      <c r="C144">
        <v>298</v>
      </c>
      <c r="D144">
        <v>231</v>
      </c>
      <c r="E144">
        <v>262</v>
      </c>
      <c r="H144">
        <v>14</v>
      </c>
      <c r="I144">
        <v>12</v>
      </c>
      <c r="J144">
        <v>2018</v>
      </c>
      <c r="K144">
        <v>22</v>
      </c>
      <c r="L144">
        <v>28</v>
      </c>
      <c r="M144">
        <v>10</v>
      </c>
      <c r="N144">
        <v>558.1</v>
      </c>
      <c r="O144">
        <v>23.4</v>
      </c>
      <c r="P144">
        <v>953.31</v>
      </c>
      <c r="Q144">
        <v>509.34</v>
      </c>
    </row>
    <row r="145" spans="1:17" x14ac:dyDescent="0.25">
      <c r="A145">
        <v>1</v>
      </c>
      <c r="B145">
        <v>260</v>
      </c>
      <c r="C145">
        <v>258</v>
      </c>
      <c r="D145">
        <v>230</v>
      </c>
      <c r="E145">
        <v>268</v>
      </c>
      <c r="H145">
        <v>14</v>
      </c>
      <c r="I145">
        <v>12</v>
      </c>
      <c r="J145">
        <v>2018</v>
      </c>
      <c r="K145">
        <v>22</v>
      </c>
      <c r="L145">
        <v>33</v>
      </c>
      <c r="M145">
        <v>10</v>
      </c>
      <c r="N145">
        <v>563.6</v>
      </c>
      <c r="O145">
        <v>23.2</v>
      </c>
      <c r="P145">
        <v>953.32</v>
      </c>
      <c r="Q145">
        <v>509.32</v>
      </c>
    </row>
    <row r="146" spans="1:17" x14ac:dyDescent="0.25">
      <c r="A146">
        <v>1</v>
      </c>
      <c r="B146">
        <v>236</v>
      </c>
      <c r="C146">
        <v>236</v>
      </c>
      <c r="D146">
        <v>204</v>
      </c>
      <c r="E146">
        <v>238</v>
      </c>
      <c r="H146">
        <v>14</v>
      </c>
      <c r="I146">
        <v>12</v>
      </c>
      <c r="J146">
        <v>2018</v>
      </c>
      <c r="K146">
        <v>22</v>
      </c>
      <c r="L146">
        <v>38</v>
      </c>
      <c r="M146">
        <v>10</v>
      </c>
      <c r="N146">
        <v>556.9</v>
      </c>
      <c r="O146">
        <v>23.02</v>
      </c>
      <c r="P146">
        <v>953.43</v>
      </c>
      <c r="Q146">
        <v>508.3</v>
      </c>
    </row>
    <row r="147" spans="1:17" x14ac:dyDescent="0.25">
      <c r="A147">
        <v>1</v>
      </c>
      <c r="B147">
        <v>230</v>
      </c>
      <c r="C147">
        <v>223</v>
      </c>
      <c r="D147">
        <v>246</v>
      </c>
      <c r="E147">
        <v>252</v>
      </c>
      <c r="H147">
        <v>14</v>
      </c>
      <c r="I147">
        <v>12</v>
      </c>
      <c r="J147">
        <v>2018</v>
      </c>
      <c r="K147">
        <v>22</v>
      </c>
      <c r="L147">
        <v>43</v>
      </c>
      <c r="M147">
        <v>10</v>
      </c>
      <c r="N147">
        <v>553.6</v>
      </c>
      <c r="O147">
        <v>22.95</v>
      </c>
      <c r="P147">
        <v>953.53</v>
      </c>
      <c r="Q147">
        <v>507.44</v>
      </c>
    </row>
    <row r="148" spans="1:17" x14ac:dyDescent="0.25">
      <c r="A148">
        <v>1</v>
      </c>
      <c r="B148">
        <v>220</v>
      </c>
      <c r="C148">
        <v>206</v>
      </c>
      <c r="D148">
        <v>177</v>
      </c>
      <c r="E148">
        <v>226</v>
      </c>
      <c r="H148">
        <v>14</v>
      </c>
      <c r="I148">
        <v>12</v>
      </c>
      <c r="J148">
        <v>2018</v>
      </c>
      <c r="K148">
        <v>22</v>
      </c>
      <c r="L148">
        <v>48</v>
      </c>
      <c r="M148">
        <v>10</v>
      </c>
      <c r="N148">
        <v>537.9</v>
      </c>
      <c r="O148">
        <v>22.64</v>
      </c>
      <c r="P148">
        <v>953.6</v>
      </c>
      <c r="Q148">
        <v>506.85</v>
      </c>
    </row>
    <row r="149" spans="1:17" x14ac:dyDescent="0.25">
      <c r="A149">
        <v>1</v>
      </c>
      <c r="B149">
        <v>197</v>
      </c>
      <c r="C149">
        <v>230</v>
      </c>
      <c r="D149">
        <v>166</v>
      </c>
      <c r="E149">
        <v>221</v>
      </c>
      <c r="H149">
        <v>14</v>
      </c>
      <c r="I149">
        <v>12</v>
      </c>
      <c r="J149">
        <v>2018</v>
      </c>
      <c r="K149">
        <v>22</v>
      </c>
      <c r="L149">
        <v>53</v>
      </c>
      <c r="M149">
        <v>10</v>
      </c>
      <c r="N149">
        <v>546.70000000000005</v>
      </c>
      <c r="O149">
        <v>22.52</v>
      </c>
      <c r="P149">
        <v>953.54</v>
      </c>
      <c r="Q149">
        <v>507.38</v>
      </c>
    </row>
    <row r="150" spans="1:17" x14ac:dyDescent="0.25">
      <c r="A150">
        <v>1</v>
      </c>
      <c r="B150">
        <v>198</v>
      </c>
      <c r="C150">
        <v>250</v>
      </c>
      <c r="D150">
        <v>190</v>
      </c>
      <c r="E150">
        <v>204</v>
      </c>
      <c r="H150">
        <v>14</v>
      </c>
      <c r="I150">
        <v>12</v>
      </c>
      <c r="J150">
        <v>2018</v>
      </c>
      <c r="K150">
        <v>22</v>
      </c>
      <c r="L150">
        <v>58</v>
      </c>
      <c r="M150">
        <v>10</v>
      </c>
      <c r="N150">
        <v>538.79999999999995</v>
      </c>
      <c r="O150">
        <v>22.31</v>
      </c>
      <c r="P150">
        <v>953.66</v>
      </c>
      <c r="Q150">
        <v>506.34</v>
      </c>
    </row>
    <row r="151" spans="1:17" x14ac:dyDescent="0.25">
      <c r="A151">
        <v>1</v>
      </c>
      <c r="B151">
        <v>258</v>
      </c>
      <c r="C151">
        <v>228</v>
      </c>
      <c r="D151">
        <v>182</v>
      </c>
      <c r="E151">
        <v>157</v>
      </c>
      <c r="H151">
        <v>14</v>
      </c>
      <c r="I151">
        <v>12</v>
      </c>
      <c r="J151">
        <v>2018</v>
      </c>
      <c r="K151">
        <v>23</v>
      </c>
      <c r="L151">
        <v>3</v>
      </c>
      <c r="M151">
        <v>10</v>
      </c>
      <c r="N151">
        <v>559.79999999999995</v>
      </c>
      <c r="O151">
        <v>22.09</v>
      </c>
      <c r="P151">
        <v>953.79</v>
      </c>
      <c r="Q151">
        <v>505.19</v>
      </c>
    </row>
    <row r="152" spans="1:17" x14ac:dyDescent="0.25">
      <c r="A152">
        <v>1</v>
      </c>
      <c r="B152">
        <v>205</v>
      </c>
      <c r="C152">
        <v>252</v>
      </c>
      <c r="D152">
        <v>172</v>
      </c>
      <c r="E152">
        <v>124</v>
      </c>
      <c r="H152">
        <v>14</v>
      </c>
      <c r="I152">
        <v>12</v>
      </c>
      <c r="J152">
        <v>2018</v>
      </c>
      <c r="K152">
        <v>23</v>
      </c>
      <c r="L152">
        <v>8</v>
      </c>
      <c r="M152">
        <v>10</v>
      </c>
      <c r="N152">
        <v>555.70000000000005</v>
      </c>
      <c r="O152">
        <v>21.85</v>
      </c>
      <c r="P152">
        <v>953.78</v>
      </c>
      <c r="Q152">
        <v>505.22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1</v>
      </c>
      <c r="B1">
        <v>274</v>
      </c>
      <c r="C1">
        <v>318</v>
      </c>
      <c r="D1">
        <v>208</v>
      </c>
      <c r="E1">
        <v>228</v>
      </c>
      <c r="H1">
        <v>15</v>
      </c>
      <c r="I1">
        <v>12</v>
      </c>
      <c r="J1">
        <v>2018</v>
      </c>
      <c r="K1">
        <v>10</v>
      </c>
      <c r="L1">
        <v>13</v>
      </c>
      <c r="M1">
        <v>10</v>
      </c>
      <c r="N1">
        <v>570.79999999999995</v>
      </c>
      <c r="O1">
        <v>16.93</v>
      </c>
      <c r="P1">
        <v>951.45</v>
      </c>
      <c r="Q1">
        <v>525.66</v>
      </c>
    </row>
    <row r="2" spans="1:17" x14ac:dyDescent="0.25">
      <c r="A2">
        <v>1</v>
      </c>
      <c r="B2">
        <v>263</v>
      </c>
      <c r="C2">
        <v>326</v>
      </c>
      <c r="D2">
        <v>196</v>
      </c>
      <c r="E2">
        <v>248</v>
      </c>
      <c r="H2">
        <v>15</v>
      </c>
      <c r="I2">
        <v>12</v>
      </c>
      <c r="J2">
        <v>2018</v>
      </c>
      <c r="K2">
        <v>10</v>
      </c>
      <c r="L2">
        <v>18</v>
      </c>
      <c r="M2">
        <v>10</v>
      </c>
      <c r="N2">
        <v>566.1</v>
      </c>
      <c r="O2">
        <v>17.97</v>
      </c>
      <c r="P2">
        <v>951.34</v>
      </c>
      <c r="Q2">
        <v>526.6</v>
      </c>
    </row>
    <row r="3" spans="1:17" x14ac:dyDescent="0.25">
      <c r="A3">
        <v>1</v>
      </c>
      <c r="B3">
        <v>294</v>
      </c>
      <c r="C3">
        <v>352</v>
      </c>
      <c r="D3">
        <v>238</v>
      </c>
      <c r="E3">
        <v>278</v>
      </c>
      <c r="H3">
        <v>15</v>
      </c>
      <c r="I3">
        <v>12</v>
      </c>
      <c r="J3">
        <v>2018</v>
      </c>
      <c r="K3">
        <v>10</v>
      </c>
      <c r="L3">
        <v>23</v>
      </c>
      <c r="M3">
        <v>10</v>
      </c>
      <c r="N3">
        <v>562.9</v>
      </c>
      <c r="O3">
        <v>19.78</v>
      </c>
      <c r="P3">
        <v>951.15</v>
      </c>
      <c r="Q3">
        <v>528.26</v>
      </c>
    </row>
    <row r="4" spans="1:17" x14ac:dyDescent="0.25">
      <c r="A4">
        <v>1</v>
      </c>
      <c r="B4">
        <v>326</v>
      </c>
      <c r="C4">
        <v>375</v>
      </c>
      <c r="D4">
        <v>260</v>
      </c>
      <c r="E4">
        <v>295</v>
      </c>
      <c r="H4">
        <v>15</v>
      </c>
      <c r="I4">
        <v>12</v>
      </c>
      <c r="J4">
        <v>2018</v>
      </c>
      <c r="K4">
        <v>10</v>
      </c>
      <c r="L4">
        <v>28</v>
      </c>
      <c r="M4">
        <v>10</v>
      </c>
      <c r="N4">
        <v>562.4</v>
      </c>
      <c r="O4">
        <v>20.9</v>
      </c>
      <c r="P4">
        <v>951.12</v>
      </c>
      <c r="Q4">
        <v>528.57000000000005</v>
      </c>
    </row>
    <row r="5" spans="1:17" x14ac:dyDescent="0.25">
      <c r="A5">
        <v>1</v>
      </c>
      <c r="B5">
        <v>338</v>
      </c>
      <c r="C5">
        <v>374</v>
      </c>
      <c r="D5">
        <v>272</v>
      </c>
      <c r="E5">
        <v>242</v>
      </c>
      <c r="H5">
        <v>15</v>
      </c>
      <c r="I5">
        <v>12</v>
      </c>
      <c r="J5">
        <v>2018</v>
      </c>
      <c r="K5">
        <v>10</v>
      </c>
      <c r="L5">
        <v>33</v>
      </c>
      <c r="M5">
        <v>10</v>
      </c>
      <c r="N5">
        <v>559.5</v>
      </c>
      <c r="O5">
        <v>22.84</v>
      </c>
      <c r="P5">
        <v>951.13</v>
      </c>
      <c r="Q5">
        <v>528.44000000000005</v>
      </c>
    </row>
    <row r="6" spans="1:17" x14ac:dyDescent="0.25">
      <c r="A6">
        <v>1</v>
      </c>
      <c r="B6">
        <v>359</v>
      </c>
      <c r="C6">
        <v>400</v>
      </c>
      <c r="D6">
        <v>306</v>
      </c>
      <c r="E6">
        <v>254</v>
      </c>
      <c r="H6">
        <v>15</v>
      </c>
      <c r="I6">
        <v>12</v>
      </c>
      <c r="J6">
        <v>2018</v>
      </c>
      <c r="K6">
        <v>10</v>
      </c>
      <c r="L6">
        <v>38</v>
      </c>
      <c r="M6">
        <v>10</v>
      </c>
      <c r="N6">
        <v>559.4</v>
      </c>
      <c r="O6">
        <v>23.71</v>
      </c>
      <c r="P6">
        <v>951.11</v>
      </c>
      <c r="Q6">
        <v>528.66</v>
      </c>
    </row>
    <row r="7" spans="1:17" x14ac:dyDescent="0.25">
      <c r="A7">
        <v>1</v>
      </c>
      <c r="B7">
        <v>420</v>
      </c>
      <c r="C7">
        <v>435</v>
      </c>
      <c r="D7">
        <v>326</v>
      </c>
      <c r="E7">
        <v>302</v>
      </c>
      <c r="H7">
        <v>15</v>
      </c>
      <c r="I7">
        <v>12</v>
      </c>
      <c r="J7">
        <v>2018</v>
      </c>
      <c r="K7">
        <v>10</v>
      </c>
      <c r="L7">
        <v>43</v>
      </c>
      <c r="M7">
        <v>10</v>
      </c>
      <c r="N7">
        <v>561.20000000000005</v>
      </c>
      <c r="O7">
        <v>21.23</v>
      </c>
      <c r="P7">
        <v>951.1</v>
      </c>
      <c r="Q7">
        <v>528.69000000000005</v>
      </c>
    </row>
    <row r="8" spans="1:17" x14ac:dyDescent="0.25">
      <c r="A8">
        <v>1</v>
      </c>
      <c r="B8">
        <v>470</v>
      </c>
      <c r="C8">
        <v>446</v>
      </c>
      <c r="D8">
        <v>342</v>
      </c>
      <c r="E8">
        <v>306</v>
      </c>
      <c r="H8">
        <v>15</v>
      </c>
      <c r="I8">
        <v>12</v>
      </c>
      <c r="J8">
        <v>2018</v>
      </c>
      <c r="K8">
        <v>10</v>
      </c>
      <c r="L8">
        <v>48</v>
      </c>
      <c r="M8">
        <v>10</v>
      </c>
      <c r="N8">
        <v>560</v>
      </c>
      <c r="O8">
        <v>24.41</v>
      </c>
      <c r="P8">
        <v>951.08</v>
      </c>
      <c r="Q8">
        <v>528.92999999999995</v>
      </c>
    </row>
    <row r="9" spans="1:17" x14ac:dyDescent="0.25">
      <c r="A9">
        <v>1</v>
      </c>
      <c r="B9">
        <v>455</v>
      </c>
      <c r="C9">
        <v>516</v>
      </c>
      <c r="D9">
        <v>375</v>
      </c>
      <c r="E9">
        <v>353</v>
      </c>
      <c r="H9">
        <v>15</v>
      </c>
      <c r="I9">
        <v>12</v>
      </c>
      <c r="J9">
        <v>2018</v>
      </c>
      <c r="K9">
        <v>10</v>
      </c>
      <c r="L9">
        <v>53</v>
      </c>
      <c r="M9">
        <v>10</v>
      </c>
      <c r="N9">
        <v>559.70000000000005</v>
      </c>
      <c r="O9">
        <v>26.34</v>
      </c>
      <c r="P9">
        <v>951.19</v>
      </c>
      <c r="Q9">
        <v>527.94000000000005</v>
      </c>
    </row>
    <row r="10" spans="1:17" x14ac:dyDescent="0.25">
      <c r="A10">
        <v>1</v>
      </c>
      <c r="B10">
        <v>500</v>
      </c>
      <c r="C10">
        <v>550</v>
      </c>
      <c r="D10">
        <v>398</v>
      </c>
      <c r="E10">
        <v>371</v>
      </c>
      <c r="H10">
        <v>15</v>
      </c>
      <c r="I10">
        <v>12</v>
      </c>
      <c r="J10">
        <v>2018</v>
      </c>
      <c r="K10">
        <v>10</v>
      </c>
      <c r="L10">
        <v>58</v>
      </c>
      <c r="M10">
        <v>10</v>
      </c>
      <c r="N10">
        <v>560.79999999999995</v>
      </c>
      <c r="O10">
        <v>25.56</v>
      </c>
      <c r="P10">
        <v>951.35</v>
      </c>
      <c r="Q10">
        <v>526.54</v>
      </c>
    </row>
    <row r="11" spans="1:17" x14ac:dyDescent="0.25">
      <c r="A11">
        <v>1</v>
      </c>
      <c r="B11">
        <v>534</v>
      </c>
      <c r="C11">
        <v>582</v>
      </c>
      <c r="D11">
        <v>428</v>
      </c>
      <c r="E11">
        <v>399</v>
      </c>
      <c r="H11">
        <v>15</v>
      </c>
      <c r="I11">
        <v>12</v>
      </c>
      <c r="J11">
        <v>2018</v>
      </c>
      <c r="K11">
        <v>11</v>
      </c>
      <c r="L11">
        <v>3</v>
      </c>
      <c r="M11">
        <v>10</v>
      </c>
      <c r="N11">
        <v>559.6</v>
      </c>
      <c r="O11">
        <v>24.71</v>
      </c>
      <c r="P11">
        <v>951.32</v>
      </c>
      <c r="Q11">
        <v>526.78</v>
      </c>
    </row>
    <row r="12" spans="1:17" x14ac:dyDescent="0.25">
      <c r="A12">
        <v>1</v>
      </c>
      <c r="B12">
        <v>574</v>
      </c>
      <c r="C12">
        <v>612</v>
      </c>
      <c r="D12">
        <v>482</v>
      </c>
      <c r="E12">
        <v>441</v>
      </c>
      <c r="H12">
        <v>15</v>
      </c>
      <c r="I12">
        <v>12</v>
      </c>
      <c r="J12">
        <v>2018</v>
      </c>
      <c r="K12">
        <v>11</v>
      </c>
      <c r="L12">
        <v>8</v>
      </c>
      <c r="M12">
        <v>10</v>
      </c>
      <c r="N12">
        <v>559.79999999999995</v>
      </c>
      <c r="O12">
        <v>24.2</v>
      </c>
      <c r="P12">
        <v>951.29</v>
      </c>
      <c r="Q12">
        <v>527.04999999999995</v>
      </c>
    </row>
    <row r="13" spans="1:17" x14ac:dyDescent="0.25">
      <c r="A13">
        <v>1</v>
      </c>
      <c r="B13">
        <v>616</v>
      </c>
      <c r="C13">
        <v>670</v>
      </c>
      <c r="D13">
        <v>514</v>
      </c>
      <c r="E13">
        <v>484</v>
      </c>
      <c r="H13">
        <v>15</v>
      </c>
      <c r="I13">
        <v>12</v>
      </c>
      <c r="J13">
        <v>2018</v>
      </c>
      <c r="K13">
        <v>11</v>
      </c>
      <c r="L13">
        <v>13</v>
      </c>
      <c r="M13">
        <v>10</v>
      </c>
      <c r="N13">
        <v>557.6</v>
      </c>
      <c r="O13">
        <v>25.27</v>
      </c>
      <c r="P13">
        <v>951.5</v>
      </c>
      <c r="Q13">
        <v>525.20000000000005</v>
      </c>
    </row>
    <row r="14" spans="1:17" x14ac:dyDescent="0.25">
      <c r="A14">
        <v>1</v>
      </c>
      <c r="B14">
        <v>681</v>
      </c>
      <c r="C14">
        <v>743</v>
      </c>
      <c r="D14">
        <v>575</v>
      </c>
      <c r="E14">
        <v>497</v>
      </c>
      <c r="H14">
        <v>15</v>
      </c>
      <c r="I14">
        <v>12</v>
      </c>
      <c r="J14">
        <v>2018</v>
      </c>
      <c r="K14">
        <v>11</v>
      </c>
      <c r="L14">
        <v>18</v>
      </c>
      <c r="M14">
        <v>10</v>
      </c>
      <c r="N14">
        <v>560.79999999999995</v>
      </c>
      <c r="O14">
        <v>25.74</v>
      </c>
      <c r="P14">
        <v>951.53</v>
      </c>
      <c r="Q14">
        <v>524.94000000000005</v>
      </c>
    </row>
    <row r="15" spans="1:17" x14ac:dyDescent="0.25">
      <c r="A15">
        <v>1</v>
      </c>
      <c r="B15">
        <v>711</v>
      </c>
      <c r="C15">
        <v>802</v>
      </c>
      <c r="D15">
        <v>614</v>
      </c>
      <c r="E15">
        <v>559</v>
      </c>
      <c r="H15">
        <v>15</v>
      </c>
      <c r="I15">
        <v>12</v>
      </c>
      <c r="J15">
        <v>2018</v>
      </c>
      <c r="K15">
        <v>11</v>
      </c>
      <c r="L15">
        <v>23</v>
      </c>
      <c r="M15">
        <v>10</v>
      </c>
      <c r="N15">
        <v>562.70000000000005</v>
      </c>
      <c r="O15">
        <v>24.67</v>
      </c>
      <c r="P15">
        <v>951.5</v>
      </c>
      <c r="Q15">
        <v>525.17999999999995</v>
      </c>
    </row>
    <row r="16" spans="1:17" x14ac:dyDescent="0.25">
      <c r="A16">
        <v>1</v>
      </c>
      <c r="B16">
        <v>776</v>
      </c>
      <c r="C16">
        <v>876</v>
      </c>
      <c r="D16">
        <v>648</v>
      </c>
      <c r="E16">
        <v>586</v>
      </c>
      <c r="H16">
        <v>15</v>
      </c>
      <c r="I16">
        <v>12</v>
      </c>
      <c r="J16">
        <v>2018</v>
      </c>
      <c r="K16">
        <v>11</v>
      </c>
      <c r="L16">
        <v>28</v>
      </c>
      <c r="M16">
        <v>10</v>
      </c>
      <c r="N16">
        <v>559.6</v>
      </c>
      <c r="O16">
        <v>24.6</v>
      </c>
      <c r="P16">
        <v>951.62</v>
      </c>
      <c r="Q16">
        <v>524.16</v>
      </c>
    </row>
    <row r="17" spans="1:17" x14ac:dyDescent="0.25">
      <c r="A17">
        <v>1</v>
      </c>
      <c r="B17">
        <v>813</v>
      </c>
      <c r="C17">
        <v>939</v>
      </c>
      <c r="D17">
        <v>690</v>
      </c>
      <c r="E17">
        <v>640</v>
      </c>
      <c r="H17">
        <v>15</v>
      </c>
      <c r="I17">
        <v>12</v>
      </c>
      <c r="J17">
        <v>2018</v>
      </c>
      <c r="K17">
        <v>11</v>
      </c>
      <c r="L17">
        <v>33</v>
      </c>
      <c r="M17">
        <v>10</v>
      </c>
      <c r="N17">
        <v>558.29999999999995</v>
      </c>
      <c r="O17">
        <v>24.31</v>
      </c>
      <c r="P17">
        <v>951.48</v>
      </c>
      <c r="Q17">
        <v>525.35</v>
      </c>
    </row>
    <row r="18" spans="1:17" x14ac:dyDescent="0.25">
      <c r="A18">
        <v>1</v>
      </c>
      <c r="B18">
        <v>868</v>
      </c>
      <c r="C18">
        <v>994</v>
      </c>
      <c r="D18">
        <v>738</v>
      </c>
      <c r="E18">
        <v>677</v>
      </c>
      <c r="H18">
        <v>15</v>
      </c>
      <c r="I18">
        <v>12</v>
      </c>
      <c r="J18">
        <v>2018</v>
      </c>
      <c r="K18">
        <v>11</v>
      </c>
      <c r="L18">
        <v>38</v>
      </c>
      <c r="M18">
        <v>10</v>
      </c>
      <c r="N18">
        <v>563.20000000000005</v>
      </c>
      <c r="O18">
        <v>24.05</v>
      </c>
      <c r="P18">
        <v>951.53</v>
      </c>
      <c r="Q18">
        <v>524.94000000000005</v>
      </c>
    </row>
    <row r="19" spans="1:17" x14ac:dyDescent="0.25">
      <c r="A19">
        <v>1</v>
      </c>
      <c r="B19">
        <v>925</v>
      </c>
      <c r="C19">
        <v>1060</v>
      </c>
      <c r="D19">
        <v>775</v>
      </c>
      <c r="E19">
        <v>720</v>
      </c>
      <c r="H19">
        <v>15</v>
      </c>
      <c r="I19">
        <v>12</v>
      </c>
      <c r="J19">
        <v>2018</v>
      </c>
      <c r="K19">
        <v>11</v>
      </c>
      <c r="L19">
        <v>43</v>
      </c>
      <c r="M19">
        <v>10</v>
      </c>
      <c r="N19">
        <v>566.79999999999995</v>
      </c>
      <c r="O19">
        <v>25.38</v>
      </c>
      <c r="P19">
        <v>951.55</v>
      </c>
      <c r="Q19">
        <v>524.73</v>
      </c>
    </row>
    <row r="20" spans="1:17" x14ac:dyDescent="0.25">
      <c r="A20">
        <v>1</v>
      </c>
      <c r="B20">
        <v>968</v>
      </c>
      <c r="C20">
        <v>1156</v>
      </c>
      <c r="D20">
        <v>816</v>
      </c>
      <c r="E20">
        <v>748</v>
      </c>
      <c r="H20">
        <v>15</v>
      </c>
      <c r="I20">
        <v>12</v>
      </c>
      <c r="J20">
        <v>2018</v>
      </c>
      <c r="K20">
        <v>11</v>
      </c>
      <c r="L20">
        <v>48</v>
      </c>
      <c r="M20">
        <v>10</v>
      </c>
      <c r="N20">
        <v>562.20000000000005</v>
      </c>
      <c r="O20">
        <v>23.64</v>
      </c>
      <c r="P20">
        <v>951.58</v>
      </c>
      <c r="Q20">
        <v>524.48</v>
      </c>
    </row>
    <row r="21" spans="1:17" x14ac:dyDescent="0.25">
      <c r="A21">
        <v>1</v>
      </c>
      <c r="B21">
        <v>1052</v>
      </c>
      <c r="C21">
        <v>1228</v>
      </c>
      <c r="D21">
        <v>888</v>
      </c>
      <c r="E21">
        <v>812</v>
      </c>
      <c r="H21">
        <v>15</v>
      </c>
      <c r="I21">
        <v>12</v>
      </c>
      <c r="J21">
        <v>2018</v>
      </c>
      <c r="K21">
        <v>11</v>
      </c>
      <c r="L21">
        <v>53</v>
      </c>
      <c r="M21">
        <v>10</v>
      </c>
      <c r="N21">
        <v>560.29999999999995</v>
      </c>
      <c r="O21">
        <v>25.23</v>
      </c>
      <c r="P21">
        <v>951.56</v>
      </c>
      <c r="Q21">
        <v>524.64</v>
      </c>
    </row>
    <row r="22" spans="1:17" x14ac:dyDescent="0.25">
      <c r="A22">
        <v>1</v>
      </c>
      <c r="B22">
        <v>1178</v>
      </c>
      <c r="C22">
        <v>1327</v>
      </c>
      <c r="D22">
        <v>943</v>
      </c>
      <c r="E22">
        <v>872</v>
      </c>
      <c r="H22">
        <v>15</v>
      </c>
      <c r="I22">
        <v>12</v>
      </c>
      <c r="J22">
        <v>2018</v>
      </c>
      <c r="K22">
        <v>11</v>
      </c>
      <c r="L22">
        <v>58</v>
      </c>
      <c r="M22">
        <v>10</v>
      </c>
      <c r="N22">
        <v>561.4</v>
      </c>
      <c r="O22">
        <v>23.04</v>
      </c>
      <c r="P22">
        <v>951.39</v>
      </c>
      <c r="Q22">
        <v>526.16999999999996</v>
      </c>
    </row>
    <row r="23" spans="1:17" x14ac:dyDescent="0.25">
      <c r="A23">
        <v>1</v>
      </c>
      <c r="B23">
        <v>1300</v>
      </c>
      <c r="C23">
        <v>1581</v>
      </c>
      <c r="D23">
        <v>1006</v>
      </c>
      <c r="E23">
        <v>950</v>
      </c>
      <c r="H23">
        <v>15</v>
      </c>
      <c r="I23">
        <v>12</v>
      </c>
      <c r="J23">
        <v>2018</v>
      </c>
      <c r="K23">
        <v>12</v>
      </c>
      <c r="L23">
        <v>3</v>
      </c>
      <c r="M23">
        <v>10</v>
      </c>
      <c r="N23">
        <v>561</v>
      </c>
      <c r="O23">
        <v>25.37</v>
      </c>
      <c r="P23">
        <v>951.52</v>
      </c>
      <c r="Q23">
        <v>525.03</v>
      </c>
    </row>
    <row r="24" spans="1:17" x14ac:dyDescent="0.25">
      <c r="A24">
        <v>1</v>
      </c>
      <c r="B24">
        <v>1494</v>
      </c>
      <c r="C24">
        <v>1580</v>
      </c>
      <c r="D24">
        <v>1092</v>
      </c>
      <c r="E24">
        <v>1014</v>
      </c>
      <c r="H24">
        <v>15</v>
      </c>
      <c r="I24">
        <v>12</v>
      </c>
      <c r="J24">
        <v>2018</v>
      </c>
      <c r="K24">
        <v>12</v>
      </c>
      <c r="L24">
        <v>8</v>
      </c>
      <c r="M24">
        <v>10</v>
      </c>
      <c r="N24">
        <v>562.4</v>
      </c>
      <c r="O24">
        <v>26.83</v>
      </c>
      <c r="P24">
        <v>951.53</v>
      </c>
      <c r="Q24">
        <v>524.91999999999996</v>
      </c>
    </row>
    <row r="25" spans="1:17" x14ac:dyDescent="0.25">
      <c r="A25">
        <v>1</v>
      </c>
      <c r="B25">
        <v>2188</v>
      </c>
      <c r="C25">
        <v>1820</v>
      </c>
      <c r="D25">
        <v>1310</v>
      </c>
      <c r="E25">
        <v>1087</v>
      </c>
      <c r="H25">
        <v>15</v>
      </c>
      <c r="I25">
        <v>12</v>
      </c>
      <c r="J25">
        <v>2018</v>
      </c>
      <c r="K25">
        <v>12</v>
      </c>
      <c r="L25">
        <v>13</v>
      </c>
      <c r="M25">
        <v>10</v>
      </c>
      <c r="N25">
        <v>563.29999999999995</v>
      </c>
      <c r="O25">
        <v>25.67</v>
      </c>
      <c r="P25">
        <v>951.29</v>
      </c>
      <c r="Q25">
        <v>527.04</v>
      </c>
    </row>
    <row r="26" spans="1:17" x14ac:dyDescent="0.25">
      <c r="A26">
        <v>1</v>
      </c>
      <c r="B26">
        <v>3234</v>
      </c>
      <c r="C26">
        <v>3020</v>
      </c>
      <c r="D26">
        <v>2070</v>
      </c>
      <c r="E26">
        <v>1192</v>
      </c>
      <c r="H26">
        <v>15</v>
      </c>
      <c r="I26">
        <v>12</v>
      </c>
      <c r="J26">
        <v>2018</v>
      </c>
      <c r="K26">
        <v>12</v>
      </c>
      <c r="L26">
        <v>18</v>
      </c>
      <c r="M26">
        <v>10</v>
      </c>
      <c r="N26">
        <v>562.9</v>
      </c>
      <c r="O26">
        <v>26.95</v>
      </c>
      <c r="P26">
        <v>951.36</v>
      </c>
      <c r="Q26">
        <v>526.44000000000005</v>
      </c>
    </row>
    <row r="27" spans="1:17" x14ac:dyDescent="0.25">
      <c r="A27">
        <v>1</v>
      </c>
      <c r="B27">
        <v>3854</v>
      </c>
      <c r="C27">
        <v>3780</v>
      </c>
      <c r="D27">
        <v>2718</v>
      </c>
      <c r="E27">
        <v>1337</v>
      </c>
      <c r="H27">
        <v>15</v>
      </c>
      <c r="I27">
        <v>12</v>
      </c>
      <c r="J27">
        <v>2018</v>
      </c>
      <c r="K27">
        <v>12</v>
      </c>
      <c r="L27">
        <v>23</v>
      </c>
      <c r="M27">
        <v>10</v>
      </c>
      <c r="N27">
        <v>563.29999999999995</v>
      </c>
      <c r="O27">
        <v>23.99</v>
      </c>
      <c r="P27">
        <v>951.37</v>
      </c>
      <c r="Q27">
        <v>526.32000000000005</v>
      </c>
    </row>
    <row r="28" spans="1:17" x14ac:dyDescent="0.25">
      <c r="A28">
        <v>1</v>
      </c>
      <c r="B28">
        <v>4095</v>
      </c>
      <c r="C28">
        <v>4095</v>
      </c>
      <c r="D28">
        <v>3388</v>
      </c>
      <c r="E28">
        <v>1804</v>
      </c>
      <c r="H28">
        <v>15</v>
      </c>
      <c r="I28">
        <v>12</v>
      </c>
      <c r="J28">
        <v>2018</v>
      </c>
      <c r="K28">
        <v>12</v>
      </c>
      <c r="L28">
        <v>28</v>
      </c>
      <c r="M28">
        <v>10</v>
      </c>
      <c r="N28">
        <v>555.9</v>
      </c>
      <c r="O28">
        <v>24.61</v>
      </c>
      <c r="P28">
        <v>951.53</v>
      </c>
      <c r="Q28">
        <v>524.98</v>
      </c>
    </row>
    <row r="29" spans="1:17" x14ac:dyDescent="0.25">
      <c r="A29">
        <v>1</v>
      </c>
      <c r="B29">
        <v>4095</v>
      </c>
      <c r="C29">
        <v>4095</v>
      </c>
      <c r="D29">
        <v>4095</v>
      </c>
      <c r="E29">
        <v>2534</v>
      </c>
      <c r="H29">
        <v>15</v>
      </c>
      <c r="I29">
        <v>12</v>
      </c>
      <c r="J29">
        <v>2018</v>
      </c>
      <c r="K29">
        <v>12</v>
      </c>
      <c r="L29">
        <v>33</v>
      </c>
      <c r="M29">
        <v>10</v>
      </c>
      <c r="N29">
        <v>555.9</v>
      </c>
      <c r="O29">
        <v>27.57</v>
      </c>
      <c r="P29">
        <v>951.51</v>
      </c>
      <c r="Q29">
        <v>525.15</v>
      </c>
    </row>
    <row r="30" spans="1:17" x14ac:dyDescent="0.25">
      <c r="A30">
        <v>1</v>
      </c>
      <c r="B30">
        <v>4095</v>
      </c>
      <c r="C30">
        <v>4095</v>
      </c>
      <c r="D30">
        <v>4095</v>
      </c>
      <c r="E30">
        <v>3456</v>
      </c>
      <c r="H30">
        <v>15</v>
      </c>
      <c r="I30">
        <v>12</v>
      </c>
      <c r="J30">
        <v>2018</v>
      </c>
      <c r="K30">
        <v>12</v>
      </c>
      <c r="L30">
        <v>38</v>
      </c>
      <c r="M30">
        <v>10</v>
      </c>
      <c r="N30">
        <v>559</v>
      </c>
      <c r="O30">
        <v>26.1</v>
      </c>
      <c r="P30">
        <v>951.34</v>
      </c>
      <c r="Q30">
        <v>526.62</v>
      </c>
    </row>
    <row r="31" spans="1:17" x14ac:dyDescent="0.25">
      <c r="A31">
        <v>1</v>
      </c>
      <c r="B31">
        <v>4095</v>
      </c>
      <c r="C31">
        <v>4095</v>
      </c>
      <c r="D31">
        <v>4095</v>
      </c>
      <c r="E31">
        <v>4095</v>
      </c>
      <c r="H31">
        <v>15</v>
      </c>
      <c r="I31">
        <v>12</v>
      </c>
      <c r="J31">
        <v>2018</v>
      </c>
      <c r="K31">
        <v>12</v>
      </c>
      <c r="L31">
        <v>43</v>
      </c>
      <c r="M31">
        <v>10</v>
      </c>
      <c r="N31">
        <v>561.20000000000005</v>
      </c>
      <c r="O31">
        <v>29.63</v>
      </c>
      <c r="P31">
        <v>950.99</v>
      </c>
      <c r="Q31">
        <v>529.71</v>
      </c>
    </row>
    <row r="32" spans="1:17" x14ac:dyDescent="0.25">
      <c r="A32">
        <v>1</v>
      </c>
      <c r="B32">
        <v>4095</v>
      </c>
      <c r="C32">
        <v>4095</v>
      </c>
      <c r="D32">
        <v>4095</v>
      </c>
      <c r="E32">
        <v>4095</v>
      </c>
      <c r="H32">
        <v>15</v>
      </c>
      <c r="I32">
        <v>12</v>
      </c>
      <c r="J32">
        <v>2018</v>
      </c>
      <c r="K32">
        <v>12</v>
      </c>
      <c r="L32">
        <v>48</v>
      </c>
      <c r="M32">
        <v>10</v>
      </c>
      <c r="N32">
        <v>560.79999999999995</v>
      </c>
      <c r="O32">
        <v>25.98</v>
      </c>
      <c r="P32">
        <v>950.72</v>
      </c>
      <c r="Q32">
        <v>532.09</v>
      </c>
    </row>
    <row r="33" spans="1:17" x14ac:dyDescent="0.25">
      <c r="A33">
        <v>1</v>
      </c>
      <c r="B33">
        <v>4095</v>
      </c>
      <c r="C33">
        <v>4095</v>
      </c>
      <c r="D33">
        <v>4095</v>
      </c>
      <c r="E33">
        <v>4095</v>
      </c>
      <c r="H33">
        <v>15</v>
      </c>
      <c r="I33">
        <v>12</v>
      </c>
      <c r="J33">
        <v>2018</v>
      </c>
      <c r="K33">
        <v>12</v>
      </c>
      <c r="L33">
        <v>53</v>
      </c>
      <c r="M33">
        <v>10</v>
      </c>
      <c r="N33">
        <v>564</v>
      </c>
      <c r="O33">
        <v>27.99</v>
      </c>
      <c r="P33">
        <v>950.29</v>
      </c>
      <c r="Q33">
        <v>535.78</v>
      </c>
    </row>
    <row r="34" spans="1:17" x14ac:dyDescent="0.25">
      <c r="A34">
        <v>1</v>
      </c>
      <c r="B34">
        <v>4095</v>
      </c>
      <c r="C34">
        <v>4095</v>
      </c>
      <c r="D34">
        <v>4095</v>
      </c>
      <c r="E34">
        <v>4095</v>
      </c>
      <c r="H34">
        <v>15</v>
      </c>
      <c r="I34">
        <v>12</v>
      </c>
      <c r="J34">
        <v>2018</v>
      </c>
      <c r="K34">
        <v>12</v>
      </c>
      <c r="L34">
        <v>58</v>
      </c>
      <c r="M34">
        <v>10</v>
      </c>
      <c r="N34">
        <v>557.5</v>
      </c>
      <c r="O34">
        <v>28.76</v>
      </c>
      <c r="P34">
        <v>950.7</v>
      </c>
      <c r="Q34">
        <v>532.25</v>
      </c>
    </row>
    <row r="35" spans="1:17" x14ac:dyDescent="0.25">
      <c r="A35">
        <v>1</v>
      </c>
      <c r="B35">
        <v>4095</v>
      </c>
      <c r="C35">
        <v>4095</v>
      </c>
      <c r="D35">
        <v>4095</v>
      </c>
      <c r="E35">
        <v>4095</v>
      </c>
      <c r="H35">
        <v>15</v>
      </c>
      <c r="I35">
        <v>12</v>
      </c>
      <c r="J35">
        <v>2018</v>
      </c>
      <c r="K35">
        <v>13</v>
      </c>
      <c r="L35">
        <v>3</v>
      </c>
      <c r="M35">
        <v>10</v>
      </c>
      <c r="N35">
        <v>561</v>
      </c>
      <c r="O35">
        <v>30.61</v>
      </c>
      <c r="P35">
        <v>951.6</v>
      </c>
      <c r="Q35">
        <v>524.36</v>
      </c>
    </row>
    <row r="36" spans="1:17" x14ac:dyDescent="0.25">
      <c r="A36">
        <v>1</v>
      </c>
      <c r="B36">
        <v>4095</v>
      </c>
      <c r="C36">
        <v>4095</v>
      </c>
      <c r="D36">
        <v>4095</v>
      </c>
      <c r="E36">
        <v>4095</v>
      </c>
      <c r="H36">
        <v>15</v>
      </c>
      <c r="I36">
        <v>12</v>
      </c>
      <c r="J36">
        <v>2018</v>
      </c>
      <c r="K36">
        <v>13</v>
      </c>
      <c r="L36">
        <v>8</v>
      </c>
      <c r="M36">
        <v>10</v>
      </c>
      <c r="N36">
        <v>567.70000000000005</v>
      </c>
      <c r="O36">
        <v>27.44</v>
      </c>
      <c r="P36">
        <v>951.74</v>
      </c>
      <c r="Q36">
        <v>523.15</v>
      </c>
    </row>
    <row r="37" spans="1:17" x14ac:dyDescent="0.25">
      <c r="A37">
        <v>1</v>
      </c>
      <c r="B37">
        <v>4095</v>
      </c>
      <c r="C37">
        <v>4095</v>
      </c>
      <c r="D37">
        <v>4095</v>
      </c>
      <c r="E37">
        <v>4095</v>
      </c>
      <c r="H37">
        <v>15</v>
      </c>
      <c r="I37">
        <v>12</v>
      </c>
      <c r="J37">
        <v>2018</v>
      </c>
      <c r="K37">
        <v>13</v>
      </c>
      <c r="L37">
        <v>13</v>
      </c>
      <c r="M37">
        <v>10</v>
      </c>
      <c r="N37">
        <v>560.70000000000005</v>
      </c>
      <c r="O37">
        <v>32.049999999999997</v>
      </c>
      <c r="P37">
        <v>951.78</v>
      </c>
      <c r="Q37">
        <v>522.77</v>
      </c>
    </row>
    <row r="38" spans="1:17" x14ac:dyDescent="0.25">
      <c r="A38">
        <v>1</v>
      </c>
      <c r="B38">
        <v>4095</v>
      </c>
      <c r="C38">
        <v>4095</v>
      </c>
      <c r="D38">
        <v>4095</v>
      </c>
      <c r="E38">
        <v>4095</v>
      </c>
      <c r="H38">
        <v>15</v>
      </c>
      <c r="I38">
        <v>12</v>
      </c>
      <c r="J38">
        <v>2018</v>
      </c>
      <c r="K38">
        <v>13</v>
      </c>
      <c r="L38">
        <v>18</v>
      </c>
      <c r="M38">
        <v>10</v>
      </c>
      <c r="N38">
        <v>566.20000000000005</v>
      </c>
      <c r="O38">
        <v>29.98</v>
      </c>
      <c r="P38">
        <v>951.76</v>
      </c>
      <c r="Q38">
        <v>522.92999999999995</v>
      </c>
    </row>
    <row r="39" spans="1:17" x14ac:dyDescent="0.25">
      <c r="A39">
        <v>1</v>
      </c>
      <c r="B39">
        <v>4095</v>
      </c>
      <c r="C39">
        <v>4095</v>
      </c>
      <c r="D39">
        <v>4095</v>
      </c>
      <c r="E39">
        <v>4095</v>
      </c>
      <c r="H39">
        <v>15</v>
      </c>
      <c r="I39">
        <v>12</v>
      </c>
      <c r="J39">
        <v>2018</v>
      </c>
      <c r="K39">
        <v>13</v>
      </c>
      <c r="L39">
        <v>23</v>
      </c>
      <c r="M39">
        <v>10</v>
      </c>
      <c r="N39">
        <v>555.6</v>
      </c>
      <c r="O39">
        <v>30.83</v>
      </c>
      <c r="P39">
        <v>951.87</v>
      </c>
      <c r="Q39">
        <v>521.95000000000005</v>
      </c>
    </row>
    <row r="40" spans="1:17" x14ac:dyDescent="0.25">
      <c r="A40">
        <v>1</v>
      </c>
      <c r="B40">
        <v>4095</v>
      </c>
      <c r="C40">
        <v>4095</v>
      </c>
      <c r="D40">
        <v>4095</v>
      </c>
      <c r="E40">
        <v>4095</v>
      </c>
      <c r="H40">
        <v>15</v>
      </c>
      <c r="I40">
        <v>12</v>
      </c>
      <c r="J40">
        <v>2018</v>
      </c>
      <c r="K40">
        <v>13</v>
      </c>
      <c r="L40">
        <v>28</v>
      </c>
      <c r="M40">
        <v>10</v>
      </c>
      <c r="N40">
        <v>559.1</v>
      </c>
      <c r="O40">
        <v>30.7</v>
      </c>
      <c r="P40">
        <v>951.78</v>
      </c>
      <c r="Q40">
        <v>522.77</v>
      </c>
    </row>
    <row r="41" spans="1:17" x14ac:dyDescent="0.25">
      <c r="A41">
        <v>1</v>
      </c>
      <c r="B41">
        <v>4095</v>
      </c>
      <c r="C41">
        <v>4095</v>
      </c>
      <c r="D41">
        <v>4095</v>
      </c>
      <c r="E41">
        <v>4095</v>
      </c>
      <c r="H41">
        <v>15</v>
      </c>
      <c r="I41">
        <v>12</v>
      </c>
      <c r="J41">
        <v>2018</v>
      </c>
      <c r="K41">
        <v>13</v>
      </c>
      <c r="L41">
        <v>33</v>
      </c>
      <c r="M41">
        <v>10</v>
      </c>
      <c r="N41">
        <v>557.6</v>
      </c>
      <c r="O41">
        <v>27.11</v>
      </c>
      <c r="P41">
        <v>951.88</v>
      </c>
      <c r="Q41">
        <v>521.88</v>
      </c>
    </row>
    <row r="42" spans="1:17" x14ac:dyDescent="0.25">
      <c r="A42">
        <v>1</v>
      </c>
      <c r="B42">
        <v>4095</v>
      </c>
      <c r="C42">
        <v>4095</v>
      </c>
      <c r="D42">
        <v>4095</v>
      </c>
      <c r="E42">
        <v>4095</v>
      </c>
      <c r="H42">
        <v>15</v>
      </c>
      <c r="I42">
        <v>12</v>
      </c>
      <c r="J42">
        <v>2018</v>
      </c>
      <c r="K42">
        <v>13</v>
      </c>
      <c r="L42">
        <v>38</v>
      </c>
      <c r="M42">
        <v>10</v>
      </c>
      <c r="N42">
        <v>559.6</v>
      </c>
      <c r="O42">
        <v>25.79</v>
      </c>
      <c r="P42">
        <v>951.87</v>
      </c>
      <c r="Q42">
        <v>521.96</v>
      </c>
    </row>
    <row r="43" spans="1:17" x14ac:dyDescent="0.25">
      <c r="A43">
        <v>1</v>
      </c>
      <c r="B43">
        <v>4095</v>
      </c>
      <c r="C43">
        <v>4095</v>
      </c>
      <c r="D43">
        <v>4095</v>
      </c>
      <c r="E43">
        <v>4095</v>
      </c>
      <c r="H43">
        <v>15</v>
      </c>
      <c r="I43">
        <v>12</v>
      </c>
      <c r="J43">
        <v>2018</v>
      </c>
      <c r="K43">
        <v>13</v>
      </c>
      <c r="L43">
        <v>43</v>
      </c>
      <c r="M43">
        <v>10</v>
      </c>
      <c r="N43">
        <v>557.70000000000005</v>
      </c>
      <c r="O43">
        <v>29.4</v>
      </c>
      <c r="P43">
        <v>951.83</v>
      </c>
      <c r="Q43">
        <v>522.32000000000005</v>
      </c>
    </row>
    <row r="44" spans="1:17" x14ac:dyDescent="0.25">
      <c r="A44">
        <v>1</v>
      </c>
      <c r="B44">
        <v>4095</v>
      </c>
      <c r="C44">
        <v>4095</v>
      </c>
      <c r="D44">
        <v>4095</v>
      </c>
      <c r="E44">
        <v>4095</v>
      </c>
      <c r="H44">
        <v>15</v>
      </c>
      <c r="I44">
        <v>12</v>
      </c>
      <c r="J44">
        <v>2018</v>
      </c>
      <c r="K44">
        <v>13</v>
      </c>
      <c r="L44">
        <v>48</v>
      </c>
      <c r="M44">
        <v>10</v>
      </c>
      <c r="N44">
        <v>557</v>
      </c>
      <c r="O44">
        <v>29.56</v>
      </c>
      <c r="P44">
        <v>951.79</v>
      </c>
      <c r="Q44">
        <v>522.69000000000005</v>
      </c>
    </row>
    <row r="45" spans="1:17" x14ac:dyDescent="0.25">
      <c r="A45">
        <v>1</v>
      </c>
      <c r="B45">
        <v>4095</v>
      </c>
      <c r="C45">
        <v>4095</v>
      </c>
      <c r="D45">
        <v>4095</v>
      </c>
      <c r="E45">
        <v>4095</v>
      </c>
      <c r="H45">
        <v>15</v>
      </c>
      <c r="I45">
        <v>12</v>
      </c>
      <c r="J45">
        <v>2018</v>
      </c>
      <c r="K45">
        <v>13</v>
      </c>
      <c r="L45">
        <v>53</v>
      </c>
      <c r="M45">
        <v>10</v>
      </c>
      <c r="N45">
        <v>557.70000000000005</v>
      </c>
      <c r="O45">
        <v>28.88</v>
      </c>
      <c r="P45">
        <v>951.71</v>
      </c>
      <c r="Q45">
        <v>523.34</v>
      </c>
    </row>
    <row r="46" spans="1:17" x14ac:dyDescent="0.25">
      <c r="A46">
        <v>1</v>
      </c>
      <c r="B46">
        <v>4095</v>
      </c>
      <c r="C46">
        <v>4095</v>
      </c>
      <c r="D46">
        <v>4095</v>
      </c>
      <c r="E46">
        <v>4095</v>
      </c>
      <c r="H46">
        <v>15</v>
      </c>
      <c r="I46">
        <v>12</v>
      </c>
      <c r="J46">
        <v>2018</v>
      </c>
      <c r="K46">
        <v>13</v>
      </c>
      <c r="L46">
        <v>58</v>
      </c>
      <c r="M46">
        <v>10</v>
      </c>
      <c r="N46">
        <v>558.20000000000005</v>
      </c>
      <c r="O46">
        <v>32.94</v>
      </c>
      <c r="P46">
        <v>951.8</v>
      </c>
      <c r="Q46">
        <v>522.58000000000004</v>
      </c>
    </row>
    <row r="47" spans="1:17" x14ac:dyDescent="0.25">
      <c r="A47">
        <v>1</v>
      </c>
      <c r="B47">
        <v>4095</v>
      </c>
      <c r="C47">
        <v>4095</v>
      </c>
      <c r="D47">
        <v>4095</v>
      </c>
      <c r="E47">
        <v>4095</v>
      </c>
      <c r="H47">
        <v>15</v>
      </c>
      <c r="I47">
        <v>12</v>
      </c>
      <c r="J47">
        <v>2018</v>
      </c>
      <c r="K47">
        <v>14</v>
      </c>
      <c r="L47">
        <v>3</v>
      </c>
      <c r="M47">
        <v>10</v>
      </c>
      <c r="N47">
        <v>559.79999999999995</v>
      </c>
      <c r="O47">
        <v>30.27</v>
      </c>
      <c r="P47">
        <v>951.76</v>
      </c>
      <c r="Q47">
        <v>522.97</v>
      </c>
    </row>
    <row r="48" spans="1:17" x14ac:dyDescent="0.25">
      <c r="A48">
        <v>1</v>
      </c>
      <c r="B48">
        <v>4095</v>
      </c>
      <c r="C48">
        <v>4095</v>
      </c>
      <c r="D48">
        <v>4095</v>
      </c>
      <c r="E48">
        <v>4095</v>
      </c>
      <c r="H48">
        <v>15</v>
      </c>
      <c r="I48">
        <v>12</v>
      </c>
      <c r="J48">
        <v>2018</v>
      </c>
      <c r="K48">
        <v>14</v>
      </c>
      <c r="L48">
        <v>8</v>
      </c>
      <c r="M48">
        <v>10</v>
      </c>
      <c r="N48">
        <v>560.6</v>
      </c>
      <c r="O48">
        <v>28.36</v>
      </c>
      <c r="P48">
        <v>951.78</v>
      </c>
      <c r="Q48">
        <v>522.79</v>
      </c>
    </row>
    <row r="49" spans="1:17" x14ac:dyDescent="0.25">
      <c r="A49">
        <v>1</v>
      </c>
      <c r="B49">
        <v>4095</v>
      </c>
      <c r="C49">
        <v>4095</v>
      </c>
      <c r="D49">
        <v>4095</v>
      </c>
      <c r="E49">
        <v>4095</v>
      </c>
      <c r="H49">
        <v>15</v>
      </c>
      <c r="I49">
        <v>12</v>
      </c>
      <c r="J49">
        <v>2018</v>
      </c>
      <c r="K49">
        <v>14</v>
      </c>
      <c r="L49">
        <v>13</v>
      </c>
      <c r="M49">
        <v>10</v>
      </c>
      <c r="N49">
        <v>553.5</v>
      </c>
      <c r="O49">
        <v>31.92</v>
      </c>
      <c r="P49">
        <v>951.63</v>
      </c>
      <c r="Q49">
        <v>524.09</v>
      </c>
    </row>
    <row r="50" spans="1:17" x14ac:dyDescent="0.25">
      <c r="A50">
        <v>1</v>
      </c>
      <c r="B50">
        <v>4095</v>
      </c>
      <c r="C50">
        <v>4095</v>
      </c>
      <c r="D50">
        <v>4095</v>
      </c>
      <c r="E50">
        <v>4095</v>
      </c>
      <c r="H50">
        <v>15</v>
      </c>
      <c r="I50">
        <v>12</v>
      </c>
      <c r="J50">
        <v>2018</v>
      </c>
      <c r="K50">
        <v>14</v>
      </c>
      <c r="L50">
        <v>18</v>
      </c>
      <c r="M50">
        <v>10</v>
      </c>
      <c r="N50">
        <v>559.1</v>
      </c>
      <c r="O50">
        <v>29.5</v>
      </c>
      <c r="P50">
        <v>951.78</v>
      </c>
      <c r="Q50">
        <v>522.79999999999995</v>
      </c>
    </row>
    <row r="51" spans="1:17" x14ac:dyDescent="0.25">
      <c r="A51">
        <v>1</v>
      </c>
      <c r="B51">
        <v>4095</v>
      </c>
      <c r="C51">
        <v>4095</v>
      </c>
      <c r="D51">
        <v>4095</v>
      </c>
      <c r="E51">
        <v>4095</v>
      </c>
      <c r="H51">
        <v>15</v>
      </c>
      <c r="I51">
        <v>12</v>
      </c>
      <c r="J51">
        <v>2018</v>
      </c>
      <c r="K51">
        <v>14</v>
      </c>
      <c r="L51">
        <v>23</v>
      </c>
      <c r="M51">
        <v>10</v>
      </c>
      <c r="N51">
        <v>553.29999999999995</v>
      </c>
      <c r="O51">
        <v>29.33</v>
      </c>
      <c r="P51">
        <v>951.83</v>
      </c>
      <c r="Q51">
        <v>522.32000000000005</v>
      </c>
    </row>
    <row r="52" spans="1:17" x14ac:dyDescent="0.25">
      <c r="A52">
        <v>1</v>
      </c>
      <c r="B52">
        <v>4095</v>
      </c>
      <c r="C52">
        <v>4095</v>
      </c>
      <c r="D52">
        <v>4095</v>
      </c>
      <c r="E52">
        <v>4095</v>
      </c>
      <c r="H52">
        <v>15</v>
      </c>
      <c r="I52">
        <v>12</v>
      </c>
      <c r="J52">
        <v>2018</v>
      </c>
      <c r="K52">
        <v>14</v>
      </c>
      <c r="L52">
        <v>28</v>
      </c>
      <c r="M52">
        <v>10</v>
      </c>
      <c r="N52">
        <v>555.70000000000005</v>
      </c>
      <c r="O52">
        <v>28.08</v>
      </c>
      <c r="P52">
        <v>951.74</v>
      </c>
      <c r="Q52">
        <v>523.13</v>
      </c>
    </row>
    <row r="53" spans="1:17" x14ac:dyDescent="0.25">
      <c r="A53">
        <v>1</v>
      </c>
      <c r="B53">
        <v>4095</v>
      </c>
      <c r="C53">
        <v>4095</v>
      </c>
      <c r="D53">
        <v>4095</v>
      </c>
      <c r="E53">
        <v>4095</v>
      </c>
      <c r="H53">
        <v>15</v>
      </c>
      <c r="I53">
        <v>12</v>
      </c>
      <c r="J53">
        <v>2018</v>
      </c>
      <c r="K53">
        <v>14</v>
      </c>
      <c r="L53">
        <v>33</v>
      </c>
      <c r="M53">
        <v>10</v>
      </c>
      <c r="N53">
        <v>556.5</v>
      </c>
      <c r="O53">
        <v>28</v>
      </c>
      <c r="P53">
        <v>951.75</v>
      </c>
      <c r="Q53">
        <v>522.99</v>
      </c>
    </row>
    <row r="54" spans="1:17" x14ac:dyDescent="0.25">
      <c r="A54">
        <v>1</v>
      </c>
      <c r="B54">
        <v>4095</v>
      </c>
      <c r="C54">
        <v>4095</v>
      </c>
      <c r="D54">
        <v>4095</v>
      </c>
      <c r="E54">
        <v>4095</v>
      </c>
      <c r="H54">
        <v>15</v>
      </c>
      <c r="I54">
        <v>12</v>
      </c>
      <c r="J54">
        <v>2018</v>
      </c>
      <c r="K54">
        <v>14</v>
      </c>
      <c r="L54">
        <v>38</v>
      </c>
      <c r="M54">
        <v>10</v>
      </c>
      <c r="N54">
        <v>555.5</v>
      </c>
      <c r="O54">
        <v>29.66</v>
      </c>
      <c r="P54">
        <v>951.7</v>
      </c>
      <c r="Q54">
        <v>523.41999999999996</v>
      </c>
    </row>
    <row r="55" spans="1:17" x14ac:dyDescent="0.25">
      <c r="A55">
        <v>1</v>
      </c>
      <c r="B55">
        <v>4095</v>
      </c>
      <c r="C55">
        <v>4095</v>
      </c>
      <c r="D55">
        <v>4095</v>
      </c>
      <c r="E55">
        <v>4095</v>
      </c>
      <c r="H55">
        <v>15</v>
      </c>
      <c r="I55">
        <v>12</v>
      </c>
      <c r="J55">
        <v>2018</v>
      </c>
      <c r="K55">
        <v>14</v>
      </c>
      <c r="L55">
        <v>43</v>
      </c>
      <c r="M55">
        <v>10</v>
      </c>
      <c r="N55">
        <v>557.29999999999995</v>
      </c>
      <c r="O55">
        <v>30.34</v>
      </c>
      <c r="P55">
        <v>951.65</v>
      </c>
      <c r="Q55">
        <v>523.87</v>
      </c>
    </row>
    <row r="56" spans="1:17" x14ac:dyDescent="0.25">
      <c r="A56">
        <v>1</v>
      </c>
      <c r="B56">
        <v>4095</v>
      </c>
      <c r="C56">
        <v>4095</v>
      </c>
      <c r="D56">
        <v>4095</v>
      </c>
      <c r="E56">
        <v>4095</v>
      </c>
      <c r="H56">
        <v>15</v>
      </c>
      <c r="I56">
        <v>12</v>
      </c>
      <c r="J56">
        <v>2018</v>
      </c>
      <c r="K56">
        <v>14</v>
      </c>
      <c r="L56">
        <v>48</v>
      </c>
      <c r="M56">
        <v>10</v>
      </c>
      <c r="N56">
        <v>551.5</v>
      </c>
      <c r="O56">
        <v>27.93</v>
      </c>
      <c r="P56">
        <v>951.66</v>
      </c>
      <c r="Q56">
        <v>523.83000000000004</v>
      </c>
    </row>
    <row r="57" spans="1:17" x14ac:dyDescent="0.25">
      <c r="A57">
        <v>1</v>
      </c>
      <c r="B57">
        <v>4095</v>
      </c>
      <c r="C57">
        <v>4095</v>
      </c>
      <c r="D57">
        <v>4095</v>
      </c>
      <c r="E57">
        <v>4095</v>
      </c>
      <c r="H57">
        <v>15</v>
      </c>
      <c r="I57">
        <v>12</v>
      </c>
      <c r="J57">
        <v>2018</v>
      </c>
      <c r="K57">
        <v>14</v>
      </c>
      <c r="L57">
        <v>53</v>
      </c>
      <c r="M57">
        <v>10</v>
      </c>
      <c r="N57">
        <v>553.4</v>
      </c>
      <c r="O57">
        <v>30.88</v>
      </c>
      <c r="P57">
        <v>951.7</v>
      </c>
      <c r="Q57">
        <v>523.44000000000005</v>
      </c>
    </row>
    <row r="58" spans="1:17" x14ac:dyDescent="0.25">
      <c r="A58">
        <v>1</v>
      </c>
      <c r="B58">
        <v>4095</v>
      </c>
      <c r="C58">
        <v>4095</v>
      </c>
      <c r="D58">
        <v>4095</v>
      </c>
      <c r="E58">
        <v>4095</v>
      </c>
      <c r="H58">
        <v>15</v>
      </c>
      <c r="I58">
        <v>12</v>
      </c>
      <c r="J58">
        <v>2018</v>
      </c>
      <c r="K58">
        <v>14</v>
      </c>
      <c r="L58">
        <v>58</v>
      </c>
      <c r="M58">
        <v>10</v>
      </c>
      <c r="N58">
        <v>561.1</v>
      </c>
      <c r="O58">
        <v>30.13</v>
      </c>
      <c r="P58">
        <v>951.87</v>
      </c>
      <c r="Q58">
        <v>521.96</v>
      </c>
    </row>
    <row r="59" spans="1:17" x14ac:dyDescent="0.25">
      <c r="A59">
        <v>1</v>
      </c>
      <c r="B59">
        <v>4095</v>
      </c>
      <c r="C59">
        <v>4095</v>
      </c>
      <c r="D59">
        <v>4095</v>
      </c>
      <c r="E59">
        <v>4095</v>
      </c>
      <c r="H59">
        <v>15</v>
      </c>
      <c r="I59">
        <v>12</v>
      </c>
      <c r="J59">
        <v>2018</v>
      </c>
      <c r="K59">
        <v>15</v>
      </c>
      <c r="L59">
        <v>3</v>
      </c>
      <c r="M59">
        <v>10</v>
      </c>
      <c r="N59">
        <v>568.1</v>
      </c>
      <c r="O59">
        <v>28.73</v>
      </c>
      <c r="P59">
        <v>951.85</v>
      </c>
      <c r="Q59">
        <v>522.17999999999995</v>
      </c>
    </row>
    <row r="60" spans="1:17" x14ac:dyDescent="0.25">
      <c r="A60">
        <v>1</v>
      </c>
      <c r="B60">
        <v>4095</v>
      </c>
      <c r="C60">
        <v>4095</v>
      </c>
      <c r="D60">
        <v>4095</v>
      </c>
      <c r="E60">
        <v>4095</v>
      </c>
      <c r="H60">
        <v>15</v>
      </c>
      <c r="I60">
        <v>12</v>
      </c>
      <c r="J60">
        <v>2018</v>
      </c>
      <c r="K60">
        <v>15</v>
      </c>
      <c r="L60">
        <v>8</v>
      </c>
      <c r="M60">
        <v>10</v>
      </c>
      <c r="N60">
        <v>555.79999999999995</v>
      </c>
      <c r="O60">
        <v>28.97</v>
      </c>
      <c r="P60">
        <v>951.84</v>
      </c>
      <c r="Q60">
        <v>522.24</v>
      </c>
    </row>
    <row r="61" spans="1:17" x14ac:dyDescent="0.25">
      <c r="A61">
        <v>1</v>
      </c>
      <c r="B61">
        <v>4095</v>
      </c>
      <c r="C61">
        <v>4095</v>
      </c>
      <c r="D61">
        <v>4095</v>
      </c>
      <c r="E61">
        <v>4095</v>
      </c>
      <c r="H61">
        <v>15</v>
      </c>
      <c r="I61">
        <v>12</v>
      </c>
      <c r="J61">
        <v>2018</v>
      </c>
      <c r="K61">
        <v>15</v>
      </c>
      <c r="L61">
        <v>13</v>
      </c>
      <c r="M61">
        <v>10</v>
      </c>
      <c r="N61">
        <v>567.6</v>
      </c>
      <c r="O61">
        <v>27.62</v>
      </c>
      <c r="P61">
        <v>951.71</v>
      </c>
      <c r="Q61">
        <v>523.34</v>
      </c>
    </row>
    <row r="62" spans="1:17" x14ac:dyDescent="0.25">
      <c r="A62">
        <v>1</v>
      </c>
      <c r="B62">
        <v>4095</v>
      </c>
      <c r="C62">
        <v>4095</v>
      </c>
      <c r="D62">
        <v>4095</v>
      </c>
      <c r="E62">
        <v>4095</v>
      </c>
      <c r="H62">
        <v>15</v>
      </c>
      <c r="I62">
        <v>12</v>
      </c>
      <c r="J62">
        <v>2018</v>
      </c>
      <c r="K62">
        <v>15</v>
      </c>
      <c r="L62">
        <v>18</v>
      </c>
      <c r="M62">
        <v>10</v>
      </c>
      <c r="N62">
        <v>566</v>
      </c>
      <c r="O62">
        <v>29.79</v>
      </c>
      <c r="P62">
        <v>951.7</v>
      </c>
      <c r="Q62">
        <v>523.49</v>
      </c>
    </row>
    <row r="63" spans="1:17" x14ac:dyDescent="0.25">
      <c r="A63">
        <v>1</v>
      </c>
      <c r="B63">
        <v>4095</v>
      </c>
      <c r="C63">
        <v>4095</v>
      </c>
      <c r="D63">
        <v>4095</v>
      </c>
      <c r="E63">
        <v>4095</v>
      </c>
      <c r="H63">
        <v>15</v>
      </c>
      <c r="I63">
        <v>12</v>
      </c>
      <c r="J63">
        <v>2018</v>
      </c>
      <c r="K63">
        <v>15</v>
      </c>
      <c r="L63">
        <v>23</v>
      </c>
      <c r="M63">
        <v>10</v>
      </c>
      <c r="N63">
        <v>559</v>
      </c>
      <c r="O63">
        <v>31.57</v>
      </c>
      <c r="P63">
        <v>951.82</v>
      </c>
      <c r="Q63">
        <v>522.39</v>
      </c>
    </row>
    <row r="64" spans="1:17" x14ac:dyDescent="0.25">
      <c r="A64">
        <v>1</v>
      </c>
      <c r="B64">
        <v>3660</v>
      </c>
      <c r="C64">
        <v>3500</v>
      </c>
      <c r="D64">
        <v>3328</v>
      </c>
      <c r="E64">
        <v>4095</v>
      </c>
      <c r="H64">
        <v>15</v>
      </c>
      <c r="I64">
        <v>12</v>
      </c>
      <c r="J64">
        <v>2018</v>
      </c>
      <c r="K64">
        <v>15</v>
      </c>
      <c r="L64">
        <v>28</v>
      </c>
      <c r="M64">
        <v>10</v>
      </c>
      <c r="N64">
        <v>560.70000000000005</v>
      </c>
      <c r="O64">
        <v>31.37</v>
      </c>
      <c r="P64">
        <v>951.86</v>
      </c>
      <c r="Q64">
        <v>522.02</v>
      </c>
    </row>
    <row r="65" spans="1:17" x14ac:dyDescent="0.25">
      <c r="A65">
        <v>1</v>
      </c>
      <c r="B65">
        <v>2084</v>
      </c>
      <c r="C65">
        <v>2734</v>
      </c>
      <c r="D65">
        <v>2062</v>
      </c>
      <c r="E65">
        <v>3737</v>
      </c>
      <c r="H65">
        <v>15</v>
      </c>
      <c r="I65">
        <v>12</v>
      </c>
      <c r="J65">
        <v>2018</v>
      </c>
      <c r="K65">
        <v>15</v>
      </c>
      <c r="L65">
        <v>33</v>
      </c>
      <c r="M65">
        <v>10</v>
      </c>
      <c r="N65">
        <v>556.79999999999995</v>
      </c>
      <c r="O65">
        <v>29.24</v>
      </c>
      <c r="P65">
        <v>951.77</v>
      </c>
      <c r="Q65">
        <v>522.82000000000005</v>
      </c>
    </row>
    <row r="66" spans="1:17" x14ac:dyDescent="0.25">
      <c r="A66">
        <v>1</v>
      </c>
      <c r="B66">
        <v>1920</v>
      </c>
      <c r="C66">
        <v>2292</v>
      </c>
      <c r="D66">
        <v>1966</v>
      </c>
      <c r="E66">
        <v>2851</v>
      </c>
      <c r="H66">
        <v>15</v>
      </c>
      <c r="I66">
        <v>12</v>
      </c>
      <c r="J66">
        <v>2018</v>
      </c>
      <c r="K66">
        <v>15</v>
      </c>
      <c r="L66">
        <v>38</v>
      </c>
      <c r="M66">
        <v>10</v>
      </c>
      <c r="N66">
        <v>559</v>
      </c>
      <c r="O66">
        <v>29.52</v>
      </c>
      <c r="P66">
        <v>951.94</v>
      </c>
      <c r="Q66">
        <v>521.39</v>
      </c>
    </row>
    <row r="67" spans="1:17" x14ac:dyDescent="0.25">
      <c r="A67">
        <v>1</v>
      </c>
      <c r="B67">
        <v>1772</v>
      </c>
      <c r="C67">
        <v>1996</v>
      </c>
      <c r="D67">
        <v>1822</v>
      </c>
      <c r="E67">
        <v>1848</v>
      </c>
      <c r="H67">
        <v>15</v>
      </c>
      <c r="I67">
        <v>12</v>
      </c>
      <c r="J67">
        <v>2018</v>
      </c>
      <c r="K67">
        <v>15</v>
      </c>
      <c r="L67">
        <v>43</v>
      </c>
      <c r="M67">
        <v>10</v>
      </c>
      <c r="N67">
        <v>556.79999999999995</v>
      </c>
      <c r="O67">
        <v>31.65</v>
      </c>
      <c r="P67">
        <v>951.88</v>
      </c>
      <c r="Q67">
        <v>521.91999999999996</v>
      </c>
    </row>
    <row r="68" spans="1:17" x14ac:dyDescent="0.25">
      <c r="A68">
        <v>1</v>
      </c>
      <c r="B68">
        <v>1644</v>
      </c>
      <c r="C68">
        <v>1880</v>
      </c>
      <c r="D68">
        <v>1756</v>
      </c>
      <c r="E68">
        <v>1744</v>
      </c>
      <c r="H68">
        <v>15</v>
      </c>
      <c r="I68">
        <v>12</v>
      </c>
      <c r="J68">
        <v>2018</v>
      </c>
      <c r="K68">
        <v>15</v>
      </c>
      <c r="L68">
        <v>48</v>
      </c>
      <c r="M68">
        <v>10</v>
      </c>
      <c r="N68">
        <v>558</v>
      </c>
      <c r="O68">
        <v>31.12</v>
      </c>
      <c r="P68">
        <v>951.78</v>
      </c>
      <c r="Q68">
        <v>522.73</v>
      </c>
    </row>
    <row r="69" spans="1:17" x14ac:dyDescent="0.25">
      <c r="A69">
        <v>1</v>
      </c>
      <c r="B69">
        <v>1548</v>
      </c>
      <c r="C69">
        <v>1740</v>
      </c>
      <c r="D69">
        <v>1666</v>
      </c>
      <c r="E69">
        <v>1660</v>
      </c>
      <c r="H69">
        <v>15</v>
      </c>
      <c r="I69">
        <v>12</v>
      </c>
      <c r="J69">
        <v>2018</v>
      </c>
      <c r="K69">
        <v>15</v>
      </c>
      <c r="L69">
        <v>53</v>
      </c>
      <c r="M69">
        <v>10</v>
      </c>
      <c r="N69">
        <v>559.4</v>
      </c>
      <c r="O69">
        <v>29.82</v>
      </c>
      <c r="P69">
        <v>951.8</v>
      </c>
      <c r="Q69">
        <v>522.54</v>
      </c>
    </row>
    <row r="70" spans="1:17" x14ac:dyDescent="0.25">
      <c r="A70">
        <v>1</v>
      </c>
      <c r="B70">
        <v>1454</v>
      </c>
      <c r="C70">
        <v>1604</v>
      </c>
      <c r="D70">
        <v>1550</v>
      </c>
      <c r="E70">
        <v>1497</v>
      </c>
      <c r="H70">
        <v>15</v>
      </c>
      <c r="I70">
        <v>12</v>
      </c>
      <c r="J70">
        <v>2018</v>
      </c>
      <c r="K70">
        <v>15</v>
      </c>
      <c r="L70">
        <v>58</v>
      </c>
      <c r="M70">
        <v>10</v>
      </c>
      <c r="N70">
        <v>567.9</v>
      </c>
      <c r="O70">
        <v>29.47</v>
      </c>
      <c r="P70">
        <v>951.88</v>
      </c>
      <c r="Q70">
        <v>521.9</v>
      </c>
    </row>
    <row r="71" spans="1:17" x14ac:dyDescent="0.25">
      <c r="A71">
        <v>1</v>
      </c>
      <c r="B71">
        <v>1388</v>
      </c>
      <c r="C71">
        <v>1479</v>
      </c>
      <c r="D71">
        <v>1415</v>
      </c>
      <c r="E71">
        <v>1392</v>
      </c>
      <c r="H71">
        <v>15</v>
      </c>
      <c r="I71">
        <v>12</v>
      </c>
      <c r="J71">
        <v>2018</v>
      </c>
      <c r="K71">
        <v>16</v>
      </c>
      <c r="L71">
        <v>3</v>
      </c>
      <c r="M71">
        <v>10</v>
      </c>
      <c r="N71">
        <v>562</v>
      </c>
      <c r="O71">
        <v>31.39</v>
      </c>
      <c r="P71">
        <v>951.82</v>
      </c>
      <c r="Q71">
        <v>522.45000000000005</v>
      </c>
    </row>
    <row r="72" spans="1:17" x14ac:dyDescent="0.25">
      <c r="A72">
        <v>1</v>
      </c>
      <c r="B72">
        <v>1319</v>
      </c>
      <c r="C72">
        <v>1388</v>
      </c>
      <c r="D72">
        <v>1344</v>
      </c>
      <c r="E72">
        <v>1355</v>
      </c>
      <c r="H72">
        <v>15</v>
      </c>
      <c r="I72">
        <v>12</v>
      </c>
      <c r="J72">
        <v>2018</v>
      </c>
      <c r="K72">
        <v>16</v>
      </c>
      <c r="L72">
        <v>8</v>
      </c>
      <c r="M72">
        <v>10</v>
      </c>
      <c r="N72">
        <v>552</v>
      </c>
      <c r="O72">
        <v>28.02</v>
      </c>
      <c r="P72">
        <v>951.81</v>
      </c>
      <c r="Q72">
        <v>522.52</v>
      </c>
    </row>
    <row r="73" spans="1:17" x14ac:dyDescent="0.25">
      <c r="A73">
        <v>1</v>
      </c>
      <c r="B73">
        <v>1240</v>
      </c>
      <c r="C73">
        <v>1334</v>
      </c>
      <c r="D73">
        <v>1284</v>
      </c>
      <c r="E73">
        <v>1280</v>
      </c>
      <c r="H73">
        <v>15</v>
      </c>
      <c r="I73">
        <v>12</v>
      </c>
      <c r="J73">
        <v>2018</v>
      </c>
      <c r="K73">
        <v>16</v>
      </c>
      <c r="L73">
        <v>13</v>
      </c>
      <c r="M73">
        <v>10</v>
      </c>
      <c r="N73">
        <v>546.1</v>
      </c>
      <c r="O73">
        <v>30.23</v>
      </c>
      <c r="P73">
        <v>951.62</v>
      </c>
      <c r="Q73">
        <v>524.16999999999996</v>
      </c>
    </row>
    <row r="74" spans="1:17" x14ac:dyDescent="0.25">
      <c r="A74">
        <v>1</v>
      </c>
      <c r="B74">
        <v>1203</v>
      </c>
      <c r="C74">
        <v>1302</v>
      </c>
      <c r="D74">
        <v>1224</v>
      </c>
      <c r="E74">
        <v>1283</v>
      </c>
      <c r="H74">
        <v>15</v>
      </c>
      <c r="I74">
        <v>12</v>
      </c>
      <c r="J74">
        <v>2018</v>
      </c>
      <c r="K74">
        <v>16</v>
      </c>
      <c r="L74">
        <v>18</v>
      </c>
      <c r="M74">
        <v>10</v>
      </c>
      <c r="N74">
        <v>541.29999999999995</v>
      </c>
      <c r="O74">
        <v>29.53</v>
      </c>
      <c r="P74">
        <v>951.68</v>
      </c>
      <c r="Q74">
        <v>523.64</v>
      </c>
    </row>
    <row r="75" spans="1:17" x14ac:dyDescent="0.25">
      <c r="A75">
        <v>1</v>
      </c>
      <c r="B75">
        <v>1138</v>
      </c>
      <c r="C75">
        <v>1235</v>
      </c>
      <c r="D75">
        <v>1152</v>
      </c>
      <c r="E75">
        <v>1216</v>
      </c>
      <c r="H75">
        <v>15</v>
      </c>
      <c r="I75">
        <v>12</v>
      </c>
      <c r="J75">
        <v>2018</v>
      </c>
      <c r="K75">
        <v>16</v>
      </c>
      <c r="L75">
        <v>23</v>
      </c>
      <c r="M75">
        <v>10</v>
      </c>
      <c r="N75">
        <v>561.1</v>
      </c>
      <c r="O75">
        <v>31.14</v>
      </c>
      <c r="P75">
        <v>951.79</v>
      </c>
      <c r="Q75">
        <v>522.72</v>
      </c>
    </row>
    <row r="76" spans="1:17" x14ac:dyDescent="0.25">
      <c r="A76">
        <v>1</v>
      </c>
      <c r="B76">
        <v>1062</v>
      </c>
      <c r="C76">
        <v>1191</v>
      </c>
      <c r="D76">
        <v>1102</v>
      </c>
      <c r="E76">
        <v>1163</v>
      </c>
      <c r="H76">
        <v>15</v>
      </c>
      <c r="I76">
        <v>12</v>
      </c>
      <c r="J76">
        <v>2018</v>
      </c>
      <c r="K76">
        <v>16</v>
      </c>
      <c r="L76">
        <v>28</v>
      </c>
      <c r="M76">
        <v>10</v>
      </c>
      <c r="N76">
        <v>557.5</v>
      </c>
      <c r="O76">
        <v>32.36</v>
      </c>
      <c r="P76">
        <v>951.84</v>
      </c>
      <c r="Q76">
        <v>522.21</v>
      </c>
    </row>
    <row r="77" spans="1:17" x14ac:dyDescent="0.25">
      <c r="A77">
        <v>1</v>
      </c>
      <c r="B77">
        <v>999</v>
      </c>
      <c r="C77">
        <v>1152</v>
      </c>
      <c r="D77">
        <v>1044</v>
      </c>
      <c r="E77">
        <v>1083</v>
      </c>
      <c r="H77">
        <v>15</v>
      </c>
      <c r="I77">
        <v>12</v>
      </c>
      <c r="J77">
        <v>2018</v>
      </c>
      <c r="K77">
        <v>16</v>
      </c>
      <c r="L77">
        <v>33</v>
      </c>
      <c r="M77">
        <v>10</v>
      </c>
      <c r="N77">
        <v>552.9</v>
      </c>
      <c r="O77">
        <v>32.56</v>
      </c>
      <c r="P77">
        <v>951.91</v>
      </c>
      <c r="Q77">
        <v>521.65</v>
      </c>
    </row>
    <row r="78" spans="1:17" x14ac:dyDescent="0.25">
      <c r="A78">
        <v>1</v>
      </c>
      <c r="B78">
        <v>918</v>
      </c>
      <c r="C78">
        <v>1076</v>
      </c>
      <c r="D78">
        <v>940</v>
      </c>
      <c r="E78">
        <v>1035</v>
      </c>
      <c r="H78">
        <v>15</v>
      </c>
      <c r="I78">
        <v>12</v>
      </c>
      <c r="J78">
        <v>2018</v>
      </c>
      <c r="K78">
        <v>16</v>
      </c>
      <c r="L78">
        <v>38</v>
      </c>
      <c r="M78">
        <v>10</v>
      </c>
      <c r="N78">
        <v>565</v>
      </c>
      <c r="O78">
        <v>31.82</v>
      </c>
      <c r="P78">
        <v>951.78</v>
      </c>
      <c r="Q78">
        <v>522.72</v>
      </c>
    </row>
    <row r="79" spans="1:17" x14ac:dyDescent="0.25">
      <c r="A79">
        <v>1</v>
      </c>
      <c r="B79">
        <v>831</v>
      </c>
      <c r="C79">
        <v>998</v>
      </c>
      <c r="D79">
        <v>934</v>
      </c>
      <c r="E79">
        <v>991</v>
      </c>
      <c r="H79">
        <v>15</v>
      </c>
      <c r="I79">
        <v>12</v>
      </c>
      <c r="J79">
        <v>2018</v>
      </c>
      <c r="K79">
        <v>16</v>
      </c>
      <c r="L79">
        <v>43</v>
      </c>
      <c r="M79">
        <v>10</v>
      </c>
      <c r="N79">
        <v>555.1</v>
      </c>
      <c r="O79">
        <v>29.57</v>
      </c>
      <c r="P79">
        <v>951.85</v>
      </c>
      <c r="Q79">
        <v>522.17999999999995</v>
      </c>
    </row>
    <row r="80" spans="1:17" x14ac:dyDescent="0.25">
      <c r="A80">
        <v>1</v>
      </c>
      <c r="B80">
        <v>772</v>
      </c>
      <c r="C80">
        <v>919</v>
      </c>
      <c r="D80">
        <v>911</v>
      </c>
      <c r="E80">
        <v>905</v>
      </c>
      <c r="H80">
        <v>15</v>
      </c>
      <c r="I80">
        <v>12</v>
      </c>
      <c r="J80">
        <v>2018</v>
      </c>
      <c r="K80">
        <v>16</v>
      </c>
      <c r="L80">
        <v>48</v>
      </c>
      <c r="M80">
        <v>10</v>
      </c>
      <c r="N80">
        <v>549.9</v>
      </c>
      <c r="O80">
        <v>36.49</v>
      </c>
      <c r="P80">
        <v>951.88</v>
      </c>
      <c r="Q80">
        <v>521.85</v>
      </c>
    </row>
    <row r="81" spans="1:17" x14ac:dyDescent="0.25">
      <c r="A81">
        <v>1</v>
      </c>
      <c r="B81">
        <v>768</v>
      </c>
      <c r="C81">
        <v>846</v>
      </c>
      <c r="D81">
        <v>886</v>
      </c>
      <c r="E81">
        <v>883</v>
      </c>
      <c r="H81">
        <v>15</v>
      </c>
      <c r="I81">
        <v>12</v>
      </c>
      <c r="J81">
        <v>2018</v>
      </c>
      <c r="K81">
        <v>16</v>
      </c>
      <c r="L81">
        <v>53</v>
      </c>
      <c r="M81">
        <v>10</v>
      </c>
      <c r="N81">
        <v>562.79999999999995</v>
      </c>
      <c r="O81">
        <v>30.25</v>
      </c>
      <c r="P81">
        <v>951.88</v>
      </c>
      <c r="Q81">
        <v>521.87</v>
      </c>
    </row>
    <row r="82" spans="1:17" x14ac:dyDescent="0.25">
      <c r="A82">
        <v>1</v>
      </c>
      <c r="B82">
        <v>724</v>
      </c>
      <c r="C82">
        <v>790</v>
      </c>
      <c r="D82">
        <v>844</v>
      </c>
      <c r="E82">
        <v>867</v>
      </c>
      <c r="H82">
        <v>15</v>
      </c>
      <c r="I82">
        <v>12</v>
      </c>
      <c r="J82">
        <v>2018</v>
      </c>
      <c r="K82">
        <v>16</v>
      </c>
      <c r="L82">
        <v>58</v>
      </c>
      <c r="M82">
        <v>10</v>
      </c>
      <c r="N82">
        <v>561.29999999999995</v>
      </c>
      <c r="O82">
        <v>30.53</v>
      </c>
      <c r="P82">
        <v>951.72</v>
      </c>
      <c r="Q82">
        <v>523.30999999999995</v>
      </c>
    </row>
    <row r="83" spans="1:17" x14ac:dyDescent="0.25">
      <c r="A83">
        <v>1</v>
      </c>
      <c r="B83">
        <v>702</v>
      </c>
      <c r="C83">
        <v>748</v>
      </c>
      <c r="D83">
        <v>832</v>
      </c>
      <c r="E83">
        <v>816</v>
      </c>
      <c r="H83">
        <v>15</v>
      </c>
      <c r="I83">
        <v>12</v>
      </c>
      <c r="J83">
        <v>2018</v>
      </c>
      <c r="K83">
        <v>17</v>
      </c>
      <c r="L83">
        <v>3</v>
      </c>
      <c r="M83">
        <v>10</v>
      </c>
      <c r="N83">
        <v>554</v>
      </c>
      <c r="O83">
        <v>31.27</v>
      </c>
      <c r="P83">
        <v>951.83</v>
      </c>
      <c r="Q83">
        <v>522.29</v>
      </c>
    </row>
    <row r="84" spans="1:17" x14ac:dyDescent="0.25">
      <c r="A84">
        <v>1</v>
      </c>
      <c r="B84">
        <v>656</v>
      </c>
      <c r="C84">
        <v>719</v>
      </c>
      <c r="D84">
        <v>812</v>
      </c>
      <c r="E84">
        <v>789</v>
      </c>
      <c r="H84">
        <v>15</v>
      </c>
      <c r="I84">
        <v>12</v>
      </c>
      <c r="J84">
        <v>2018</v>
      </c>
      <c r="K84">
        <v>17</v>
      </c>
      <c r="L84">
        <v>8</v>
      </c>
      <c r="M84">
        <v>10</v>
      </c>
      <c r="N84">
        <v>560.1</v>
      </c>
      <c r="O84">
        <v>33.54</v>
      </c>
      <c r="P84">
        <v>951.74</v>
      </c>
      <c r="Q84">
        <v>523.08000000000004</v>
      </c>
    </row>
    <row r="85" spans="1:17" x14ac:dyDescent="0.25">
      <c r="A85">
        <v>1</v>
      </c>
      <c r="B85">
        <v>624</v>
      </c>
      <c r="C85">
        <v>684</v>
      </c>
      <c r="D85">
        <v>756</v>
      </c>
      <c r="E85">
        <v>844</v>
      </c>
      <c r="H85">
        <v>15</v>
      </c>
      <c r="I85">
        <v>12</v>
      </c>
      <c r="J85">
        <v>2018</v>
      </c>
      <c r="K85">
        <v>17</v>
      </c>
      <c r="L85">
        <v>13</v>
      </c>
      <c r="M85">
        <v>10</v>
      </c>
      <c r="N85">
        <v>562.5</v>
      </c>
      <c r="O85">
        <v>30.19</v>
      </c>
      <c r="P85">
        <v>951.67</v>
      </c>
      <c r="Q85">
        <v>523.73</v>
      </c>
    </row>
    <row r="86" spans="1:17" x14ac:dyDescent="0.25">
      <c r="A86">
        <v>1</v>
      </c>
      <c r="B86">
        <v>612</v>
      </c>
      <c r="C86">
        <v>642</v>
      </c>
      <c r="D86">
        <v>711</v>
      </c>
      <c r="E86">
        <v>748</v>
      </c>
      <c r="H86">
        <v>15</v>
      </c>
      <c r="I86">
        <v>12</v>
      </c>
      <c r="J86">
        <v>2018</v>
      </c>
      <c r="K86">
        <v>17</v>
      </c>
      <c r="L86">
        <v>18</v>
      </c>
      <c r="M86">
        <v>10</v>
      </c>
      <c r="N86">
        <v>557.20000000000005</v>
      </c>
      <c r="O86">
        <v>31.07</v>
      </c>
      <c r="P86">
        <v>951.66</v>
      </c>
      <c r="Q86">
        <v>523.79999999999995</v>
      </c>
    </row>
    <row r="87" spans="1:17" x14ac:dyDescent="0.25">
      <c r="A87">
        <v>1</v>
      </c>
      <c r="B87">
        <v>598</v>
      </c>
      <c r="C87">
        <v>604</v>
      </c>
      <c r="D87">
        <v>676</v>
      </c>
      <c r="E87">
        <v>701</v>
      </c>
      <c r="H87">
        <v>15</v>
      </c>
      <c r="I87">
        <v>12</v>
      </c>
      <c r="J87">
        <v>2018</v>
      </c>
      <c r="K87">
        <v>17</v>
      </c>
      <c r="L87">
        <v>23</v>
      </c>
      <c r="M87">
        <v>10</v>
      </c>
      <c r="N87">
        <v>556.4</v>
      </c>
      <c r="O87">
        <v>30.25</v>
      </c>
      <c r="P87">
        <v>951.55</v>
      </c>
      <c r="Q87">
        <v>524.78</v>
      </c>
    </row>
    <row r="88" spans="1:17" x14ac:dyDescent="0.25">
      <c r="A88">
        <v>1</v>
      </c>
      <c r="B88">
        <v>572</v>
      </c>
      <c r="C88">
        <v>575</v>
      </c>
      <c r="D88">
        <v>636</v>
      </c>
      <c r="E88">
        <v>688</v>
      </c>
      <c r="H88">
        <v>15</v>
      </c>
      <c r="I88">
        <v>12</v>
      </c>
      <c r="J88">
        <v>2018</v>
      </c>
      <c r="K88">
        <v>17</v>
      </c>
      <c r="L88">
        <v>28</v>
      </c>
      <c r="M88">
        <v>10</v>
      </c>
      <c r="N88">
        <v>551.70000000000005</v>
      </c>
      <c r="O88">
        <v>29.89</v>
      </c>
      <c r="P88">
        <v>951.46</v>
      </c>
      <c r="Q88">
        <v>525.54999999999995</v>
      </c>
    </row>
    <row r="89" spans="1:17" x14ac:dyDescent="0.25">
      <c r="A89">
        <v>1</v>
      </c>
      <c r="B89">
        <v>546</v>
      </c>
      <c r="C89">
        <v>541</v>
      </c>
      <c r="D89">
        <v>604</v>
      </c>
      <c r="E89">
        <v>608</v>
      </c>
      <c r="H89">
        <v>15</v>
      </c>
      <c r="I89">
        <v>12</v>
      </c>
      <c r="J89">
        <v>2018</v>
      </c>
      <c r="K89">
        <v>17</v>
      </c>
      <c r="L89">
        <v>33</v>
      </c>
      <c r="M89">
        <v>10</v>
      </c>
      <c r="N89">
        <v>553.6</v>
      </c>
      <c r="O89">
        <v>29.14</v>
      </c>
      <c r="P89">
        <v>951.54</v>
      </c>
      <c r="Q89">
        <v>524.9</v>
      </c>
    </row>
    <row r="90" spans="1:17" x14ac:dyDescent="0.25">
      <c r="A90">
        <v>1</v>
      </c>
      <c r="B90">
        <v>530</v>
      </c>
      <c r="C90">
        <v>535</v>
      </c>
      <c r="D90">
        <v>566</v>
      </c>
      <c r="E90">
        <v>551</v>
      </c>
      <c r="H90">
        <v>15</v>
      </c>
      <c r="I90">
        <v>12</v>
      </c>
      <c r="J90">
        <v>2018</v>
      </c>
      <c r="K90">
        <v>17</v>
      </c>
      <c r="L90">
        <v>38</v>
      </c>
      <c r="M90">
        <v>10</v>
      </c>
      <c r="N90">
        <v>552</v>
      </c>
      <c r="O90">
        <v>30.58</v>
      </c>
      <c r="P90">
        <v>951.29</v>
      </c>
      <c r="Q90">
        <v>527.08000000000004</v>
      </c>
    </row>
    <row r="91" spans="1:17" x14ac:dyDescent="0.25">
      <c r="A91">
        <v>1</v>
      </c>
      <c r="B91">
        <v>503</v>
      </c>
      <c r="C91">
        <v>494</v>
      </c>
      <c r="D91">
        <v>532</v>
      </c>
      <c r="E91">
        <v>521</v>
      </c>
      <c r="H91">
        <v>15</v>
      </c>
      <c r="I91">
        <v>12</v>
      </c>
      <c r="J91">
        <v>2018</v>
      </c>
      <c r="K91">
        <v>17</v>
      </c>
      <c r="L91">
        <v>43</v>
      </c>
      <c r="M91">
        <v>10</v>
      </c>
      <c r="N91">
        <v>555.5</v>
      </c>
      <c r="O91">
        <v>30.57</v>
      </c>
      <c r="P91">
        <v>951.22</v>
      </c>
      <c r="Q91">
        <v>527.63</v>
      </c>
    </row>
    <row r="92" spans="1:17" x14ac:dyDescent="0.25">
      <c r="A92">
        <v>1</v>
      </c>
      <c r="B92">
        <v>488</v>
      </c>
      <c r="C92">
        <v>484</v>
      </c>
      <c r="D92">
        <v>494</v>
      </c>
      <c r="E92">
        <v>498</v>
      </c>
      <c r="H92">
        <v>15</v>
      </c>
      <c r="I92">
        <v>12</v>
      </c>
      <c r="J92">
        <v>2018</v>
      </c>
      <c r="K92">
        <v>17</v>
      </c>
      <c r="L92">
        <v>48</v>
      </c>
      <c r="M92">
        <v>10</v>
      </c>
      <c r="N92">
        <v>563.5</v>
      </c>
      <c r="O92">
        <v>30.6</v>
      </c>
      <c r="P92">
        <v>951.01</v>
      </c>
      <c r="Q92">
        <v>529.49</v>
      </c>
    </row>
    <row r="93" spans="1:17" x14ac:dyDescent="0.25">
      <c r="A93">
        <v>1</v>
      </c>
      <c r="B93">
        <v>472</v>
      </c>
      <c r="C93">
        <v>466</v>
      </c>
      <c r="D93">
        <v>470</v>
      </c>
      <c r="E93">
        <v>455</v>
      </c>
      <c r="H93">
        <v>15</v>
      </c>
      <c r="I93">
        <v>12</v>
      </c>
      <c r="J93">
        <v>2018</v>
      </c>
      <c r="K93">
        <v>17</v>
      </c>
      <c r="L93">
        <v>53</v>
      </c>
      <c r="M93">
        <v>10</v>
      </c>
      <c r="N93">
        <v>557.4</v>
      </c>
      <c r="O93">
        <v>31.28</v>
      </c>
      <c r="P93">
        <v>951.11</v>
      </c>
      <c r="Q93">
        <v>528.61</v>
      </c>
    </row>
    <row r="94" spans="1:17" x14ac:dyDescent="0.25">
      <c r="A94">
        <v>1</v>
      </c>
      <c r="B94">
        <v>482</v>
      </c>
      <c r="C94">
        <v>456</v>
      </c>
      <c r="D94">
        <v>436</v>
      </c>
      <c r="E94">
        <v>435</v>
      </c>
      <c r="H94">
        <v>15</v>
      </c>
      <c r="I94">
        <v>12</v>
      </c>
      <c r="J94">
        <v>2018</v>
      </c>
      <c r="K94">
        <v>17</v>
      </c>
      <c r="L94">
        <v>58</v>
      </c>
      <c r="M94">
        <v>10</v>
      </c>
      <c r="N94">
        <v>555.1</v>
      </c>
      <c r="O94">
        <v>30.25</v>
      </c>
      <c r="P94">
        <v>951.07</v>
      </c>
      <c r="Q94">
        <v>528.95000000000005</v>
      </c>
    </row>
    <row r="95" spans="1:17" x14ac:dyDescent="0.25">
      <c r="A95">
        <v>1</v>
      </c>
      <c r="B95">
        <v>475</v>
      </c>
      <c r="C95">
        <v>455</v>
      </c>
      <c r="D95">
        <v>430</v>
      </c>
      <c r="E95">
        <v>427</v>
      </c>
      <c r="H95">
        <v>15</v>
      </c>
      <c r="I95">
        <v>12</v>
      </c>
      <c r="J95">
        <v>2018</v>
      </c>
      <c r="K95">
        <v>18</v>
      </c>
      <c r="L95">
        <v>3</v>
      </c>
      <c r="M95">
        <v>10</v>
      </c>
      <c r="N95">
        <v>560.29999999999995</v>
      </c>
      <c r="O95">
        <v>31.52</v>
      </c>
      <c r="P95">
        <v>951.14</v>
      </c>
      <c r="Q95">
        <v>528.37</v>
      </c>
    </row>
    <row r="96" spans="1:17" x14ac:dyDescent="0.25">
      <c r="A96">
        <v>1</v>
      </c>
      <c r="B96">
        <v>464</v>
      </c>
      <c r="C96">
        <v>440</v>
      </c>
      <c r="D96">
        <v>428</v>
      </c>
      <c r="E96">
        <v>424</v>
      </c>
      <c r="H96">
        <v>15</v>
      </c>
      <c r="I96">
        <v>12</v>
      </c>
      <c r="J96">
        <v>2018</v>
      </c>
      <c r="K96">
        <v>18</v>
      </c>
      <c r="L96">
        <v>8</v>
      </c>
      <c r="M96">
        <v>10</v>
      </c>
      <c r="N96">
        <v>555.1</v>
      </c>
      <c r="O96">
        <v>32.46</v>
      </c>
      <c r="P96">
        <v>951.19</v>
      </c>
      <c r="Q96">
        <v>527.94000000000005</v>
      </c>
    </row>
    <row r="97" spans="1:17" x14ac:dyDescent="0.25">
      <c r="A97">
        <v>1</v>
      </c>
      <c r="B97">
        <v>466</v>
      </c>
      <c r="C97">
        <v>464</v>
      </c>
      <c r="D97">
        <v>434</v>
      </c>
      <c r="E97">
        <v>382</v>
      </c>
      <c r="H97">
        <v>15</v>
      </c>
      <c r="I97">
        <v>12</v>
      </c>
      <c r="J97">
        <v>2018</v>
      </c>
      <c r="K97">
        <v>18</v>
      </c>
      <c r="L97">
        <v>13</v>
      </c>
      <c r="M97">
        <v>10</v>
      </c>
      <c r="N97">
        <v>550</v>
      </c>
      <c r="O97">
        <v>29.21</v>
      </c>
      <c r="P97">
        <v>951.11</v>
      </c>
      <c r="Q97">
        <v>528.6</v>
      </c>
    </row>
    <row r="98" spans="1:17" x14ac:dyDescent="0.25">
      <c r="A98">
        <v>1</v>
      </c>
      <c r="B98">
        <v>428</v>
      </c>
      <c r="C98">
        <v>428</v>
      </c>
      <c r="D98">
        <v>400</v>
      </c>
      <c r="E98">
        <v>374</v>
      </c>
      <c r="H98">
        <v>15</v>
      </c>
      <c r="I98">
        <v>12</v>
      </c>
      <c r="J98">
        <v>2018</v>
      </c>
      <c r="K98">
        <v>18</v>
      </c>
      <c r="L98">
        <v>18</v>
      </c>
      <c r="M98">
        <v>10</v>
      </c>
      <c r="N98">
        <v>556.1</v>
      </c>
      <c r="O98">
        <v>30.7</v>
      </c>
      <c r="P98">
        <v>951.1</v>
      </c>
      <c r="Q98">
        <v>528.67999999999995</v>
      </c>
    </row>
    <row r="99" spans="1:17" x14ac:dyDescent="0.25">
      <c r="A99">
        <v>1</v>
      </c>
      <c r="B99">
        <v>438</v>
      </c>
      <c r="C99">
        <v>432</v>
      </c>
      <c r="D99">
        <v>398</v>
      </c>
      <c r="E99">
        <v>373</v>
      </c>
      <c r="H99">
        <v>15</v>
      </c>
      <c r="I99">
        <v>12</v>
      </c>
      <c r="J99">
        <v>2018</v>
      </c>
      <c r="K99">
        <v>18</v>
      </c>
      <c r="L99">
        <v>23</v>
      </c>
      <c r="M99">
        <v>10</v>
      </c>
      <c r="N99">
        <v>558.9</v>
      </c>
      <c r="O99">
        <v>30.96</v>
      </c>
      <c r="P99">
        <v>951.09</v>
      </c>
      <c r="Q99">
        <v>528.78</v>
      </c>
    </row>
    <row r="100" spans="1:17" x14ac:dyDescent="0.25">
      <c r="A100">
        <v>1</v>
      </c>
      <c r="B100">
        <v>411</v>
      </c>
      <c r="C100">
        <v>407</v>
      </c>
      <c r="D100">
        <v>380</v>
      </c>
      <c r="E100">
        <v>352</v>
      </c>
      <c r="H100">
        <v>15</v>
      </c>
      <c r="I100">
        <v>12</v>
      </c>
      <c r="J100">
        <v>2018</v>
      </c>
      <c r="K100">
        <v>18</v>
      </c>
      <c r="L100">
        <v>28</v>
      </c>
      <c r="M100">
        <v>10</v>
      </c>
      <c r="N100">
        <v>560.29999999999995</v>
      </c>
      <c r="O100">
        <v>30.1</v>
      </c>
      <c r="P100">
        <v>950.98</v>
      </c>
      <c r="Q100">
        <v>529.74</v>
      </c>
    </row>
    <row r="101" spans="1:17" x14ac:dyDescent="0.25">
      <c r="A101">
        <v>1</v>
      </c>
      <c r="B101">
        <v>438</v>
      </c>
      <c r="C101">
        <v>404</v>
      </c>
      <c r="D101">
        <v>382</v>
      </c>
      <c r="E101">
        <v>335</v>
      </c>
      <c r="H101">
        <v>15</v>
      </c>
      <c r="I101">
        <v>12</v>
      </c>
      <c r="J101">
        <v>2018</v>
      </c>
      <c r="K101">
        <v>18</v>
      </c>
      <c r="L101">
        <v>33</v>
      </c>
      <c r="M101">
        <v>10</v>
      </c>
      <c r="N101">
        <v>566.1</v>
      </c>
      <c r="O101">
        <v>30.37</v>
      </c>
      <c r="P101">
        <v>951.01</v>
      </c>
      <c r="Q101">
        <v>529.53</v>
      </c>
    </row>
    <row r="102" spans="1:17" x14ac:dyDescent="0.25">
      <c r="A102">
        <v>1</v>
      </c>
      <c r="B102">
        <v>423</v>
      </c>
      <c r="C102">
        <v>419</v>
      </c>
      <c r="D102">
        <v>378</v>
      </c>
      <c r="E102">
        <v>336</v>
      </c>
      <c r="H102">
        <v>15</v>
      </c>
      <c r="I102">
        <v>12</v>
      </c>
      <c r="J102">
        <v>2018</v>
      </c>
      <c r="K102">
        <v>18</v>
      </c>
      <c r="L102">
        <v>38</v>
      </c>
      <c r="M102">
        <v>10</v>
      </c>
      <c r="N102">
        <v>560.5</v>
      </c>
      <c r="O102">
        <v>32.380000000000003</v>
      </c>
      <c r="P102">
        <v>951.05</v>
      </c>
      <c r="Q102">
        <v>529.15</v>
      </c>
    </row>
    <row r="103" spans="1:17" x14ac:dyDescent="0.25">
      <c r="A103">
        <v>1</v>
      </c>
      <c r="B103">
        <v>420</v>
      </c>
      <c r="C103">
        <v>390</v>
      </c>
      <c r="D103">
        <v>366</v>
      </c>
      <c r="E103">
        <v>325</v>
      </c>
      <c r="H103">
        <v>15</v>
      </c>
      <c r="I103">
        <v>12</v>
      </c>
      <c r="J103">
        <v>2018</v>
      </c>
      <c r="K103">
        <v>18</v>
      </c>
      <c r="L103">
        <v>43</v>
      </c>
      <c r="M103">
        <v>10</v>
      </c>
      <c r="N103">
        <v>560.6</v>
      </c>
      <c r="O103">
        <v>30.09</v>
      </c>
      <c r="P103">
        <v>951.05</v>
      </c>
      <c r="Q103">
        <v>529.19000000000005</v>
      </c>
    </row>
    <row r="104" spans="1:17" x14ac:dyDescent="0.25">
      <c r="A104">
        <v>1</v>
      </c>
      <c r="B104">
        <v>390</v>
      </c>
      <c r="C104">
        <v>386</v>
      </c>
      <c r="D104">
        <v>356</v>
      </c>
      <c r="E104">
        <v>313</v>
      </c>
      <c r="H104">
        <v>15</v>
      </c>
      <c r="I104">
        <v>12</v>
      </c>
      <c r="J104">
        <v>2018</v>
      </c>
      <c r="K104">
        <v>18</v>
      </c>
      <c r="L104">
        <v>48</v>
      </c>
      <c r="M104">
        <v>10</v>
      </c>
      <c r="N104">
        <v>559.20000000000005</v>
      </c>
      <c r="O104">
        <v>31.35</v>
      </c>
      <c r="P104">
        <v>950.93</v>
      </c>
      <c r="Q104">
        <v>530.23</v>
      </c>
    </row>
    <row r="105" spans="1:17" x14ac:dyDescent="0.25">
      <c r="A105">
        <v>1</v>
      </c>
      <c r="B105">
        <v>379</v>
      </c>
      <c r="C105">
        <v>364</v>
      </c>
      <c r="D105">
        <v>348</v>
      </c>
      <c r="E105">
        <v>296</v>
      </c>
      <c r="H105">
        <v>15</v>
      </c>
      <c r="I105">
        <v>12</v>
      </c>
      <c r="J105">
        <v>2018</v>
      </c>
      <c r="K105">
        <v>18</v>
      </c>
      <c r="L105">
        <v>53</v>
      </c>
      <c r="M105">
        <v>10</v>
      </c>
      <c r="N105">
        <v>552.70000000000005</v>
      </c>
      <c r="O105">
        <v>30.25</v>
      </c>
      <c r="P105">
        <v>950.99</v>
      </c>
      <c r="Q105">
        <v>529.71</v>
      </c>
    </row>
    <row r="106" spans="1:17" x14ac:dyDescent="0.25">
      <c r="A106">
        <v>1</v>
      </c>
      <c r="B106">
        <v>377</v>
      </c>
      <c r="C106">
        <v>375</v>
      </c>
      <c r="D106">
        <v>336</v>
      </c>
      <c r="E106">
        <v>291</v>
      </c>
      <c r="H106">
        <v>15</v>
      </c>
      <c r="I106">
        <v>12</v>
      </c>
      <c r="J106">
        <v>2018</v>
      </c>
      <c r="K106">
        <v>18</v>
      </c>
      <c r="L106">
        <v>58</v>
      </c>
      <c r="M106">
        <v>10</v>
      </c>
      <c r="N106">
        <v>550.5</v>
      </c>
      <c r="O106">
        <v>31.28</v>
      </c>
      <c r="P106">
        <v>951.09</v>
      </c>
      <c r="Q106">
        <v>528.78</v>
      </c>
    </row>
    <row r="107" spans="1:17" x14ac:dyDescent="0.25">
      <c r="A107">
        <v>1</v>
      </c>
      <c r="B107">
        <v>367</v>
      </c>
      <c r="C107">
        <v>373</v>
      </c>
      <c r="D107">
        <v>328</v>
      </c>
      <c r="E107">
        <v>278</v>
      </c>
      <c r="H107">
        <v>15</v>
      </c>
      <c r="I107">
        <v>12</v>
      </c>
      <c r="J107">
        <v>2018</v>
      </c>
      <c r="K107">
        <v>19</v>
      </c>
      <c r="L107">
        <v>3</v>
      </c>
      <c r="M107">
        <v>10</v>
      </c>
      <c r="N107">
        <v>555.6</v>
      </c>
      <c r="O107">
        <v>30.63</v>
      </c>
      <c r="P107">
        <v>951.03</v>
      </c>
      <c r="Q107">
        <v>529.30999999999995</v>
      </c>
    </row>
    <row r="108" spans="1:17" x14ac:dyDescent="0.25">
      <c r="A108">
        <v>1</v>
      </c>
      <c r="B108">
        <v>380</v>
      </c>
      <c r="C108">
        <v>391</v>
      </c>
      <c r="D108">
        <v>342</v>
      </c>
      <c r="E108">
        <v>289</v>
      </c>
      <c r="H108">
        <v>15</v>
      </c>
      <c r="I108">
        <v>12</v>
      </c>
      <c r="J108">
        <v>2018</v>
      </c>
      <c r="K108">
        <v>19</v>
      </c>
      <c r="L108">
        <v>8</v>
      </c>
      <c r="M108">
        <v>10</v>
      </c>
      <c r="N108">
        <v>559.70000000000005</v>
      </c>
      <c r="O108">
        <v>30.01</v>
      </c>
      <c r="P108">
        <v>951.02</v>
      </c>
      <c r="Q108">
        <v>529.45000000000005</v>
      </c>
    </row>
    <row r="109" spans="1:17" x14ac:dyDescent="0.25">
      <c r="A109">
        <v>1</v>
      </c>
      <c r="B109">
        <v>388</v>
      </c>
      <c r="C109">
        <v>364</v>
      </c>
      <c r="D109">
        <v>358</v>
      </c>
      <c r="E109">
        <v>299</v>
      </c>
      <c r="H109">
        <v>15</v>
      </c>
      <c r="I109">
        <v>12</v>
      </c>
      <c r="J109">
        <v>2018</v>
      </c>
      <c r="K109">
        <v>19</v>
      </c>
      <c r="L109">
        <v>13</v>
      </c>
      <c r="M109">
        <v>10</v>
      </c>
      <c r="N109">
        <v>550.20000000000005</v>
      </c>
      <c r="O109">
        <v>29.98</v>
      </c>
      <c r="P109">
        <v>950.85</v>
      </c>
      <c r="Q109">
        <v>530.92999999999995</v>
      </c>
    </row>
    <row r="110" spans="1:17" x14ac:dyDescent="0.25">
      <c r="A110">
        <v>1</v>
      </c>
      <c r="B110">
        <v>376</v>
      </c>
      <c r="C110">
        <v>375</v>
      </c>
      <c r="D110">
        <v>336</v>
      </c>
      <c r="E110">
        <v>293</v>
      </c>
      <c r="H110">
        <v>15</v>
      </c>
      <c r="I110">
        <v>12</v>
      </c>
      <c r="J110">
        <v>2018</v>
      </c>
      <c r="K110">
        <v>19</v>
      </c>
      <c r="L110">
        <v>18</v>
      </c>
      <c r="M110">
        <v>10</v>
      </c>
      <c r="N110">
        <v>550.6</v>
      </c>
      <c r="O110">
        <v>30.28</v>
      </c>
      <c r="P110">
        <v>950.88</v>
      </c>
      <c r="Q110">
        <v>530.66</v>
      </c>
    </row>
    <row r="111" spans="1:17" x14ac:dyDescent="0.25">
      <c r="A111">
        <v>1</v>
      </c>
      <c r="B111">
        <v>380</v>
      </c>
      <c r="C111">
        <v>409</v>
      </c>
      <c r="D111">
        <v>334</v>
      </c>
      <c r="E111">
        <v>313</v>
      </c>
      <c r="H111">
        <v>15</v>
      </c>
      <c r="I111">
        <v>12</v>
      </c>
      <c r="J111">
        <v>2018</v>
      </c>
      <c r="K111">
        <v>19</v>
      </c>
      <c r="L111">
        <v>23</v>
      </c>
      <c r="M111">
        <v>10</v>
      </c>
      <c r="N111">
        <v>555.79999999999995</v>
      </c>
      <c r="O111">
        <v>30.56</v>
      </c>
      <c r="P111">
        <v>950.98</v>
      </c>
      <c r="Q111">
        <v>529.79</v>
      </c>
    </row>
    <row r="112" spans="1:17" x14ac:dyDescent="0.25">
      <c r="A112">
        <v>1</v>
      </c>
      <c r="B112">
        <v>390</v>
      </c>
      <c r="C112">
        <v>420</v>
      </c>
      <c r="D112">
        <v>358</v>
      </c>
      <c r="E112">
        <v>324</v>
      </c>
      <c r="H112">
        <v>15</v>
      </c>
      <c r="I112">
        <v>12</v>
      </c>
      <c r="J112">
        <v>2018</v>
      </c>
      <c r="K112">
        <v>19</v>
      </c>
      <c r="L112">
        <v>28</v>
      </c>
      <c r="M112">
        <v>10</v>
      </c>
      <c r="N112">
        <v>556.4</v>
      </c>
      <c r="O112">
        <v>30.26</v>
      </c>
      <c r="P112">
        <v>950.96</v>
      </c>
      <c r="Q112">
        <v>529.98</v>
      </c>
    </row>
    <row r="113" spans="1:17" x14ac:dyDescent="0.25">
      <c r="A113">
        <v>1</v>
      </c>
      <c r="B113">
        <v>386</v>
      </c>
      <c r="C113">
        <v>388</v>
      </c>
      <c r="D113">
        <v>337</v>
      </c>
      <c r="E113">
        <v>302</v>
      </c>
      <c r="H113">
        <v>15</v>
      </c>
      <c r="I113">
        <v>12</v>
      </c>
      <c r="J113">
        <v>2018</v>
      </c>
      <c r="K113">
        <v>19</v>
      </c>
      <c r="L113">
        <v>33</v>
      </c>
      <c r="M113">
        <v>10</v>
      </c>
      <c r="N113">
        <v>556.70000000000005</v>
      </c>
      <c r="O113">
        <v>30.09</v>
      </c>
      <c r="P113">
        <v>950.82</v>
      </c>
      <c r="Q113">
        <v>531.14</v>
      </c>
    </row>
    <row r="114" spans="1:17" x14ac:dyDescent="0.25">
      <c r="A114">
        <v>1</v>
      </c>
      <c r="B114">
        <v>368</v>
      </c>
      <c r="C114">
        <v>386</v>
      </c>
      <c r="D114">
        <v>332</v>
      </c>
      <c r="E114">
        <v>289</v>
      </c>
      <c r="H114">
        <v>15</v>
      </c>
      <c r="I114">
        <v>12</v>
      </c>
      <c r="J114">
        <v>2018</v>
      </c>
      <c r="K114">
        <v>19</v>
      </c>
      <c r="L114">
        <v>38</v>
      </c>
      <c r="M114">
        <v>10</v>
      </c>
      <c r="N114">
        <v>549.4</v>
      </c>
      <c r="O114">
        <v>30.43</v>
      </c>
      <c r="P114">
        <v>950.82</v>
      </c>
      <c r="Q114">
        <v>531.14</v>
      </c>
    </row>
    <row r="115" spans="1:17" x14ac:dyDescent="0.25">
      <c r="A115">
        <v>1</v>
      </c>
      <c r="B115">
        <v>355</v>
      </c>
      <c r="C115">
        <v>354</v>
      </c>
      <c r="D115">
        <v>318</v>
      </c>
      <c r="E115">
        <v>283</v>
      </c>
      <c r="H115">
        <v>15</v>
      </c>
      <c r="I115">
        <v>12</v>
      </c>
      <c r="J115">
        <v>2018</v>
      </c>
      <c r="K115">
        <v>19</v>
      </c>
      <c r="L115">
        <v>43</v>
      </c>
      <c r="M115">
        <v>10</v>
      </c>
      <c r="N115">
        <v>548.29999999999995</v>
      </c>
      <c r="O115">
        <v>30.42</v>
      </c>
      <c r="P115">
        <v>950.7</v>
      </c>
      <c r="Q115">
        <v>532.19000000000005</v>
      </c>
    </row>
    <row r="116" spans="1:17" x14ac:dyDescent="0.25">
      <c r="A116">
        <v>1</v>
      </c>
      <c r="B116">
        <v>366</v>
      </c>
      <c r="C116">
        <v>374</v>
      </c>
      <c r="D116">
        <v>328</v>
      </c>
      <c r="E116">
        <v>290</v>
      </c>
      <c r="H116">
        <v>15</v>
      </c>
      <c r="I116">
        <v>12</v>
      </c>
      <c r="J116">
        <v>2018</v>
      </c>
      <c r="K116">
        <v>19</v>
      </c>
      <c r="L116">
        <v>48</v>
      </c>
      <c r="M116">
        <v>10</v>
      </c>
      <c r="N116">
        <v>552.4</v>
      </c>
      <c r="O116">
        <v>29.96</v>
      </c>
      <c r="P116">
        <v>950.58</v>
      </c>
      <c r="Q116">
        <v>533.29999999999995</v>
      </c>
    </row>
    <row r="117" spans="1:17" x14ac:dyDescent="0.25">
      <c r="A117">
        <v>1</v>
      </c>
      <c r="B117">
        <v>352</v>
      </c>
      <c r="C117">
        <v>356</v>
      </c>
      <c r="D117">
        <v>315</v>
      </c>
      <c r="E117">
        <v>275</v>
      </c>
      <c r="H117">
        <v>15</v>
      </c>
      <c r="I117">
        <v>12</v>
      </c>
      <c r="J117">
        <v>2018</v>
      </c>
      <c r="K117">
        <v>19</v>
      </c>
      <c r="L117">
        <v>53</v>
      </c>
      <c r="M117">
        <v>10</v>
      </c>
      <c r="N117">
        <v>553.70000000000005</v>
      </c>
      <c r="O117">
        <v>30.25</v>
      </c>
      <c r="P117">
        <v>950.36</v>
      </c>
      <c r="Q117">
        <v>535.21</v>
      </c>
    </row>
    <row r="118" spans="1:17" x14ac:dyDescent="0.25">
      <c r="A118">
        <v>1</v>
      </c>
      <c r="B118">
        <v>358</v>
      </c>
      <c r="C118">
        <v>354</v>
      </c>
      <c r="D118">
        <v>322</v>
      </c>
      <c r="E118">
        <v>281</v>
      </c>
      <c r="H118">
        <v>15</v>
      </c>
      <c r="I118">
        <v>12</v>
      </c>
      <c r="J118">
        <v>2018</v>
      </c>
      <c r="K118">
        <v>19</v>
      </c>
      <c r="L118">
        <v>58</v>
      </c>
      <c r="M118">
        <v>10</v>
      </c>
      <c r="N118">
        <v>554</v>
      </c>
      <c r="O118">
        <v>30.04</v>
      </c>
      <c r="P118">
        <v>950.19</v>
      </c>
      <c r="Q118">
        <v>536.71</v>
      </c>
    </row>
    <row r="119" spans="1:17" x14ac:dyDescent="0.25">
      <c r="A119">
        <v>1</v>
      </c>
      <c r="B119">
        <v>372</v>
      </c>
      <c r="C119">
        <v>358</v>
      </c>
      <c r="D119">
        <v>316</v>
      </c>
      <c r="E119">
        <v>278</v>
      </c>
      <c r="H119">
        <v>15</v>
      </c>
      <c r="I119">
        <v>12</v>
      </c>
      <c r="J119">
        <v>2018</v>
      </c>
      <c r="K119">
        <v>20</v>
      </c>
      <c r="L119">
        <v>3</v>
      </c>
      <c r="M119">
        <v>10</v>
      </c>
      <c r="N119">
        <v>551.1</v>
      </c>
      <c r="O119">
        <v>31.22</v>
      </c>
      <c r="P119">
        <v>950.2</v>
      </c>
      <c r="Q119">
        <v>536.58000000000004</v>
      </c>
    </row>
    <row r="120" spans="1:17" x14ac:dyDescent="0.25">
      <c r="A120">
        <v>1</v>
      </c>
      <c r="B120">
        <v>374</v>
      </c>
      <c r="C120">
        <v>338</v>
      </c>
      <c r="D120">
        <v>310</v>
      </c>
      <c r="E120">
        <v>273</v>
      </c>
      <c r="H120">
        <v>15</v>
      </c>
      <c r="I120">
        <v>12</v>
      </c>
      <c r="J120">
        <v>2018</v>
      </c>
      <c r="K120">
        <v>20</v>
      </c>
      <c r="L120">
        <v>8</v>
      </c>
      <c r="M120">
        <v>10</v>
      </c>
      <c r="N120">
        <v>550.1</v>
      </c>
      <c r="O120">
        <v>29.71</v>
      </c>
      <c r="P120">
        <v>950.04</v>
      </c>
      <c r="Q120">
        <v>537.98</v>
      </c>
    </row>
    <row r="121" spans="1:17" x14ac:dyDescent="0.25">
      <c r="A121">
        <v>1</v>
      </c>
      <c r="B121">
        <v>340</v>
      </c>
      <c r="C121">
        <v>344</v>
      </c>
      <c r="D121">
        <v>302</v>
      </c>
      <c r="E121">
        <v>284</v>
      </c>
      <c r="H121">
        <v>15</v>
      </c>
      <c r="I121">
        <v>12</v>
      </c>
      <c r="J121">
        <v>2018</v>
      </c>
      <c r="K121">
        <v>20</v>
      </c>
      <c r="L121">
        <v>13</v>
      </c>
      <c r="M121">
        <v>10</v>
      </c>
      <c r="N121">
        <v>553.9</v>
      </c>
      <c r="O121">
        <v>30.06</v>
      </c>
      <c r="P121">
        <v>949.95</v>
      </c>
      <c r="Q121">
        <v>538.79999999999995</v>
      </c>
    </row>
    <row r="122" spans="1:17" x14ac:dyDescent="0.25">
      <c r="A122">
        <v>1</v>
      </c>
      <c r="B122">
        <v>334</v>
      </c>
      <c r="C122">
        <v>343</v>
      </c>
      <c r="D122">
        <v>308</v>
      </c>
      <c r="E122">
        <v>265</v>
      </c>
      <c r="H122">
        <v>15</v>
      </c>
      <c r="I122">
        <v>12</v>
      </c>
      <c r="J122">
        <v>2018</v>
      </c>
      <c r="K122">
        <v>20</v>
      </c>
      <c r="L122">
        <v>18</v>
      </c>
      <c r="M122">
        <v>10</v>
      </c>
      <c r="N122">
        <v>553.9</v>
      </c>
      <c r="O122">
        <v>29.37</v>
      </c>
      <c r="P122">
        <v>950.86</v>
      </c>
      <c r="Q122">
        <v>530.78</v>
      </c>
    </row>
    <row r="123" spans="1:17" x14ac:dyDescent="0.25">
      <c r="A123">
        <v>1</v>
      </c>
      <c r="B123">
        <v>328</v>
      </c>
      <c r="C123">
        <v>328</v>
      </c>
      <c r="D123">
        <v>302</v>
      </c>
      <c r="E123">
        <v>257</v>
      </c>
      <c r="H123">
        <v>15</v>
      </c>
      <c r="I123">
        <v>12</v>
      </c>
      <c r="J123">
        <v>2018</v>
      </c>
      <c r="K123">
        <v>20</v>
      </c>
      <c r="L123">
        <v>23</v>
      </c>
      <c r="M123">
        <v>10</v>
      </c>
      <c r="N123">
        <v>554.5</v>
      </c>
      <c r="O123">
        <v>28.86</v>
      </c>
      <c r="P123">
        <v>950.84</v>
      </c>
      <c r="Q123">
        <v>530.99</v>
      </c>
    </row>
    <row r="124" spans="1:17" x14ac:dyDescent="0.25">
      <c r="A124">
        <v>1</v>
      </c>
      <c r="B124">
        <v>332</v>
      </c>
      <c r="C124">
        <v>313</v>
      </c>
      <c r="D124">
        <v>294</v>
      </c>
      <c r="E124">
        <v>256</v>
      </c>
      <c r="H124">
        <v>15</v>
      </c>
      <c r="I124">
        <v>12</v>
      </c>
      <c r="J124">
        <v>2018</v>
      </c>
      <c r="K124">
        <v>20</v>
      </c>
      <c r="L124">
        <v>28</v>
      </c>
      <c r="M124">
        <v>10</v>
      </c>
      <c r="N124">
        <v>566.6</v>
      </c>
      <c r="O124">
        <v>28.71</v>
      </c>
      <c r="P124">
        <v>950.88</v>
      </c>
      <c r="Q124">
        <v>530.66999999999996</v>
      </c>
    </row>
    <row r="125" spans="1:17" x14ac:dyDescent="0.25">
      <c r="A125">
        <v>1</v>
      </c>
      <c r="B125">
        <v>326</v>
      </c>
      <c r="C125">
        <v>312</v>
      </c>
      <c r="D125">
        <v>294</v>
      </c>
      <c r="E125">
        <v>244</v>
      </c>
      <c r="H125">
        <v>15</v>
      </c>
      <c r="I125">
        <v>12</v>
      </c>
      <c r="J125">
        <v>2018</v>
      </c>
      <c r="K125">
        <v>20</v>
      </c>
      <c r="L125">
        <v>33</v>
      </c>
      <c r="M125">
        <v>10</v>
      </c>
      <c r="N125">
        <v>553.20000000000005</v>
      </c>
      <c r="O125">
        <v>28.72</v>
      </c>
      <c r="P125">
        <v>950.89</v>
      </c>
      <c r="Q125">
        <v>530.54999999999995</v>
      </c>
    </row>
    <row r="126" spans="1:17" x14ac:dyDescent="0.25">
      <c r="A126">
        <v>1</v>
      </c>
      <c r="B126">
        <v>322</v>
      </c>
      <c r="C126">
        <v>300</v>
      </c>
      <c r="D126">
        <v>280</v>
      </c>
      <c r="E126">
        <v>243</v>
      </c>
      <c r="H126">
        <v>15</v>
      </c>
      <c r="I126">
        <v>12</v>
      </c>
      <c r="J126">
        <v>2018</v>
      </c>
      <c r="K126">
        <v>20</v>
      </c>
      <c r="L126">
        <v>38</v>
      </c>
      <c r="M126">
        <v>10</v>
      </c>
      <c r="N126">
        <v>556</v>
      </c>
      <c r="O126">
        <v>28.55</v>
      </c>
      <c r="P126">
        <v>950.77</v>
      </c>
      <c r="Q126">
        <v>531.65</v>
      </c>
    </row>
    <row r="127" spans="1:17" x14ac:dyDescent="0.25">
      <c r="A127">
        <v>1</v>
      </c>
      <c r="B127">
        <v>302</v>
      </c>
      <c r="C127">
        <v>288</v>
      </c>
      <c r="D127">
        <v>294</v>
      </c>
      <c r="E127">
        <v>238</v>
      </c>
      <c r="H127">
        <v>15</v>
      </c>
      <c r="I127">
        <v>12</v>
      </c>
      <c r="J127">
        <v>2018</v>
      </c>
      <c r="K127">
        <v>20</v>
      </c>
      <c r="L127">
        <v>43</v>
      </c>
      <c r="M127">
        <v>10</v>
      </c>
      <c r="N127">
        <v>557.5</v>
      </c>
      <c r="O127">
        <v>29.27</v>
      </c>
      <c r="P127">
        <v>950.82</v>
      </c>
      <c r="Q127">
        <v>531.20000000000005</v>
      </c>
    </row>
    <row r="128" spans="1:17" x14ac:dyDescent="0.25">
      <c r="A128">
        <v>1</v>
      </c>
      <c r="B128">
        <v>299</v>
      </c>
      <c r="C128">
        <v>304</v>
      </c>
      <c r="D128">
        <v>270</v>
      </c>
      <c r="E128">
        <v>230</v>
      </c>
      <c r="H128">
        <v>15</v>
      </c>
      <c r="I128">
        <v>12</v>
      </c>
      <c r="J128">
        <v>2018</v>
      </c>
      <c r="K128">
        <v>20</v>
      </c>
      <c r="L128">
        <v>48</v>
      </c>
      <c r="M128">
        <v>10</v>
      </c>
      <c r="N128">
        <v>555.4</v>
      </c>
      <c r="O128">
        <v>28.74</v>
      </c>
      <c r="P128">
        <v>950.77</v>
      </c>
      <c r="Q128">
        <v>531.6</v>
      </c>
    </row>
    <row r="129" spans="1:17" x14ac:dyDescent="0.25">
      <c r="A129">
        <v>1</v>
      </c>
      <c r="B129">
        <v>304</v>
      </c>
      <c r="C129">
        <v>289</v>
      </c>
      <c r="D129">
        <v>263</v>
      </c>
      <c r="E129">
        <v>242</v>
      </c>
      <c r="H129">
        <v>15</v>
      </c>
      <c r="I129">
        <v>12</v>
      </c>
      <c r="J129">
        <v>2018</v>
      </c>
      <c r="K129">
        <v>20</v>
      </c>
      <c r="L129">
        <v>53</v>
      </c>
      <c r="M129">
        <v>10</v>
      </c>
      <c r="N129">
        <v>554.79999999999995</v>
      </c>
      <c r="O129">
        <v>28.96</v>
      </c>
      <c r="P129">
        <v>950.68</v>
      </c>
      <c r="Q129">
        <v>532.44000000000005</v>
      </c>
    </row>
    <row r="130" spans="1:17" x14ac:dyDescent="0.25">
      <c r="A130">
        <v>1</v>
      </c>
      <c r="B130">
        <v>296</v>
      </c>
      <c r="C130">
        <v>298</v>
      </c>
      <c r="D130">
        <v>272</v>
      </c>
      <c r="E130">
        <v>229</v>
      </c>
      <c r="H130">
        <v>15</v>
      </c>
      <c r="I130">
        <v>12</v>
      </c>
      <c r="J130">
        <v>2018</v>
      </c>
      <c r="K130">
        <v>20</v>
      </c>
      <c r="L130">
        <v>58</v>
      </c>
      <c r="M130">
        <v>10</v>
      </c>
      <c r="N130">
        <v>555.4</v>
      </c>
      <c r="O130">
        <v>29.14</v>
      </c>
      <c r="P130">
        <v>950.32</v>
      </c>
      <c r="Q130">
        <v>535.57000000000005</v>
      </c>
    </row>
    <row r="131" spans="1:17" x14ac:dyDescent="0.25">
      <c r="A131">
        <v>1</v>
      </c>
      <c r="B131">
        <v>296</v>
      </c>
      <c r="C131">
        <v>298</v>
      </c>
      <c r="D131">
        <v>268</v>
      </c>
      <c r="E131">
        <v>238</v>
      </c>
      <c r="H131">
        <v>15</v>
      </c>
      <c r="I131">
        <v>12</v>
      </c>
      <c r="J131">
        <v>2018</v>
      </c>
      <c r="K131">
        <v>21</v>
      </c>
      <c r="L131">
        <v>3</v>
      </c>
      <c r="M131">
        <v>10</v>
      </c>
      <c r="N131">
        <v>555.9</v>
      </c>
      <c r="O131">
        <v>28.69</v>
      </c>
      <c r="P131">
        <v>950.43</v>
      </c>
      <c r="Q131">
        <v>534.63</v>
      </c>
    </row>
    <row r="132" spans="1:17" x14ac:dyDescent="0.25">
      <c r="A132">
        <v>1</v>
      </c>
      <c r="B132">
        <v>296</v>
      </c>
      <c r="C132">
        <v>300</v>
      </c>
      <c r="D132">
        <v>264</v>
      </c>
      <c r="E132">
        <v>246</v>
      </c>
      <c r="H132">
        <v>15</v>
      </c>
      <c r="I132">
        <v>12</v>
      </c>
      <c r="J132">
        <v>2018</v>
      </c>
      <c r="K132">
        <v>21</v>
      </c>
      <c r="L132">
        <v>8</v>
      </c>
      <c r="M132">
        <v>10</v>
      </c>
      <c r="N132">
        <v>558.79999999999995</v>
      </c>
      <c r="O132">
        <v>28.84</v>
      </c>
      <c r="P132">
        <v>950.66</v>
      </c>
      <c r="Q132">
        <v>532.59</v>
      </c>
    </row>
    <row r="133" spans="1:17" x14ac:dyDescent="0.25">
      <c r="A133">
        <v>1</v>
      </c>
      <c r="B133">
        <v>302</v>
      </c>
      <c r="C133">
        <v>318</v>
      </c>
      <c r="D133">
        <v>273</v>
      </c>
      <c r="E133">
        <v>231</v>
      </c>
      <c r="H133">
        <v>15</v>
      </c>
      <c r="I133">
        <v>12</v>
      </c>
      <c r="J133">
        <v>2018</v>
      </c>
      <c r="K133">
        <v>21</v>
      </c>
      <c r="L133">
        <v>13</v>
      </c>
      <c r="M133">
        <v>10</v>
      </c>
      <c r="N133">
        <v>553.5</v>
      </c>
      <c r="O133">
        <v>28.31</v>
      </c>
      <c r="P133">
        <v>950.28</v>
      </c>
      <c r="Q133">
        <v>535.9</v>
      </c>
    </row>
    <row r="134" spans="1:17" x14ac:dyDescent="0.25">
      <c r="A134">
        <v>1</v>
      </c>
      <c r="B134">
        <v>313</v>
      </c>
      <c r="C134">
        <v>323</v>
      </c>
      <c r="D134">
        <v>279</v>
      </c>
      <c r="E134">
        <v>236</v>
      </c>
      <c r="H134">
        <v>15</v>
      </c>
      <c r="I134">
        <v>12</v>
      </c>
      <c r="J134">
        <v>2018</v>
      </c>
      <c r="K134">
        <v>21</v>
      </c>
      <c r="L134">
        <v>18</v>
      </c>
      <c r="M134">
        <v>10</v>
      </c>
      <c r="N134">
        <v>558.70000000000005</v>
      </c>
      <c r="O134">
        <v>28.45</v>
      </c>
      <c r="P134">
        <v>950.5</v>
      </c>
      <c r="Q134">
        <v>533.96</v>
      </c>
    </row>
    <row r="135" spans="1:17" x14ac:dyDescent="0.25">
      <c r="A135">
        <v>1</v>
      </c>
      <c r="B135">
        <v>303</v>
      </c>
      <c r="C135">
        <v>295</v>
      </c>
      <c r="D135">
        <v>268</v>
      </c>
      <c r="E135">
        <v>238</v>
      </c>
      <c r="H135">
        <v>15</v>
      </c>
      <c r="I135">
        <v>12</v>
      </c>
      <c r="J135">
        <v>2018</v>
      </c>
      <c r="K135">
        <v>21</v>
      </c>
      <c r="L135">
        <v>23</v>
      </c>
      <c r="M135">
        <v>10</v>
      </c>
      <c r="N135">
        <v>560.79999999999995</v>
      </c>
      <c r="O135">
        <v>28.52</v>
      </c>
      <c r="P135">
        <v>950.52</v>
      </c>
      <c r="Q135">
        <v>533.83000000000004</v>
      </c>
    </row>
    <row r="136" spans="1:17" x14ac:dyDescent="0.25">
      <c r="A136">
        <v>1</v>
      </c>
      <c r="B136">
        <v>295</v>
      </c>
      <c r="C136">
        <v>302</v>
      </c>
      <c r="D136">
        <v>260</v>
      </c>
      <c r="E136">
        <v>230</v>
      </c>
      <c r="H136">
        <v>15</v>
      </c>
      <c r="I136">
        <v>12</v>
      </c>
      <c r="J136">
        <v>2018</v>
      </c>
      <c r="K136">
        <v>21</v>
      </c>
      <c r="L136">
        <v>28</v>
      </c>
      <c r="M136">
        <v>10</v>
      </c>
      <c r="N136">
        <v>554.70000000000005</v>
      </c>
      <c r="O136">
        <v>28.28</v>
      </c>
      <c r="P136">
        <v>950.51</v>
      </c>
      <c r="Q136">
        <v>533.87</v>
      </c>
    </row>
    <row r="137" spans="1:17" x14ac:dyDescent="0.25">
      <c r="A137">
        <v>1</v>
      </c>
      <c r="B137">
        <v>294</v>
      </c>
      <c r="C137">
        <v>310</v>
      </c>
      <c r="D137">
        <v>246</v>
      </c>
      <c r="E137">
        <v>230</v>
      </c>
      <c r="H137">
        <v>15</v>
      </c>
      <c r="I137">
        <v>12</v>
      </c>
      <c r="J137">
        <v>2018</v>
      </c>
      <c r="K137">
        <v>21</v>
      </c>
      <c r="L137">
        <v>33</v>
      </c>
      <c r="M137">
        <v>10</v>
      </c>
      <c r="N137">
        <v>544.4</v>
      </c>
      <c r="O137">
        <v>28.89</v>
      </c>
      <c r="P137">
        <v>950.47</v>
      </c>
      <c r="Q137">
        <v>534.26</v>
      </c>
    </row>
    <row r="138" spans="1:17" x14ac:dyDescent="0.25">
      <c r="A138">
        <v>1</v>
      </c>
      <c r="B138">
        <v>308</v>
      </c>
      <c r="C138">
        <v>302</v>
      </c>
      <c r="D138">
        <v>256</v>
      </c>
      <c r="E138">
        <v>226</v>
      </c>
      <c r="H138">
        <v>15</v>
      </c>
      <c r="I138">
        <v>12</v>
      </c>
      <c r="J138">
        <v>2018</v>
      </c>
      <c r="K138">
        <v>21</v>
      </c>
      <c r="L138">
        <v>38</v>
      </c>
      <c r="M138">
        <v>10</v>
      </c>
      <c r="N138">
        <v>552.29999999999995</v>
      </c>
      <c r="O138">
        <v>28.42</v>
      </c>
      <c r="P138">
        <v>950.48</v>
      </c>
      <c r="Q138">
        <v>534.16</v>
      </c>
    </row>
    <row r="139" spans="1:17" x14ac:dyDescent="0.25">
      <c r="A139">
        <v>1</v>
      </c>
      <c r="B139">
        <v>314</v>
      </c>
      <c r="C139">
        <v>326</v>
      </c>
      <c r="D139">
        <v>256</v>
      </c>
      <c r="E139">
        <v>236</v>
      </c>
      <c r="H139">
        <v>15</v>
      </c>
      <c r="I139">
        <v>12</v>
      </c>
      <c r="J139">
        <v>2018</v>
      </c>
      <c r="K139">
        <v>21</v>
      </c>
      <c r="L139">
        <v>43</v>
      </c>
      <c r="M139">
        <v>10</v>
      </c>
      <c r="N139">
        <v>553.1</v>
      </c>
      <c r="O139">
        <v>28.13</v>
      </c>
      <c r="P139">
        <v>950.58</v>
      </c>
      <c r="Q139">
        <v>533.28</v>
      </c>
    </row>
    <row r="140" spans="1:17" x14ac:dyDescent="0.25">
      <c r="A140">
        <v>1</v>
      </c>
      <c r="B140">
        <v>294</v>
      </c>
      <c r="C140">
        <v>290</v>
      </c>
      <c r="D140">
        <v>253</v>
      </c>
      <c r="E140">
        <v>286</v>
      </c>
      <c r="H140">
        <v>15</v>
      </c>
      <c r="I140">
        <v>12</v>
      </c>
      <c r="J140">
        <v>2018</v>
      </c>
      <c r="K140">
        <v>21</v>
      </c>
      <c r="L140">
        <v>48</v>
      </c>
      <c r="M140">
        <v>10</v>
      </c>
      <c r="N140">
        <v>550.20000000000005</v>
      </c>
      <c r="O140">
        <v>27.57</v>
      </c>
      <c r="P140">
        <v>950.57</v>
      </c>
      <c r="Q140">
        <v>533.35</v>
      </c>
    </row>
    <row r="141" spans="1:17" x14ac:dyDescent="0.25">
      <c r="A141">
        <v>1</v>
      </c>
      <c r="B141">
        <v>285</v>
      </c>
      <c r="C141">
        <v>278</v>
      </c>
      <c r="D141">
        <v>238</v>
      </c>
      <c r="E141">
        <v>279</v>
      </c>
      <c r="H141">
        <v>15</v>
      </c>
      <c r="I141">
        <v>12</v>
      </c>
      <c r="J141">
        <v>2018</v>
      </c>
      <c r="K141">
        <v>21</v>
      </c>
      <c r="L141">
        <v>53</v>
      </c>
      <c r="M141">
        <v>10</v>
      </c>
      <c r="N141">
        <v>552.6</v>
      </c>
      <c r="O141">
        <v>27.44</v>
      </c>
      <c r="P141">
        <v>950.5</v>
      </c>
      <c r="Q141">
        <v>534.01</v>
      </c>
    </row>
    <row r="142" spans="1:17" x14ac:dyDescent="0.25">
      <c r="A142">
        <v>1</v>
      </c>
      <c r="B142">
        <v>271</v>
      </c>
      <c r="C142">
        <v>274</v>
      </c>
      <c r="D142">
        <v>232</v>
      </c>
      <c r="E142">
        <v>261</v>
      </c>
      <c r="H142">
        <v>15</v>
      </c>
      <c r="I142">
        <v>12</v>
      </c>
      <c r="J142">
        <v>2018</v>
      </c>
      <c r="K142">
        <v>21</v>
      </c>
      <c r="L142">
        <v>58</v>
      </c>
      <c r="M142">
        <v>10</v>
      </c>
      <c r="N142">
        <v>546.20000000000005</v>
      </c>
      <c r="O142">
        <v>27.68</v>
      </c>
      <c r="P142">
        <v>950.3</v>
      </c>
      <c r="Q142">
        <v>535.71</v>
      </c>
    </row>
    <row r="143" spans="1:17" x14ac:dyDescent="0.25">
      <c r="A143">
        <v>1</v>
      </c>
      <c r="B143">
        <v>282</v>
      </c>
      <c r="C143">
        <v>294</v>
      </c>
      <c r="D143">
        <v>240</v>
      </c>
      <c r="E143">
        <v>292</v>
      </c>
      <c r="H143">
        <v>15</v>
      </c>
      <c r="I143">
        <v>12</v>
      </c>
      <c r="J143">
        <v>2018</v>
      </c>
      <c r="K143">
        <v>22</v>
      </c>
      <c r="L143">
        <v>3</v>
      </c>
      <c r="M143">
        <v>10</v>
      </c>
      <c r="N143">
        <v>554.20000000000005</v>
      </c>
      <c r="O143">
        <v>27.01</v>
      </c>
      <c r="P143">
        <v>950.48</v>
      </c>
      <c r="Q143">
        <v>534.19000000000005</v>
      </c>
    </row>
    <row r="144" spans="1:17" x14ac:dyDescent="0.25">
      <c r="A144">
        <v>1</v>
      </c>
      <c r="B144">
        <v>274</v>
      </c>
      <c r="C144">
        <v>258</v>
      </c>
      <c r="D144">
        <v>242</v>
      </c>
      <c r="E144">
        <v>292</v>
      </c>
      <c r="H144">
        <v>15</v>
      </c>
      <c r="I144">
        <v>12</v>
      </c>
      <c r="J144">
        <v>2018</v>
      </c>
      <c r="K144">
        <v>22</v>
      </c>
      <c r="L144">
        <v>8</v>
      </c>
      <c r="M144">
        <v>10</v>
      </c>
      <c r="N144">
        <v>553.9</v>
      </c>
      <c r="O144">
        <v>27.31</v>
      </c>
      <c r="P144">
        <v>950.44</v>
      </c>
      <c r="Q144">
        <v>534.49</v>
      </c>
    </row>
    <row r="145" spans="1:17" x14ac:dyDescent="0.25">
      <c r="A145">
        <v>1</v>
      </c>
      <c r="B145">
        <v>263</v>
      </c>
      <c r="C145">
        <v>252</v>
      </c>
      <c r="D145">
        <v>220</v>
      </c>
      <c r="E145">
        <v>248</v>
      </c>
      <c r="H145">
        <v>15</v>
      </c>
      <c r="I145">
        <v>12</v>
      </c>
      <c r="J145">
        <v>2018</v>
      </c>
      <c r="K145">
        <v>22</v>
      </c>
      <c r="L145">
        <v>13</v>
      </c>
      <c r="M145">
        <v>10</v>
      </c>
      <c r="N145">
        <v>551.70000000000005</v>
      </c>
      <c r="O145">
        <v>26.9</v>
      </c>
      <c r="P145">
        <v>950.45</v>
      </c>
      <c r="Q145">
        <v>534.44000000000005</v>
      </c>
    </row>
    <row r="146" spans="1:17" x14ac:dyDescent="0.25">
      <c r="A146">
        <v>1</v>
      </c>
      <c r="B146">
        <v>254</v>
      </c>
      <c r="C146">
        <v>278</v>
      </c>
      <c r="D146">
        <v>219</v>
      </c>
      <c r="E146">
        <v>256</v>
      </c>
      <c r="H146">
        <v>15</v>
      </c>
      <c r="I146">
        <v>12</v>
      </c>
      <c r="J146">
        <v>2018</v>
      </c>
      <c r="K146">
        <v>22</v>
      </c>
      <c r="L146">
        <v>18</v>
      </c>
      <c r="M146">
        <v>10</v>
      </c>
      <c r="N146">
        <v>546.6</v>
      </c>
      <c r="O146">
        <v>26.48</v>
      </c>
      <c r="P146">
        <v>950.53</v>
      </c>
      <c r="Q146">
        <v>533.69000000000005</v>
      </c>
    </row>
    <row r="147" spans="1:17" x14ac:dyDescent="0.25">
      <c r="A147">
        <v>1</v>
      </c>
      <c r="B147">
        <v>255</v>
      </c>
      <c r="C147">
        <v>256</v>
      </c>
      <c r="D147">
        <v>219</v>
      </c>
      <c r="E147">
        <v>252</v>
      </c>
      <c r="H147">
        <v>15</v>
      </c>
      <c r="I147">
        <v>12</v>
      </c>
      <c r="J147">
        <v>2018</v>
      </c>
      <c r="K147">
        <v>22</v>
      </c>
      <c r="L147">
        <v>23</v>
      </c>
      <c r="M147">
        <v>10</v>
      </c>
      <c r="N147">
        <v>550.20000000000005</v>
      </c>
      <c r="O147">
        <v>26.46</v>
      </c>
      <c r="P147">
        <v>950.58</v>
      </c>
      <c r="Q147">
        <v>533.23</v>
      </c>
    </row>
    <row r="148" spans="1:17" x14ac:dyDescent="0.25">
      <c r="A148">
        <v>1</v>
      </c>
      <c r="B148">
        <v>242</v>
      </c>
      <c r="C148">
        <v>258</v>
      </c>
      <c r="D148">
        <v>202</v>
      </c>
      <c r="E148">
        <v>238</v>
      </c>
      <c r="H148">
        <v>15</v>
      </c>
      <c r="I148">
        <v>12</v>
      </c>
      <c r="J148">
        <v>2018</v>
      </c>
      <c r="K148">
        <v>22</v>
      </c>
      <c r="L148">
        <v>28</v>
      </c>
      <c r="M148">
        <v>10</v>
      </c>
      <c r="N148">
        <v>555.70000000000005</v>
      </c>
      <c r="O148">
        <v>26.16</v>
      </c>
      <c r="P148">
        <v>950.56</v>
      </c>
      <c r="Q148">
        <v>533.42999999999995</v>
      </c>
    </row>
    <row r="149" spans="1:17" x14ac:dyDescent="0.25">
      <c r="A149">
        <v>1</v>
      </c>
      <c r="B149">
        <v>290</v>
      </c>
      <c r="C149">
        <v>242</v>
      </c>
      <c r="D149">
        <v>196</v>
      </c>
      <c r="E149">
        <v>244</v>
      </c>
      <c r="H149">
        <v>15</v>
      </c>
      <c r="I149">
        <v>12</v>
      </c>
      <c r="J149">
        <v>2018</v>
      </c>
      <c r="K149">
        <v>22</v>
      </c>
      <c r="L149">
        <v>33</v>
      </c>
      <c r="M149">
        <v>10</v>
      </c>
      <c r="N149">
        <v>556.9</v>
      </c>
      <c r="O149">
        <v>26.02</v>
      </c>
      <c r="P149">
        <v>950.63</v>
      </c>
      <c r="Q149">
        <v>532.84</v>
      </c>
    </row>
    <row r="150" spans="1:17" x14ac:dyDescent="0.25">
      <c r="A150">
        <v>1</v>
      </c>
      <c r="B150">
        <v>232</v>
      </c>
      <c r="C150">
        <v>230</v>
      </c>
      <c r="D150">
        <v>204</v>
      </c>
      <c r="E150">
        <v>247</v>
      </c>
      <c r="H150">
        <v>15</v>
      </c>
      <c r="I150">
        <v>12</v>
      </c>
      <c r="J150">
        <v>2018</v>
      </c>
      <c r="K150">
        <v>22</v>
      </c>
      <c r="L150">
        <v>38</v>
      </c>
      <c r="M150">
        <v>10</v>
      </c>
      <c r="N150">
        <v>554</v>
      </c>
      <c r="O150">
        <v>25.76</v>
      </c>
      <c r="P150">
        <v>950.66</v>
      </c>
      <c r="Q150">
        <v>532.53</v>
      </c>
    </row>
    <row r="151" spans="1:17" x14ac:dyDescent="0.25">
      <c r="A151">
        <v>1</v>
      </c>
      <c r="B151">
        <v>249</v>
      </c>
      <c r="C151">
        <v>215</v>
      </c>
      <c r="D151">
        <v>222</v>
      </c>
      <c r="E151">
        <v>221</v>
      </c>
      <c r="H151">
        <v>15</v>
      </c>
      <c r="I151">
        <v>12</v>
      </c>
      <c r="J151">
        <v>2018</v>
      </c>
      <c r="K151">
        <v>22</v>
      </c>
      <c r="L151">
        <v>43</v>
      </c>
      <c r="M151">
        <v>10</v>
      </c>
      <c r="N151">
        <v>564.4</v>
      </c>
      <c r="O151">
        <v>26</v>
      </c>
      <c r="P151">
        <v>950.53</v>
      </c>
      <c r="Q151">
        <v>533.76</v>
      </c>
    </row>
    <row r="152" spans="1:17" x14ac:dyDescent="0.25">
      <c r="A152">
        <v>1</v>
      </c>
      <c r="B152">
        <v>220</v>
      </c>
      <c r="C152">
        <v>228</v>
      </c>
      <c r="D152">
        <v>171</v>
      </c>
      <c r="E152">
        <v>247</v>
      </c>
      <c r="H152">
        <v>15</v>
      </c>
      <c r="I152">
        <v>12</v>
      </c>
      <c r="J152">
        <v>2018</v>
      </c>
      <c r="K152">
        <v>22</v>
      </c>
      <c r="L152">
        <v>48</v>
      </c>
      <c r="M152">
        <v>10</v>
      </c>
      <c r="N152">
        <v>547.79999999999995</v>
      </c>
      <c r="O152">
        <v>25.9</v>
      </c>
      <c r="P152">
        <v>950.74</v>
      </c>
      <c r="Q152">
        <v>531.88</v>
      </c>
    </row>
    <row r="153" spans="1:17" x14ac:dyDescent="0.25">
      <c r="A153">
        <v>1</v>
      </c>
      <c r="B153">
        <v>230</v>
      </c>
      <c r="C153">
        <v>230</v>
      </c>
      <c r="D153">
        <v>171</v>
      </c>
      <c r="E153">
        <v>237</v>
      </c>
      <c r="H153">
        <v>15</v>
      </c>
      <c r="I153">
        <v>12</v>
      </c>
      <c r="J153">
        <v>2018</v>
      </c>
      <c r="K153">
        <v>22</v>
      </c>
      <c r="L153">
        <v>53</v>
      </c>
      <c r="M153">
        <v>10</v>
      </c>
      <c r="N153">
        <v>559.70000000000005</v>
      </c>
      <c r="O153">
        <v>25.41</v>
      </c>
      <c r="P153">
        <v>950.8</v>
      </c>
      <c r="Q153">
        <v>531.30999999999995</v>
      </c>
    </row>
    <row r="154" spans="1:17" x14ac:dyDescent="0.25">
      <c r="A154">
        <v>1</v>
      </c>
      <c r="B154">
        <v>226</v>
      </c>
      <c r="C154">
        <v>230</v>
      </c>
      <c r="D154">
        <v>160</v>
      </c>
      <c r="E154">
        <v>192</v>
      </c>
      <c r="H154">
        <v>15</v>
      </c>
      <c r="I154">
        <v>12</v>
      </c>
      <c r="J154">
        <v>2018</v>
      </c>
      <c r="K154">
        <v>22</v>
      </c>
      <c r="L154">
        <v>58</v>
      </c>
      <c r="M154">
        <v>10</v>
      </c>
      <c r="N154">
        <v>564</v>
      </c>
      <c r="O154">
        <v>25.47</v>
      </c>
      <c r="P154">
        <v>950.98</v>
      </c>
      <c r="Q154">
        <v>529.80999999999995</v>
      </c>
    </row>
    <row r="155" spans="1:17" x14ac:dyDescent="0.25">
      <c r="A155">
        <v>1</v>
      </c>
      <c r="B155">
        <v>212</v>
      </c>
      <c r="C155">
        <v>182</v>
      </c>
      <c r="D155">
        <v>198</v>
      </c>
      <c r="E155">
        <v>192</v>
      </c>
      <c r="H155">
        <v>15</v>
      </c>
      <c r="I155">
        <v>12</v>
      </c>
      <c r="J155">
        <v>2018</v>
      </c>
      <c r="K155">
        <v>23</v>
      </c>
      <c r="L155">
        <v>3</v>
      </c>
      <c r="M155">
        <v>10</v>
      </c>
      <c r="N155">
        <v>550.6</v>
      </c>
      <c r="O155">
        <v>25.16</v>
      </c>
      <c r="P155">
        <v>950.9</v>
      </c>
      <c r="Q155">
        <v>530.51</v>
      </c>
    </row>
    <row r="156" spans="1:17" x14ac:dyDescent="0.25">
      <c r="A156">
        <v>1</v>
      </c>
      <c r="B156">
        <v>183</v>
      </c>
      <c r="C156">
        <v>217</v>
      </c>
      <c r="D156">
        <v>206</v>
      </c>
      <c r="E156">
        <v>135</v>
      </c>
      <c r="H156">
        <v>15</v>
      </c>
      <c r="I156">
        <v>12</v>
      </c>
      <c r="J156">
        <v>2018</v>
      </c>
      <c r="K156">
        <v>23</v>
      </c>
      <c r="L156">
        <v>8</v>
      </c>
      <c r="M156">
        <v>10</v>
      </c>
      <c r="N156">
        <v>553.79999999999995</v>
      </c>
      <c r="O156">
        <v>24.82</v>
      </c>
      <c r="P156">
        <v>951.06</v>
      </c>
      <c r="Q156">
        <v>529.1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1</v>
      </c>
      <c r="B1">
        <v>290</v>
      </c>
      <c r="C1">
        <v>279</v>
      </c>
      <c r="D1">
        <v>214</v>
      </c>
      <c r="E1">
        <v>246</v>
      </c>
      <c r="H1">
        <v>16</v>
      </c>
      <c r="I1">
        <v>12</v>
      </c>
      <c r="J1">
        <v>2018</v>
      </c>
      <c r="K1">
        <v>10</v>
      </c>
      <c r="L1">
        <v>18</v>
      </c>
      <c r="M1">
        <v>10</v>
      </c>
      <c r="N1">
        <v>561.9</v>
      </c>
      <c r="O1">
        <v>19.510000000000002</v>
      </c>
      <c r="P1">
        <v>950</v>
      </c>
      <c r="Q1">
        <v>538.38</v>
      </c>
    </row>
    <row r="2" spans="1:17" x14ac:dyDescent="0.25">
      <c r="A2">
        <v>1</v>
      </c>
      <c r="B2">
        <v>286</v>
      </c>
      <c r="C2">
        <v>319</v>
      </c>
      <c r="D2">
        <v>230</v>
      </c>
      <c r="E2">
        <v>262</v>
      </c>
      <c r="H2">
        <v>16</v>
      </c>
      <c r="I2">
        <v>12</v>
      </c>
      <c r="J2">
        <v>2018</v>
      </c>
      <c r="K2">
        <v>10</v>
      </c>
      <c r="L2">
        <v>23</v>
      </c>
      <c r="M2">
        <v>10</v>
      </c>
      <c r="N2">
        <v>561.5</v>
      </c>
      <c r="O2">
        <v>19.989999999999998</v>
      </c>
      <c r="P2">
        <v>949.95</v>
      </c>
      <c r="Q2">
        <v>538.78</v>
      </c>
    </row>
    <row r="3" spans="1:17" x14ac:dyDescent="0.25">
      <c r="A3">
        <v>1</v>
      </c>
      <c r="B3">
        <v>305</v>
      </c>
      <c r="C3">
        <v>320</v>
      </c>
      <c r="D3">
        <v>235</v>
      </c>
      <c r="E3">
        <v>286</v>
      </c>
      <c r="H3">
        <v>16</v>
      </c>
      <c r="I3">
        <v>12</v>
      </c>
      <c r="J3">
        <v>2018</v>
      </c>
      <c r="K3">
        <v>10</v>
      </c>
      <c r="L3">
        <v>28</v>
      </c>
      <c r="M3">
        <v>10</v>
      </c>
      <c r="N3">
        <v>562.4</v>
      </c>
      <c r="O3">
        <v>21.78</v>
      </c>
      <c r="P3">
        <v>949.91</v>
      </c>
      <c r="Q3">
        <v>539.13</v>
      </c>
    </row>
    <row r="4" spans="1:17" x14ac:dyDescent="0.25">
      <c r="A4">
        <v>1</v>
      </c>
      <c r="B4">
        <v>326</v>
      </c>
      <c r="C4">
        <v>374</v>
      </c>
      <c r="D4">
        <v>268</v>
      </c>
      <c r="E4">
        <v>268</v>
      </c>
      <c r="H4">
        <v>16</v>
      </c>
      <c r="I4">
        <v>12</v>
      </c>
      <c r="J4">
        <v>2018</v>
      </c>
      <c r="K4">
        <v>10</v>
      </c>
      <c r="L4">
        <v>33</v>
      </c>
      <c r="M4">
        <v>10</v>
      </c>
      <c r="N4">
        <v>565.20000000000005</v>
      </c>
      <c r="O4">
        <v>25.05</v>
      </c>
      <c r="P4">
        <v>949.92</v>
      </c>
      <c r="Q4">
        <v>539.05999999999995</v>
      </c>
    </row>
    <row r="5" spans="1:17" x14ac:dyDescent="0.25">
      <c r="A5">
        <v>1</v>
      </c>
      <c r="B5">
        <v>374</v>
      </c>
      <c r="C5">
        <v>422</v>
      </c>
      <c r="D5">
        <v>294</v>
      </c>
      <c r="E5">
        <v>251</v>
      </c>
      <c r="H5">
        <v>16</v>
      </c>
      <c r="I5">
        <v>12</v>
      </c>
      <c r="J5">
        <v>2018</v>
      </c>
      <c r="K5">
        <v>10</v>
      </c>
      <c r="L5">
        <v>38</v>
      </c>
      <c r="M5">
        <v>10</v>
      </c>
      <c r="N5">
        <v>559.5</v>
      </c>
      <c r="O5">
        <v>24.64</v>
      </c>
      <c r="P5">
        <v>949.62</v>
      </c>
      <c r="Q5">
        <v>541.67999999999995</v>
      </c>
    </row>
    <row r="6" spans="1:17" x14ac:dyDescent="0.25">
      <c r="A6">
        <v>1</v>
      </c>
      <c r="B6">
        <v>390</v>
      </c>
      <c r="C6">
        <v>454</v>
      </c>
      <c r="D6">
        <v>327</v>
      </c>
      <c r="E6">
        <v>289</v>
      </c>
      <c r="H6">
        <v>16</v>
      </c>
      <c r="I6">
        <v>12</v>
      </c>
      <c r="J6">
        <v>2018</v>
      </c>
      <c r="K6">
        <v>10</v>
      </c>
      <c r="L6">
        <v>43</v>
      </c>
      <c r="M6">
        <v>10</v>
      </c>
      <c r="N6">
        <v>549.70000000000005</v>
      </c>
      <c r="O6">
        <v>25.92</v>
      </c>
      <c r="P6">
        <v>949.75</v>
      </c>
      <c r="Q6">
        <v>540.59</v>
      </c>
    </row>
    <row r="7" spans="1:17" x14ac:dyDescent="0.25">
      <c r="A7">
        <v>1</v>
      </c>
      <c r="B7">
        <v>436</v>
      </c>
      <c r="C7">
        <v>482</v>
      </c>
      <c r="D7">
        <v>335</v>
      </c>
      <c r="E7">
        <v>302</v>
      </c>
      <c r="H7">
        <v>16</v>
      </c>
      <c r="I7">
        <v>12</v>
      </c>
      <c r="J7">
        <v>2018</v>
      </c>
      <c r="K7">
        <v>10</v>
      </c>
      <c r="L7">
        <v>48</v>
      </c>
      <c r="M7">
        <v>10</v>
      </c>
      <c r="N7">
        <v>557.5</v>
      </c>
      <c r="O7">
        <v>27.53</v>
      </c>
      <c r="P7">
        <v>949.73</v>
      </c>
      <c r="Q7">
        <v>540.73</v>
      </c>
    </row>
    <row r="8" spans="1:17" x14ac:dyDescent="0.25">
      <c r="A8">
        <v>1</v>
      </c>
      <c r="B8">
        <v>458</v>
      </c>
      <c r="C8">
        <v>546</v>
      </c>
      <c r="D8">
        <v>359</v>
      </c>
      <c r="E8">
        <v>325</v>
      </c>
      <c r="H8">
        <v>16</v>
      </c>
      <c r="I8">
        <v>12</v>
      </c>
      <c r="J8">
        <v>2018</v>
      </c>
      <c r="K8">
        <v>10</v>
      </c>
      <c r="L8">
        <v>53</v>
      </c>
      <c r="M8">
        <v>10</v>
      </c>
      <c r="N8">
        <v>557.5</v>
      </c>
      <c r="O8">
        <v>28.12</v>
      </c>
      <c r="P8">
        <v>949.79</v>
      </c>
      <c r="Q8">
        <v>540.24</v>
      </c>
    </row>
    <row r="9" spans="1:17" x14ac:dyDescent="0.25">
      <c r="A9">
        <v>1</v>
      </c>
      <c r="B9">
        <v>500</v>
      </c>
      <c r="C9">
        <v>547</v>
      </c>
      <c r="D9">
        <v>422</v>
      </c>
      <c r="E9">
        <v>379</v>
      </c>
      <c r="H9">
        <v>16</v>
      </c>
      <c r="I9">
        <v>12</v>
      </c>
      <c r="J9">
        <v>2018</v>
      </c>
      <c r="K9">
        <v>10</v>
      </c>
      <c r="L9">
        <v>58</v>
      </c>
      <c r="M9">
        <v>10</v>
      </c>
      <c r="N9">
        <v>559.1</v>
      </c>
      <c r="O9">
        <v>27.51</v>
      </c>
      <c r="P9">
        <v>949.99</v>
      </c>
      <c r="Q9">
        <v>538.47</v>
      </c>
    </row>
    <row r="10" spans="1:17" x14ac:dyDescent="0.25">
      <c r="A10">
        <v>1</v>
      </c>
      <c r="B10">
        <v>550</v>
      </c>
      <c r="C10">
        <v>610</v>
      </c>
      <c r="D10">
        <v>438</v>
      </c>
      <c r="E10">
        <v>384</v>
      </c>
      <c r="H10">
        <v>16</v>
      </c>
      <c r="I10">
        <v>12</v>
      </c>
      <c r="J10">
        <v>2018</v>
      </c>
      <c r="K10">
        <v>11</v>
      </c>
      <c r="L10">
        <v>3</v>
      </c>
      <c r="M10">
        <v>10</v>
      </c>
      <c r="N10">
        <v>556.4</v>
      </c>
      <c r="O10">
        <v>28.19</v>
      </c>
      <c r="P10">
        <v>949.71</v>
      </c>
      <c r="Q10">
        <v>540.89</v>
      </c>
    </row>
    <row r="11" spans="1:17" x14ac:dyDescent="0.25">
      <c r="A11">
        <v>1</v>
      </c>
      <c r="B11">
        <v>566</v>
      </c>
      <c r="C11">
        <v>662</v>
      </c>
      <c r="D11">
        <v>478</v>
      </c>
      <c r="E11">
        <v>452</v>
      </c>
      <c r="H11">
        <v>16</v>
      </c>
      <c r="I11">
        <v>12</v>
      </c>
      <c r="J11">
        <v>2018</v>
      </c>
      <c r="K11">
        <v>11</v>
      </c>
      <c r="L11">
        <v>8</v>
      </c>
      <c r="M11">
        <v>10</v>
      </c>
      <c r="N11">
        <v>555.9</v>
      </c>
      <c r="O11">
        <v>27.08</v>
      </c>
      <c r="P11">
        <v>949.66</v>
      </c>
      <c r="Q11">
        <v>541.30999999999995</v>
      </c>
    </row>
    <row r="12" spans="1:17" x14ac:dyDescent="0.25">
      <c r="A12">
        <v>1</v>
      </c>
      <c r="B12">
        <v>612</v>
      </c>
      <c r="C12">
        <v>716</v>
      </c>
      <c r="D12">
        <v>518</v>
      </c>
      <c r="E12">
        <v>483</v>
      </c>
      <c r="H12">
        <v>16</v>
      </c>
      <c r="I12">
        <v>12</v>
      </c>
      <c r="J12">
        <v>2018</v>
      </c>
      <c r="K12">
        <v>11</v>
      </c>
      <c r="L12">
        <v>13</v>
      </c>
      <c r="M12">
        <v>10</v>
      </c>
      <c r="N12">
        <v>559.20000000000005</v>
      </c>
      <c r="O12">
        <v>27.15</v>
      </c>
      <c r="P12">
        <v>949.62</v>
      </c>
      <c r="Q12">
        <v>541.66</v>
      </c>
    </row>
    <row r="13" spans="1:17" x14ac:dyDescent="0.25">
      <c r="A13">
        <v>1</v>
      </c>
      <c r="B13">
        <v>674</v>
      </c>
      <c r="C13">
        <v>790</v>
      </c>
      <c r="D13">
        <v>572</v>
      </c>
      <c r="E13">
        <v>497</v>
      </c>
      <c r="H13">
        <v>16</v>
      </c>
      <c r="I13">
        <v>12</v>
      </c>
      <c r="J13">
        <v>2018</v>
      </c>
      <c r="K13">
        <v>11</v>
      </c>
      <c r="L13">
        <v>18</v>
      </c>
      <c r="M13">
        <v>10</v>
      </c>
      <c r="N13">
        <v>565</v>
      </c>
      <c r="O13">
        <v>27.9</v>
      </c>
      <c r="P13">
        <v>949.65</v>
      </c>
      <c r="Q13">
        <v>541.41</v>
      </c>
    </row>
    <row r="14" spans="1:17" x14ac:dyDescent="0.25">
      <c r="A14">
        <v>1</v>
      </c>
      <c r="B14">
        <v>708</v>
      </c>
      <c r="C14">
        <v>840</v>
      </c>
      <c r="D14">
        <v>608</v>
      </c>
      <c r="E14">
        <v>531</v>
      </c>
      <c r="H14">
        <v>16</v>
      </c>
      <c r="I14">
        <v>12</v>
      </c>
      <c r="J14">
        <v>2018</v>
      </c>
      <c r="K14">
        <v>11</v>
      </c>
      <c r="L14">
        <v>23</v>
      </c>
      <c r="M14">
        <v>10</v>
      </c>
      <c r="N14">
        <v>561.5</v>
      </c>
      <c r="O14">
        <v>27.57</v>
      </c>
      <c r="P14">
        <v>949.62</v>
      </c>
      <c r="Q14">
        <v>541.66999999999996</v>
      </c>
    </row>
    <row r="15" spans="1:17" x14ac:dyDescent="0.25">
      <c r="A15">
        <v>1</v>
      </c>
      <c r="B15">
        <v>767</v>
      </c>
      <c r="C15">
        <v>912</v>
      </c>
      <c r="D15">
        <v>662</v>
      </c>
      <c r="E15">
        <v>568</v>
      </c>
      <c r="H15">
        <v>16</v>
      </c>
      <c r="I15">
        <v>12</v>
      </c>
      <c r="J15">
        <v>2018</v>
      </c>
      <c r="K15">
        <v>11</v>
      </c>
      <c r="L15">
        <v>28</v>
      </c>
      <c r="M15">
        <v>10</v>
      </c>
      <c r="N15">
        <v>559.20000000000005</v>
      </c>
      <c r="O15">
        <v>25.2</v>
      </c>
      <c r="P15">
        <v>949.76</v>
      </c>
      <c r="Q15">
        <v>540.44000000000005</v>
      </c>
    </row>
    <row r="16" spans="1:17" x14ac:dyDescent="0.25">
      <c r="A16">
        <v>1</v>
      </c>
      <c r="B16">
        <v>836</v>
      </c>
      <c r="C16">
        <v>1000</v>
      </c>
      <c r="D16">
        <v>703</v>
      </c>
      <c r="E16">
        <v>599</v>
      </c>
      <c r="H16">
        <v>16</v>
      </c>
      <c r="I16">
        <v>12</v>
      </c>
      <c r="J16">
        <v>2018</v>
      </c>
      <c r="K16">
        <v>11</v>
      </c>
      <c r="L16">
        <v>33</v>
      </c>
      <c r="M16">
        <v>10</v>
      </c>
      <c r="N16">
        <v>565.79999999999995</v>
      </c>
      <c r="O16">
        <v>27.4</v>
      </c>
      <c r="P16">
        <v>949.71</v>
      </c>
      <c r="Q16">
        <v>540.88</v>
      </c>
    </row>
    <row r="17" spans="1:17" x14ac:dyDescent="0.25">
      <c r="A17">
        <v>1</v>
      </c>
      <c r="B17">
        <v>847</v>
      </c>
      <c r="C17">
        <v>1032</v>
      </c>
      <c r="D17">
        <v>732</v>
      </c>
      <c r="E17">
        <v>638</v>
      </c>
      <c r="H17">
        <v>16</v>
      </c>
      <c r="I17">
        <v>12</v>
      </c>
      <c r="J17">
        <v>2018</v>
      </c>
      <c r="K17">
        <v>11</v>
      </c>
      <c r="L17">
        <v>38</v>
      </c>
      <c r="M17">
        <v>10</v>
      </c>
      <c r="N17">
        <v>563</v>
      </c>
      <c r="O17">
        <v>26.71</v>
      </c>
      <c r="P17">
        <v>949.74</v>
      </c>
      <c r="Q17">
        <v>540.66999999999996</v>
      </c>
    </row>
    <row r="18" spans="1:17" x14ac:dyDescent="0.25">
      <c r="A18">
        <v>1</v>
      </c>
      <c r="B18">
        <v>935</v>
      </c>
      <c r="C18">
        <v>1100</v>
      </c>
      <c r="D18">
        <v>782</v>
      </c>
      <c r="E18">
        <v>687</v>
      </c>
      <c r="H18">
        <v>16</v>
      </c>
      <c r="I18">
        <v>12</v>
      </c>
      <c r="J18">
        <v>2018</v>
      </c>
      <c r="K18">
        <v>11</v>
      </c>
      <c r="L18">
        <v>43</v>
      </c>
      <c r="M18">
        <v>10</v>
      </c>
      <c r="N18">
        <v>564.79999999999995</v>
      </c>
      <c r="O18">
        <v>28.2</v>
      </c>
      <c r="P18">
        <v>949.59</v>
      </c>
      <c r="Q18">
        <v>541.95000000000005</v>
      </c>
    </row>
    <row r="19" spans="1:17" x14ac:dyDescent="0.25">
      <c r="A19">
        <v>1</v>
      </c>
      <c r="B19">
        <v>998</v>
      </c>
      <c r="C19">
        <v>1196</v>
      </c>
      <c r="D19">
        <v>828</v>
      </c>
      <c r="E19">
        <v>740</v>
      </c>
      <c r="H19">
        <v>16</v>
      </c>
      <c r="I19">
        <v>12</v>
      </c>
      <c r="J19">
        <v>2018</v>
      </c>
      <c r="K19">
        <v>11</v>
      </c>
      <c r="L19">
        <v>48</v>
      </c>
      <c r="M19">
        <v>10</v>
      </c>
      <c r="N19">
        <v>561.29999999999995</v>
      </c>
      <c r="O19">
        <v>27.34</v>
      </c>
      <c r="P19">
        <v>949.56</v>
      </c>
      <c r="Q19">
        <v>542.25</v>
      </c>
    </row>
    <row r="20" spans="1:17" x14ac:dyDescent="0.25">
      <c r="A20">
        <v>1</v>
      </c>
      <c r="B20">
        <v>1068</v>
      </c>
      <c r="C20">
        <v>1308</v>
      </c>
      <c r="D20">
        <v>878</v>
      </c>
      <c r="E20">
        <v>784</v>
      </c>
      <c r="H20">
        <v>16</v>
      </c>
      <c r="I20">
        <v>12</v>
      </c>
      <c r="J20">
        <v>2018</v>
      </c>
      <c r="K20">
        <v>11</v>
      </c>
      <c r="L20">
        <v>53</v>
      </c>
      <c r="M20">
        <v>10</v>
      </c>
      <c r="N20">
        <v>556.70000000000005</v>
      </c>
      <c r="O20">
        <v>31.75</v>
      </c>
      <c r="P20">
        <v>949.65</v>
      </c>
      <c r="Q20">
        <v>541.44000000000005</v>
      </c>
    </row>
    <row r="21" spans="1:17" x14ac:dyDescent="0.25">
      <c r="A21">
        <v>1</v>
      </c>
      <c r="B21">
        <v>1142</v>
      </c>
      <c r="C21">
        <v>1380</v>
      </c>
      <c r="D21">
        <v>924</v>
      </c>
      <c r="E21">
        <v>831</v>
      </c>
      <c r="H21">
        <v>16</v>
      </c>
      <c r="I21">
        <v>12</v>
      </c>
      <c r="J21">
        <v>2018</v>
      </c>
      <c r="K21">
        <v>11</v>
      </c>
      <c r="L21">
        <v>58</v>
      </c>
      <c r="M21">
        <v>10</v>
      </c>
      <c r="N21">
        <v>560.6</v>
      </c>
      <c r="O21">
        <v>32.06</v>
      </c>
      <c r="P21">
        <v>949.65</v>
      </c>
      <c r="Q21">
        <v>541.4</v>
      </c>
    </row>
    <row r="22" spans="1:17" x14ac:dyDescent="0.25">
      <c r="A22">
        <v>1</v>
      </c>
      <c r="B22">
        <v>1244</v>
      </c>
      <c r="C22">
        <v>1436</v>
      </c>
      <c r="D22">
        <v>1000</v>
      </c>
      <c r="E22">
        <v>892</v>
      </c>
      <c r="H22">
        <v>16</v>
      </c>
      <c r="I22">
        <v>12</v>
      </c>
      <c r="J22">
        <v>2018</v>
      </c>
      <c r="K22">
        <v>12</v>
      </c>
      <c r="L22">
        <v>3</v>
      </c>
      <c r="M22">
        <v>10</v>
      </c>
      <c r="N22">
        <v>561.5</v>
      </c>
      <c r="O22">
        <v>30.19</v>
      </c>
      <c r="P22">
        <v>949.44</v>
      </c>
      <c r="Q22">
        <v>543.28</v>
      </c>
    </row>
    <row r="23" spans="1:17" x14ac:dyDescent="0.25">
      <c r="A23">
        <v>1</v>
      </c>
      <c r="B23">
        <v>1420</v>
      </c>
      <c r="C23">
        <v>1548</v>
      </c>
      <c r="D23">
        <v>1070</v>
      </c>
      <c r="E23">
        <v>944</v>
      </c>
      <c r="H23">
        <v>16</v>
      </c>
      <c r="I23">
        <v>12</v>
      </c>
      <c r="J23">
        <v>2018</v>
      </c>
      <c r="K23">
        <v>12</v>
      </c>
      <c r="L23">
        <v>8</v>
      </c>
      <c r="M23">
        <v>10</v>
      </c>
      <c r="N23">
        <v>565.79999999999995</v>
      </c>
      <c r="O23">
        <v>29.44</v>
      </c>
      <c r="P23">
        <v>949.28</v>
      </c>
      <c r="Q23">
        <v>544.70000000000005</v>
      </c>
    </row>
    <row r="24" spans="1:17" x14ac:dyDescent="0.25">
      <c r="A24">
        <v>1</v>
      </c>
      <c r="B24">
        <v>1542</v>
      </c>
      <c r="C24">
        <v>1693</v>
      </c>
      <c r="D24">
        <v>1138</v>
      </c>
      <c r="E24">
        <v>1049</v>
      </c>
      <c r="H24">
        <v>16</v>
      </c>
      <c r="I24">
        <v>12</v>
      </c>
      <c r="J24">
        <v>2018</v>
      </c>
      <c r="K24">
        <v>12</v>
      </c>
      <c r="L24">
        <v>13</v>
      </c>
      <c r="M24">
        <v>10</v>
      </c>
      <c r="N24">
        <v>563.9</v>
      </c>
      <c r="O24">
        <v>29.64</v>
      </c>
      <c r="P24">
        <v>949.42</v>
      </c>
      <c r="Q24">
        <v>543.41999999999996</v>
      </c>
    </row>
    <row r="25" spans="1:17" x14ac:dyDescent="0.25">
      <c r="A25">
        <v>1</v>
      </c>
      <c r="B25">
        <v>2332</v>
      </c>
      <c r="C25">
        <v>2446</v>
      </c>
      <c r="D25">
        <v>1378</v>
      </c>
      <c r="E25">
        <v>1152</v>
      </c>
      <c r="H25">
        <v>16</v>
      </c>
      <c r="I25">
        <v>12</v>
      </c>
      <c r="J25">
        <v>2018</v>
      </c>
      <c r="K25">
        <v>12</v>
      </c>
      <c r="L25">
        <v>18</v>
      </c>
      <c r="M25">
        <v>10</v>
      </c>
      <c r="N25">
        <v>563</v>
      </c>
      <c r="O25">
        <v>30.11</v>
      </c>
      <c r="P25">
        <v>949.3</v>
      </c>
      <c r="Q25">
        <v>544.54999999999995</v>
      </c>
    </row>
    <row r="26" spans="1:17" x14ac:dyDescent="0.25">
      <c r="A26">
        <v>1</v>
      </c>
      <c r="B26">
        <v>3942</v>
      </c>
      <c r="C26">
        <v>3406</v>
      </c>
      <c r="D26">
        <v>2079</v>
      </c>
      <c r="E26">
        <v>1304</v>
      </c>
      <c r="H26">
        <v>16</v>
      </c>
      <c r="I26">
        <v>12</v>
      </c>
      <c r="J26">
        <v>2018</v>
      </c>
      <c r="K26">
        <v>12</v>
      </c>
      <c r="L26">
        <v>23</v>
      </c>
      <c r="M26">
        <v>10</v>
      </c>
      <c r="N26">
        <v>558.4</v>
      </c>
      <c r="O26">
        <v>30.14</v>
      </c>
      <c r="P26">
        <v>948.75</v>
      </c>
      <c r="Q26">
        <v>549.37</v>
      </c>
    </row>
    <row r="27" spans="1:17" x14ac:dyDescent="0.25">
      <c r="A27">
        <v>1</v>
      </c>
      <c r="B27">
        <v>4095</v>
      </c>
      <c r="C27">
        <v>3879</v>
      </c>
      <c r="D27">
        <v>2716</v>
      </c>
      <c r="E27">
        <v>1612</v>
      </c>
      <c r="H27">
        <v>16</v>
      </c>
      <c r="I27">
        <v>12</v>
      </c>
      <c r="J27">
        <v>2018</v>
      </c>
      <c r="K27">
        <v>12</v>
      </c>
      <c r="L27">
        <v>28</v>
      </c>
      <c r="M27">
        <v>10</v>
      </c>
      <c r="N27">
        <v>563.1</v>
      </c>
      <c r="O27">
        <v>27.28</v>
      </c>
      <c r="P27">
        <v>947.71</v>
      </c>
      <c r="Q27">
        <v>558.48</v>
      </c>
    </row>
    <row r="28" spans="1:17" x14ac:dyDescent="0.25">
      <c r="A28">
        <v>1</v>
      </c>
      <c r="B28">
        <v>4095</v>
      </c>
      <c r="C28">
        <v>4095</v>
      </c>
      <c r="D28">
        <v>3332</v>
      </c>
      <c r="E28">
        <v>2328</v>
      </c>
      <c r="H28">
        <v>16</v>
      </c>
      <c r="I28">
        <v>12</v>
      </c>
      <c r="J28">
        <v>2018</v>
      </c>
      <c r="K28">
        <v>12</v>
      </c>
      <c r="L28">
        <v>33</v>
      </c>
      <c r="M28">
        <v>10</v>
      </c>
      <c r="N28">
        <v>565.70000000000005</v>
      </c>
      <c r="O28">
        <v>28.89</v>
      </c>
      <c r="P28">
        <v>947.97</v>
      </c>
      <c r="Q28">
        <v>556.15</v>
      </c>
    </row>
    <row r="29" spans="1:17" x14ac:dyDescent="0.25">
      <c r="A29">
        <v>1</v>
      </c>
      <c r="B29">
        <v>4095</v>
      </c>
      <c r="C29">
        <v>4095</v>
      </c>
      <c r="D29">
        <v>4083</v>
      </c>
      <c r="E29">
        <v>3208</v>
      </c>
      <c r="H29">
        <v>16</v>
      </c>
      <c r="I29">
        <v>12</v>
      </c>
      <c r="J29">
        <v>2018</v>
      </c>
      <c r="K29">
        <v>12</v>
      </c>
      <c r="L29">
        <v>38</v>
      </c>
      <c r="M29">
        <v>10</v>
      </c>
      <c r="N29">
        <v>565.1</v>
      </c>
      <c r="O29">
        <v>29.79</v>
      </c>
      <c r="P29">
        <v>948.33</v>
      </c>
      <c r="Q29">
        <v>553.04999999999995</v>
      </c>
    </row>
    <row r="30" spans="1:17" x14ac:dyDescent="0.25">
      <c r="A30">
        <v>1</v>
      </c>
      <c r="B30">
        <v>4095</v>
      </c>
      <c r="C30">
        <v>4095</v>
      </c>
      <c r="D30">
        <v>4095</v>
      </c>
      <c r="E30">
        <v>4095</v>
      </c>
      <c r="H30">
        <v>16</v>
      </c>
      <c r="I30">
        <v>12</v>
      </c>
      <c r="J30">
        <v>2018</v>
      </c>
      <c r="K30">
        <v>12</v>
      </c>
      <c r="L30">
        <v>43</v>
      </c>
      <c r="M30">
        <v>10</v>
      </c>
      <c r="N30">
        <v>565.6</v>
      </c>
      <c r="O30">
        <v>26.05</v>
      </c>
      <c r="P30">
        <v>948.59</v>
      </c>
      <c r="Q30">
        <v>550.71</v>
      </c>
    </row>
    <row r="31" spans="1:17" x14ac:dyDescent="0.25">
      <c r="A31">
        <v>1</v>
      </c>
      <c r="B31">
        <v>4095</v>
      </c>
      <c r="C31">
        <v>4095</v>
      </c>
      <c r="D31">
        <v>4095</v>
      </c>
      <c r="E31">
        <v>4095</v>
      </c>
      <c r="H31">
        <v>16</v>
      </c>
      <c r="I31">
        <v>12</v>
      </c>
      <c r="J31">
        <v>2018</v>
      </c>
      <c r="K31">
        <v>12</v>
      </c>
      <c r="L31">
        <v>48</v>
      </c>
      <c r="M31">
        <v>10</v>
      </c>
      <c r="N31">
        <v>565.5</v>
      </c>
      <c r="O31">
        <v>31.27</v>
      </c>
      <c r="P31">
        <v>949.31</v>
      </c>
      <c r="Q31">
        <v>544.37</v>
      </c>
    </row>
    <row r="32" spans="1:17" x14ac:dyDescent="0.25">
      <c r="A32">
        <v>1</v>
      </c>
      <c r="B32">
        <v>4095</v>
      </c>
      <c r="C32">
        <v>4095</v>
      </c>
      <c r="D32">
        <v>4095</v>
      </c>
      <c r="E32">
        <v>4095</v>
      </c>
      <c r="H32">
        <v>16</v>
      </c>
      <c r="I32">
        <v>12</v>
      </c>
      <c r="J32">
        <v>2018</v>
      </c>
      <c r="K32">
        <v>12</v>
      </c>
      <c r="L32">
        <v>53</v>
      </c>
      <c r="M32">
        <v>10</v>
      </c>
      <c r="N32">
        <v>561.20000000000005</v>
      </c>
      <c r="O32">
        <v>32.090000000000003</v>
      </c>
      <c r="P32">
        <v>949.1</v>
      </c>
      <c r="Q32">
        <v>546.24</v>
      </c>
    </row>
    <row r="33" spans="1:17" x14ac:dyDescent="0.25">
      <c r="A33">
        <v>1</v>
      </c>
      <c r="B33">
        <v>4095</v>
      </c>
      <c r="C33">
        <v>4095</v>
      </c>
      <c r="D33">
        <v>4095</v>
      </c>
      <c r="E33">
        <v>4095</v>
      </c>
      <c r="H33">
        <v>16</v>
      </c>
      <c r="I33">
        <v>12</v>
      </c>
      <c r="J33">
        <v>2018</v>
      </c>
      <c r="K33">
        <v>12</v>
      </c>
      <c r="L33">
        <v>58</v>
      </c>
      <c r="M33">
        <v>10</v>
      </c>
      <c r="N33">
        <v>567.70000000000005</v>
      </c>
      <c r="O33">
        <v>31.07</v>
      </c>
      <c r="P33">
        <v>949.8</v>
      </c>
      <c r="Q33">
        <v>540.15</v>
      </c>
    </row>
    <row r="34" spans="1:17" x14ac:dyDescent="0.25">
      <c r="A34">
        <v>1</v>
      </c>
      <c r="B34">
        <v>4095</v>
      </c>
      <c r="C34">
        <v>4095</v>
      </c>
      <c r="D34">
        <v>4095</v>
      </c>
      <c r="E34">
        <v>4095</v>
      </c>
      <c r="H34">
        <v>16</v>
      </c>
      <c r="I34">
        <v>12</v>
      </c>
      <c r="J34">
        <v>2018</v>
      </c>
      <c r="K34">
        <v>13</v>
      </c>
      <c r="L34">
        <v>3</v>
      </c>
      <c r="M34">
        <v>10</v>
      </c>
      <c r="N34">
        <v>563.79999999999995</v>
      </c>
      <c r="O34">
        <v>33.83</v>
      </c>
      <c r="P34">
        <v>950.09</v>
      </c>
      <c r="Q34">
        <v>537.53</v>
      </c>
    </row>
    <row r="35" spans="1:17" x14ac:dyDescent="0.25">
      <c r="A35">
        <v>1</v>
      </c>
      <c r="B35">
        <v>4095</v>
      </c>
      <c r="C35">
        <v>4095</v>
      </c>
      <c r="D35">
        <v>4095</v>
      </c>
      <c r="E35">
        <v>4095</v>
      </c>
      <c r="H35">
        <v>16</v>
      </c>
      <c r="I35">
        <v>12</v>
      </c>
      <c r="J35">
        <v>2018</v>
      </c>
      <c r="K35">
        <v>13</v>
      </c>
      <c r="L35">
        <v>8</v>
      </c>
      <c r="M35">
        <v>10</v>
      </c>
      <c r="N35">
        <v>561.6</v>
      </c>
      <c r="O35">
        <v>33.869999999999997</v>
      </c>
      <c r="P35">
        <v>950.2</v>
      </c>
      <c r="Q35">
        <v>536.59</v>
      </c>
    </row>
    <row r="36" spans="1:17" x14ac:dyDescent="0.25">
      <c r="A36">
        <v>1</v>
      </c>
      <c r="B36">
        <v>4095</v>
      </c>
      <c r="C36">
        <v>4095</v>
      </c>
      <c r="D36">
        <v>4095</v>
      </c>
      <c r="E36">
        <v>4095</v>
      </c>
      <c r="H36">
        <v>16</v>
      </c>
      <c r="I36">
        <v>12</v>
      </c>
      <c r="J36">
        <v>2018</v>
      </c>
      <c r="K36">
        <v>13</v>
      </c>
      <c r="L36">
        <v>13</v>
      </c>
      <c r="M36">
        <v>10</v>
      </c>
      <c r="N36">
        <v>563.9</v>
      </c>
      <c r="O36">
        <v>33.130000000000003</v>
      </c>
      <c r="P36">
        <v>950.21</v>
      </c>
      <c r="Q36">
        <v>536.5</v>
      </c>
    </row>
    <row r="37" spans="1:17" x14ac:dyDescent="0.25">
      <c r="A37">
        <v>1</v>
      </c>
      <c r="B37">
        <v>4095</v>
      </c>
      <c r="C37">
        <v>4095</v>
      </c>
      <c r="D37">
        <v>4095</v>
      </c>
      <c r="E37">
        <v>4095</v>
      </c>
      <c r="H37">
        <v>16</v>
      </c>
      <c r="I37">
        <v>12</v>
      </c>
      <c r="J37">
        <v>2018</v>
      </c>
      <c r="K37">
        <v>13</v>
      </c>
      <c r="L37">
        <v>18</v>
      </c>
      <c r="M37">
        <v>10</v>
      </c>
      <c r="N37">
        <v>565.70000000000005</v>
      </c>
      <c r="O37">
        <v>30.88</v>
      </c>
      <c r="P37">
        <v>950.25</v>
      </c>
      <c r="Q37">
        <v>536.17999999999995</v>
      </c>
    </row>
    <row r="38" spans="1:17" x14ac:dyDescent="0.25">
      <c r="A38">
        <v>1</v>
      </c>
      <c r="B38">
        <v>4095</v>
      </c>
      <c r="C38">
        <v>4095</v>
      </c>
      <c r="D38">
        <v>4095</v>
      </c>
      <c r="E38">
        <v>4095</v>
      </c>
      <c r="H38">
        <v>16</v>
      </c>
      <c r="I38">
        <v>12</v>
      </c>
      <c r="J38">
        <v>2018</v>
      </c>
      <c r="K38">
        <v>13</v>
      </c>
      <c r="L38">
        <v>23</v>
      </c>
      <c r="M38">
        <v>10</v>
      </c>
      <c r="N38">
        <v>554.1</v>
      </c>
      <c r="O38">
        <v>31.63</v>
      </c>
      <c r="P38">
        <v>950.3</v>
      </c>
      <c r="Q38">
        <v>535.74</v>
      </c>
    </row>
    <row r="39" spans="1:17" x14ac:dyDescent="0.25">
      <c r="A39">
        <v>1</v>
      </c>
      <c r="B39">
        <v>4095</v>
      </c>
      <c r="C39">
        <v>4095</v>
      </c>
      <c r="D39">
        <v>4095</v>
      </c>
      <c r="E39">
        <v>4095</v>
      </c>
      <c r="H39">
        <v>16</v>
      </c>
      <c r="I39">
        <v>12</v>
      </c>
      <c r="J39">
        <v>2018</v>
      </c>
      <c r="K39">
        <v>13</v>
      </c>
      <c r="L39">
        <v>28</v>
      </c>
      <c r="M39">
        <v>10</v>
      </c>
      <c r="N39">
        <v>553.20000000000005</v>
      </c>
      <c r="O39">
        <v>35.56</v>
      </c>
      <c r="P39">
        <v>950.36</v>
      </c>
      <c r="Q39">
        <v>535.16999999999996</v>
      </c>
    </row>
    <row r="40" spans="1:17" x14ac:dyDescent="0.25">
      <c r="A40">
        <v>1</v>
      </c>
      <c r="B40">
        <v>4095</v>
      </c>
      <c r="C40">
        <v>4095</v>
      </c>
      <c r="D40">
        <v>4095</v>
      </c>
      <c r="E40">
        <v>4095</v>
      </c>
      <c r="H40">
        <v>16</v>
      </c>
      <c r="I40">
        <v>12</v>
      </c>
      <c r="J40">
        <v>2018</v>
      </c>
      <c r="K40">
        <v>13</v>
      </c>
      <c r="L40">
        <v>33</v>
      </c>
      <c r="M40">
        <v>10</v>
      </c>
      <c r="N40">
        <v>554.20000000000005</v>
      </c>
      <c r="O40">
        <v>31.03</v>
      </c>
      <c r="P40">
        <v>950.34</v>
      </c>
      <c r="Q40">
        <v>535.4</v>
      </c>
    </row>
    <row r="41" spans="1:17" x14ac:dyDescent="0.25">
      <c r="A41">
        <v>1</v>
      </c>
      <c r="B41">
        <v>4095</v>
      </c>
      <c r="C41">
        <v>4095</v>
      </c>
      <c r="D41">
        <v>4095</v>
      </c>
      <c r="E41">
        <v>4095</v>
      </c>
      <c r="H41">
        <v>16</v>
      </c>
      <c r="I41">
        <v>12</v>
      </c>
      <c r="J41">
        <v>2018</v>
      </c>
      <c r="K41">
        <v>13</v>
      </c>
      <c r="L41">
        <v>38</v>
      </c>
      <c r="M41">
        <v>10</v>
      </c>
      <c r="N41">
        <v>557.4</v>
      </c>
      <c r="O41">
        <v>30.6</v>
      </c>
      <c r="P41">
        <v>950.43</v>
      </c>
      <c r="Q41">
        <v>534.58000000000004</v>
      </c>
    </row>
    <row r="42" spans="1:17" x14ac:dyDescent="0.25">
      <c r="A42">
        <v>1</v>
      </c>
      <c r="B42">
        <v>4095</v>
      </c>
      <c r="C42">
        <v>4095</v>
      </c>
      <c r="D42">
        <v>4095</v>
      </c>
      <c r="E42">
        <v>4095</v>
      </c>
      <c r="H42">
        <v>16</v>
      </c>
      <c r="I42">
        <v>12</v>
      </c>
      <c r="J42">
        <v>2018</v>
      </c>
      <c r="K42">
        <v>13</v>
      </c>
      <c r="L42">
        <v>43</v>
      </c>
      <c r="M42">
        <v>10</v>
      </c>
      <c r="N42">
        <v>553.79999999999995</v>
      </c>
      <c r="O42">
        <v>31.5</v>
      </c>
      <c r="P42">
        <v>950.37</v>
      </c>
      <c r="Q42">
        <v>535.12</v>
      </c>
    </row>
    <row r="43" spans="1:17" x14ac:dyDescent="0.25">
      <c r="A43">
        <v>1</v>
      </c>
      <c r="B43">
        <v>4095</v>
      </c>
      <c r="C43">
        <v>4095</v>
      </c>
      <c r="D43">
        <v>4095</v>
      </c>
      <c r="E43">
        <v>4095</v>
      </c>
      <c r="H43">
        <v>16</v>
      </c>
      <c r="I43">
        <v>12</v>
      </c>
      <c r="J43">
        <v>2018</v>
      </c>
      <c r="K43">
        <v>13</v>
      </c>
      <c r="L43">
        <v>48</v>
      </c>
      <c r="M43">
        <v>10</v>
      </c>
      <c r="N43">
        <v>560.5</v>
      </c>
      <c r="O43">
        <v>28.46</v>
      </c>
      <c r="P43">
        <v>950.36</v>
      </c>
      <c r="Q43">
        <v>535.21</v>
      </c>
    </row>
    <row r="44" spans="1:17" x14ac:dyDescent="0.25">
      <c r="A44">
        <v>1</v>
      </c>
      <c r="B44">
        <v>4095</v>
      </c>
      <c r="C44">
        <v>4095</v>
      </c>
      <c r="D44">
        <v>4095</v>
      </c>
      <c r="E44">
        <v>4095</v>
      </c>
      <c r="H44">
        <v>16</v>
      </c>
      <c r="I44">
        <v>12</v>
      </c>
      <c r="J44">
        <v>2018</v>
      </c>
      <c r="K44">
        <v>13</v>
      </c>
      <c r="L44">
        <v>53</v>
      </c>
      <c r="M44">
        <v>10</v>
      </c>
      <c r="N44">
        <v>555.9</v>
      </c>
      <c r="O44">
        <v>33.56</v>
      </c>
      <c r="P44">
        <v>950.39</v>
      </c>
      <c r="Q44">
        <v>534.94000000000005</v>
      </c>
    </row>
    <row r="45" spans="1:17" x14ac:dyDescent="0.25">
      <c r="A45">
        <v>1</v>
      </c>
      <c r="B45">
        <v>4095</v>
      </c>
      <c r="C45">
        <v>4095</v>
      </c>
      <c r="D45">
        <v>4095</v>
      </c>
      <c r="E45">
        <v>4095</v>
      </c>
      <c r="H45">
        <v>16</v>
      </c>
      <c r="I45">
        <v>12</v>
      </c>
      <c r="J45">
        <v>2018</v>
      </c>
      <c r="K45">
        <v>13</v>
      </c>
      <c r="L45">
        <v>58</v>
      </c>
      <c r="M45">
        <v>10</v>
      </c>
      <c r="N45">
        <v>552.79999999999995</v>
      </c>
      <c r="O45">
        <v>32.14</v>
      </c>
      <c r="P45">
        <v>950.44</v>
      </c>
      <c r="Q45">
        <v>534.54</v>
      </c>
    </row>
    <row r="46" spans="1:17" x14ac:dyDescent="0.25">
      <c r="A46">
        <v>1</v>
      </c>
      <c r="B46">
        <v>4095</v>
      </c>
      <c r="C46">
        <v>4095</v>
      </c>
      <c r="D46">
        <v>4095</v>
      </c>
      <c r="E46">
        <v>4095</v>
      </c>
      <c r="H46">
        <v>16</v>
      </c>
      <c r="I46">
        <v>12</v>
      </c>
      <c r="J46">
        <v>2018</v>
      </c>
      <c r="K46">
        <v>14</v>
      </c>
      <c r="L46">
        <v>3</v>
      </c>
      <c r="M46">
        <v>10</v>
      </c>
      <c r="N46">
        <v>554</v>
      </c>
      <c r="O46">
        <v>33.229999999999997</v>
      </c>
      <c r="P46">
        <v>950.39</v>
      </c>
      <c r="Q46">
        <v>534.9</v>
      </c>
    </row>
    <row r="47" spans="1:17" x14ac:dyDescent="0.25">
      <c r="A47">
        <v>1</v>
      </c>
      <c r="B47">
        <v>4095</v>
      </c>
      <c r="C47">
        <v>4095</v>
      </c>
      <c r="D47">
        <v>4095</v>
      </c>
      <c r="E47">
        <v>4095</v>
      </c>
      <c r="H47">
        <v>16</v>
      </c>
      <c r="I47">
        <v>12</v>
      </c>
      <c r="J47">
        <v>2018</v>
      </c>
      <c r="K47">
        <v>14</v>
      </c>
      <c r="L47">
        <v>8</v>
      </c>
      <c r="M47">
        <v>10</v>
      </c>
      <c r="N47">
        <v>552.70000000000005</v>
      </c>
      <c r="O47">
        <v>33.35</v>
      </c>
      <c r="P47">
        <v>950.49</v>
      </c>
      <c r="Q47">
        <v>534.04999999999995</v>
      </c>
    </row>
    <row r="48" spans="1:17" x14ac:dyDescent="0.25">
      <c r="A48">
        <v>1</v>
      </c>
      <c r="B48">
        <v>4095</v>
      </c>
      <c r="C48">
        <v>4095</v>
      </c>
      <c r="D48">
        <v>4095</v>
      </c>
      <c r="E48">
        <v>4095</v>
      </c>
      <c r="H48">
        <v>16</v>
      </c>
      <c r="I48">
        <v>12</v>
      </c>
      <c r="J48">
        <v>2018</v>
      </c>
      <c r="K48">
        <v>14</v>
      </c>
      <c r="L48">
        <v>13</v>
      </c>
      <c r="M48">
        <v>10</v>
      </c>
      <c r="N48">
        <v>561</v>
      </c>
      <c r="O48">
        <v>31.14</v>
      </c>
      <c r="P48">
        <v>950.58</v>
      </c>
      <c r="Q48">
        <v>533.26</v>
      </c>
    </row>
    <row r="49" spans="1:17" x14ac:dyDescent="0.25">
      <c r="A49">
        <v>1</v>
      </c>
      <c r="B49">
        <v>4095</v>
      </c>
      <c r="C49">
        <v>4095</v>
      </c>
      <c r="D49">
        <v>4095</v>
      </c>
      <c r="E49">
        <v>4095</v>
      </c>
      <c r="H49">
        <v>16</v>
      </c>
      <c r="I49">
        <v>12</v>
      </c>
      <c r="J49">
        <v>2018</v>
      </c>
      <c r="K49">
        <v>14</v>
      </c>
      <c r="L49">
        <v>18</v>
      </c>
      <c r="M49">
        <v>10</v>
      </c>
      <c r="N49">
        <v>550.5</v>
      </c>
      <c r="O49">
        <v>34.369999999999997</v>
      </c>
      <c r="P49">
        <v>950.62</v>
      </c>
      <c r="Q49">
        <v>532.94000000000005</v>
      </c>
    </row>
    <row r="50" spans="1:17" x14ac:dyDescent="0.25">
      <c r="A50">
        <v>1</v>
      </c>
      <c r="B50">
        <v>4095</v>
      </c>
      <c r="C50">
        <v>4095</v>
      </c>
      <c r="D50">
        <v>4095</v>
      </c>
      <c r="E50">
        <v>4095</v>
      </c>
      <c r="H50">
        <v>16</v>
      </c>
      <c r="I50">
        <v>12</v>
      </c>
      <c r="J50">
        <v>2018</v>
      </c>
      <c r="K50">
        <v>14</v>
      </c>
      <c r="L50">
        <v>23</v>
      </c>
      <c r="M50">
        <v>10</v>
      </c>
      <c r="N50">
        <v>552.29999999999995</v>
      </c>
      <c r="O50">
        <v>33.409999999999997</v>
      </c>
      <c r="P50">
        <v>950.55</v>
      </c>
      <c r="Q50">
        <v>533.57000000000005</v>
      </c>
    </row>
    <row r="51" spans="1:17" x14ac:dyDescent="0.25">
      <c r="A51">
        <v>1</v>
      </c>
      <c r="B51">
        <v>4095</v>
      </c>
      <c r="C51">
        <v>4095</v>
      </c>
      <c r="D51">
        <v>4095</v>
      </c>
      <c r="E51">
        <v>4095</v>
      </c>
      <c r="H51">
        <v>16</v>
      </c>
      <c r="I51">
        <v>12</v>
      </c>
      <c r="J51">
        <v>2018</v>
      </c>
      <c r="K51">
        <v>14</v>
      </c>
      <c r="L51">
        <v>28</v>
      </c>
      <c r="M51">
        <v>10</v>
      </c>
      <c r="N51">
        <v>551.79999999999995</v>
      </c>
      <c r="O51">
        <v>34.520000000000003</v>
      </c>
      <c r="P51">
        <v>950.52</v>
      </c>
      <c r="Q51">
        <v>533.82000000000005</v>
      </c>
    </row>
    <row r="52" spans="1:17" x14ac:dyDescent="0.25">
      <c r="A52">
        <v>1</v>
      </c>
      <c r="B52">
        <v>4095</v>
      </c>
      <c r="C52">
        <v>4095</v>
      </c>
      <c r="D52">
        <v>4095</v>
      </c>
      <c r="E52">
        <v>4095</v>
      </c>
      <c r="H52">
        <v>16</v>
      </c>
      <c r="I52">
        <v>12</v>
      </c>
      <c r="J52">
        <v>2018</v>
      </c>
      <c r="K52">
        <v>14</v>
      </c>
      <c r="L52">
        <v>33</v>
      </c>
      <c r="M52">
        <v>10</v>
      </c>
      <c r="N52">
        <v>557</v>
      </c>
      <c r="O52">
        <v>34.75</v>
      </c>
      <c r="P52">
        <v>950.52</v>
      </c>
      <c r="Q52">
        <v>533.83000000000004</v>
      </c>
    </row>
    <row r="53" spans="1:17" x14ac:dyDescent="0.25">
      <c r="A53">
        <v>1</v>
      </c>
      <c r="B53">
        <v>4095</v>
      </c>
      <c r="C53">
        <v>4095</v>
      </c>
      <c r="D53">
        <v>4095</v>
      </c>
      <c r="E53">
        <v>4095</v>
      </c>
      <c r="H53">
        <v>16</v>
      </c>
      <c r="I53">
        <v>12</v>
      </c>
      <c r="J53">
        <v>2018</v>
      </c>
      <c r="K53">
        <v>14</v>
      </c>
      <c r="L53">
        <v>38</v>
      </c>
      <c r="M53">
        <v>10</v>
      </c>
      <c r="N53">
        <v>561.9</v>
      </c>
      <c r="O53">
        <v>33.159999999999997</v>
      </c>
      <c r="P53">
        <v>950.57</v>
      </c>
      <c r="Q53">
        <v>533.34</v>
      </c>
    </row>
    <row r="54" spans="1:17" x14ac:dyDescent="0.25">
      <c r="A54">
        <v>1</v>
      </c>
      <c r="B54">
        <v>4095</v>
      </c>
      <c r="C54">
        <v>4095</v>
      </c>
      <c r="D54">
        <v>4095</v>
      </c>
      <c r="E54">
        <v>4095</v>
      </c>
      <c r="H54">
        <v>16</v>
      </c>
      <c r="I54">
        <v>12</v>
      </c>
      <c r="J54">
        <v>2018</v>
      </c>
      <c r="K54">
        <v>14</v>
      </c>
      <c r="L54">
        <v>43</v>
      </c>
      <c r="M54">
        <v>10</v>
      </c>
      <c r="N54">
        <v>559.5</v>
      </c>
      <c r="O54">
        <v>34.83</v>
      </c>
      <c r="P54">
        <v>950.53</v>
      </c>
      <c r="Q54">
        <v>533.74</v>
      </c>
    </row>
    <row r="55" spans="1:17" x14ac:dyDescent="0.25">
      <c r="A55">
        <v>1</v>
      </c>
      <c r="B55">
        <v>4095</v>
      </c>
      <c r="C55">
        <v>4095</v>
      </c>
      <c r="D55">
        <v>4095</v>
      </c>
      <c r="E55">
        <v>4095</v>
      </c>
      <c r="H55">
        <v>16</v>
      </c>
      <c r="I55">
        <v>12</v>
      </c>
      <c r="J55">
        <v>2018</v>
      </c>
      <c r="K55">
        <v>14</v>
      </c>
      <c r="L55">
        <v>48</v>
      </c>
      <c r="M55">
        <v>10</v>
      </c>
      <c r="N55">
        <v>563.9</v>
      </c>
      <c r="O55">
        <v>33.33</v>
      </c>
      <c r="P55">
        <v>950.52</v>
      </c>
      <c r="Q55">
        <v>533.80999999999995</v>
      </c>
    </row>
    <row r="56" spans="1:17" x14ac:dyDescent="0.25">
      <c r="A56">
        <v>1</v>
      </c>
      <c r="B56">
        <v>4095</v>
      </c>
      <c r="C56">
        <v>4095</v>
      </c>
      <c r="D56">
        <v>4095</v>
      </c>
      <c r="E56">
        <v>4095</v>
      </c>
      <c r="H56">
        <v>16</v>
      </c>
      <c r="I56">
        <v>12</v>
      </c>
      <c r="J56">
        <v>2018</v>
      </c>
      <c r="K56">
        <v>14</v>
      </c>
      <c r="L56">
        <v>53</v>
      </c>
      <c r="M56">
        <v>10</v>
      </c>
      <c r="N56">
        <v>563</v>
      </c>
      <c r="O56">
        <v>32.28</v>
      </c>
      <c r="P56">
        <v>950.59</v>
      </c>
      <c r="Q56">
        <v>533.19000000000005</v>
      </c>
    </row>
    <row r="57" spans="1:17" x14ac:dyDescent="0.25">
      <c r="A57">
        <v>1</v>
      </c>
      <c r="B57">
        <v>4095</v>
      </c>
      <c r="C57">
        <v>4095</v>
      </c>
      <c r="D57">
        <v>4095</v>
      </c>
      <c r="E57">
        <v>4095</v>
      </c>
      <c r="H57">
        <v>16</v>
      </c>
      <c r="I57">
        <v>12</v>
      </c>
      <c r="J57">
        <v>2018</v>
      </c>
      <c r="K57">
        <v>14</v>
      </c>
      <c r="L57">
        <v>58</v>
      </c>
      <c r="M57">
        <v>10</v>
      </c>
      <c r="N57">
        <v>566.6</v>
      </c>
      <c r="O57">
        <v>31.21</v>
      </c>
      <c r="P57">
        <v>950.48</v>
      </c>
      <c r="Q57">
        <v>534.13</v>
      </c>
    </row>
    <row r="58" spans="1:17" x14ac:dyDescent="0.25">
      <c r="A58">
        <v>1</v>
      </c>
      <c r="B58">
        <v>4095</v>
      </c>
      <c r="C58">
        <v>4095</v>
      </c>
      <c r="D58">
        <v>4095</v>
      </c>
      <c r="E58">
        <v>4095</v>
      </c>
      <c r="H58">
        <v>16</v>
      </c>
      <c r="I58">
        <v>12</v>
      </c>
      <c r="J58">
        <v>2018</v>
      </c>
      <c r="K58">
        <v>15</v>
      </c>
      <c r="L58">
        <v>3</v>
      </c>
      <c r="M58">
        <v>10</v>
      </c>
      <c r="N58">
        <v>560.6</v>
      </c>
      <c r="O58">
        <v>32.96</v>
      </c>
      <c r="P58">
        <v>950.58</v>
      </c>
      <c r="Q58">
        <v>533.29</v>
      </c>
    </row>
    <row r="59" spans="1:17" x14ac:dyDescent="0.25">
      <c r="A59">
        <v>1</v>
      </c>
      <c r="B59">
        <v>4095</v>
      </c>
      <c r="C59">
        <v>4095</v>
      </c>
      <c r="D59">
        <v>4095</v>
      </c>
      <c r="E59">
        <v>4095</v>
      </c>
      <c r="H59">
        <v>16</v>
      </c>
      <c r="I59">
        <v>12</v>
      </c>
      <c r="J59">
        <v>2018</v>
      </c>
      <c r="K59">
        <v>15</v>
      </c>
      <c r="L59">
        <v>8</v>
      </c>
      <c r="M59">
        <v>10</v>
      </c>
      <c r="N59">
        <v>560.9</v>
      </c>
      <c r="O59">
        <v>31.32</v>
      </c>
      <c r="P59">
        <v>950.65</v>
      </c>
      <c r="Q59">
        <v>532.65</v>
      </c>
    </row>
    <row r="60" spans="1:17" x14ac:dyDescent="0.25">
      <c r="A60">
        <v>1</v>
      </c>
      <c r="B60">
        <v>4095</v>
      </c>
      <c r="C60">
        <v>4095</v>
      </c>
      <c r="D60">
        <v>4095</v>
      </c>
      <c r="E60">
        <v>4095</v>
      </c>
      <c r="H60">
        <v>16</v>
      </c>
      <c r="I60">
        <v>12</v>
      </c>
      <c r="J60">
        <v>2018</v>
      </c>
      <c r="K60">
        <v>15</v>
      </c>
      <c r="L60">
        <v>13</v>
      </c>
      <c r="M60">
        <v>10</v>
      </c>
      <c r="N60">
        <v>567.79999999999995</v>
      </c>
      <c r="O60">
        <v>35.36</v>
      </c>
      <c r="P60">
        <v>950.66</v>
      </c>
      <c r="Q60">
        <v>532.58000000000004</v>
      </c>
    </row>
    <row r="61" spans="1:17" x14ac:dyDescent="0.25">
      <c r="A61">
        <v>1</v>
      </c>
      <c r="B61">
        <v>4080</v>
      </c>
      <c r="C61">
        <v>4095</v>
      </c>
      <c r="D61">
        <v>3936</v>
      </c>
      <c r="E61">
        <v>4095</v>
      </c>
      <c r="H61">
        <v>16</v>
      </c>
      <c r="I61">
        <v>12</v>
      </c>
      <c r="J61">
        <v>2018</v>
      </c>
      <c r="K61">
        <v>15</v>
      </c>
      <c r="L61">
        <v>18</v>
      </c>
      <c r="M61">
        <v>10</v>
      </c>
      <c r="N61">
        <v>562.29999999999995</v>
      </c>
      <c r="O61">
        <v>31.44</v>
      </c>
      <c r="P61">
        <v>950.75</v>
      </c>
      <c r="Q61">
        <v>531.80999999999995</v>
      </c>
    </row>
    <row r="62" spans="1:17" x14ac:dyDescent="0.25">
      <c r="A62">
        <v>1</v>
      </c>
      <c r="B62">
        <v>3075</v>
      </c>
      <c r="C62">
        <v>3716</v>
      </c>
      <c r="D62">
        <v>2718</v>
      </c>
      <c r="E62">
        <v>4095</v>
      </c>
      <c r="H62">
        <v>16</v>
      </c>
      <c r="I62">
        <v>12</v>
      </c>
      <c r="J62">
        <v>2018</v>
      </c>
      <c r="K62">
        <v>15</v>
      </c>
      <c r="L62">
        <v>23</v>
      </c>
      <c r="M62">
        <v>10</v>
      </c>
      <c r="N62">
        <v>565.70000000000005</v>
      </c>
      <c r="O62">
        <v>31.03</v>
      </c>
      <c r="P62">
        <v>950.65</v>
      </c>
      <c r="Q62">
        <v>532.62</v>
      </c>
    </row>
    <row r="63" spans="1:17" x14ac:dyDescent="0.25">
      <c r="A63">
        <v>1</v>
      </c>
      <c r="B63">
        <v>1964</v>
      </c>
      <c r="C63">
        <v>2700</v>
      </c>
      <c r="D63">
        <v>1984</v>
      </c>
      <c r="E63">
        <v>3504</v>
      </c>
      <c r="H63">
        <v>16</v>
      </c>
      <c r="I63">
        <v>12</v>
      </c>
      <c r="J63">
        <v>2018</v>
      </c>
      <c r="K63">
        <v>15</v>
      </c>
      <c r="L63">
        <v>28</v>
      </c>
      <c r="M63">
        <v>10</v>
      </c>
      <c r="N63">
        <v>561.9</v>
      </c>
      <c r="O63">
        <v>34.729999999999997</v>
      </c>
      <c r="P63">
        <v>950.65</v>
      </c>
      <c r="Q63">
        <v>532.66</v>
      </c>
    </row>
    <row r="64" spans="1:17" x14ac:dyDescent="0.25">
      <c r="A64">
        <v>1</v>
      </c>
      <c r="B64">
        <v>1842</v>
      </c>
      <c r="C64">
        <v>2180</v>
      </c>
      <c r="D64">
        <v>1868</v>
      </c>
      <c r="E64">
        <v>2262</v>
      </c>
      <c r="H64">
        <v>16</v>
      </c>
      <c r="I64">
        <v>12</v>
      </c>
      <c r="J64">
        <v>2018</v>
      </c>
      <c r="K64">
        <v>15</v>
      </c>
      <c r="L64">
        <v>33</v>
      </c>
      <c r="M64">
        <v>10</v>
      </c>
      <c r="N64">
        <v>556.29999999999995</v>
      </c>
      <c r="O64">
        <v>34.11</v>
      </c>
      <c r="P64">
        <v>950.67</v>
      </c>
      <c r="Q64">
        <v>532.47</v>
      </c>
    </row>
    <row r="65" spans="1:17" x14ac:dyDescent="0.25">
      <c r="A65">
        <v>1</v>
      </c>
      <c r="B65">
        <v>1740</v>
      </c>
      <c r="C65">
        <v>2008</v>
      </c>
      <c r="D65">
        <v>1796</v>
      </c>
      <c r="E65">
        <v>1856</v>
      </c>
      <c r="H65">
        <v>16</v>
      </c>
      <c r="I65">
        <v>12</v>
      </c>
      <c r="J65">
        <v>2018</v>
      </c>
      <c r="K65">
        <v>15</v>
      </c>
      <c r="L65">
        <v>38</v>
      </c>
      <c r="M65">
        <v>10</v>
      </c>
      <c r="N65">
        <v>561.5</v>
      </c>
      <c r="O65">
        <v>36.630000000000003</v>
      </c>
      <c r="P65">
        <v>950.62</v>
      </c>
      <c r="Q65">
        <v>532.91</v>
      </c>
    </row>
    <row r="66" spans="1:17" x14ac:dyDescent="0.25">
      <c r="A66">
        <v>1</v>
      </c>
      <c r="B66">
        <v>1612</v>
      </c>
      <c r="C66">
        <v>1871</v>
      </c>
      <c r="D66">
        <v>1681</v>
      </c>
      <c r="E66">
        <v>1796</v>
      </c>
      <c r="H66">
        <v>16</v>
      </c>
      <c r="I66">
        <v>12</v>
      </c>
      <c r="J66">
        <v>2018</v>
      </c>
      <c r="K66">
        <v>15</v>
      </c>
      <c r="L66">
        <v>43</v>
      </c>
      <c r="M66">
        <v>10</v>
      </c>
      <c r="N66">
        <v>556.70000000000005</v>
      </c>
      <c r="O66">
        <v>35.28</v>
      </c>
      <c r="P66">
        <v>950.6</v>
      </c>
      <c r="Q66">
        <v>533.08000000000004</v>
      </c>
    </row>
    <row r="67" spans="1:17" x14ac:dyDescent="0.25">
      <c r="A67">
        <v>1</v>
      </c>
      <c r="B67">
        <v>1520</v>
      </c>
      <c r="C67">
        <v>1695</v>
      </c>
      <c r="D67">
        <v>1577</v>
      </c>
      <c r="E67">
        <v>1670</v>
      </c>
      <c r="H67">
        <v>16</v>
      </c>
      <c r="I67">
        <v>12</v>
      </c>
      <c r="J67">
        <v>2018</v>
      </c>
      <c r="K67">
        <v>15</v>
      </c>
      <c r="L67">
        <v>48</v>
      </c>
      <c r="M67">
        <v>10</v>
      </c>
      <c r="N67">
        <v>560.29999999999995</v>
      </c>
      <c r="O67">
        <v>35.22</v>
      </c>
      <c r="P67">
        <v>950.47</v>
      </c>
      <c r="Q67">
        <v>534.28</v>
      </c>
    </row>
    <row r="68" spans="1:17" x14ac:dyDescent="0.25">
      <c r="A68">
        <v>1</v>
      </c>
      <c r="B68">
        <v>1412</v>
      </c>
      <c r="C68">
        <v>1540</v>
      </c>
      <c r="D68">
        <v>1484</v>
      </c>
      <c r="E68">
        <v>1542</v>
      </c>
      <c r="H68">
        <v>16</v>
      </c>
      <c r="I68">
        <v>12</v>
      </c>
      <c r="J68">
        <v>2018</v>
      </c>
      <c r="K68">
        <v>15</v>
      </c>
      <c r="L68">
        <v>53</v>
      </c>
      <c r="M68">
        <v>10</v>
      </c>
      <c r="N68">
        <v>569.5</v>
      </c>
      <c r="O68">
        <v>36.630000000000003</v>
      </c>
      <c r="P68">
        <v>950.5</v>
      </c>
      <c r="Q68">
        <v>533.96</v>
      </c>
    </row>
    <row r="69" spans="1:17" x14ac:dyDescent="0.25">
      <c r="A69">
        <v>1</v>
      </c>
      <c r="B69">
        <v>1348</v>
      </c>
      <c r="C69">
        <v>1454</v>
      </c>
      <c r="D69">
        <v>1358</v>
      </c>
      <c r="E69">
        <v>1408</v>
      </c>
      <c r="H69">
        <v>16</v>
      </c>
      <c r="I69">
        <v>12</v>
      </c>
      <c r="J69">
        <v>2018</v>
      </c>
      <c r="K69">
        <v>15</v>
      </c>
      <c r="L69">
        <v>58</v>
      </c>
      <c r="M69">
        <v>10</v>
      </c>
      <c r="N69">
        <v>564.70000000000005</v>
      </c>
      <c r="O69">
        <v>34.619999999999997</v>
      </c>
      <c r="P69">
        <v>950.48</v>
      </c>
      <c r="Q69">
        <v>534.13</v>
      </c>
    </row>
    <row r="70" spans="1:17" x14ac:dyDescent="0.25">
      <c r="A70">
        <v>1</v>
      </c>
      <c r="B70">
        <v>1332</v>
      </c>
      <c r="C70">
        <v>1366</v>
      </c>
      <c r="D70">
        <v>1318</v>
      </c>
      <c r="E70">
        <v>1358</v>
      </c>
      <c r="H70">
        <v>16</v>
      </c>
      <c r="I70">
        <v>12</v>
      </c>
      <c r="J70">
        <v>2018</v>
      </c>
      <c r="K70">
        <v>16</v>
      </c>
      <c r="L70">
        <v>3</v>
      </c>
      <c r="M70">
        <v>10</v>
      </c>
      <c r="N70">
        <v>559</v>
      </c>
      <c r="O70">
        <v>34.47</v>
      </c>
      <c r="P70">
        <v>950.51</v>
      </c>
      <c r="Q70">
        <v>533.91999999999996</v>
      </c>
    </row>
    <row r="71" spans="1:17" x14ac:dyDescent="0.25">
      <c r="A71">
        <v>1</v>
      </c>
      <c r="B71">
        <v>1265</v>
      </c>
      <c r="C71">
        <v>1287</v>
      </c>
      <c r="D71">
        <v>1262</v>
      </c>
      <c r="E71">
        <v>1318</v>
      </c>
      <c r="H71">
        <v>16</v>
      </c>
      <c r="I71">
        <v>12</v>
      </c>
      <c r="J71">
        <v>2018</v>
      </c>
      <c r="K71">
        <v>16</v>
      </c>
      <c r="L71">
        <v>8</v>
      </c>
      <c r="M71">
        <v>10</v>
      </c>
      <c r="N71">
        <v>574.9</v>
      </c>
      <c r="O71">
        <v>39.08</v>
      </c>
      <c r="P71">
        <v>950.44</v>
      </c>
      <c r="Q71">
        <v>534.5</v>
      </c>
    </row>
    <row r="72" spans="1:17" x14ac:dyDescent="0.25">
      <c r="A72">
        <v>1</v>
      </c>
      <c r="B72">
        <v>1212</v>
      </c>
      <c r="C72">
        <v>1224</v>
      </c>
      <c r="D72">
        <v>1228</v>
      </c>
      <c r="E72">
        <v>1292</v>
      </c>
      <c r="H72">
        <v>16</v>
      </c>
      <c r="I72">
        <v>12</v>
      </c>
      <c r="J72">
        <v>2018</v>
      </c>
      <c r="K72">
        <v>16</v>
      </c>
      <c r="L72">
        <v>13</v>
      </c>
      <c r="M72">
        <v>10</v>
      </c>
      <c r="N72">
        <v>545.29999999999995</v>
      </c>
      <c r="O72">
        <v>37.869999999999997</v>
      </c>
      <c r="P72">
        <v>950.54</v>
      </c>
      <c r="Q72">
        <v>533.59</v>
      </c>
    </row>
    <row r="73" spans="1:17" x14ac:dyDescent="0.25">
      <c r="A73">
        <v>1</v>
      </c>
      <c r="B73">
        <v>1142</v>
      </c>
      <c r="C73">
        <v>1182</v>
      </c>
      <c r="D73">
        <v>1164</v>
      </c>
      <c r="E73">
        <v>1272</v>
      </c>
      <c r="H73">
        <v>16</v>
      </c>
      <c r="I73">
        <v>12</v>
      </c>
      <c r="J73">
        <v>2018</v>
      </c>
      <c r="K73">
        <v>16</v>
      </c>
      <c r="L73">
        <v>18</v>
      </c>
      <c r="M73">
        <v>10</v>
      </c>
      <c r="N73">
        <v>549.1</v>
      </c>
      <c r="O73">
        <v>32.89</v>
      </c>
      <c r="P73">
        <v>950.54</v>
      </c>
      <c r="Q73">
        <v>533.62</v>
      </c>
    </row>
    <row r="74" spans="1:17" x14ac:dyDescent="0.25">
      <c r="A74">
        <v>1</v>
      </c>
      <c r="B74">
        <v>1100</v>
      </c>
      <c r="C74">
        <v>1144</v>
      </c>
      <c r="D74">
        <v>1116</v>
      </c>
      <c r="E74">
        <v>1199</v>
      </c>
      <c r="H74">
        <v>16</v>
      </c>
      <c r="I74">
        <v>12</v>
      </c>
      <c r="J74">
        <v>2018</v>
      </c>
      <c r="K74">
        <v>16</v>
      </c>
      <c r="L74">
        <v>23</v>
      </c>
      <c r="M74">
        <v>10</v>
      </c>
      <c r="N74">
        <v>559.29999999999995</v>
      </c>
      <c r="O74">
        <v>37.07</v>
      </c>
      <c r="P74">
        <v>950.47</v>
      </c>
      <c r="Q74">
        <v>534.22</v>
      </c>
    </row>
    <row r="75" spans="1:17" x14ac:dyDescent="0.25">
      <c r="A75">
        <v>1</v>
      </c>
      <c r="B75">
        <v>1028</v>
      </c>
      <c r="C75">
        <v>1088</v>
      </c>
      <c r="D75">
        <v>1055</v>
      </c>
      <c r="E75">
        <v>1180</v>
      </c>
      <c r="H75">
        <v>16</v>
      </c>
      <c r="I75">
        <v>12</v>
      </c>
      <c r="J75">
        <v>2018</v>
      </c>
      <c r="K75">
        <v>16</v>
      </c>
      <c r="L75">
        <v>28</v>
      </c>
      <c r="M75">
        <v>10</v>
      </c>
      <c r="N75">
        <v>561.29999999999995</v>
      </c>
      <c r="O75">
        <v>36.549999999999997</v>
      </c>
      <c r="P75">
        <v>950.41</v>
      </c>
      <c r="Q75">
        <v>534.76</v>
      </c>
    </row>
    <row r="76" spans="1:17" x14ac:dyDescent="0.25">
      <c r="A76">
        <v>1</v>
      </c>
      <c r="B76">
        <v>935</v>
      </c>
      <c r="C76">
        <v>1044</v>
      </c>
      <c r="D76">
        <v>978</v>
      </c>
      <c r="E76">
        <v>1136</v>
      </c>
      <c r="H76">
        <v>16</v>
      </c>
      <c r="I76">
        <v>12</v>
      </c>
      <c r="J76">
        <v>2018</v>
      </c>
      <c r="K76">
        <v>16</v>
      </c>
      <c r="L76">
        <v>33</v>
      </c>
      <c r="M76">
        <v>10</v>
      </c>
      <c r="N76">
        <v>563</v>
      </c>
      <c r="O76">
        <v>34.61</v>
      </c>
      <c r="P76">
        <v>950.51</v>
      </c>
      <c r="Q76">
        <v>533.91999999999996</v>
      </c>
    </row>
    <row r="77" spans="1:17" x14ac:dyDescent="0.25">
      <c r="A77">
        <v>1</v>
      </c>
      <c r="B77">
        <v>830</v>
      </c>
      <c r="C77">
        <v>960</v>
      </c>
      <c r="D77">
        <v>927</v>
      </c>
      <c r="E77">
        <v>977</v>
      </c>
      <c r="H77">
        <v>16</v>
      </c>
      <c r="I77">
        <v>12</v>
      </c>
      <c r="J77">
        <v>2018</v>
      </c>
      <c r="K77">
        <v>16</v>
      </c>
      <c r="L77">
        <v>38</v>
      </c>
      <c r="M77">
        <v>10</v>
      </c>
      <c r="N77">
        <v>556.29999999999995</v>
      </c>
      <c r="O77">
        <v>33.86</v>
      </c>
      <c r="P77">
        <v>950.44</v>
      </c>
      <c r="Q77">
        <v>534.51</v>
      </c>
    </row>
    <row r="78" spans="1:17" x14ac:dyDescent="0.25">
      <c r="A78">
        <v>1</v>
      </c>
      <c r="B78">
        <v>804</v>
      </c>
      <c r="C78">
        <v>902</v>
      </c>
      <c r="D78">
        <v>927</v>
      </c>
      <c r="E78">
        <v>937</v>
      </c>
      <c r="H78">
        <v>16</v>
      </c>
      <c r="I78">
        <v>12</v>
      </c>
      <c r="J78">
        <v>2018</v>
      </c>
      <c r="K78">
        <v>16</v>
      </c>
      <c r="L78">
        <v>43</v>
      </c>
      <c r="M78">
        <v>10</v>
      </c>
      <c r="N78">
        <v>556.1</v>
      </c>
      <c r="O78">
        <v>35.01</v>
      </c>
      <c r="P78">
        <v>950.47</v>
      </c>
      <c r="Q78">
        <v>534.22</v>
      </c>
    </row>
    <row r="79" spans="1:17" x14ac:dyDescent="0.25">
      <c r="A79">
        <v>1</v>
      </c>
      <c r="B79">
        <v>742</v>
      </c>
      <c r="C79">
        <v>855</v>
      </c>
      <c r="D79">
        <v>879</v>
      </c>
      <c r="E79">
        <v>875</v>
      </c>
      <c r="H79">
        <v>16</v>
      </c>
      <c r="I79">
        <v>12</v>
      </c>
      <c r="J79">
        <v>2018</v>
      </c>
      <c r="K79">
        <v>16</v>
      </c>
      <c r="L79">
        <v>48</v>
      </c>
      <c r="M79">
        <v>10</v>
      </c>
      <c r="N79">
        <v>560.70000000000005</v>
      </c>
      <c r="O79">
        <v>36.409999999999997</v>
      </c>
      <c r="P79">
        <v>950.39</v>
      </c>
      <c r="Q79">
        <v>534.96</v>
      </c>
    </row>
    <row r="80" spans="1:17" x14ac:dyDescent="0.25">
      <c r="A80">
        <v>1</v>
      </c>
      <c r="B80">
        <v>694</v>
      </c>
      <c r="C80">
        <v>802</v>
      </c>
      <c r="D80">
        <v>846</v>
      </c>
      <c r="E80">
        <v>895</v>
      </c>
      <c r="H80">
        <v>16</v>
      </c>
      <c r="I80">
        <v>12</v>
      </c>
      <c r="J80">
        <v>2018</v>
      </c>
      <c r="K80">
        <v>16</v>
      </c>
      <c r="L80">
        <v>53</v>
      </c>
      <c r="M80">
        <v>10</v>
      </c>
      <c r="N80">
        <v>560</v>
      </c>
      <c r="O80">
        <v>32.03</v>
      </c>
      <c r="P80">
        <v>950.28</v>
      </c>
      <c r="Q80">
        <v>535.92999999999995</v>
      </c>
    </row>
    <row r="81" spans="1:17" x14ac:dyDescent="0.25">
      <c r="A81">
        <v>1</v>
      </c>
      <c r="B81">
        <v>679</v>
      </c>
      <c r="C81">
        <v>743</v>
      </c>
      <c r="D81">
        <v>823</v>
      </c>
      <c r="E81">
        <v>820</v>
      </c>
      <c r="H81">
        <v>16</v>
      </c>
      <c r="I81">
        <v>12</v>
      </c>
      <c r="J81">
        <v>2018</v>
      </c>
      <c r="K81">
        <v>16</v>
      </c>
      <c r="L81">
        <v>58</v>
      </c>
      <c r="M81">
        <v>10</v>
      </c>
      <c r="N81">
        <v>561.79999999999995</v>
      </c>
      <c r="O81">
        <v>32.380000000000003</v>
      </c>
      <c r="P81">
        <v>950.25</v>
      </c>
      <c r="Q81">
        <v>536.19000000000005</v>
      </c>
    </row>
    <row r="82" spans="1:17" x14ac:dyDescent="0.25">
      <c r="A82">
        <v>1</v>
      </c>
      <c r="B82">
        <v>640</v>
      </c>
      <c r="C82">
        <v>696</v>
      </c>
      <c r="D82">
        <v>804</v>
      </c>
      <c r="E82">
        <v>787</v>
      </c>
      <c r="H82">
        <v>16</v>
      </c>
      <c r="I82">
        <v>12</v>
      </c>
      <c r="J82">
        <v>2018</v>
      </c>
      <c r="K82">
        <v>17</v>
      </c>
      <c r="L82">
        <v>3</v>
      </c>
      <c r="M82">
        <v>10</v>
      </c>
      <c r="N82">
        <v>558.1</v>
      </c>
      <c r="O82">
        <v>33.47</v>
      </c>
      <c r="P82">
        <v>950.22</v>
      </c>
      <c r="Q82">
        <v>536.42999999999995</v>
      </c>
    </row>
    <row r="83" spans="1:17" x14ac:dyDescent="0.25">
      <c r="A83">
        <v>1</v>
      </c>
      <c r="B83">
        <v>641</v>
      </c>
      <c r="C83">
        <v>652</v>
      </c>
      <c r="D83">
        <v>748</v>
      </c>
      <c r="E83">
        <v>785</v>
      </c>
      <c r="H83">
        <v>16</v>
      </c>
      <c r="I83">
        <v>12</v>
      </c>
      <c r="J83">
        <v>2018</v>
      </c>
      <c r="K83">
        <v>17</v>
      </c>
      <c r="L83">
        <v>8</v>
      </c>
      <c r="M83">
        <v>10</v>
      </c>
      <c r="N83">
        <v>561.5</v>
      </c>
      <c r="O83">
        <v>33.880000000000003</v>
      </c>
      <c r="P83">
        <v>950.03</v>
      </c>
      <c r="Q83">
        <v>538.11</v>
      </c>
    </row>
    <row r="84" spans="1:17" x14ac:dyDescent="0.25">
      <c r="A84">
        <v>1</v>
      </c>
      <c r="B84">
        <v>610</v>
      </c>
      <c r="C84">
        <v>612</v>
      </c>
      <c r="D84">
        <v>704</v>
      </c>
      <c r="E84">
        <v>747</v>
      </c>
      <c r="H84">
        <v>16</v>
      </c>
      <c r="I84">
        <v>12</v>
      </c>
      <c r="J84">
        <v>2018</v>
      </c>
      <c r="K84">
        <v>17</v>
      </c>
      <c r="L84">
        <v>13</v>
      </c>
      <c r="M84">
        <v>10</v>
      </c>
      <c r="N84">
        <v>557.70000000000005</v>
      </c>
      <c r="O84">
        <v>33.020000000000003</v>
      </c>
      <c r="P84">
        <v>950.13</v>
      </c>
      <c r="Q84">
        <v>537.20000000000005</v>
      </c>
    </row>
    <row r="85" spans="1:17" x14ac:dyDescent="0.25">
      <c r="A85">
        <v>1</v>
      </c>
      <c r="B85">
        <v>582</v>
      </c>
      <c r="C85">
        <v>592</v>
      </c>
      <c r="D85">
        <v>654</v>
      </c>
      <c r="E85">
        <v>688</v>
      </c>
      <c r="H85">
        <v>16</v>
      </c>
      <c r="I85">
        <v>12</v>
      </c>
      <c r="J85">
        <v>2018</v>
      </c>
      <c r="K85">
        <v>17</v>
      </c>
      <c r="L85">
        <v>18</v>
      </c>
      <c r="M85">
        <v>10</v>
      </c>
      <c r="N85">
        <v>567</v>
      </c>
      <c r="O85">
        <v>34.299999999999997</v>
      </c>
      <c r="P85">
        <v>950.14</v>
      </c>
      <c r="Q85">
        <v>537.16999999999996</v>
      </c>
    </row>
    <row r="86" spans="1:17" x14ac:dyDescent="0.25">
      <c r="A86">
        <v>1</v>
      </c>
      <c r="B86">
        <v>552</v>
      </c>
      <c r="C86">
        <v>583</v>
      </c>
      <c r="D86">
        <v>628</v>
      </c>
      <c r="E86">
        <v>640</v>
      </c>
      <c r="H86">
        <v>16</v>
      </c>
      <c r="I86">
        <v>12</v>
      </c>
      <c r="J86">
        <v>2018</v>
      </c>
      <c r="K86">
        <v>17</v>
      </c>
      <c r="L86">
        <v>23</v>
      </c>
      <c r="M86">
        <v>10</v>
      </c>
      <c r="N86">
        <v>559.9</v>
      </c>
      <c r="O86">
        <v>33.33</v>
      </c>
      <c r="P86">
        <v>950.13</v>
      </c>
      <c r="Q86">
        <v>537.23</v>
      </c>
    </row>
    <row r="87" spans="1:17" x14ac:dyDescent="0.25">
      <c r="A87">
        <v>1</v>
      </c>
      <c r="B87">
        <v>545</v>
      </c>
      <c r="C87">
        <v>546</v>
      </c>
      <c r="D87">
        <v>598</v>
      </c>
      <c r="E87">
        <v>586</v>
      </c>
      <c r="H87">
        <v>16</v>
      </c>
      <c r="I87">
        <v>12</v>
      </c>
      <c r="J87">
        <v>2018</v>
      </c>
      <c r="K87">
        <v>17</v>
      </c>
      <c r="L87">
        <v>28</v>
      </c>
      <c r="M87">
        <v>10</v>
      </c>
      <c r="N87">
        <v>558.4</v>
      </c>
      <c r="O87">
        <v>35.31</v>
      </c>
      <c r="P87">
        <v>950.02</v>
      </c>
      <c r="Q87">
        <v>538.21</v>
      </c>
    </row>
    <row r="88" spans="1:17" x14ac:dyDescent="0.25">
      <c r="A88">
        <v>1</v>
      </c>
      <c r="B88">
        <v>511</v>
      </c>
      <c r="C88">
        <v>527</v>
      </c>
      <c r="D88">
        <v>544</v>
      </c>
      <c r="E88">
        <v>569</v>
      </c>
      <c r="H88">
        <v>16</v>
      </c>
      <c r="I88">
        <v>12</v>
      </c>
      <c r="J88">
        <v>2018</v>
      </c>
      <c r="K88">
        <v>17</v>
      </c>
      <c r="L88">
        <v>33</v>
      </c>
      <c r="M88">
        <v>10</v>
      </c>
      <c r="N88">
        <v>557.79999999999995</v>
      </c>
      <c r="O88">
        <v>35.25</v>
      </c>
      <c r="P88">
        <v>950.06</v>
      </c>
      <c r="Q88">
        <v>537.82000000000005</v>
      </c>
    </row>
    <row r="89" spans="1:17" x14ac:dyDescent="0.25">
      <c r="A89">
        <v>1</v>
      </c>
      <c r="B89">
        <v>505</v>
      </c>
      <c r="C89">
        <v>490</v>
      </c>
      <c r="D89">
        <v>512</v>
      </c>
      <c r="E89">
        <v>526</v>
      </c>
      <c r="H89">
        <v>16</v>
      </c>
      <c r="I89">
        <v>12</v>
      </c>
      <c r="J89">
        <v>2018</v>
      </c>
      <c r="K89">
        <v>17</v>
      </c>
      <c r="L89">
        <v>38</v>
      </c>
      <c r="M89">
        <v>10</v>
      </c>
      <c r="N89">
        <v>561.6</v>
      </c>
      <c r="O89">
        <v>34.090000000000003</v>
      </c>
      <c r="P89">
        <v>949.95</v>
      </c>
      <c r="Q89">
        <v>538.82000000000005</v>
      </c>
    </row>
    <row r="90" spans="1:17" x14ac:dyDescent="0.25">
      <c r="A90">
        <v>1</v>
      </c>
      <c r="B90">
        <v>486</v>
      </c>
      <c r="C90">
        <v>480</v>
      </c>
      <c r="D90">
        <v>498</v>
      </c>
      <c r="E90">
        <v>497</v>
      </c>
      <c r="H90">
        <v>16</v>
      </c>
      <c r="I90">
        <v>12</v>
      </c>
      <c r="J90">
        <v>2018</v>
      </c>
      <c r="K90">
        <v>17</v>
      </c>
      <c r="L90">
        <v>43</v>
      </c>
      <c r="M90">
        <v>10</v>
      </c>
      <c r="N90">
        <v>557.5</v>
      </c>
      <c r="O90">
        <v>33.25</v>
      </c>
      <c r="P90">
        <v>949.89</v>
      </c>
      <c r="Q90">
        <v>539.36</v>
      </c>
    </row>
    <row r="91" spans="1:17" x14ac:dyDescent="0.25">
      <c r="A91">
        <v>1</v>
      </c>
      <c r="B91">
        <v>468</v>
      </c>
      <c r="C91">
        <v>466</v>
      </c>
      <c r="D91">
        <v>458</v>
      </c>
      <c r="E91">
        <v>452</v>
      </c>
      <c r="H91">
        <v>16</v>
      </c>
      <c r="I91">
        <v>12</v>
      </c>
      <c r="J91">
        <v>2018</v>
      </c>
      <c r="K91">
        <v>17</v>
      </c>
      <c r="L91">
        <v>48</v>
      </c>
      <c r="M91">
        <v>10</v>
      </c>
      <c r="N91">
        <v>553.5</v>
      </c>
      <c r="O91">
        <v>34.229999999999997</v>
      </c>
      <c r="P91">
        <v>949.81</v>
      </c>
      <c r="Q91">
        <v>540.04</v>
      </c>
    </row>
    <row r="92" spans="1:17" x14ac:dyDescent="0.25">
      <c r="A92">
        <v>1</v>
      </c>
      <c r="B92">
        <v>454</v>
      </c>
      <c r="C92">
        <v>482</v>
      </c>
      <c r="D92">
        <v>434</v>
      </c>
      <c r="E92">
        <v>433</v>
      </c>
      <c r="H92">
        <v>16</v>
      </c>
      <c r="I92">
        <v>12</v>
      </c>
      <c r="J92">
        <v>2018</v>
      </c>
      <c r="K92">
        <v>17</v>
      </c>
      <c r="L92">
        <v>53</v>
      </c>
      <c r="M92">
        <v>10</v>
      </c>
      <c r="N92">
        <v>553.70000000000005</v>
      </c>
      <c r="O92">
        <v>34.270000000000003</v>
      </c>
      <c r="P92">
        <v>950.04</v>
      </c>
      <c r="Q92">
        <v>537.99</v>
      </c>
    </row>
    <row r="93" spans="1:17" x14ac:dyDescent="0.25">
      <c r="A93">
        <v>1</v>
      </c>
      <c r="B93">
        <v>462</v>
      </c>
      <c r="C93">
        <v>455</v>
      </c>
      <c r="D93">
        <v>430</v>
      </c>
      <c r="E93">
        <v>417</v>
      </c>
      <c r="H93">
        <v>16</v>
      </c>
      <c r="I93">
        <v>12</v>
      </c>
      <c r="J93">
        <v>2018</v>
      </c>
      <c r="K93">
        <v>17</v>
      </c>
      <c r="L93">
        <v>58</v>
      </c>
      <c r="M93">
        <v>10</v>
      </c>
      <c r="N93">
        <v>558.20000000000005</v>
      </c>
      <c r="O93">
        <v>33.21</v>
      </c>
      <c r="P93">
        <v>949.99</v>
      </c>
      <c r="Q93">
        <v>538.42999999999995</v>
      </c>
    </row>
    <row r="94" spans="1:17" x14ac:dyDescent="0.25">
      <c r="A94">
        <v>1</v>
      </c>
      <c r="B94">
        <v>438</v>
      </c>
      <c r="C94">
        <v>455</v>
      </c>
      <c r="D94">
        <v>416</v>
      </c>
      <c r="E94">
        <v>408</v>
      </c>
      <c r="H94">
        <v>16</v>
      </c>
      <c r="I94">
        <v>12</v>
      </c>
      <c r="J94">
        <v>2018</v>
      </c>
      <c r="K94">
        <v>18</v>
      </c>
      <c r="L94">
        <v>3</v>
      </c>
      <c r="M94">
        <v>10</v>
      </c>
      <c r="N94">
        <v>561.20000000000005</v>
      </c>
      <c r="O94">
        <v>33.64</v>
      </c>
      <c r="P94">
        <v>949.96</v>
      </c>
      <c r="Q94">
        <v>538.73</v>
      </c>
    </row>
    <row r="95" spans="1:17" x14ac:dyDescent="0.25">
      <c r="A95">
        <v>1</v>
      </c>
      <c r="B95">
        <v>420</v>
      </c>
      <c r="C95">
        <v>448</v>
      </c>
      <c r="D95">
        <v>402</v>
      </c>
      <c r="E95">
        <v>379</v>
      </c>
      <c r="H95">
        <v>16</v>
      </c>
      <c r="I95">
        <v>12</v>
      </c>
      <c r="J95">
        <v>2018</v>
      </c>
      <c r="K95">
        <v>18</v>
      </c>
      <c r="L95">
        <v>8</v>
      </c>
      <c r="M95">
        <v>10</v>
      </c>
      <c r="N95">
        <v>556.1</v>
      </c>
      <c r="O95">
        <v>32.72</v>
      </c>
      <c r="P95">
        <v>949.93</v>
      </c>
      <c r="Q95">
        <v>538.95000000000005</v>
      </c>
    </row>
    <row r="96" spans="1:17" x14ac:dyDescent="0.25">
      <c r="A96">
        <v>1</v>
      </c>
      <c r="B96">
        <v>487</v>
      </c>
      <c r="C96">
        <v>455</v>
      </c>
      <c r="D96">
        <v>393</v>
      </c>
      <c r="E96">
        <v>367</v>
      </c>
      <c r="H96">
        <v>16</v>
      </c>
      <c r="I96">
        <v>12</v>
      </c>
      <c r="J96">
        <v>2018</v>
      </c>
      <c r="K96">
        <v>18</v>
      </c>
      <c r="L96">
        <v>13</v>
      </c>
      <c r="M96">
        <v>10</v>
      </c>
      <c r="N96">
        <v>561.1</v>
      </c>
      <c r="O96">
        <v>33.04</v>
      </c>
      <c r="P96">
        <v>949.96</v>
      </c>
      <c r="Q96">
        <v>538.71</v>
      </c>
    </row>
    <row r="97" spans="1:17" x14ac:dyDescent="0.25">
      <c r="A97">
        <v>1</v>
      </c>
      <c r="B97">
        <v>416</v>
      </c>
      <c r="C97">
        <v>412</v>
      </c>
      <c r="D97">
        <v>382</v>
      </c>
      <c r="E97">
        <v>356</v>
      </c>
      <c r="H97">
        <v>16</v>
      </c>
      <c r="I97">
        <v>12</v>
      </c>
      <c r="J97">
        <v>2018</v>
      </c>
      <c r="K97">
        <v>18</v>
      </c>
      <c r="L97">
        <v>18</v>
      </c>
      <c r="M97">
        <v>10</v>
      </c>
      <c r="N97">
        <v>554</v>
      </c>
      <c r="O97">
        <v>31.85</v>
      </c>
      <c r="P97">
        <v>949.88</v>
      </c>
      <c r="Q97">
        <v>539.39</v>
      </c>
    </row>
    <row r="98" spans="1:17" x14ac:dyDescent="0.25">
      <c r="A98">
        <v>1</v>
      </c>
      <c r="B98">
        <v>422</v>
      </c>
      <c r="C98">
        <v>418</v>
      </c>
      <c r="D98">
        <v>388</v>
      </c>
      <c r="E98">
        <v>369</v>
      </c>
      <c r="H98">
        <v>16</v>
      </c>
      <c r="I98">
        <v>12</v>
      </c>
      <c r="J98">
        <v>2018</v>
      </c>
      <c r="K98">
        <v>18</v>
      </c>
      <c r="L98">
        <v>23</v>
      </c>
      <c r="M98">
        <v>10</v>
      </c>
      <c r="N98">
        <v>553.29999999999995</v>
      </c>
      <c r="O98">
        <v>33.74</v>
      </c>
      <c r="P98">
        <v>949.89</v>
      </c>
      <c r="Q98">
        <v>539.34</v>
      </c>
    </row>
    <row r="99" spans="1:17" x14ac:dyDescent="0.25">
      <c r="A99">
        <v>1</v>
      </c>
      <c r="B99">
        <v>418</v>
      </c>
      <c r="C99">
        <v>423</v>
      </c>
      <c r="D99">
        <v>384</v>
      </c>
      <c r="E99">
        <v>353</v>
      </c>
      <c r="H99">
        <v>16</v>
      </c>
      <c r="I99">
        <v>12</v>
      </c>
      <c r="J99">
        <v>2018</v>
      </c>
      <c r="K99">
        <v>18</v>
      </c>
      <c r="L99">
        <v>28</v>
      </c>
      <c r="M99">
        <v>10</v>
      </c>
      <c r="N99">
        <v>561</v>
      </c>
      <c r="O99">
        <v>33.21</v>
      </c>
      <c r="P99">
        <v>949.89</v>
      </c>
      <c r="Q99">
        <v>539.33000000000004</v>
      </c>
    </row>
    <row r="100" spans="1:17" x14ac:dyDescent="0.25">
      <c r="A100">
        <v>1</v>
      </c>
      <c r="B100">
        <v>418</v>
      </c>
      <c r="C100">
        <v>430</v>
      </c>
      <c r="D100">
        <v>386</v>
      </c>
      <c r="E100">
        <v>328</v>
      </c>
      <c r="H100">
        <v>16</v>
      </c>
      <c r="I100">
        <v>12</v>
      </c>
      <c r="J100">
        <v>2018</v>
      </c>
      <c r="K100">
        <v>18</v>
      </c>
      <c r="L100">
        <v>33</v>
      </c>
      <c r="M100">
        <v>10</v>
      </c>
      <c r="N100">
        <v>558.79999999999995</v>
      </c>
      <c r="O100">
        <v>33.47</v>
      </c>
      <c r="P100">
        <v>949.86</v>
      </c>
      <c r="Q100">
        <v>539.55999999999995</v>
      </c>
    </row>
    <row r="101" spans="1:17" x14ac:dyDescent="0.25">
      <c r="A101">
        <v>1</v>
      </c>
      <c r="B101">
        <v>407</v>
      </c>
      <c r="C101">
        <v>422</v>
      </c>
      <c r="D101">
        <v>368</v>
      </c>
      <c r="E101">
        <v>346</v>
      </c>
      <c r="H101">
        <v>16</v>
      </c>
      <c r="I101">
        <v>12</v>
      </c>
      <c r="J101">
        <v>2018</v>
      </c>
      <c r="K101">
        <v>18</v>
      </c>
      <c r="L101">
        <v>38</v>
      </c>
      <c r="M101">
        <v>10</v>
      </c>
      <c r="N101">
        <v>559</v>
      </c>
      <c r="O101">
        <v>33.74</v>
      </c>
      <c r="P101">
        <v>949.72</v>
      </c>
      <c r="Q101">
        <v>540.83000000000004</v>
      </c>
    </row>
    <row r="102" spans="1:17" x14ac:dyDescent="0.25">
      <c r="A102">
        <v>1</v>
      </c>
      <c r="B102">
        <v>407</v>
      </c>
      <c r="C102">
        <v>388</v>
      </c>
      <c r="D102">
        <v>366</v>
      </c>
      <c r="E102">
        <v>319</v>
      </c>
      <c r="H102">
        <v>16</v>
      </c>
      <c r="I102">
        <v>12</v>
      </c>
      <c r="J102">
        <v>2018</v>
      </c>
      <c r="K102">
        <v>18</v>
      </c>
      <c r="L102">
        <v>43</v>
      </c>
      <c r="M102">
        <v>10</v>
      </c>
      <c r="N102">
        <v>560.4</v>
      </c>
      <c r="O102">
        <v>32.270000000000003</v>
      </c>
      <c r="P102">
        <v>949.7</v>
      </c>
      <c r="Q102">
        <v>541.01</v>
      </c>
    </row>
    <row r="103" spans="1:17" x14ac:dyDescent="0.25">
      <c r="A103">
        <v>1</v>
      </c>
      <c r="B103">
        <v>380</v>
      </c>
      <c r="C103">
        <v>411</v>
      </c>
      <c r="D103">
        <v>366</v>
      </c>
      <c r="E103">
        <v>328</v>
      </c>
      <c r="H103">
        <v>16</v>
      </c>
      <c r="I103">
        <v>12</v>
      </c>
      <c r="J103">
        <v>2018</v>
      </c>
      <c r="K103">
        <v>18</v>
      </c>
      <c r="L103">
        <v>48</v>
      </c>
      <c r="M103">
        <v>10</v>
      </c>
      <c r="N103">
        <v>555.4</v>
      </c>
      <c r="O103">
        <v>33.299999999999997</v>
      </c>
      <c r="P103">
        <v>949.88</v>
      </c>
      <c r="Q103">
        <v>539.44000000000005</v>
      </c>
    </row>
    <row r="104" spans="1:17" x14ac:dyDescent="0.25">
      <c r="A104">
        <v>1</v>
      </c>
      <c r="B104">
        <v>407</v>
      </c>
      <c r="C104">
        <v>371</v>
      </c>
      <c r="D104">
        <v>348</v>
      </c>
      <c r="E104">
        <v>307</v>
      </c>
      <c r="H104">
        <v>16</v>
      </c>
      <c r="I104">
        <v>12</v>
      </c>
      <c r="J104">
        <v>2018</v>
      </c>
      <c r="K104">
        <v>18</v>
      </c>
      <c r="L104">
        <v>53</v>
      </c>
      <c r="M104">
        <v>10</v>
      </c>
      <c r="N104">
        <v>555.1</v>
      </c>
      <c r="O104">
        <v>30.96</v>
      </c>
      <c r="P104">
        <v>949.62</v>
      </c>
      <c r="Q104">
        <v>541.66999999999996</v>
      </c>
    </row>
    <row r="105" spans="1:17" x14ac:dyDescent="0.25">
      <c r="A105">
        <v>1</v>
      </c>
      <c r="B105">
        <v>380</v>
      </c>
      <c r="C105">
        <v>364</v>
      </c>
      <c r="D105">
        <v>335</v>
      </c>
      <c r="E105">
        <v>314</v>
      </c>
      <c r="H105">
        <v>16</v>
      </c>
      <c r="I105">
        <v>12</v>
      </c>
      <c r="J105">
        <v>2018</v>
      </c>
      <c r="K105">
        <v>18</v>
      </c>
      <c r="L105">
        <v>58</v>
      </c>
      <c r="M105">
        <v>10</v>
      </c>
      <c r="N105">
        <v>553.29999999999995</v>
      </c>
      <c r="O105">
        <v>32.81</v>
      </c>
      <c r="P105">
        <v>949.84</v>
      </c>
      <c r="Q105">
        <v>539.72</v>
      </c>
    </row>
    <row r="106" spans="1:17" x14ac:dyDescent="0.25">
      <c r="A106">
        <v>1</v>
      </c>
      <c r="B106">
        <v>364</v>
      </c>
      <c r="C106">
        <v>370</v>
      </c>
      <c r="D106">
        <v>327</v>
      </c>
      <c r="E106">
        <v>291</v>
      </c>
      <c r="H106">
        <v>16</v>
      </c>
      <c r="I106">
        <v>12</v>
      </c>
      <c r="J106">
        <v>2018</v>
      </c>
      <c r="K106">
        <v>19</v>
      </c>
      <c r="L106">
        <v>3</v>
      </c>
      <c r="M106">
        <v>10</v>
      </c>
      <c r="N106">
        <v>556.79999999999995</v>
      </c>
      <c r="O106">
        <v>32.159999999999997</v>
      </c>
      <c r="P106">
        <v>949.79</v>
      </c>
      <c r="Q106">
        <v>540.24</v>
      </c>
    </row>
    <row r="107" spans="1:17" x14ac:dyDescent="0.25">
      <c r="A107">
        <v>1</v>
      </c>
      <c r="B107">
        <v>359</v>
      </c>
      <c r="C107">
        <v>368</v>
      </c>
      <c r="D107">
        <v>324</v>
      </c>
      <c r="E107">
        <v>296</v>
      </c>
      <c r="H107">
        <v>16</v>
      </c>
      <c r="I107">
        <v>12</v>
      </c>
      <c r="J107">
        <v>2018</v>
      </c>
      <c r="K107">
        <v>19</v>
      </c>
      <c r="L107">
        <v>8</v>
      </c>
      <c r="M107">
        <v>10</v>
      </c>
      <c r="N107">
        <v>558.1</v>
      </c>
      <c r="O107">
        <v>32.28</v>
      </c>
      <c r="P107">
        <v>949.78</v>
      </c>
      <c r="Q107">
        <v>540.29</v>
      </c>
    </row>
    <row r="108" spans="1:17" x14ac:dyDescent="0.25">
      <c r="A108">
        <v>1</v>
      </c>
      <c r="B108">
        <v>378</v>
      </c>
      <c r="C108">
        <v>400</v>
      </c>
      <c r="D108">
        <v>328</v>
      </c>
      <c r="E108">
        <v>288</v>
      </c>
      <c r="H108">
        <v>16</v>
      </c>
      <c r="I108">
        <v>12</v>
      </c>
      <c r="J108">
        <v>2018</v>
      </c>
      <c r="K108">
        <v>19</v>
      </c>
      <c r="L108">
        <v>13</v>
      </c>
      <c r="M108">
        <v>10</v>
      </c>
      <c r="N108">
        <v>555.79999999999995</v>
      </c>
      <c r="O108">
        <v>31.31</v>
      </c>
      <c r="P108">
        <v>949.7</v>
      </c>
      <c r="Q108">
        <v>541.02</v>
      </c>
    </row>
    <row r="109" spans="1:17" x14ac:dyDescent="0.25">
      <c r="A109">
        <v>1</v>
      </c>
      <c r="B109">
        <v>374</v>
      </c>
      <c r="C109">
        <v>396</v>
      </c>
      <c r="D109">
        <v>335</v>
      </c>
      <c r="E109">
        <v>296</v>
      </c>
      <c r="H109">
        <v>16</v>
      </c>
      <c r="I109">
        <v>12</v>
      </c>
      <c r="J109">
        <v>2018</v>
      </c>
      <c r="K109">
        <v>19</v>
      </c>
      <c r="L109">
        <v>18</v>
      </c>
      <c r="M109">
        <v>10</v>
      </c>
      <c r="N109">
        <v>555.1</v>
      </c>
      <c r="O109">
        <v>31.69</v>
      </c>
      <c r="P109">
        <v>949.67</v>
      </c>
      <c r="Q109">
        <v>541.29</v>
      </c>
    </row>
    <row r="110" spans="1:17" x14ac:dyDescent="0.25">
      <c r="A110">
        <v>1</v>
      </c>
      <c r="B110">
        <v>364</v>
      </c>
      <c r="C110">
        <v>396</v>
      </c>
      <c r="D110">
        <v>350</v>
      </c>
      <c r="E110">
        <v>298</v>
      </c>
      <c r="H110">
        <v>16</v>
      </c>
      <c r="I110">
        <v>12</v>
      </c>
      <c r="J110">
        <v>2018</v>
      </c>
      <c r="K110">
        <v>19</v>
      </c>
      <c r="L110">
        <v>23</v>
      </c>
      <c r="M110">
        <v>10</v>
      </c>
      <c r="N110">
        <v>556.20000000000005</v>
      </c>
      <c r="O110">
        <v>32.200000000000003</v>
      </c>
      <c r="P110">
        <v>949.69</v>
      </c>
      <c r="Q110">
        <v>541.11</v>
      </c>
    </row>
    <row r="111" spans="1:17" x14ac:dyDescent="0.25">
      <c r="A111">
        <v>1</v>
      </c>
      <c r="B111">
        <v>405</v>
      </c>
      <c r="C111">
        <v>382</v>
      </c>
      <c r="D111">
        <v>326</v>
      </c>
      <c r="E111">
        <v>303</v>
      </c>
      <c r="H111">
        <v>16</v>
      </c>
      <c r="I111">
        <v>12</v>
      </c>
      <c r="J111">
        <v>2018</v>
      </c>
      <c r="K111">
        <v>19</v>
      </c>
      <c r="L111">
        <v>28</v>
      </c>
      <c r="M111">
        <v>10</v>
      </c>
      <c r="N111">
        <v>558.6</v>
      </c>
      <c r="O111">
        <v>32</v>
      </c>
      <c r="P111">
        <v>949.58</v>
      </c>
      <c r="Q111">
        <v>542.03</v>
      </c>
    </row>
    <row r="112" spans="1:17" x14ac:dyDescent="0.25">
      <c r="A112">
        <v>1</v>
      </c>
      <c r="B112">
        <v>363</v>
      </c>
      <c r="C112">
        <v>372</v>
      </c>
      <c r="D112">
        <v>326</v>
      </c>
      <c r="E112">
        <v>287</v>
      </c>
      <c r="H112">
        <v>16</v>
      </c>
      <c r="I112">
        <v>12</v>
      </c>
      <c r="J112">
        <v>2018</v>
      </c>
      <c r="K112">
        <v>19</v>
      </c>
      <c r="L112">
        <v>33</v>
      </c>
      <c r="M112">
        <v>10</v>
      </c>
      <c r="N112">
        <v>546.6</v>
      </c>
      <c r="O112">
        <v>31.83</v>
      </c>
      <c r="P112">
        <v>949.69</v>
      </c>
      <c r="Q112">
        <v>541.09</v>
      </c>
    </row>
    <row r="113" spans="1:17" x14ac:dyDescent="0.25">
      <c r="A113">
        <v>1</v>
      </c>
      <c r="B113">
        <v>362</v>
      </c>
      <c r="C113">
        <v>380</v>
      </c>
      <c r="D113">
        <v>326</v>
      </c>
      <c r="E113">
        <v>295</v>
      </c>
      <c r="H113">
        <v>16</v>
      </c>
      <c r="I113">
        <v>12</v>
      </c>
      <c r="J113">
        <v>2018</v>
      </c>
      <c r="K113">
        <v>19</v>
      </c>
      <c r="L113">
        <v>38</v>
      </c>
      <c r="M113">
        <v>10</v>
      </c>
      <c r="N113">
        <v>557.70000000000005</v>
      </c>
      <c r="O113">
        <v>31.79</v>
      </c>
      <c r="P113">
        <v>949.67</v>
      </c>
      <c r="Q113">
        <v>541.26</v>
      </c>
    </row>
    <row r="114" spans="1:17" x14ac:dyDescent="0.25">
      <c r="A114">
        <v>1</v>
      </c>
      <c r="B114">
        <v>353</v>
      </c>
      <c r="C114">
        <v>356</v>
      </c>
      <c r="D114">
        <v>310</v>
      </c>
      <c r="E114">
        <v>289</v>
      </c>
      <c r="H114">
        <v>16</v>
      </c>
      <c r="I114">
        <v>12</v>
      </c>
      <c r="J114">
        <v>2018</v>
      </c>
      <c r="K114">
        <v>19</v>
      </c>
      <c r="L114">
        <v>43</v>
      </c>
      <c r="M114">
        <v>10</v>
      </c>
      <c r="N114">
        <v>554.9</v>
      </c>
      <c r="O114">
        <v>31.37</v>
      </c>
      <c r="P114">
        <v>949.36</v>
      </c>
      <c r="Q114">
        <v>543.98</v>
      </c>
    </row>
    <row r="115" spans="1:17" x14ac:dyDescent="0.25">
      <c r="A115">
        <v>1</v>
      </c>
      <c r="B115">
        <v>364</v>
      </c>
      <c r="C115">
        <v>368</v>
      </c>
      <c r="D115">
        <v>327</v>
      </c>
      <c r="E115">
        <v>279</v>
      </c>
      <c r="H115">
        <v>16</v>
      </c>
      <c r="I115">
        <v>12</v>
      </c>
      <c r="J115">
        <v>2018</v>
      </c>
      <c r="K115">
        <v>19</v>
      </c>
      <c r="L115">
        <v>48</v>
      </c>
      <c r="M115">
        <v>10</v>
      </c>
      <c r="N115">
        <v>554.1</v>
      </c>
      <c r="O115">
        <v>31.45</v>
      </c>
      <c r="P115">
        <v>949.17</v>
      </c>
      <c r="Q115">
        <v>545.63</v>
      </c>
    </row>
    <row r="116" spans="1:17" x14ac:dyDescent="0.25">
      <c r="A116">
        <v>1</v>
      </c>
      <c r="B116">
        <v>348</v>
      </c>
      <c r="C116">
        <v>335</v>
      </c>
      <c r="D116">
        <v>316</v>
      </c>
      <c r="E116">
        <v>280</v>
      </c>
      <c r="H116">
        <v>16</v>
      </c>
      <c r="I116">
        <v>12</v>
      </c>
      <c r="J116">
        <v>2018</v>
      </c>
      <c r="K116">
        <v>19</v>
      </c>
      <c r="L116">
        <v>53</v>
      </c>
      <c r="M116">
        <v>10</v>
      </c>
      <c r="N116">
        <v>552.6</v>
      </c>
      <c r="O116">
        <v>31.99</v>
      </c>
      <c r="P116">
        <v>949.04</v>
      </c>
      <c r="Q116">
        <v>546.79</v>
      </c>
    </row>
    <row r="117" spans="1:17" x14ac:dyDescent="0.25">
      <c r="A117">
        <v>1</v>
      </c>
      <c r="B117">
        <v>351</v>
      </c>
      <c r="C117">
        <v>328</v>
      </c>
      <c r="D117">
        <v>308</v>
      </c>
      <c r="E117">
        <v>274</v>
      </c>
      <c r="H117">
        <v>16</v>
      </c>
      <c r="I117">
        <v>12</v>
      </c>
      <c r="J117">
        <v>2018</v>
      </c>
      <c r="K117">
        <v>19</v>
      </c>
      <c r="L117">
        <v>58</v>
      </c>
      <c r="M117">
        <v>10</v>
      </c>
      <c r="N117">
        <v>552</v>
      </c>
      <c r="O117">
        <v>31.35</v>
      </c>
      <c r="P117">
        <v>948.9</v>
      </c>
      <c r="Q117">
        <v>547.98</v>
      </c>
    </row>
    <row r="118" spans="1:17" x14ac:dyDescent="0.25">
      <c r="A118">
        <v>1</v>
      </c>
      <c r="B118">
        <v>340</v>
      </c>
      <c r="C118">
        <v>341</v>
      </c>
      <c r="D118">
        <v>318</v>
      </c>
      <c r="E118">
        <v>274</v>
      </c>
      <c r="H118">
        <v>16</v>
      </c>
      <c r="I118">
        <v>12</v>
      </c>
      <c r="J118">
        <v>2018</v>
      </c>
      <c r="K118">
        <v>20</v>
      </c>
      <c r="L118">
        <v>3</v>
      </c>
      <c r="M118">
        <v>10</v>
      </c>
      <c r="N118">
        <v>549.79999999999995</v>
      </c>
      <c r="O118">
        <v>31.05</v>
      </c>
      <c r="P118">
        <v>948.82</v>
      </c>
      <c r="Q118">
        <v>548.75</v>
      </c>
    </row>
    <row r="119" spans="1:17" x14ac:dyDescent="0.25">
      <c r="A119">
        <v>1</v>
      </c>
      <c r="B119">
        <v>328</v>
      </c>
      <c r="C119">
        <v>329</v>
      </c>
      <c r="D119">
        <v>302</v>
      </c>
      <c r="E119">
        <v>271</v>
      </c>
      <c r="H119">
        <v>16</v>
      </c>
      <c r="I119">
        <v>12</v>
      </c>
      <c r="J119">
        <v>2018</v>
      </c>
      <c r="K119">
        <v>20</v>
      </c>
      <c r="L119">
        <v>8</v>
      </c>
      <c r="M119">
        <v>10</v>
      </c>
      <c r="N119">
        <v>555.6</v>
      </c>
      <c r="O119">
        <v>31.04</v>
      </c>
      <c r="P119">
        <v>948.64</v>
      </c>
      <c r="Q119">
        <v>550.26</v>
      </c>
    </row>
    <row r="120" spans="1:17" x14ac:dyDescent="0.25">
      <c r="A120">
        <v>1</v>
      </c>
      <c r="B120">
        <v>326</v>
      </c>
      <c r="C120">
        <v>328</v>
      </c>
      <c r="D120">
        <v>292</v>
      </c>
      <c r="E120">
        <v>267</v>
      </c>
      <c r="H120">
        <v>16</v>
      </c>
      <c r="I120">
        <v>12</v>
      </c>
      <c r="J120">
        <v>2018</v>
      </c>
      <c r="K120">
        <v>20</v>
      </c>
      <c r="L120">
        <v>13</v>
      </c>
      <c r="M120">
        <v>10</v>
      </c>
      <c r="N120">
        <v>555.5</v>
      </c>
      <c r="O120">
        <v>31.14</v>
      </c>
      <c r="P120">
        <v>948.67</v>
      </c>
      <c r="Q120">
        <v>550.03</v>
      </c>
    </row>
    <row r="121" spans="1:17" x14ac:dyDescent="0.25">
      <c r="A121">
        <v>1</v>
      </c>
      <c r="B121">
        <v>326</v>
      </c>
      <c r="C121">
        <v>316</v>
      </c>
      <c r="D121">
        <v>287</v>
      </c>
      <c r="E121">
        <v>265</v>
      </c>
      <c r="H121">
        <v>16</v>
      </c>
      <c r="I121">
        <v>12</v>
      </c>
      <c r="J121">
        <v>2018</v>
      </c>
      <c r="K121">
        <v>20</v>
      </c>
      <c r="L121">
        <v>18</v>
      </c>
      <c r="M121">
        <v>10</v>
      </c>
      <c r="N121">
        <v>559.5</v>
      </c>
      <c r="O121">
        <v>31.21</v>
      </c>
      <c r="P121">
        <v>948.6</v>
      </c>
      <c r="Q121">
        <v>550.62</v>
      </c>
    </row>
    <row r="122" spans="1:17" x14ac:dyDescent="0.25">
      <c r="A122">
        <v>1</v>
      </c>
      <c r="B122">
        <v>324</v>
      </c>
      <c r="C122">
        <v>310</v>
      </c>
      <c r="D122">
        <v>292</v>
      </c>
      <c r="E122">
        <v>258</v>
      </c>
      <c r="H122">
        <v>16</v>
      </c>
      <c r="I122">
        <v>12</v>
      </c>
      <c r="J122">
        <v>2018</v>
      </c>
      <c r="K122">
        <v>20</v>
      </c>
      <c r="L122">
        <v>23</v>
      </c>
      <c r="M122">
        <v>10</v>
      </c>
      <c r="N122">
        <v>565</v>
      </c>
      <c r="O122">
        <v>30.37</v>
      </c>
      <c r="P122">
        <v>949.17</v>
      </c>
      <c r="Q122">
        <v>545.6</v>
      </c>
    </row>
    <row r="123" spans="1:17" x14ac:dyDescent="0.25">
      <c r="A123">
        <v>1</v>
      </c>
      <c r="B123">
        <v>316</v>
      </c>
      <c r="C123">
        <v>320</v>
      </c>
      <c r="D123">
        <v>292</v>
      </c>
      <c r="E123">
        <v>261</v>
      </c>
      <c r="H123">
        <v>16</v>
      </c>
      <c r="I123">
        <v>12</v>
      </c>
      <c r="J123">
        <v>2018</v>
      </c>
      <c r="K123">
        <v>20</v>
      </c>
      <c r="L123">
        <v>28</v>
      </c>
      <c r="M123">
        <v>10</v>
      </c>
      <c r="N123">
        <v>563.20000000000005</v>
      </c>
      <c r="O123">
        <v>30.8</v>
      </c>
      <c r="P123">
        <v>949.74</v>
      </c>
      <c r="Q123">
        <v>540.66</v>
      </c>
    </row>
    <row r="124" spans="1:17" x14ac:dyDescent="0.25">
      <c r="A124">
        <v>1</v>
      </c>
      <c r="B124">
        <v>307</v>
      </c>
      <c r="C124">
        <v>301</v>
      </c>
      <c r="D124">
        <v>273</v>
      </c>
      <c r="E124">
        <v>245</v>
      </c>
      <c r="H124">
        <v>16</v>
      </c>
      <c r="I124">
        <v>12</v>
      </c>
      <c r="J124">
        <v>2018</v>
      </c>
      <c r="K124">
        <v>20</v>
      </c>
      <c r="L124">
        <v>33</v>
      </c>
      <c r="M124">
        <v>10</v>
      </c>
      <c r="N124">
        <v>560</v>
      </c>
      <c r="O124">
        <v>29.76</v>
      </c>
      <c r="P124">
        <v>949.47</v>
      </c>
      <c r="Q124">
        <v>543.02</v>
      </c>
    </row>
    <row r="125" spans="1:17" x14ac:dyDescent="0.25">
      <c r="A125">
        <v>1</v>
      </c>
      <c r="B125">
        <v>308</v>
      </c>
      <c r="C125">
        <v>292</v>
      </c>
      <c r="D125">
        <v>276</v>
      </c>
      <c r="E125">
        <v>294</v>
      </c>
      <c r="H125">
        <v>16</v>
      </c>
      <c r="I125">
        <v>12</v>
      </c>
      <c r="J125">
        <v>2018</v>
      </c>
      <c r="K125">
        <v>20</v>
      </c>
      <c r="L125">
        <v>38</v>
      </c>
      <c r="M125">
        <v>10</v>
      </c>
      <c r="N125">
        <v>563.70000000000005</v>
      </c>
      <c r="O125">
        <v>29.82</v>
      </c>
      <c r="P125">
        <v>949.53</v>
      </c>
      <c r="Q125">
        <v>542.45000000000005</v>
      </c>
    </row>
    <row r="126" spans="1:17" x14ac:dyDescent="0.25">
      <c r="A126">
        <v>1</v>
      </c>
      <c r="B126">
        <v>300</v>
      </c>
      <c r="C126">
        <v>282</v>
      </c>
      <c r="D126">
        <v>276</v>
      </c>
      <c r="E126">
        <v>227</v>
      </c>
      <c r="H126">
        <v>16</v>
      </c>
      <c r="I126">
        <v>12</v>
      </c>
      <c r="J126">
        <v>2018</v>
      </c>
      <c r="K126">
        <v>20</v>
      </c>
      <c r="L126">
        <v>43</v>
      </c>
      <c r="M126">
        <v>10</v>
      </c>
      <c r="N126">
        <v>557.4</v>
      </c>
      <c r="O126">
        <v>30.32</v>
      </c>
      <c r="P126">
        <v>949.6</v>
      </c>
      <c r="Q126">
        <v>541.83000000000004</v>
      </c>
    </row>
    <row r="127" spans="1:17" x14ac:dyDescent="0.25">
      <c r="A127">
        <v>1</v>
      </c>
      <c r="B127">
        <v>295</v>
      </c>
      <c r="C127">
        <v>300</v>
      </c>
      <c r="D127">
        <v>267</v>
      </c>
      <c r="E127">
        <v>221</v>
      </c>
      <c r="H127">
        <v>16</v>
      </c>
      <c r="I127">
        <v>12</v>
      </c>
      <c r="J127">
        <v>2018</v>
      </c>
      <c r="K127">
        <v>20</v>
      </c>
      <c r="L127">
        <v>48</v>
      </c>
      <c r="M127">
        <v>10</v>
      </c>
      <c r="N127">
        <v>557.4</v>
      </c>
      <c r="O127">
        <v>29.4</v>
      </c>
      <c r="P127">
        <v>949.44</v>
      </c>
      <c r="Q127">
        <v>543.26</v>
      </c>
    </row>
    <row r="128" spans="1:17" x14ac:dyDescent="0.25">
      <c r="A128">
        <v>1</v>
      </c>
      <c r="B128">
        <v>292</v>
      </c>
      <c r="C128">
        <v>282</v>
      </c>
      <c r="D128">
        <v>268</v>
      </c>
      <c r="E128">
        <v>227</v>
      </c>
      <c r="H128">
        <v>16</v>
      </c>
      <c r="I128">
        <v>12</v>
      </c>
      <c r="J128">
        <v>2018</v>
      </c>
      <c r="K128">
        <v>20</v>
      </c>
      <c r="L128">
        <v>53</v>
      </c>
      <c r="M128">
        <v>10</v>
      </c>
      <c r="N128">
        <v>558</v>
      </c>
      <c r="O128">
        <v>29.23</v>
      </c>
      <c r="P128">
        <v>949.49</v>
      </c>
      <c r="Q128">
        <v>542.88</v>
      </c>
    </row>
    <row r="129" spans="1:17" x14ac:dyDescent="0.25">
      <c r="A129">
        <v>1</v>
      </c>
      <c r="B129">
        <v>272</v>
      </c>
      <c r="C129">
        <v>271</v>
      </c>
      <c r="D129">
        <v>251</v>
      </c>
      <c r="E129">
        <v>230</v>
      </c>
      <c r="H129">
        <v>16</v>
      </c>
      <c r="I129">
        <v>12</v>
      </c>
      <c r="J129">
        <v>2018</v>
      </c>
      <c r="K129">
        <v>20</v>
      </c>
      <c r="L129">
        <v>58</v>
      </c>
      <c r="M129">
        <v>10</v>
      </c>
      <c r="N129">
        <v>557</v>
      </c>
      <c r="O129">
        <v>29.58</v>
      </c>
      <c r="P129">
        <v>949.35</v>
      </c>
      <c r="Q129">
        <v>544.04</v>
      </c>
    </row>
    <row r="130" spans="1:17" x14ac:dyDescent="0.25">
      <c r="A130">
        <v>1</v>
      </c>
      <c r="B130">
        <v>283</v>
      </c>
      <c r="C130">
        <v>277</v>
      </c>
      <c r="D130">
        <v>256</v>
      </c>
      <c r="E130">
        <v>310</v>
      </c>
      <c r="H130">
        <v>16</v>
      </c>
      <c r="I130">
        <v>12</v>
      </c>
      <c r="J130">
        <v>2018</v>
      </c>
      <c r="K130">
        <v>21</v>
      </c>
      <c r="L130">
        <v>3</v>
      </c>
      <c r="M130">
        <v>10</v>
      </c>
      <c r="N130">
        <v>557.1</v>
      </c>
      <c r="O130">
        <v>29.75</v>
      </c>
      <c r="P130">
        <v>949.42</v>
      </c>
      <c r="Q130">
        <v>543.45000000000005</v>
      </c>
    </row>
    <row r="131" spans="1:17" x14ac:dyDescent="0.25">
      <c r="A131">
        <v>1</v>
      </c>
      <c r="B131">
        <v>294</v>
      </c>
      <c r="C131">
        <v>286</v>
      </c>
      <c r="D131">
        <v>270</v>
      </c>
      <c r="E131">
        <v>226</v>
      </c>
      <c r="H131">
        <v>16</v>
      </c>
      <c r="I131">
        <v>12</v>
      </c>
      <c r="J131">
        <v>2018</v>
      </c>
      <c r="K131">
        <v>21</v>
      </c>
      <c r="L131">
        <v>8</v>
      </c>
      <c r="M131">
        <v>10</v>
      </c>
      <c r="N131">
        <v>558.6</v>
      </c>
      <c r="O131">
        <v>29.22</v>
      </c>
      <c r="P131">
        <v>949.44</v>
      </c>
      <c r="Q131">
        <v>543.26</v>
      </c>
    </row>
    <row r="132" spans="1:17" x14ac:dyDescent="0.25">
      <c r="A132">
        <v>1</v>
      </c>
      <c r="B132">
        <v>296</v>
      </c>
      <c r="C132">
        <v>278</v>
      </c>
      <c r="D132">
        <v>263</v>
      </c>
      <c r="E132">
        <v>225</v>
      </c>
      <c r="H132">
        <v>16</v>
      </c>
      <c r="I132">
        <v>12</v>
      </c>
      <c r="J132">
        <v>2018</v>
      </c>
      <c r="K132">
        <v>21</v>
      </c>
      <c r="L132">
        <v>13</v>
      </c>
      <c r="M132">
        <v>10</v>
      </c>
      <c r="N132">
        <v>558</v>
      </c>
      <c r="O132">
        <v>29.09</v>
      </c>
      <c r="P132">
        <v>949.46</v>
      </c>
      <c r="Q132">
        <v>543.09</v>
      </c>
    </row>
    <row r="133" spans="1:17" x14ac:dyDescent="0.25">
      <c r="A133">
        <v>1</v>
      </c>
      <c r="B133">
        <v>285</v>
      </c>
      <c r="C133">
        <v>302</v>
      </c>
      <c r="D133">
        <v>253</v>
      </c>
      <c r="E133">
        <v>279</v>
      </c>
      <c r="H133">
        <v>16</v>
      </c>
      <c r="I133">
        <v>12</v>
      </c>
      <c r="J133">
        <v>2018</v>
      </c>
      <c r="K133">
        <v>21</v>
      </c>
      <c r="L133">
        <v>18</v>
      </c>
      <c r="M133">
        <v>10</v>
      </c>
      <c r="N133">
        <v>556.9</v>
      </c>
      <c r="O133">
        <v>29.19</v>
      </c>
      <c r="P133">
        <v>949.15</v>
      </c>
      <c r="Q133">
        <v>545.79999999999995</v>
      </c>
    </row>
    <row r="134" spans="1:17" x14ac:dyDescent="0.25">
      <c r="A134">
        <v>1</v>
      </c>
      <c r="B134">
        <v>296</v>
      </c>
      <c r="C134">
        <v>286</v>
      </c>
      <c r="D134">
        <v>274</v>
      </c>
      <c r="E134">
        <v>232</v>
      </c>
      <c r="H134">
        <v>16</v>
      </c>
      <c r="I134">
        <v>12</v>
      </c>
      <c r="J134">
        <v>2018</v>
      </c>
      <c r="K134">
        <v>21</v>
      </c>
      <c r="L134">
        <v>23</v>
      </c>
      <c r="M134">
        <v>10</v>
      </c>
      <c r="N134">
        <v>559.1</v>
      </c>
      <c r="O134">
        <v>29.23</v>
      </c>
      <c r="P134">
        <v>948.33</v>
      </c>
      <c r="Q134">
        <v>552.98</v>
      </c>
    </row>
    <row r="135" spans="1:17" x14ac:dyDescent="0.25">
      <c r="A135">
        <v>1</v>
      </c>
      <c r="B135">
        <v>288</v>
      </c>
      <c r="C135">
        <v>284</v>
      </c>
      <c r="D135">
        <v>246</v>
      </c>
      <c r="E135">
        <v>226</v>
      </c>
      <c r="H135">
        <v>16</v>
      </c>
      <c r="I135">
        <v>12</v>
      </c>
      <c r="J135">
        <v>2018</v>
      </c>
      <c r="K135">
        <v>21</v>
      </c>
      <c r="L135">
        <v>28</v>
      </c>
      <c r="M135">
        <v>10</v>
      </c>
      <c r="N135">
        <v>561.20000000000005</v>
      </c>
      <c r="O135">
        <v>29.14</v>
      </c>
      <c r="P135">
        <v>948.39</v>
      </c>
      <c r="Q135">
        <v>552.46</v>
      </c>
    </row>
    <row r="136" spans="1:17" x14ac:dyDescent="0.25">
      <c r="A136">
        <v>1</v>
      </c>
      <c r="B136">
        <v>295</v>
      </c>
      <c r="C136">
        <v>316</v>
      </c>
      <c r="D136">
        <v>246</v>
      </c>
      <c r="E136">
        <v>241</v>
      </c>
      <c r="H136">
        <v>16</v>
      </c>
      <c r="I136">
        <v>12</v>
      </c>
      <c r="J136">
        <v>2018</v>
      </c>
      <c r="K136">
        <v>21</v>
      </c>
      <c r="L136">
        <v>33</v>
      </c>
      <c r="M136">
        <v>10</v>
      </c>
      <c r="N136">
        <v>578.5</v>
      </c>
      <c r="O136">
        <v>29.6</v>
      </c>
      <c r="P136">
        <v>948.77</v>
      </c>
      <c r="Q136">
        <v>549.16999999999996</v>
      </c>
    </row>
    <row r="137" spans="1:17" x14ac:dyDescent="0.25">
      <c r="A137">
        <v>1</v>
      </c>
      <c r="B137">
        <v>279</v>
      </c>
      <c r="C137">
        <v>279</v>
      </c>
      <c r="D137">
        <v>237</v>
      </c>
      <c r="E137">
        <v>226</v>
      </c>
      <c r="H137">
        <v>16</v>
      </c>
      <c r="I137">
        <v>12</v>
      </c>
      <c r="J137">
        <v>2018</v>
      </c>
      <c r="K137">
        <v>21</v>
      </c>
      <c r="L137">
        <v>38</v>
      </c>
      <c r="M137">
        <v>10</v>
      </c>
      <c r="N137">
        <v>558.70000000000005</v>
      </c>
      <c r="O137">
        <v>29.55</v>
      </c>
      <c r="P137">
        <v>949.58</v>
      </c>
      <c r="Q137">
        <v>542.04</v>
      </c>
    </row>
    <row r="138" spans="1:17" x14ac:dyDescent="0.25">
      <c r="A138">
        <v>1</v>
      </c>
      <c r="B138">
        <v>310</v>
      </c>
      <c r="C138">
        <v>294</v>
      </c>
      <c r="D138">
        <v>252</v>
      </c>
      <c r="E138">
        <v>251</v>
      </c>
      <c r="H138">
        <v>16</v>
      </c>
      <c r="I138">
        <v>12</v>
      </c>
      <c r="J138">
        <v>2018</v>
      </c>
      <c r="K138">
        <v>21</v>
      </c>
      <c r="L138">
        <v>43</v>
      </c>
      <c r="M138">
        <v>10</v>
      </c>
      <c r="N138">
        <v>558.20000000000005</v>
      </c>
      <c r="O138">
        <v>28.96</v>
      </c>
      <c r="P138">
        <v>949.52</v>
      </c>
      <c r="Q138">
        <v>542.61</v>
      </c>
    </row>
    <row r="139" spans="1:17" x14ac:dyDescent="0.25">
      <c r="A139">
        <v>1</v>
      </c>
      <c r="B139">
        <v>272</v>
      </c>
      <c r="C139">
        <v>335</v>
      </c>
      <c r="D139">
        <v>238</v>
      </c>
      <c r="E139">
        <v>222</v>
      </c>
      <c r="H139">
        <v>16</v>
      </c>
      <c r="I139">
        <v>12</v>
      </c>
      <c r="J139">
        <v>2018</v>
      </c>
      <c r="K139">
        <v>21</v>
      </c>
      <c r="L139">
        <v>48</v>
      </c>
      <c r="M139">
        <v>10</v>
      </c>
      <c r="N139">
        <v>559.20000000000005</v>
      </c>
      <c r="O139">
        <v>28.73</v>
      </c>
      <c r="P139">
        <v>949.45</v>
      </c>
      <c r="Q139">
        <v>543.19000000000005</v>
      </c>
    </row>
    <row r="140" spans="1:17" x14ac:dyDescent="0.25">
      <c r="A140">
        <v>1</v>
      </c>
      <c r="B140">
        <v>295</v>
      </c>
      <c r="C140">
        <v>284</v>
      </c>
      <c r="D140">
        <v>237</v>
      </c>
      <c r="E140">
        <v>246</v>
      </c>
      <c r="H140">
        <v>16</v>
      </c>
      <c r="I140">
        <v>12</v>
      </c>
      <c r="J140">
        <v>2018</v>
      </c>
      <c r="K140">
        <v>21</v>
      </c>
      <c r="L140">
        <v>53</v>
      </c>
      <c r="M140">
        <v>10</v>
      </c>
      <c r="N140">
        <v>557.29999999999995</v>
      </c>
      <c r="O140">
        <v>29.05</v>
      </c>
      <c r="P140">
        <v>949.4</v>
      </c>
      <c r="Q140">
        <v>543.61</v>
      </c>
    </row>
    <row r="141" spans="1:17" x14ac:dyDescent="0.25">
      <c r="A141">
        <v>1</v>
      </c>
      <c r="B141">
        <v>262</v>
      </c>
      <c r="C141">
        <v>274</v>
      </c>
      <c r="D141">
        <v>222</v>
      </c>
      <c r="E141">
        <v>278</v>
      </c>
      <c r="H141">
        <v>16</v>
      </c>
      <c r="I141">
        <v>12</v>
      </c>
      <c r="J141">
        <v>2018</v>
      </c>
      <c r="K141">
        <v>21</v>
      </c>
      <c r="L141">
        <v>58</v>
      </c>
      <c r="M141">
        <v>10</v>
      </c>
      <c r="N141">
        <v>549.1</v>
      </c>
      <c r="O141">
        <v>28.75</v>
      </c>
      <c r="P141">
        <v>949.64</v>
      </c>
      <c r="Q141">
        <v>541.54999999999995</v>
      </c>
    </row>
    <row r="142" spans="1:17" x14ac:dyDescent="0.25">
      <c r="A142">
        <v>1</v>
      </c>
      <c r="B142">
        <v>278</v>
      </c>
      <c r="C142">
        <v>267</v>
      </c>
      <c r="D142">
        <v>244</v>
      </c>
      <c r="E142">
        <v>295</v>
      </c>
      <c r="H142">
        <v>16</v>
      </c>
      <c r="I142">
        <v>12</v>
      </c>
      <c r="J142">
        <v>2018</v>
      </c>
      <c r="K142">
        <v>22</v>
      </c>
      <c r="L142">
        <v>3</v>
      </c>
      <c r="M142">
        <v>10</v>
      </c>
      <c r="N142">
        <v>556.9</v>
      </c>
      <c r="O142">
        <v>28.61</v>
      </c>
      <c r="P142">
        <v>949.59</v>
      </c>
      <c r="Q142">
        <v>541.97</v>
      </c>
    </row>
    <row r="143" spans="1:17" x14ac:dyDescent="0.25">
      <c r="A143">
        <v>1</v>
      </c>
      <c r="B143">
        <v>284</v>
      </c>
      <c r="C143">
        <v>279</v>
      </c>
      <c r="D143">
        <v>231</v>
      </c>
      <c r="E143">
        <v>252</v>
      </c>
      <c r="H143">
        <v>16</v>
      </c>
      <c r="I143">
        <v>12</v>
      </c>
      <c r="J143">
        <v>2018</v>
      </c>
      <c r="K143">
        <v>22</v>
      </c>
      <c r="L143">
        <v>8</v>
      </c>
      <c r="M143">
        <v>10</v>
      </c>
      <c r="N143">
        <v>547.70000000000005</v>
      </c>
      <c r="O143">
        <v>28.31</v>
      </c>
      <c r="P143">
        <v>949.53</v>
      </c>
      <c r="Q143">
        <v>542.52</v>
      </c>
    </row>
    <row r="144" spans="1:17" x14ac:dyDescent="0.25">
      <c r="A144">
        <v>1</v>
      </c>
      <c r="B144">
        <v>252</v>
      </c>
      <c r="C144">
        <v>255</v>
      </c>
      <c r="D144">
        <v>331</v>
      </c>
      <c r="E144">
        <v>260</v>
      </c>
      <c r="H144">
        <v>16</v>
      </c>
      <c r="I144">
        <v>12</v>
      </c>
      <c r="J144">
        <v>2018</v>
      </c>
      <c r="K144">
        <v>22</v>
      </c>
      <c r="L144">
        <v>13</v>
      </c>
      <c r="M144">
        <v>10</v>
      </c>
      <c r="N144">
        <v>559.6</v>
      </c>
      <c r="O144">
        <v>28.3</v>
      </c>
      <c r="P144">
        <v>949.61</v>
      </c>
      <c r="Q144">
        <v>541.79999999999995</v>
      </c>
    </row>
    <row r="145" spans="1:17" x14ac:dyDescent="0.25">
      <c r="A145">
        <v>1</v>
      </c>
      <c r="B145">
        <v>236</v>
      </c>
      <c r="C145">
        <v>244</v>
      </c>
      <c r="D145">
        <v>209</v>
      </c>
      <c r="E145">
        <v>259</v>
      </c>
      <c r="H145">
        <v>16</v>
      </c>
      <c r="I145">
        <v>12</v>
      </c>
      <c r="J145">
        <v>2018</v>
      </c>
      <c r="K145">
        <v>22</v>
      </c>
      <c r="L145">
        <v>18</v>
      </c>
      <c r="M145">
        <v>10</v>
      </c>
      <c r="N145">
        <v>557.1</v>
      </c>
      <c r="O145">
        <v>28.64</v>
      </c>
      <c r="P145">
        <v>949.7</v>
      </c>
      <c r="Q145">
        <v>541.02</v>
      </c>
    </row>
    <row r="146" spans="1:17" x14ac:dyDescent="0.25">
      <c r="A146">
        <v>1</v>
      </c>
      <c r="B146">
        <v>246</v>
      </c>
      <c r="C146">
        <v>251</v>
      </c>
      <c r="D146">
        <v>228</v>
      </c>
      <c r="E146">
        <v>262</v>
      </c>
      <c r="H146">
        <v>16</v>
      </c>
      <c r="I146">
        <v>12</v>
      </c>
      <c r="J146">
        <v>2018</v>
      </c>
      <c r="K146">
        <v>22</v>
      </c>
      <c r="L146">
        <v>23</v>
      </c>
      <c r="M146">
        <v>10</v>
      </c>
      <c r="N146">
        <v>548.6</v>
      </c>
      <c r="O146">
        <v>28.08</v>
      </c>
      <c r="P146">
        <v>949.66</v>
      </c>
      <c r="Q146">
        <v>541.33000000000004</v>
      </c>
    </row>
    <row r="147" spans="1:17" x14ac:dyDescent="0.25">
      <c r="A147">
        <v>1</v>
      </c>
      <c r="B147">
        <v>240</v>
      </c>
      <c r="C147">
        <v>231</v>
      </c>
      <c r="D147">
        <v>199</v>
      </c>
      <c r="E147">
        <v>265</v>
      </c>
      <c r="H147">
        <v>16</v>
      </c>
      <c r="I147">
        <v>12</v>
      </c>
      <c r="J147">
        <v>2018</v>
      </c>
      <c r="K147">
        <v>22</v>
      </c>
      <c r="L147">
        <v>28</v>
      </c>
      <c r="M147">
        <v>10</v>
      </c>
      <c r="N147">
        <v>556</v>
      </c>
      <c r="O147">
        <v>27.71</v>
      </c>
      <c r="P147">
        <v>949.62</v>
      </c>
      <c r="Q147">
        <v>541.70000000000005</v>
      </c>
    </row>
    <row r="148" spans="1:17" x14ac:dyDescent="0.25">
      <c r="A148">
        <v>1</v>
      </c>
      <c r="B148">
        <v>226</v>
      </c>
      <c r="C148">
        <v>398</v>
      </c>
      <c r="D148">
        <v>231</v>
      </c>
      <c r="E148">
        <v>252</v>
      </c>
      <c r="H148">
        <v>16</v>
      </c>
      <c r="I148">
        <v>12</v>
      </c>
      <c r="J148">
        <v>2018</v>
      </c>
      <c r="K148">
        <v>22</v>
      </c>
      <c r="L148">
        <v>33</v>
      </c>
      <c r="M148">
        <v>10</v>
      </c>
      <c r="N148">
        <v>553.9</v>
      </c>
      <c r="O148">
        <v>27.41</v>
      </c>
      <c r="P148">
        <v>949.63</v>
      </c>
      <c r="Q148">
        <v>541.65</v>
      </c>
    </row>
    <row r="149" spans="1:17" x14ac:dyDescent="0.25">
      <c r="A149">
        <v>1</v>
      </c>
      <c r="B149">
        <v>231</v>
      </c>
      <c r="C149">
        <v>278</v>
      </c>
      <c r="D149">
        <v>198</v>
      </c>
      <c r="E149">
        <v>242</v>
      </c>
      <c r="H149">
        <v>16</v>
      </c>
      <c r="I149">
        <v>12</v>
      </c>
      <c r="J149">
        <v>2018</v>
      </c>
      <c r="K149">
        <v>22</v>
      </c>
      <c r="L149">
        <v>38</v>
      </c>
      <c r="M149">
        <v>10</v>
      </c>
      <c r="N149">
        <v>548.1</v>
      </c>
      <c r="O149">
        <v>27.22</v>
      </c>
      <c r="P149">
        <v>949.69</v>
      </c>
      <c r="Q149">
        <v>541.12</v>
      </c>
    </row>
    <row r="150" spans="1:17" x14ac:dyDescent="0.25">
      <c r="A150">
        <v>1</v>
      </c>
      <c r="B150">
        <v>206</v>
      </c>
      <c r="C150">
        <v>247</v>
      </c>
      <c r="D150">
        <v>214</v>
      </c>
      <c r="E150">
        <v>224</v>
      </c>
      <c r="H150">
        <v>16</v>
      </c>
      <c r="I150">
        <v>12</v>
      </c>
      <c r="J150">
        <v>2018</v>
      </c>
      <c r="K150">
        <v>22</v>
      </c>
      <c r="L150">
        <v>43</v>
      </c>
      <c r="M150">
        <v>10</v>
      </c>
      <c r="N150">
        <v>554.29999999999995</v>
      </c>
      <c r="O150">
        <v>27.46</v>
      </c>
      <c r="P150">
        <v>949.71</v>
      </c>
      <c r="Q150">
        <v>540.86</v>
      </c>
    </row>
    <row r="151" spans="1:17" x14ac:dyDescent="0.25">
      <c r="A151">
        <v>1</v>
      </c>
      <c r="B151">
        <v>194</v>
      </c>
      <c r="C151">
        <v>258</v>
      </c>
      <c r="D151">
        <v>170</v>
      </c>
      <c r="E151">
        <v>237</v>
      </c>
      <c r="H151">
        <v>16</v>
      </c>
      <c r="I151">
        <v>12</v>
      </c>
      <c r="J151">
        <v>2018</v>
      </c>
      <c r="K151">
        <v>22</v>
      </c>
      <c r="L151">
        <v>48</v>
      </c>
      <c r="M151">
        <v>10</v>
      </c>
      <c r="N151">
        <v>554.6</v>
      </c>
      <c r="O151">
        <v>27.75</v>
      </c>
      <c r="P151">
        <v>949.77</v>
      </c>
      <c r="Q151">
        <v>540.36</v>
      </c>
    </row>
    <row r="152" spans="1:17" x14ac:dyDescent="0.25">
      <c r="A152">
        <v>1</v>
      </c>
      <c r="B152">
        <v>210</v>
      </c>
      <c r="C152">
        <v>236</v>
      </c>
      <c r="D152">
        <v>206</v>
      </c>
      <c r="E152">
        <v>214</v>
      </c>
      <c r="H152">
        <v>16</v>
      </c>
      <c r="I152">
        <v>12</v>
      </c>
      <c r="J152">
        <v>2018</v>
      </c>
      <c r="K152">
        <v>22</v>
      </c>
      <c r="L152">
        <v>53</v>
      </c>
      <c r="M152">
        <v>10</v>
      </c>
      <c r="N152">
        <v>549.6</v>
      </c>
      <c r="O152">
        <v>27.32</v>
      </c>
      <c r="P152">
        <v>949.82</v>
      </c>
      <c r="Q152">
        <v>539.94000000000005</v>
      </c>
    </row>
    <row r="153" spans="1:17" x14ac:dyDescent="0.25">
      <c r="A153">
        <v>1</v>
      </c>
      <c r="B153">
        <v>186</v>
      </c>
      <c r="C153">
        <v>190</v>
      </c>
      <c r="D153">
        <v>148</v>
      </c>
      <c r="E153">
        <v>196</v>
      </c>
      <c r="H153">
        <v>16</v>
      </c>
      <c r="I153">
        <v>12</v>
      </c>
      <c r="J153">
        <v>2018</v>
      </c>
      <c r="K153">
        <v>22</v>
      </c>
      <c r="L153">
        <v>58</v>
      </c>
      <c r="M153">
        <v>10</v>
      </c>
      <c r="N153">
        <v>558</v>
      </c>
      <c r="O153">
        <v>26.63</v>
      </c>
      <c r="P153">
        <v>949.94</v>
      </c>
      <c r="Q153">
        <v>538.91999999999996</v>
      </c>
    </row>
    <row r="154" spans="1:17" x14ac:dyDescent="0.25">
      <c r="A154">
        <v>1</v>
      </c>
      <c r="B154">
        <v>178</v>
      </c>
      <c r="C154">
        <v>214</v>
      </c>
      <c r="D154">
        <v>160</v>
      </c>
      <c r="E154">
        <v>180</v>
      </c>
      <c r="H154">
        <v>16</v>
      </c>
      <c r="I154">
        <v>12</v>
      </c>
      <c r="J154">
        <v>2018</v>
      </c>
      <c r="K154">
        <v>23</v>
      </c>
      <c r="L154">
        <v>3</v>
      </c>
      <c r="M154">
        <v>10</v>
      </c>
      <c r="N154">
        <v>556.20000000000005</v>
      </c>
      <c r="O154">
        <v>26.39</v>
      </c>
      <c r="P154">
        <v>949.94</v>
      </c>
      <c r="Q154">
        <v>538.9</v>
      </c>
    </row>
    <row r="155" spans="1:17" x14ac:dyDescent="0.25">
      <c r="A155">
        <v>1</v>
      </c>
      <c r="B155">
        <v>170</v>
      </c>
      <c r="C155">
        <v>188</v>
      </c>
      <c r="D155">
        <v>166</v>
      </c>
      <c r="E155">
        <v>145</v>
      </c>
      <c r="H155">
        <v>16</v>
      </c>
      <c r="I155">
        <v>12</v>
      </c>
      <c r="J155">
        <v>2018</v>
      </c>
      <c r="K155">
        <v>23</v>
      </c>
      <c r="L155">
        <v>8</v>
      </c>
      <c r="M155">
        <v>10</v>
      </c>
      <c r="N155">
        <v>552.70000000000005</v>
      </c>
      <c r="O155">
        <v>26.17</v>
      </c>
      <c r="P155">
        <v>950.01</v>
      </c>
      <c r="Q155">
        <v>538.28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x14ac:dyDescent="0.25">
      <c r="A1">
        <v>1</v>
      </c>
      <c r="B1">
        <v>284</v>
      </c>
      <c r="C1">
        <v>288</v>
      </c>
      <c r="D1">
        <v>210</v>
      </c>
      <c r="E1">
        <v>275</v>
      </c>
      <c r="H1">
        <v>17</v>
      </c>
      <c r="I1">
        <v>12</v>
      </c>
      <c r="J1">
        <v>2018</v>
      </c>
      <c r="K1">
        <v>10</v>
      </c>
      <c r="L1">
        <v>18</v>
      </c>
      <c r="M1">
        <v>10</v>
      </c>
      <c r="N1">
        <v>563.1</v>
      </c>
      <c r="O1">
        <v>19.489999999999998</v>
      </c>
      <c r="P1">
        <v>948.29</v>
      </c>
      <c r="Q1">
        <v>553.37</v>
      </c>
    </row>
    <row r="2" spans="1:17" x14ac:dyDescent="0.25">
      <c r="A2">
        <v>1</v>
      </c>
      <c r="B2">
        <v>255</v>
      </c>
      <c r="C2">
        <v>286</v>
      </c>
      <c r="D2">
        <v>222</v>
      </c>
      <c r="E2">
        <v>292</v>
      </c>
      <c r="H2">
        <v>17</v>
      </c>
      <c r="I2">
        <v>12</v>
      </c>
      <c r="J2">
        <v>2018</v>
      </c>
      <c r="K2">
        <v>10</v>
      </c>
      <c r="L2">
        <v>23</v>
      </c>
      <c r="M2">
        <v>10</v>
      </c>
      <c r="N2">
        <v>563.5</v>
      </c>
      <c r="O2">
        <v>19.170000000000002</v>
      </c>
      <c r="P2">
        <v>948.01</v>
      </c>
      <c r="Q2">
        <v>555.86</v>
      </c>
    </row>
    <row r="3" spans="1:17" x14ac:dyDescent="0.25">
      <c r="A3">
        <v>1</v>
      </c>
      <c r="B3">
        <v>326</v>
      </c>
      <c r="C3">
        <v>319</v>
      </c>
      <c r="D3">
        <v>230</v>
      </c>
      <c r="E3">
        <v>346</v>
      </c>
      <c r="H3">
        <v>17</v>
      </c>
      <c r="I3">
        <v>12</v>
      </c>
      <c r="J3">
        <v>2018</v>
      </c>
      <c r="K3">
        <v>10</v>
      </c>
      <c r="L3">
        <v>28</v>
      </c>
      <c r="M3">
        <v>10</v>
      </c>
      <c r="N3">
        <v>558.1</v>
      </c>
      <c r="O3">
        <v>20.91</v>
      </c>
      <c r="P3">
        <v>948.08</v>
      </c>
      <c r="Q3">
        <v>555.26</v>
      </c>
    </row>
    <row r="4" spans="1:17" x14ac:dyDescent="0.25">
      <c r="A4">
        <v>1</v>
      </c>
      <c r="B4">
        <v>302</v>
      </c>
      <c r="C4">
        <v>343</v>
      </c>
      <c r="D4">
        <v>260</v>
      </c>
      <c r="E4">
        <v>256</v>
      </c>
      <c r="H4">
        <v>17</v>
      </c>
      <c r="I4">
        <v>12</v>
      </c>
      <c r="J4">
        <v>2018</v>
      </c>
      <c r="K4">
        <v>10</v>
      </c>
      <c r="L4">
        <v>33</v>
      </c>
      <c r="M4">
        <v>10</v>
      </c>
      <c r="N4">
        <v>569.5</v>
      </c>
      <c r="O4">
        <v>22.56</v>
      </c>
      <c r="P4">
        <v>947.99</v>
      </c>
      <c r="Q4">
        <v>555.98</v>
      </c>
    </row>
    <row r="5" spans="1:17" x14ac:dyDescent="0.25">
      <c r="A5">
        <v>1</v>
      </c>
      <c r="B5">
        <v>358</v>
      </c>
      <c r="C5">
        <v>386</v>
      </c>
      <c r="D5">
        <v>270</v>
      </c>
      <c r="E5">
        <v>261</v>
      </c>
      <c r="H5">
        <v>17</v>
      </c>
      <c r="I5">
        <v>12</v>
      </c>
      <c r="J5">
        <v>2018</v>
      </c>
      <c r="K5">
        <v>10</v>
      </c>
      <c r="L5">
        <v>38</v>
      </c>
      <c r="M5">
        <v>10</v>
      </c>
      <c r="N5">
        <v>559.79999999999995</v>
      </c>
      <c r="O5">
        <v>22.3</v>
      </c>
      <c r="P5">
        <v>947.62</v>
      </c>
      <c r="Q5">
        <v>559.29999999999995</v>
      </c>
    </row>
    <row r="6" spans="1:17" x14ac:dyDescent="0.25">
      <c r="A6">
        <v>1</v>
      </c>
      <c r="B6">
        <v>372</v>
      </c>
      <c r="C6">
        <v>418</v>
      </c>
      <c r="D6">
        <v>301</v>
      </c>
      <c r="E6">
        <v>265</v>
      </c>
      <c r="H6">
        <v>17</v>
      </c>
      <c r="I6">
        <v>12</v>
      </c>
      <c r="J6">
        <v>2018</v>
      </c>
      <c r="K6">
        <v>10</v>
      </c>
      <c r="L6">
        <v>43</v>
      </c>
      <c r="M6">
        <v>10</v>
      </c>
      <c r="N6">
        <v>556.79999999999995</v>
      </c>
      <c r="O6">
        <v>19.89</v>
      </c>
      <c r="P6">
        <v>947.53</v>
      </c>
      <c r="Q6">
        <v>560.05999999999995</v>
      </c>
    </row>
    <row r="7" spans="1:17" x14ac:dyDescent="0.25">
      <c r="A7">
        <v>1</v>
      </c>
      <c r="B7">
        <v>520</v>
      </c>
      <c r="C7">
        <v>455</v>
      </c>
      <c r="D7">
        <v>334</v>
      </c>
      <c r="E7">
        <v>301</v>
      </c>
      <c r="H7">
        <v>17</v>
      </c>
      <c r="I7">
        <v>12</v>
      </c>
      <c r="J7">
        <v>2018</v>
      </c>
      <c r="K7">
        <v>10</v>
      </c>
      <c r="L7">
        <v>48</v>
      </c>
      <c r="M7">
        <v>10</v>
      </c>
      <c r="N7">
        <v>555.4</v>
      </c>
      <c r="O7">
        <v>21.07</v>
      </c>
      <c r="P7">
        <v>947.55</v>
      </c>
      <c r="Q7">
        <v>559.9</v>
      </c>
    </row>
    <row r="8" spans="1:17" x14ac:dyDescent="0.25">
      <c r="A8">
        <v>1</v>
      </c>
      <c r="B8">
        <v>454</v>
      </c>
      <c r="C8">
        <v>519</v>
      </c>
      <c r="D8">
        <v>374</v>
      </c>
      <c r="E8">
        <v>323</v>
      </c>
      <c r="H8">
        <v>17</v>
      </c>
      <c r="I8">
        <v>12</v>
      </c>
      <c r="J8">
        <v>2018</v>
      </c>
      <c r="K8">
        <v>10</v>
      </c>
      <c r="L8">
        <v>53</v>
      </c>
      <c r="M8">
        <v>10</v>
      </c>
      <c r="N8">
        <v>558.4</v>
      </c>
      <c r="O8">
        <v>20.56</v>
      </c>
      <c r="P8">
        <v>947.47</v>
      </c>
      <c r="Q8">
        <v>560.54999999999995</v>
      </c>
    </row>
    <row r="9" spans="1:17" x14ac:dyDescent="0.25">
      <c r="A9">
        <v>1</v>
      </c>
      <c r="B9">
        <v>476</v>
      </c>
      <c r="C9">
        <v>550</v>
      </c>
      <c r="D9">
        <v>391</v>
      </c>
      <c r="E9">
        <v>364</v>
      </c>
      <c r="H9">
        <v>17</v>
      </c>
      <c r="I9">
        <v>12</v>
      </c>
      <c r="J9">
        <v>2018</v>
      </c>
      <c r="K9">
        <v>10</v>
      </c>
      <c r="L9">
        <v>58</v>
      </c>
      <c r="M9">
        <v>10</v>
      </c>
      <c r="N9">
        <v>559.20000000000005</v>
      </c>
      <c r="O9">
        <v>22.06</v>
      </c>
      <c r="P9">
        <v>947.52</v>
      </c>
      <c r="Q9">
        <v>560.1</v>
      </c>
    </row>
    <row r="10" spans="1:17" x14ac:dyDescent="0.25">
      <c r="A10">
        <v>1</v>
      </c>
      <c r="B10">
        <v>520</v>
      </c>
      <c r="C10">
        <v>598</v>
      </c>
      <c r="D10">
        <v>436</v>
      </c>
      <c r="E10">
        <v>379</v>
      </c>
      <c r="H10">
        <v>17</v>
      </c>
      <c r="I10">
        <v>12</v>
      </c>
      <c r="J10">
        <v>2018</v>
      </c>
      <c r="K10">
        <v>11</v>
      </c>
      <c r="L10">
        <v>3</v>
      </c>
      <c r="M10">
        <v>10</v>
      </c>
      <c r="N10">
        <v>561</v>
      </c>
      <c r="O10">
        <v>21.77</v>
      </c>
      <c r="P10">
        <v>947.33</v>
      </c>
      <c r="Q10">
        <v>561.79999999999995</v>
      </c>
    </row>
    <row r="11" spans="1:17" x14ac:dyDescent="0.25">
      <c r="A11">
        <v>1</v>
      </c>
      <c r="B11">
        <v>544</v>
      </c>
      <c r="C11">
        <v>624</v>
      </c>
      <c r="D11">
        <v>464</v>
      </c>
      <c r="E11">
        <v>409</v>
      </c>
      <c r="H11">
        <v>17</v>
      </c>
      <c r="I11">
        <v>12</v>
      </c>
      <c r="J11">
        <v>2018</v>
      </c>
      <c r="K11">
        <v>11</v>
      </c>
      <c r="L11">
        <v>8</v>
      </c>
      <c r="M11">
        <v>10</v>
      </c>
      <c r="N11">
        <v>557.6</v>
      </c>
      <c r="O11">
        <v>24.21</v>
      </c>
      <c r="P11">
        <v>947.11</v>
      </c>
      <c r="Q11">
        <v>563.72</v>
      </c>
    </row>
    <row r="12" spans="1:17" x14ac:dyDescent="0.25">
      <c r="A12">
        <v>1</v>
      </c>
      <c r="B12">
        <v>615</v>
      </c>
      <c r="C12">
        <v>684</v>
      </c>
      <c r="D12">
        <v>502</v>
      </c>
      <c r="E12">
        <v>464</v>
      </c>
      <c r="H12">
        <v>17</v>
      </c>
      <c r="I12">
        <v>12</v>
      </c>
      <c r="J12">
        <v>2018</v>
      </c>
      <c r="K12">
        <v>11</v>
      </c>
      <c r="L12">
        <v>13</v>
      </c>
      <c r="M12">
        <v>10</v>
      </c>
      <c r="N12">
        <v>566.4</v>
      </c>
      <c r="O12">
        <v>21.46</v>
      </c>
      <c r="P12">
        <v>947.01</v>
      </c>
      <c r="Q12">
        <v>564.64</v>
      </c>
    </row>
    <row r="13" spans="1:17" x14ac:dyDescent="0.25">
      <c r="A13">
        <v>1</v>
      </c>
      <c r="B13">
        <v>674</v>
      </c>
      <c r="C13">
        <v>748</v>
      </c>
      <c r="D13">
        <v>550</v>
      </c>
      <c r="E13">
        <v>473</v>
      </c>
      <c r="H13">
        <v>17</v>
      </c>
      <c r="I13">
        <v>12</v>
      </c>
      <c r="J13">
        <v>2018</v>
      </c>
      <c r="K13">
        <v>11</v>
      </c>
      <c r="L13">
        <v>18</v>
      </c>
      <c r="M13">
        <v>10</v>
      </c>
      <c r="N13">
        <v>562.6</v>
      </c>
      <c r="O13">
        <v>22.3</v>
      </c>
      <c r="P13">
        <v>947.31</v>
      </c>
      <c r="Q13">
        <v>561.95000000000005</v>
      </c>
    </row>
    <row r="14" spans="1:17" x14ac:dyDescent="0.25">
      <c r="A14">
        <v>1</v>
      </c>
      <c r="B14">
        <v>678</v>
      </c>
      <c r="C14">
        <v>796</v>
      </c>
      <c r="D14">
        <v>596</v>
      </c>
      <c r="E14">
        <v>572</v>
      </c>
      <c r="H14">
        <v>17</v>
      </c>
      <c r="I14">
        <v>12</v>
      </c>
      <c r="J14">
        <v>2018</v>
      </c>
      <c r="K14">
        <v>11</v>
      </c>
      <c r="L14">
        <v>23</v>
      </c>
      <c r="M14">
        <v>10</v>
      </c>
      <c r="N14">
        <v>559.9</v>
      </c>
      <c r="O14">
        <v>23.7</v>
      </c>
      <c r="P14">
        <v>947.31</v>
      </c>
      <c r="Q14">
        <v>561.96</v>
      </c>
    </row>
    <row r="15" spans="1:17" x14ac:dyDescent="0.25">
      <c r="A15">
        <v>1</v>
      </c>
      <c r="B15">
        <v>718</v>
      </c>
      <c r="C15">
        <v>860</v>
      </c>
      <c r="D15">
        <v>667</v>
      </c>
      <c r="E15">
        <v>528</v>
      </c>
      <c r="H15">
        <v>17</v>
      </c>
      <c r="I15">
        <v>12</v>
      </c>
      <c r="J15">
        <v>2018</v>
      </c>
      <c r="K15">
        <v>11</v>
      </c>
      <c r="L15">
        <v>28</v>
      </c>
      <c r="M15">
        <v>10</v>
      </c>
      <c r="N15">
        <v>560.4</v>
      </c>
      <c r="O15">
        <v>23.54</v>
      </c>
      <c r="P15">
        <v>947.55</v>
      </c>
      <c r="Q15">
        <v>559.86</v>
      </c>
    </row>
    <row r="16" spans="1:17" x14ac:dyDescent="0.25">
      <c r="A16">
        <v>1</v>
      </c>
      <c r="B16">
        <v>774</v>
      </c>
      <c r="C16">
        <v>910</v>
      </c>
      <c r="D16">
        <v>658</v>
      </c>
      <c r="E16">
        <v>582</v>
      </c>
      <c r="H16">
        <v>17</v>
      </c>
      <c r="I16">
        <v>12</v>
      </c>
      <c r="J16">
        <v>2018</v>
      </c>
      <c r="K16">
        <v>11</v>
      </c>
      <c r="L16">
        <v>33</v>
      </c>
      <c r="M16">
        <v>10</v>
      </c>
      <c r="N16">
        <v>565.29999999999995</v>
      </c>
      <c r="O16">
        <v>22.13</v>
      </c>
      <c r="P16">
        <v>947.34</v>
      </c>
      <c r="Q16">
        <v>561.76</v>
      </c>
    </row>
    <row r="17" spans="1:17" x14ac:dyDescent="0.25">
      <c r="A17">
        <v>1</v>
      </c>
      <c r="B17">
        <v>823</v>
      </c>
      <c r="C17">
        <v>1044</v>
      </c>
      <c r="D17">
        <v>711</v>
      </c>
      <c r="E17">
        <v>624</v>
      </c>
      <c r="H17">
        <v>17</v>
      </c>
      <c r="I17">
        <v>12</v>
      </c>
      <c r="J17">
        <v>2018</v>
      </c>
      <c r="K17">
        <v>11</v>
      </c>
      <c r="L17">
        <v>38</v>
      </c>
      <c r="M17">
        <v>10</v>
      </c>
      <c r="N17">
        <v>561.4</v>
      </c>
      <c r="O17">
        <v>26.22</v>
      </c>
      <c r="P17">
        <v>947.33</v>
      </c>
      <c r="Q17">
        <v>561.84</v>
      </c>
    </row>
    <row r="18" spans="1:17" x14ac:dyDescent="0.25">
      <c r="A18">
        <v>1</v>
      </c>
      <c r="B18">
        <v>884</v>
      </c>
      <c r="C18">
        <v>1070</v>
      </c>
      <c r="D18">
        <v>748</v>
      </c>
      <c r="E18">
        <v>651</v>
      </c>
      <c r="H18">
        <v>17</v>
      </c>
      <c r="I18">
        <v>12</v>
      </c>
      <c r="J18">
        <v>2018</v>
      </c>
      <c r="K18">
        <v>11</v>
      </c>
      <c r="L18">
        <v>43</v>
      </c>
      <c r="M18">
        <v>10</v>
      </c>
      <c r="N18">
        <v>558.20000000000005</v>
      </c>
      <c r="O18">
        <v>30.63</v>
      </c>
      <c r="P18">
        <v>947.39</v>
      </c>
      <c r="Q18">
        <v>561.29999999999995</v>
      </c>
    </row>
    <row r="19" spans="1:17" x14ac:dyDescent="0.25">
      <c r="A19">
        <v>1</v>
      </c>
      <c r="B19">
        <v>942</v>
      </c>
      <c r="C19">
        <v>1136</v>
      </c>
      <c r="D19">
        <v>800</v>
      </c>
      <c r="E19">
        <v>693</v>
      </c>
      <c r="H19">
        <v>17</v>
      </c>
      <c r="I19">
        <v>12</v>
      </c>
      <c r="J19">
        <v>2018</v>
      </c>
      <c r="K19">
        <v>11</v>
      </c>
      <c r="L19">
        <v>48</v>
      </c>
      <c r="M19">
        <v>10</v>
      </c>
      <c r="N19">
        <v>568.79999999999995</v>
      </c>
      <c r="O19">
        <v>30.08</v>
      </c>
      <c r="P19">
        <v>947.5</v>
      </c>
      <c r="Q19">
        <v>560.33000000000004</v>
      </c>
    </row>
    <row r="20" spans="1:17" x14ac:dyDescent="0.25">
      <c r="A20">
        <v>1</v>
      </c>
      <c r="B20">
        <v>1004</v>
      </c>
      <c r="C20">
        <v>1408</v>
      </c>
      <c r="D20">
        <v>824</v>
      </c>
      <c r="E20">
        <v>744</v>
      </c>
      <c r="H20">
        <v>17</v>
      </c>
      <c r="I20">
        <v>12</v>
      </c>
      <c r="J20">
        <v>2018</v>
      </c>
      <c r="K20">
        <v>11</v>
      </c>
      <c r="L20">
        <v>53</v>
      </c>
      <c r="M20">
        <v>10</v>
      </c>
      <c r="N20">
        <v>564.20000000000005</v>
      </c>
      <c r="O20">
        <v>30.48</v>
      </c>
      <c r="P20">
        <v>947.38</v>
      </c>
      <c r="Q20">
        <v>561.39</v>
      </c>
    </row>
    <row r="21" spans="1:17" x14ac:dyDescent="0.25">
      <c r="A21">
        <v>1</v>
      </c>
      <c r="B21">
        <v>1084</v>
      </c>
      <c r="C21">
        <v>1287</v>
      </c>
      <c r="D21">
        <v>876</v>
      </c>
      <c r="E21">
        <v>784</v>
      </c>
      <c r="H21">
        <v>17</v>
      </c>
      <c r="I21">
        <v>12</v>
      </c>
      <c r="J21">
        <v>2018</v>
      </c>
      <c r="K21">
        <v>11</v>
      </c>
      <c r="L21">
        <v>58</v>
      </c>
      <c r="M21">
        <v>10</v>
      </c>
      <c r="N21">
        <v>562</v>
      </c>
      <c r="O21">
        <v>25.99</v>
      </c>
      <c r="P21">
        <v>947.19</v>
      </c>
      <c r="Q21">
        <v>563.01</v>
      </c>
    </row>
    <row r="22" spans="1:17" x14ac:dyDescent="0.25">
      <c r="A22">
        <v>1</v>
      </c>
      <c r="B22">
        <v>1188</v>
      </c>
      <c r="C22">
        <v>1383</v>
      </c>
      <c r="D22">
        <v>926</v>
      </c>
      <c r="E22">
        <v>820</v>
      </c>
      <c r="H22">
        <v>17</v>
      </c>
      <c r="I22">
        <v>12</v>
      </c>
      <c r="J22">
        <v>2018</v>
      </c>
      <c r="K22">
        <v>12</v>
      </c>
      <c r="L22">
        <v>3</v>
      </c>
      <c r="M22">
        <v>10</v>
      </c>
      <c r="N22">
        <v>563.79999999999995</v>
      </c>
      <c r="O22">
        <v>23.4</v>
      </c>
      <c r="P22">
        <v>947.03</v>
      </c>
      <c r="Q22">
        <v>564.47</v>
      </c>
    </row>
    <row r="23" spans="1:17" x14ac:dyDescent="0.25">
      <c r="A23">
        <v>1</v>
      </c>
      <c r="B23">
        <v>1348</v>
      </c>
      <c r="C23">
        <v>1928</v>
      </c>
      <c r="D23">
        <v>1000</v>
      </c>
      <c r="E23">
        <v>894</v>
      </c>
      <c r="H23">
        <v>17</v>
      </c>
      <c r="I23">
        <v>12</v>
      </c>
      <c r="J23">
        <v>2018</v>
      </c>
      <c r="K23">
        <v>12</v>
      </c>
      <c r="L23">
        <v>8</v>
      </c>
      <c r="M23">
        <v>10</v>
      </c>
      <c r="N23">
        <v>564.70000000000005</v>
      </c>
      <c r="O23">
        <v>28.34</v>
      </c>
      <c r="P23">
        <v>947.09</v>
      </c>
      <c r="Q23">
        <v>563.91</v>
      </c>
    </row>
    <row r="24" spans="1:17" x14ac:dyDescent="0.25">
      <c r="A24">
        <v>1</v>
      </c>
      <c r="B24">
        <v>1470</v>
      </c>
      <c r="C24">
        <v>1590</v>
      </c>
      <c r="D24">
        <v>1080</v>
      </c>
      <c r="E24">
        <v>984</v>
      </c>
      <c r="H24">
        <v>17</v>
      </c>
      <c r="I24">
        <v>12</v>
      </c>
      <c r="J24">
        <v>2018</v>
      </c>
      <c r="K24">
        <v>12</v>
      </c>
      <c r="L24">
        <v>13</v>
      </c>
      <c r="M24">
        <v>10</v>
      </c>
      <c r="N24">
        <v>570.4</v>
      </c>
      <c r="O24">
        <v>28.54</v>
      </c>
      <c r="P24">
        <v>947.27</v>
      </c>
      <c r="Q24">
        <v>562.29999999999995</v>
      </c>
    </row>
    <row r="25" spans="1:17" x14ac:dyDescent="0.25">
      <c r="A25">
        <v>1</v>
      </c>
      <c r="B25">
        <v>2012</v>
      </c>
      <c r="C25">
        <v>2214</v>
      </c>
      <c r="D25">
        <v>1261</v>
      </c>
      <c r="E25">
        <v>1071</v>
      </c>
      <c r="H25">
        <v>17</v>
      </c>
      <c r="I25">
        <v>12</v>
      </c>
      <c r="J25">
        <v>2018</v>
      </c>
      <c r="K25">
        <v>12</v>
      </c>
      <c r="L25">
        <v>18</v>
      </c>
      <c r="M25">
        <v>10</v>
      </c>
      <c r="N25">
        <v>558</v>
      </c>
      <c r="O25">
        <v>27.33</v>
      </c>
      <c r="P25">
        <v>946.99</v>
      </c>
      <c r="Q25">
        <v>564.77</v>
      </c>
    </row>
    <row r="26" spans="1:17" x14ac:dyDescent="0.25">
      <c r="A26">
        <v>1</v>
      </c>
      <c r="B26">
        <v>3614</v>
      </c>
      <c r="C26">
        <v>3166</v>
      </c>
      <c r="D26">
        <v>1868</v>
      </c>
      <c r="E26">
        <v>1214</v>
      </c>
      <c r="H26">
        <v>17</v>
      </c>
      <c r="I26">
        <v>12</v>
      </c>
      <c r="J26">
        <v>2018</v>
      </c>
      <c r="K26">
        <v>12</v>
      </c>
      <c r="L26">
        <v>23</v>
      </c>
      <c r="M26">
        <v>10</v>
      </c>
      <c r="N26">
        <v>562.6</v>
      </c>
      <c r="O26">
        <v>27.22</v>
      </c>
      <c r="P26">
        <v>946.35</v>
      </c>
      <c r="Q26">
        <v>570.47</v>
      </c>
    </row>
    <row r="27" spans="1:17" x14ac:dyDescent="0.25">
      <c r="A27">
        <v>1</v>
      </c>
      <c r="B27">
        <v>4095</v>
      </c>
      <c r="C27">
        <v>3662</v>
      </c>
      <c r="D27">
        <v>2510</v>
      </c>
      <c r="E27">
        <v>1515</v>
      </c>
      <c r="H27">
        <v>17</v>
      </c>
      <c r="I27">
        <v>12</v>
      </c>
      <c r="J27">
        <v>2018</v>
      </c>
      <c r="K27">
        <v>12</v>
      </c>
      <c r="L27">
        <v>28</v>
      </c>
      <c r="M27">
        <v>10</v>
      </c>
      <c r="N27">
        <v>565.20000000000005</v>
      </c>
      <c r="O27">
        <v>29.17</v>
      </c>
      <c r="P27">
        <v>945.1</v>
      </c>
      <c r="Q27">
        <v>581.41</v>
      </c>
    </row>
    <row r="28" spans="1:17" x14ac:dyDescent="0.25">
      <c r="A28">
        <v>1</v>
      </c>
      <c r="B28">
        <v>4095</v>
      </c>
      <c r="C28">
        <v>4095</v>
      </c>
      <c r="D28">
        <v>3054</v>
      </c>
      <c r="E28">
        <v>2075</v>
      </c>
      <c r="H28">
        <v>17</v>
      </c>
      <c r="I28">
        <v>12</v>
      </c>
      <c r="J28">
        <v>2018</v>
      </c>
      <c r="K28">
        <v>12</v>
      </c>
      <c r="L28">
        <v>33</v>
      </c>
      <c r="M28">
        <v>10</v>
      </c>
      <c r="N28">
        <v>560.1</v>
      </c>
      <c r="O28">
        <v>27.62</v>
      </c>
      <c r="P28">
        <v>945.91</v>
      </c>
      <c r="Q28">
        <v>574.29</v>
      </c>
    </row>
    <row r="29" spans="1:17" x14ac:dyDescent="0.25">
      <c r="A29">
        <v>1</v>
      </c>
      <c r="B29">
        <v>4095</v>
      </c>
      <c r="C29">
        <v>4095</v>
      </c>
      <c r="D29">
        <v>3761</v>
      </c>
      <c r="E29">
        <v>2948</v>
      </c>
      <c r="H29">
        <v>17</v>
      </c>
      <c r="I29">
        <v>12</v>
      </c>
      <c r="J29">
        <v>2018</v>
      </c>
      <c r="K29">
        <v>12</v>
      </c>
      <c r="L29">
        <v>38</v>
      </c>
      <c r="M29">
        <v>10</v>
      </c>
      <c r="N29">
        <v>558</v>
      </c>
      <c r="O29">
        <v>29.11</v>
      </c>
      <c r="P29">
        <v>946.13</v>
      </c>
      <c r="Q29">
        <v>572.35</v>
      </c>
    </row>
    <row r="30" spans="1:17" x14ac:dyDescent="0.25">
      <c r="A30">
        <v>1</v>
      </c>
      <c r="B30">
        <v>4095</v>
      </c>
      <c r="C30">
        <v>4095</v>
      </c>
      <c r="D30">
        <v>4083</v>
      </c>
      <c r="E30">
        <v>3831</v>
      </c>
      <c r="H30">
        <v>17</v>
      </c>
      <c r="I30">
        <v>12</v>
      </c>
      <c r="J30">
        <v>2018</v>
      </c>
      <c r="K30">
        <v>12</v>
      </c>
      <c r="L30">
        <v>43</v>
      </c>
      <c r="M30">
        <v>10</v>
      </c>
      <c r="N30">
        <v>564.5</v>
      </c>
      <c r="O30">
        <v>29.69</v>
      </c>
      <c r="P30">
        <v>945.99</v>
      </c>
      <c r="Q30">
        <v>573.6</v>
      </c>
    </row>
    <row r="31" spans="1:17" x14ac:dyDescent="0.25">
      <c r="A31">
        <v>1</v>
      </c>
      <c r="B31">
        <v>4095</v>
      </c>
      <c r="C31">
        <v>4095</v>
      </c>
      <c r="D31">
        <v>4082</v>
      </c>
      <c r="E31">
        <v>4095</v>
      </c>
      <c r="H31">
        <v>17</v>
      </c>
      <c r="I31">
        <v>12</v>
      </c>
      <c r="J31">
        <v>2018</v>
      </c>
      <c r="K31">
        <v>12</v>
      </c>
      <c r="L31">
        <v>48</v>
      </c>
      <c r="M31">
        <v>10</v>
      </c>
      <c r="N31">
        <v>567.20000000000005</v>
      </c>
      <c r="O31">
        <v>26.01</v>
      </c>
      <c r="P31">
        <v>947.11</v>
      </c>
      <c r="Q31">
        <v>563.72</v>
      </c>
    </row>
    <row r="32" spans="1:17" x14ac:dyDescent="0.25">
      <c r="A32">
        <v>1</v>
      </c>
      <c r="B32">
        <v>4095</v>
      </c>
      <c r="C32">
        <v>4095</v>
      </c>
      <c r="D32">
        <v>4095</v>
      </c>
      <c r="E32">
        <v>4095</v>
      </c>
      <c r="H32">
        <v>17</v>
      </c>
      <c r="I32">
        <v>12</v>
      </c>
      <c r="J32">
        <v>2018</v>
      </c>
      <c r="K32">
        <v>12</v>
      </c>
      <c r="L32">
        <v>53</v>
      </c>
      <c r="M32">
        <v>10</v>
      </c>
      <c r="N32">
        <v>562.20000000000005</v>
      </c>
      <c r="O32">
        <v>28.8</v>
      </c>
      <c r="P32">
        <v>947.35</v>
      </c>
      <c r="Q32">
        <v>561.64</v>
      </c>
    </row>
    <row r="33" spans="1:17" x14ac:dyDescent="0.25">
      <c r="A33">
        <v>1</v>
      </c>
      <c r="B33">
        <v>4095</v>
      </c>
      <c r="C33">
        <v>4095</v>
      </c>
      <c r="D33">
        <v>4095</v>
      </c>
      <c r="E33">
        <v>4095</v>
      </c>
      <c r="H33">
        <v>17</v>
      </c>
      <c r="I33">
        <v>12</v>
      </c>
      <c r="J33">
        <v>2018</v>
      </c>
      <c r="K33">
        <v>12</v>
      </c>
      <c r="L33">
        <v>58</v>
      </c>
      <c r="M33">
        <v>10</v>
      </c>
      <c r="N33">
        <v>567.6</v>
      </c>
      <c r="O33">
        <v>32.24</v>
      </c>
      <c r="P33">
        <v>947.72</v>
      </c>
      <c r="Q33">
        <v>558.41</v>
      </c>
    </row>
    <row r="34" spans="1:17" x14ac:dyDescent="0.25">
      <c r="A34">
        <v>1</v>
      </c>
      <c r="B34">
        <v>4095</v>
      </c>
      <c r="C34">
        <v>4095</v>
      </c>
      <c r="D34">
        <v>4095</v>
      </c>
      <c r="E34">
        <v>4095</v>
      </c>
      <c r="H34">
        <v>17</v>
      </c>
      <c r="I34">
        <v>12</v>
      </c>
      <c r="J34">
        <v>2018</v>
      </c>
      <c r="K34">
        <v>13</v>
      </c>
      <c r="L34">
        <v>3</v>
      </c>
      <c r="M34">
        <v>10</v>
      </c>
      <c r="N34">
        <v>563.9</v>
      </c>
      <c r="O34">
        <v>31.4</v>
      </c>
      <c r="P34">
        <v>947.85</v>
      </c>
      <c r="Q34">
        <v>557.28</v>
      </c>
    </row>
    <row r="35" spans="1:17" x14ac:dyDescent="0.25">
      <c r="A35">
        <v>1</v>
      </c>
      <c r="B35">
        <v>4095</v>
      </c>
      <c r="C35">
        <v>4095</v>
      </c>
      <c r="D35">
        <v>4095</v>
      </c>
      <c r="E35">
        <v>4095</v>
      </c>
      <c r="H35">
        <v>17</v>
      </c>
      <c r="I35">
        <v>12</v>
      </c>
      <c r="J35">
        <v>2018</v>
      </c>
      <c r="K35">
        <v>13</v>
      </c>
      <c r="L35">
        <v>8</v>
      </c>
      <c r="M35">
        <v>10</v>
      </c>
      <c r="N35">
        <v>565.29999999999995</v>
      </c>
      <c r="O35">
        <v>34.94</v>
      </c>
      <c r="P35">
        <v>947.96</v>
      </c>
      <c r="Q35">
        <v>556.29</v>
      </c>
    </row>
    <row r="36" spans="1:17" x14ac:dyDescent="0.25">
      <c r="A36">
        <v>1</v>
      </c>
      <c r="B36">
        <v>4095</v>
      </c>
      <c r="C36">
        <v>4095</v>
      </c>
      <c r="D36">
        <v>4095</v>
      </c>
      <c r="E36">
        <v>4095</v>
      </c>
      <c r="H36">
        <v>17</v>
      </c>
      <c r="I36">
        <v>12</v>
      </c>
      <c r="J36">
        <v>2018</v>
      </c>
      <c r="K36">
        <v>13</v>
      </c>
      <c r="L36">
        <v>13</v>
      </c>
      <c r="M36">
        <v>10</v>
      </c>
      <c r="N36">
        <v>561</v>
      </c>
      <c r="O36">
        <v>33.18</v>
      </c>
      <c r="P36">
        <v>948.06</v>
      </c>
      <c r="Q36">
        <v>555.4</v>
      </c>
    </row>
    <row r="37" spans="1:17" x14ac:dyDescent="0.25">
      <c r="A37">
        <v>1</v>
      </c>
      <c r="B37">
        <v>4095</v>
      </c>
      <c r="C37">
        <v>4095</v>
      </c>
      <c r="D37">
        <v>4095</v>
      </c>
      <c r="E37">
        <v>4095</v>
      </c>
      <c r="H37">
        <v>17</v>
      </c>
      <c r="I37">
        <v>12</v>
      </c>
      <c r="J37">
        <v>2018</v>
      </c>
      <c r="K37">
        <v>13</v>
      </c>
      <c r="L37">
        <v>18</v>
      </c>
      <c r="M37">
        <v>10</v>
      </c>
      <c r="N37">
        <v>564.5</v>
      </c>
      <c r="O37">
        <v>33.92</v>
      </c>
      <c r="P37">
        <v>948.05</v>
      </c>
      <c r="Q37">
        <v>555.5</v>
      </c>
    </row>
    <row r="38" spans="1:17" x14ac:dyDescent="0.25">
      <c r="A38">
        <v>1</v>
      </c>
      <c r="B38">
        <v>4095</v>
      </c>
      <c r="C38">
        <v>4095</v>
      </c>
      <c r="D38">
        <v>4095</v>
      </c>
      <c r="E38">
        <v>4095</v>
      </c>
      <c r="H38">
        <v>17</v>
      </c>
      <c r="I38">
        <v>12</v>
      </c>
      <c r="J38">
        <v>2018</v>
      </c>
      <c r="K38">
        <v>13</v>
      </c>
      <c r="L38">
        <v>23</v>
      </c>
      <c r="M38">
        <v>10</v>
      </c>
      <c r="N38">
        <v>565.20000000000005</v>
      </c>
      <c r="O38">
        <v>32.99</v>
      </c>
      <c r="P38">
        <v>948.12</v>
      </c>
      <c r="Q38">
        <v>554.89</v>
      </c>
    </row>
    <row r="39" spans="1:17" x14ac:dyDescent="0.25">
      <c r="A39">
        <v>1</v>
      </c>
      <c r="B39">
        <v>4095</v>
      </c>
      <c r="C39">
        <v>4095</v>
      </c>
      <c r="D39">
        <v>4095</v>
      </c>
      <c r="E39">
        <v>4095</v>
      </c>
      <c r="H39">
        <v>17</v>
      </c>
      <c r="I39">
        <v>12</v>
      </c>
      <c r="J39">
        <v>2018</v>
      </c>
      <c r="K39">
        <v>13</v>
      </c>
      <c r="L39">
        <v>28</v>
      </c>
      <c r="M39">
        <v>10</v>
      </c>
      <c r="N39">
        <v>553.20000000000005</v>
      </c>
      <c r="O39">
        <v>33.49</v>
      </c>
      <c r="P39">
        <v>948.24</v>
      </c>
      <c r="Q39">
        <v>553.85</v>
      </c>
    </row>
    <row r="40" spans="1:17" x14ac:dyDescent="0.25">
      <c r="A40">
        <v>1</v>
      </c>
      <c r="B40">
        <v>4095</v>
      </c>
      <c r="C40">
        <v>4095</v>
      </c>
      <c r="D40">
        <v>4095</v>
      </c>
      <c r="E40">
        <v>4095</v>
      </c>
      <c r="H40">
        <v>17</v>
      </c>
      <c r="I40">
        <v>12</v>
      </c>
      <c r="J40">
        <v>2018</v>
      </c>
      <c r="K40">
        <v>13</v>
      </c>
      <c r="L40">
        <v>33</v>
      </c>
      <c r="M40">
        <v>10</v>
      </c>
      <c r="N40">
        <v>555.1</v>
      </c>
      <c r="O40">
        <v>30.11</v>
      </c>
      <c r="P40">
        <v>948.21</v>
      </c>
      <c r="Q40">
        <v>554.09</v>
      </c>
    </row>
    <row r="41" spans="1:17" x14ac:dyDescent="0.25">
      <c r="A41">
        <v>1</v>
      </c>
      <c r="B41">
        <v>4095</v>
      </c>
      <c r="C41">
        <v>4095</v>
      </c>
      <c r="D41">
        <v>4095</v>
      </c>
      <c r="E41">
        <v>4095</v>
      </c>
      <c r="H41">
        <v>17</v>
      </c>
      <c r="I41">
        <v>12</v>
      </c>
      <c r="J41">
        <v>2018</v>
      </c>
      <c r="K41">
        <v>13</v>
      </c>
      <c r="L41">
        <v>38</v>
      </c>
      <c r="M41">
        <v>10</v>
      </c>
      <c r="N41">
        <v>557.20000000000005</v>
      </c>
      <c r="O41">
        <v>29.38</v>
      </c>
      <c r="P41">
        <v>948.3</v>
      </c>
      <c r="Q41">
        <v>553.33000000000004</v>
      </c>
    </row>
    <row r="42" spans="1:17" x14ac:dyDescent="0.25">
      <c r="A42">
        <v>1</v>
      </c>
      <c r="B42">
        <v>4095</v>
      </c>
      <c r="C42">
        <v>4095</v>
      </c>
      <c r="D42">
        <v>4095</v>
      </c>
      <c r="E42">
        <v>4095</v>
      </c>
      <c r="H42">
        <v>17</v>
      </c>
      <c r="I42">
        <v>12</v>
      </c>
      <c r="J42">
        <v>2018</v>
      </c>
      <c r="K42">
        <v>13</v>
      </c>
      <c r="L42">
        <v>43</v>
      </c>
      <c r="M42">
        <v>10</v>
      </c>
      <c r="N42">
        <v>563.20000000000005</v>
      </c>
      <c r="O42">
        <v>32.619999999999997</v>
      </c>
      <c r="P42">
        <v>948.17</v>
      </c>
      <c r="Q42">
        <v>554.44000000000005</v>
      </c>
    </row>
    <row r="43" spans="1:17" x14ac:dyDescent="0.25">
      <c r="A43">
        <v>1</v>
      </c>
      <c r="B43">
        <v>4095</v>
      </c>
      <c r="C43">
        <v>4095</v>
      </c>
      <c r="D43">
        <v>4095</v>
      </c>
      <c r="E43">
        <v>4095</v>
      </c>
      <c r="H43">
        <v>17</v>
      </c>
      <c r="I43">
        <v>12</v>
      </c>
      <c r="J43">
        <v>2018</v>
      </c>
      <c r="K43">
        <v>13</v>
      </c>
      <c r="L43">
        <v>48</v>
      </c>
      <c r="M43">
        <v>10</v>
      </c>
      <c r="N43">
        <v>555.5</v>
      </c>
      <c r="O43">
        <v>31.49</v>
      </c>
      <c r="P43">
        <v>948.29</v>
      </c>
      <c r="Q43">
        <v>553.34</v>
      </c>
    </row>
    <row r="44" spans="1:17" x14ac:dyDescent="0.25">
      <c r="A44">
        <v>1</v>
      </c>
      <c r="B44">
        <v>4095</v>
      </c>
      <c r="C44">
        <v>4095</v>
      </c>
      <c r="D44">
        <v>4095</v>
      </c>
      <c r="E44">
        <v>4095</v>
      </c>
      <c r="H44">
        <v>17</v>
      </c>
      <c r="I44">
        <v>12</v>
      </c>
      <c r="J44">
        <v>2018</v>
      </c>
      <c r="K44">
        <v>13</v>
      </c>
      <c r="L44">
        <v>53</v>
      </c>
      <c r="M44">
        <v>10</v>
      </c>
      <c r="N44">
        <v>555.70000000000005</v>
      </c>
      <c r="O44">
        <v>33.64</v>
      </c>
      <c r="P44">
        <v>948.37</v>
      </c>
      <c r="Q44">
        <v>552.66999999999996</v>
      </c>
    </row>
    <row r="45" spans="1:17" x14ac:dyDescent="0.25">
      <c r="A45">
        <v>1</v>
      </c>
      <c r="B45">
        <v>4095</v>
      </c>
      <c r="C45">
        <v>4095</v>
      </c>
      <c r="D45">
        <v>4095</v>
      </c>
      <c r="E45">
        <v>4095</v>
      </c>
      <c r="H45">
        <v>17</v>
      </c>
      <c r="I45">
        <v>12</v>
      </c>
      <c r="J45">
        <v>2018</v>
      </c>
      <c r="K45">
        <v>13</v>
      </c>
      <c r="L45">
        <v>58</v>
      </c>
      <c r="M45">
        <v>10</v>
      </c>
      <c r="N45">
        <v>558.4</v>
      </c>
      <c r="O45">
        <v>31.22</v>
      </c>
      <c r="P45">
        <v>948.43</v>
      </c>
      <c r="Q45">
        <v>552.17999999999995</v>
      </c>
    </row>
    <row r="46" spans="1:17" x14ac:dyDescent="0.25">
      <c r="A46">
        <v>1</v>
      </c>
      <c r="B46">
        <v>4095</v>
      </c>
      <c r="C46">
        <v>4095</v>
      </c>
      <c r="D46">
        <v>4095</v>
      </c>
      <c r="E46">
        <v>4095</v>
      </c>
      <c r="H46">
        <v>17</v>
      </c>
      <c r="I46">
        <v>12</v>
      </c>
      <c r="J46">
        <v>2018</v>
      </c>
      <c r="K46">
        <v>14</v>
      </c>
      <c r="L46">
        <v>3</v>
      </c>
      <c r="M46">
        <v>10</v>
      </c>
      <c r="N46">
        <v>554.5</v>
      </c>
      <c r="O46">
        <v>30.86</v>
      </c>
      <c r="P46">
        <v>948.38</v>
      </c>
      <c r="Q46">
        <v>552.55999999999995</v>
      </c>
    </row>
    <row r="47" spans="1:17" x14ac:dyDescent="0.25">
      <c r="A47">
        <v>1</v>
      </c>
      <c r="B47">
        <v>4095</v>
      </c>
      <c r="C47">
        <v>4095</v>
      </c>
      <c r="D47">
        <v>4095</v>
      </c>
      <c r="E47">
        <v>4095</v>
      </c>
      <c r="H47">
        <v>17</v>
      </c>
      <c r="I47">
        <v>12</v>
      </c>
      <c r="J47">
        <v>2018</v>
      </c>
      <c r="K47">
        <v>14</v>
      </c>
      <c r="L47">
        <v>8</v>
      </c>
      <c r="M47">
        <v>10</v>
      </c>
      <c r="N47">
        <v>561.1</v>
      </c>
      <c r="O47">
        <v>33.72</v>
      </c>
      <c r="P47">
        <v>948.45</v>
      </c>
      <c r="Q47">
        <v>551.97</v>
      </c>
    </row>
    <row r="48" spans="1:17" x14ac:dyDescent="0.25">
      <c r="A48">
        <v>1</v>
      </c>
      <c r="B48">
        <v>4095</v>
      </c>
      <c r="C48">
        <v>4095</v>
      </c>
      <c r="D48">
        <v>4095</v>
      </c>
      <c r="E48">
        <v>4095</v>
      </c>
      <c r="H48">
        <v>17</v>
      </c>
      <c r="I48">
        <v>12</v>
      </c>
      <c r="J48">
        <v>2018</v>
      </c>
      <c r="K48">
        <v>14</v>
      </c>
      <c r="L48">
        <v>13</v>
      </c>
      <c r="M48">
        <v>10</v>
      </c>
      <c r="N48">
        <v>552.29999999999995</v>
      </c>
      <c r="O48">
        <v>32.86</v>
      </c>
      <c r="P48">
        <v>948.44</v>
      </c>
      <c r="Q48">
        <v>552.03</v>
      </c>
    </row>
    <row r="49" spans="1:17" x14ac:dyDescent="0.25">
      <c r="A49">
        <v>1</v>
      </c>
      <c r="B49">
        <v>4095</v>
      </c>
      <c r="C49">
        <v>4095</v>
      </c>
      <c r="D49">
        <v>4095</v>
      </c>
      <c r="E49">
        <v>4095</v>
      </c>
      <c r="H49">
        <v>17</v>
      </c>
      <c r="I49">
        <v>12</v>
      </c>
      <c r="J49">
        <v>2018</v>
      </c>
      <c r="K49">
        <v>14</v>
      </c>
      <c r="L49">
        <v>18</v>
      </c>
      <c r="M49">
        <v>10</v>
      </c>
      <c r="N49">
        <v>555.9</v>
      </c>
      <c r="O49">
        <v>31.49</v>
      </c>
      <c r="P49">
        <v>948.4</v>
      </c>
      <c r="Q49">
        <v>552.41999999999996</v>
      </c>
    </row>
    <row r="50" spans="1:17" x14ac:dyDescent="0.25">
      <c r="A50">
        <v>1</v>
      </c>
      <c r="B50">
        <v>4095</v>
      </c>
      <c r="C50">
        <v>4095</v>
      </c>
      <c r="D50">
        <v>4095</v>
      </c>
      <c r="E50">
        <v>4095</v>
      </c>
      <c r="H50">
        <v>17</v>
      </c>
      <c r="I50">
        <v>12</v>
      </c>
      <c r="J50">
        <v>2018</v>
      </c>
      <c r="K50">
        <v>14</v>
      </c>
      <c r="L50">
        <v>23</v>
      </c>
      <c r="M50">
        <v>10</v>
      </c>
      <c r="N50">
        <v>554.9</v>
      </c>
      <c r="O50">
        <v>33.619999999999997</v>
      </c>
      <c r="P50">
        <v>948.51</v>
      </c>
      <c r="Q50">
        <v>551.41999999999996</v>
      </c>
    </row>
    <row r="51" spans="1:17" x14ac:dyDescent="0.25">
      <c r="A51">
        <v>1</v>
      </c>
      <c r="B51">
        <v>4095</v>
      </c>
      <c r="C51">
        <v>4095</v>
      </c>
      <c r="D51">
        <v>4095</v>
      </c>
      <c r="E51">
        <v>4095</v>
      </c>
      <c r="H51">
        <v>17</v>
      </c>
      <c r="I51">
        <v>12</v>
      </c>
      <c r="J51">
        <v>2018</v>
      </c>
      <c r="K51">
        <v>14</v>
      </c>
      <c r="L51">
        <v>28</v>
      </c>
      <c r="M51">
        <v>10</v>
      </c>
      <c r="N51">
        <v>556</v>
      </c>
      <c r="O51">
        <v>39.24</v>
      </c>
      <c r="P51">
        <v>948.36</v>
      </c>
      <c r="Q51">
        <v>552.74</v>
      </c>
    </row>
    <row r="52" spans="1:17" x14ac:dyDescent="0.25">
      <c r="A52">
        <v>1</v>
      </c>
      <c r="B52">
        <v>4095</v>
      </c>
      <c r="C52">
        <v>4095</v>
      </c>
      <c r="D52">
        <v>4095</v>
      </c>
      <c r="E52">
        <v>4095</v>
      </c>
      <c r="H52">
        <v>17</v>
      </c>
      <c r="I52">
        <v>12</v>
      </c>
      <c r="J52">
        <v>2018</v>
      </c>
      <c r="K52">
        <v>14</v>
      </c>
      <c r="L52">
        <v>33</v>
      </c>
      <c r="M52">
        <v>10</v>
      </c>
      <c r="N52">
        <v>554.9</v>
      </c>
      <c r="O52">
        <v>35.18</v>
      </c>
      <c r="P52">
        <v>948.45</v>
      </c>
      <c r="Q52">
        <v>552</v>
      </c>
    </row>
    <row r="53" spans="1:17" x14ac:dyDescent="0.25">
      <c r="A53">
        <v>1</v>
      </c>
      <c r="B53">
        <v>4095</v>
      </c>
      <c r="C53">
        <v>4095</v>
      </c>
      <c r="D53">
        <v>4095</v>
      </c>
      <c r="E53">
        <v>4095</v>
      </c>
      <c r="H53">
        <v>17</v>
      </c>
      <c r="I53">
        <v>12</v>
      </c>
      <c r="J53">
        <v>2018</v>
      </c>
      <c r="K53">
        <v>14</v>
      </c>
      <c r="L53">
        <v>38</v>
      </c>
      <c r="M53">
        <v>10</v>
      </c>
      <c r="N53">
        <v>563.9</v>
      </c>
      <c r="O53">
        <v>35.5</v>
      </c>
      <c r="P53">
        <v>948.57</v>
      </c>
      <c r="Q53">
        <v>550.87</v>
      </c>
    </row>
    <row r="54" spans="1:17" x14ac:dyDescent="0.25">
      <c r="A54">
        <v>1</v>
      </c>
      <c r="B54">
        <v>4095</v>
      </c>
      <c r="C54">
        <v>4095</v>
      </c>
      <c r="D54">
        <v>4095</v>
      </c>
      <c r="E54">
        <v>4095</v>
      </c>
      <c r="H54">
        <v>17</v>
      </c>
      <c r="I54">
        <v>12</v>
      </c>
      <c r="J54">
        <v>2018</v>
      </c>
      <c r="K54">
        <v>14</v>
      </c>
      <c r="L54">
        <v>43</v>
      </c>
      <c r="M54">
        <v>10</v>
      </c>
      <c r="N54">
        <v>551.4</v>
      </c>
      <c r="O54">
        <v>35.17</v>
      </c>
      <c r="P54">
        <v>948.54</v>
      </c>
      <c r="Q54">
        <v>551.17999999999995</v>
      </c>
    </row>
    <row r="55" spans="1:17" x14ac:dyDescent="0.25">
      <c r="A55">
        <v>1</v>
      </c>
      <c r="B55">
        <v>4095</v>
      </c>
      <c r="C55">
        <v>4095</v>
      </c>
      <c r="D55">
        <v>4095</v>
      </c>
      <c r="E55">
        <v>4095</v>
      </c>
      <c r="H55">
        <v>17</v>
      </c>
      <c r="I55">
        <v>12</v>
      </c>
      <c r="J55">
        <v>2018</v>
      </c>
      <c r="K55">
        <v>14</v>
      </c>
      <c r="L55">
        <v>48</v>
      </c>
      <c r="M55">
        <v>10</v>
      </c>
      <c r="N55">
        <v>575.79999999999995</v>
      </c>
      <c r="O55">
        <v>31.59</v>
      </c>
      <c r="P55">
        <v>948.41</v>
      </c>
      <c r="Q55">
        <v>552.29999999999995</v>
      </c>
    </row>
    <row r="56" spans="1:17" x14ac:dyDescent="0.25">
      <c r="A56">
        <v>1</v>
      </c>
      <c r="B56">
        <v>4095</v>
      </c>
      <c r="C56">
        <v>4095</v>
      </c>
      <c r="D56">
        <v>4095</v>
      </c>
      <c r="E56">
        <v>4095</v>
      </c>
      <c r="H56">
        <v>17</v>
      </c>
      <c r="I56">
        <v>12</v>
      </c>
      <c r="J56">
        <v>2018</v>
      </c>
      <c r="K56">
        <v>14</v>
      </c>
      <c r="L56">
        <v>53</v>
      </c>
      <c r="M56">
        <v>10</v>
      </c>
      <c r="N56">
        <v>560.9</v>
      </c>
      <c r="O56">
        <v>31.92</v>
      </c>
      <c r="P56">
        <v>948.47</v>
      </c>
      <c r="Q56">
        <v>551.75</v>
      </c>
    </row>
    <row r="57" spans="1:17" x14ac:dyDescent="0.25">
      <c r="A57">
        <v>1</v>
      </c>
      <c r="B57">
        <v>4095</v>
      </c>
      <c r="C57">
        <v>4095</v>
      </c>
      <c r="D57">
        <v>4095</v>
      </c>
      <c r="E57">
        <v>4095</v>
      </c>
      <c r="H57">
        <v>17</v>
      </c>
      <c r="I57">
        <v>12</v>
      </c>
      <c r="J57">
        <v>2018</v>
      </c>
      <c r="K57">
        <v>14</v>
      </c>
      <c r="L57">
        <v>58</v>
      </c>
      <c r="M57">
        <v>10</v>
      </c>
      <c r="N57">
        <v>558.70000000000005</v>
      </c>
      <c r="O57">
        <v>32.82</v>
      </c>
      <c r="P57">
        <v>948.56</v>
      </c>
      <c r="Q57">
        <v>551</v>
      </c>
    </row>
    <row r="58" spans="1:17" x14ac:dyDescent="0.25">
      <c r="A58">
        <v>1</v>
      </c>
      <c r="B58">
        <v>4095</v>
      </c>
      <c r="C58">
        <v>4095</v>
      </c>
      <c r="D58">
        <v>4095</v>
      </c>
      <c r="E58">
        <v>4095</v>
      </c>
      <c r="H58">
        <v>17</v>
      </c>
      <c r="I58">
        <v>12</v>
      </c>
      <c r="J58">
        <v>2018</v>
      </c>
      <c r="K58">
        <v>15</v>
      </c>
      <c r="L58">
        <v>3</v>
      </c>
      <c r="M58">
        <v>10</v>
      </c>
      <c r="N58">
        <v>578.6</v>
      </c>
      <c r="O58">
        <v>34.07</v>
      </c>
      <c r="P58">
        <v>948.67</v>
      </c>
      <c r="Q58">
        <v>550.03</v>
      </c>
    </row>
    <row r="59" spans="1:17" x14ac:dyDescent="0.25">
      <c r="A59">
        <v>1</v>
      </c>
      <c r="B59">
        <v>4095</v>
      </c>
      <c r="C59">
        <v>4095</v>
      </c>
      <c r="D59">
        <v>4095</v>
      </c>
      <c r="E59">
        <v>4095</v>
      </c>
      <c r="H59">
        <v>17</v>
      </c>
      <c r="I59">
        <v>12</v>
      </c>
      <c r="J59">
        <v>2018</v>
      </c>
      <c r="K59">
        <v>15</v>
      </c>
      <c r="L59">
        <v>8</v>
      </c>
      <c r="M59">
        <v>10</v>
      </c>
      <c r="N59">
        <v>570.29999999999995</v>
      </c>
      <c r="O59">
        <v>31.01</v>
      </c>
      <c r="P59">
        <v>948.62</v>
      </c>
      <c r="Q59">
        <v>550.52</v>
      </c>
    </row>
    <row r="60" spans="1:17" x14ac:dyDescent="0.25">
      <c r="A60">
        <v>1</v>
      </c>
      <c r="B60">
        <v>4095</v>
      </c>
      <c r="C60">
        <v>4095</v>
      </c>
      <c r="D60">
        <v>4095</v>
      </c>
      <c r="E60">
        <v>4095</v>
      </c>
      <c r="H60">
        <v>17</v>
      </c>
      <c r="I60">
        <v>12</v>
      </c>
      <c r="J60">
        <v>2018</v>
      </c>
      <c r="K60">
        <v>15</v>
      </c>
      <c r="L60">
        <v>13</v>
      </c>
      <c r="M60">
        <v>10</v>
      </c>
      <c r="N60">
        <v>562.79999999999995</v>
      </c>
      <c r="O60">
        <v>31.72</v>
      </c>
      <c r="P60">
        <v>948.64</v>
      </c>
      <c r="Q60">
        <v>550.29999999999995</v>
      </c>
    </row>
    <row r="61" spans="1:17" x14ac:dyDescent="0.25">
      <c r="A61">
        <v>1</v>
      </c>
      <c r="B61">
        <v>3686</v>
      </c>
      <c r="C61">
        <v>4034</v>
      </c>
      <c r="D61">
        <v>3468</v>
      </c>
      <c r="E61">
        <v>4095</v>
      </c>
      <c r="H61">
        <v>17</v>
      </c>
      <c r="I61">
        <v>12</v>
      </c>
      <c r="J61">
        <v>2018</v>
      </c>
      <c r="K61">
        <v>15</v>
      </c>
      <c r="L61">
        <v>18</v>
      </c>
      <c r="M61">
        <v>10</v>
      </c>
      <c r="N61">
        <v>554.5</v>
      </c>
      <c r="O61">
        <v>30.45</v>
      </c>
      <c r="P61">
        <v>948.74</v>
      </c>
      <c r="Q61">
        <v>549.45000000000005</v>
      </c>
    </row>
    <row r="62" spans="1:17" x14ac:dyDescent="0.25">
      <c r="A62">
        <v>1</v>
      </c>
      <c r="B62">
        <v>2636</v>
      </c>
      <c r="C62">
        <v>3396</v>
      </c>
      <c r="D62">
        <v>2397</v>
      </c>
      <c r="E62">
        <v>4032</v>
      </c>
      <c r="H62">
        <v>17</v>
      </c>
      <c r="I62">
        <v>12</v>
      </c>
      <c r="J62">
        <v>2018</v>
      </c>
      <c r="K62">
        <v>15</v>
      </c>
      <c r="L62">
        <v>23</v>
      </c>
      <c r="M62">
        <v>10</v>
      </c>
      <c r="N62">
        <v>560.20000000000005</v>
      </c>
      <c r="O62">
        <v>31.59</v>
      </c>
      <c r="P62">
        <v>948.67</v>
      </c>
      <c r="Q62">
        <v>550.03</v>
      </c>
    </row>
    <row r="63" spans="1:17" x14ac:dyDescent="0.25">
      <c r="A63">
        <v>1</v>
      </c>
      <c r="B63">
        <v>1846</v>
      </c>
      <c r="C63">
        <v>2492</v>
      </c>
      <c r="D63">
        <v>1868</v>
      </c>
      <c r="E63">
        <v>3212</v>
      </c>
      <c r="H63">
        <v>17</v>
      </c>
      <c r="I63">
        <v>12</v>
      </c>
      <c r="J63">
        <v>2018</v>
      </c>
      <c r="K63">
        <v>15</v>
      </c>
      <c r="L63">
        <v>28</v>
      </c>
      <c r="M63">
        <v>10</v>
      </c>
      <c r="N63">
        <v>563.9</v>
      </c>
      <c r="O63">
        <v>30.37</v>
      </c>
      <c r="P63">
        <v>948.67</v>
      </c>
      <c r="Q63">
        <v>550.04999999999995</v>
      </c>
    </row>
    <row r="64" spans="1:17" x14ac:dyDescent="0.25">
      <c r="A64">
        <v>1</v>
      </c>
      <c r="B64">
        <v>1740</v>
      </c>
      <c r="C64">
        <v>2062</v>
      </c>
      <c r="D64">
        <v>1760</v>
      </c>
      <c r="E64">
        <v>1990</v>
      </c>
      <c r="H64">
        <v>17</v>
      </c>
      <c r="I64">
        <v>12</v>
      </c>
      <c r="J64">
        <v>2018</v>
      </c>
      <c r="K64">
        <v>15</v>
      </c>
      <c r="L64">
        <v>33</v>
      </c>
      <c r="M64">
        <v>10</v>
      </c>
      <c r="N64">
        <v>560.70000000000005</v>
      </c>
      <c r="O64">
        <v>30.52</v>
      </c>
      <c r="P64">
        <v>948.63</v>
      </c>
      <c r="Q64">
        <v>550.37</v>
      </c>
    </row>
    <row r="65" spans="1:17" x14ac:dyDescent="0.25">
      <c r="A65">
        <v>1</v>
      </c>
      <c r="B65">
        <v>1715</v>
      </c>
      <c r="C65">
        <v>2110</v>
      </c>
      <c r="D65">
        <v>1740</v>
      </c>
      <c r="E65">
        <v>2841</v>
      </c>
      <c r="H65">
        <v>17</v>
      </c>
      <c r="I65">
        <v>12</v>
      </c>
      <c r="J65">
        <v>2018</v>
      </c>
      <c r="K65">
        <v>15</v>
      </c>
      <c r="L65">
        <v>38</v>
      </c>
      <c r="M65">
        <v>10</v>
      </c>
      <c r="N65">
        <v>557.4</v>
      </c>
      <c r="O65">
        <v>31.4</v>
      </c>
      <c r="P65">
        <v>948.65</v>
      </c>
      <c r="Q65">
        <v>550.24</v>
      </c>
    </row>
    <row r="66" spans="1:17" x14ac:dyDescent="0.25">
      <c r="A66">
        <v>1</v>
      </c>
      <c r="B66">
        <v>1526</v>
      </c>
      <c r="C66">
        <v>1750</v>
      </c>
      <c r="D66">
        <v>1575</v>
      </c>
      <c r="E66">
        <v>1714</v>
      </c>
      <c r="H66">
        <v>17</v>
      </c>
      <c r="I66">
        <v>12</v>
      </c>
      <c r="J66">
        <v>2018</v>
      </c>
      <c r="K66">
        <v>15</v>
      </c>
      <c r="L66">
        <v>43</v>
      </c>
      <c r="M66">
        <v>10</v>
      </c>
      <c r="N66">
        <v>556.29999999999995</v>
      </c>
      <c r="O66">
        <v>30.15</v>
      </c>
      <c r="P66">
        <v>948.67</v>
      </c>
      <c r="Q66">
        <v>550.04999999999995</v>
      </c>
    </row>
    <row r="67" spans="1:17" x14ac:dyDescent="0.25">
      <c r="A67">
        <v>1</v>
      </c>
      <c r="B67">
        <v>1446</v>
      </c>
      <c r="C67">
        <v>1624</v>
      </c>
      <c r="D67">
        <v>1496</v>
      </c>
      <c r="E67">
        <v>1643</v>
      </c>
      <c r="H67">
        <v>17</v>
      </c>
      <c r="I67">
        <v>12</v>
      </c>
      <c r="J67">
        <v>2018</v>
      </c>
      <c r="K67">
        <v>15</v>
      </c>
      <c r="L67">
        <v>48</v>
      </c>
      <c r="M67">
        <v>10</v>
      </c>
      <c r="N67">
        <v>555.4</v>
      </c>
      <c r="O67">
        <v>30.45</v>
      </c>
      <c r="P67">
        <v>948.68</v>
      </c>
      <c r="Q67">
        <v>549.92999999999995</v>
      </c>
    </row>
    <row r="68" spans="1:17" x14ac:dyDescent="0.25">
      <c r="A68">
        <v>1</v>
      </c>
      <c r="B68">
        <v>1356</v>
      </c>
      <c r="C68">
        <v>1583</v>
      </c>
      <c r="D68">
        <v>1410</v>
      </c>
      <c r="E68">
        <v>1448</v>
      </c>
      <c r="H68">
        <v>17</v>
      </c>
      <c r="I68">
        <v>12</v>
      </c>
      <c r="J68">
        <v>2018</v>
      </c>
      <c r="K68">
        <v>15</v>
      </c>
      <c r="L68">
        <v>53</v>
      </c>
      <c r="M68">
        <v>10</v>
      </c>
      <c r="N68">
        <v>563.6</v>
      </c>
      <c r="O68">
        <v>30.32</v>
      </c>
      <c r="P68">
        <v>948.62</v>
      </c>
      <c r="Q68">
        <v>550.47</v>
      </c>
    </row>
    <row r="69" spans="1:17" x14ac:dyDescent="0.25">
      <c r="A69">
        <v>1</v>
      </c>
      <c r="B69">
        <v>1292</v>
      </c>
      <c r="C69">
        <v>1497</v>
      </c>
      <c r="D69">
        <v>1313</v>
      </c>
      <c r="E69">
        <v>1376</v>
      </c>
      <c r="H69">
        <v>17</v>
      </c>
      <c r="I69">
        <v>12</v>
      </c>
      <c r="J69">
        <v>2018</v>
      </c>
      <c r="K69">
        <v>15</v>
      </c>
      <c r="L69">
        <v>58</v>
      </c>
      <c r="M69">
        <v>10</v>
      </c>
      <c r="N69">
        <v>560.6</v>
      </c>
      <c r="O69">
        <v>31.48</v>
      </c>
      <c r="P69">
        <v>948.62</v>
      </c>
      <c r="Q69">
        <v>550.44000000000005</v>
      </c>
    </row>
    <row r="70" spans="1:17" x14ac:dyDescent="0.25">
      <c r="A70">
        <v>1</v>
      </c>
      <c r="B70">
        <v>1250</v>
      </c>
      <c r="C70">
        <v>1599</v>
      </c>
      <c r="D70">
        <v>1262</v>
      </c>
      <c r="E70">
        <v>1322</v>
      </c>
      <c r="H70">
        <v>17</v>
      </c>
      <c r="I70">
        <v>12</v>
      </c>
      <c r="J70">
        <v>2018</v>
      </c>
      <c r="K70">
        <v>16</v>
      </c>
      <c r="L70">
        <v>3</v>
      </c>
      <c r="M70">
        <v>10</v>
      </c>
      <c r="N70">
        <v>559.5</v>
      </c>
      <c r="O70">
        <v>31.08</v>
      </c>
      <c r="P70">
        <v>948.43</v>
      </c>
      <c r="Q70">
        <v>552.14</v>
      </c>
    </row>
    <row r="71" spans="1:17" x14ac:dyDescent="0.25">
      <c r="A71">
        <v>1</v>
      </c>
      <c r="B71">
        <v>1190</v>
      </c>
      <c r="C71">
        <v>1223</v>
      </c>
      <c r="D71">
        <v>1200</v>
      </c>
      <c r="E71">
        <v>1304</v>
      </c>
      <c r="H71">
        <v>17</v>
      </c>
      <c r="I71">
        <v>12</v>
      </c>
      <c r="J71">
        <v>2018</v>
      </c>
      <c r="K71">
        <v>16</v>
      </c>
      <c r="L71">
        <v>8</v>
      </c>
      <c r="M71">
        <v>10</v>
      </c>
      <c r="N71">
        <v>535.29999999999995</v>
      </c>
      <c r="O71">
        <v>29.4</v>
      </c>
      <c r="P71">
        <v>948.63</v>
      </c>
      <c r="Q71">
        <v>550.39</v>
      </c>
    </row>
    <row r="72" spans="1:17" x14ac:dyDescent="0.25">
      <c r="A72">
        <v>1</v>
      </c>
      <c r="B72">
        <v>1132</v>
      </c>
      <c r="C72">
        <v>1156</v>
      </c>
      <c r="D72">
        <v>1144</v>
      </c>
      <c r="E72">
        <v>1259</v>
      </c>
      <c r="H72">
        <v>17</v>
      </c>
      <c r="I72">
        <v>12</v>
      </c>
      <c r="J72">
        <v>2018</v>
      </c>
      <c r="K72">
        <v>16</v>
      </c>
      <c r="L72">
        <v>13</v>
      </c>
      <c r="M72">
        <v>10</v>
      </c>
      <c r="N72">
        <v>552.5</v>
      </c>
      <c r="O72">
        <v>32.119999999999997</v>
      </c>
      <c r="P72">
        <v>948.77</v>
      </c>
      <c r="Q72">
        <v>549.14</v>
      </c>
    </row>
    <row r="73" spans="1:17" x14ac:dyDescent="0.25">
      <c r="A73">
        <v>1</v>
      </c>
      <c r="B73">
        <v>1068</v>
      </c>
      <c r="C73">
        <v>1112</v>
      </c>
      <c r="D73">
        <v>1084</v>
      </c>
      <c r="E73">
        <v>1235</v>
      </c>
      <c r="H73">
        <v>17</v>
      </c>
      <c r="I73">
        <v>12</v>
      </c>
      <c r="J73">
        <v>2018</v>
      </c>
      <c r="K73">
        <v>16</v>
      </c>
      <c r="L73">
        <v>18</v>
      </c>
      <c r="M73">
        <v>10</v>
      </c>
      <c r="N73">
        <v>555.4</v>
      </c>
      <c r="O73">
        <v>30.76</v>
      </c>
      <c r="P73">
        <v>948.75</v>
      </c>
      <c r="Q73">
        <v>549.29999999999995</v>
      </c>
    </row>
    <row r="74" spans="1:17" x14ac:dyDescent="0.25">
      <c r="A74">
        <v>1</v>
      </c>
      <c r="B74">
        <v>1246</v>
      </c>
      <c r="C74">
        <v>1079</v>
      </c>
      <c r="D74">
        <v>1046</v>
      </c>
      <c r="E74">
        <v>1166</v>
      </c>
      <c r="H74">
        <v>17</v>
      </c>
      <c r="I74">
        <v>12</v>
      </c>
      <c r="J74">
        <v>2018</v>
      </c>
      <c r="K74">
        <v>16</v>
      </c>
      <c r="L74">
        <v>23</v>
      </c>
      <c r="M74">
        <v>10</v>
      </c>
      <c r="N74">
        <v>553.29999999999995</v>
      </c>
      <c r="O74">
        <v>29.69</v>
      </c>
      <c r="P74">
        <v>948.79</v>
      </c>
      <c r="Q74">
        <v>548.96</v>
      </c>
    </row>
    <row r="75" spans="1:17" x14ac:dyDescent="0.25">
      <c r="A75">
        <v>1</v>
      </c>
      <c r="B75">
        <v>979</v>
      </c>
      <c r="C75">
        <v>1028</v>
      </c>
      <c r="D75">
        <v>990</v>
      </c>
      <c r="E75">
        <v>1084</v>
      </c>
      <c r="H75">
        <v>17</v>
      </c>
      <c r="I75">
        <v>12</v>
      </c>
      <c r="J75">
        <v>2018</v>
      </c>
      <c r="K75">
        <v>16</v>
      </c>
      <c r="L75">
        <v>28</v>
      </c>
      <c r="M75">
        <v>10</v>
      </c>
      <c r="N75">
        <v>556.29999999999995</v>
      </c>
      <c r="O75">
        <v>30.72</v>
      </c>
      <c r="P75">
        <v>948.85</v>
      </c>
      <c r="Q75">
        <v>548.5</v>
      </c>
    </row>
    <row r="76" spans="1:17" x14ac:dyDescent="0.25">
      <c r="A76">
        <v>1</v>
      </c>
      <c r="B76">
        <v>844</v>
      </c>
      <c r="C76">
        <v>956</v>
      </c>
      <c r="D76">
        <v>916</v>
      </c>
      <c r="E76">
        <v>1008</v>
      </c>
      <c r="H76">
        <v>17</v>
      </c>
      <c r="I76">
        <v>12</v>
      </c>
      <c r="J76">
        <v>2018</v>
      </c>
      <c r="K76">
        <v>16</v>
      </c>
      <c r="L76">
        <v>33</v>
      </c>
      <c r="M76">
        <v>10</v>
      </c>
      <c r="N76">
        <v>562.79999999999995</v>
      </c>
      <c r="O76">
        <v>31.14</v>
      </c>
      <c r="P76">
        <v>948.77</v>
      </c>
      <c r="Q76">
        <v>549.17999999999995</v>
      </c>
    </row>
    <row r="77" spans="1:17" x14ac:dyDescent="0.25">
      <c r="A77">
        <v>1</v>
      </c>
      <c r="B77">
        <v>748</v>
      </c>
      <c r="C77">
        <v>900</v>
      </c>
      <c r="D77">
        <v>884</v>
      </c>
      <c r="E77">
        <v>894</v>
      </c>
      <c r="H77">
        <v>17</v>
      </c>
      <c r="I77">
        <v>12</v>
      </c>
      <c r="J77">
        <v>2018</v>
      </c>
      <c r="K77">
        <v>16</v>
      </c>
      <c r="L77">
        <v>38</v>
      </c>
      <c r="M77">
        <v>10</v>
      </c>
      <c r="N77">
        <v>556.6</v>
      </c>
      <c r="O77">
        <v>30.68</v>
      </c>
      <c r="P77">
        <v>948.49</v>
      </c>
      <c r="Q77">
        <v>551.6</v>
      </c>
    </row>
    <row r="78" spans="1:17" x14ac:dyDescent="0.25">
      <c r="A78">
        <v>1</v>
      </c>
      <c r="B78">
        <v>716</v>
      </c>
      <c r="C78">
        <v>838</v>
      </c>
      <c r="D78">
        <v>868</v>
      </c>
      <c r="E78">
        <v>883</v>
      </c>
      <c r="H78">
        <v>17</v>
      </c>
      <c r="I78">
        <v>12</v>
      </c>
      <c r="J78">
        <v>2018</v>
      </c>
      <c r="K78">
        <v>16</v>
      </c>
      <c r="L78">
        <v>43</v>
      </c>
      <c r="M78">
        <v>10</v>
      </c>
      <c r="N78">
        <v>560.79999999999995</v>
      </c>
      <c r="O78">
        <v>30.45</v>
      </c>
      <c r="P78">
        <v>948.81</v>
      </c>
      <c r="Q78">
        <v>548.82000000000005</v>
      </c>
    </row>
    <row r="79" spans="1:17" x14ac:dyDescent="0.25">
      <c r="A79">
        <v>1</v>
      </c>
      <c r="B79">
        <v>696</v>
      </c>
      <c r="C79">
        <v>804</v>
      </c>
      <c r="D79">
        <v>846</v>
      </c>
      <c r="E79">
        <v>864</v>
      </c>
      <c r="H79">
        <v>17</v>
      </c>
      <c r="I79">
        <v>12</v>
      </c>
      <c r="J79">
        <v>2018</v>
      </c>
      <c r="K79">
        <v>16</v>
      </c>
      <c r="L79">
        <v>48</v>
      </c>
      <c r="M79">
        <v>10</v>
      </c>
      <c r="N79">
        <v>554.4</v>
      </c>
      <c r="O79">
        <v>31</v>
      </c>
      <c r="P79">
        <v>948.73</v>
      </c>
      <c r="Q79">
        <v>549.51</v>
      </c>
    </row>
    <row r="80" spans="1:17" x14ac:dyDescent="0.25">
      <c r="A80">
        <v>1</v>
      </c>
      <c r="B80">
        <v>695</v>
      </c>
      <c r="C80">
        <v>770</v>
      </c>
      <c r="D80">
        <v>832</v>
      </c>
      <c r="E80">
        <v>831</v>
      </c>
      <c r="H80">
        <v>17</v>
      </c>
      <c r="I80">
        <v>12</v>
      </c>
      <c r="J80">
        <v>2018</v>
      </c>
      <c r="K80">
        <v>16</v>
      </c>
      <c r="L80">
        <v>53</v>
      </c>
      <c r="M80">
        <v>10</v>
      </c>
      <c r="N80">
        <v>554.29999999999995</v>
      </c>
      <c r="O80">
        <v>30.28</v>
      </c>
      <c r="P80">
        <v>948.78</v>
      </c>
      <c r="Q80">
        <v>549.09</v>
      </c>
    </row>
    <row r="81" spans="1:17" x14ac:dyDescent="0.25">
      <c r="A81">
        <v>1</v>
      </c>
      <c r="B81">
        <v>658</v>
      </c>
      <c r="C81">
        <v>718</v>
      </c>
      <c r="D81">
        <v>901</v>
      </c>
      <c r="E81">
        <v>875</v>
      </c>
      <c r="H81">
        <v>17</v>
      </c>
      <c r="I81">
        <v>12</v>
      </c>
      <c r="J81">
        <v>2018</v>
      </c>
      <c r="K81">
        <v>16</v>
      </c>
      <c r="L81">
        <v>58</v>
      </c>
      <c r="M81">
        <v>10</v>
      </c>
      <c r="N81">
        <v>555.9</v>
      </c>
      <c r="O81">
        <v>30.73</v>
      </c>
      <c r="P81">
        <v>948.7</v>
      </c>
      <c r="Q81">
        <v>549.78</v>
      </c>
    </row>
    <row r="82" spans="1:17" x14ac:dyDescent="0.25">
      <c r="A82">
        <v>1</v>
      </c>
      <c r="B82">
        <v>646</v>
      </c>
      <c r="C82">
        <v>688</v>
      </c>
      <c r="D82">
        <v>774</v>
      </c>
      <c r="E82">
        <v>787</v>
      </c>
      <c r="H82">
        <v>17</v>
      </c>
      <c r="I82">
        <v>12</v>
      </c>
      <c r="J82">
        <v>2018</v>
      </c>
      <c r="K82">
        <v>17</v>
      </c>
      <c r="L82">
        <v>3</v>
      </c>
      <c r="M82">
        <v>10</v>
      </c>
      <c r="N82">
        <v>553.70000000000005</v>
      </c>
      <c r="O82">
        <v>33.15</v>
      </c>
      <c r="P82">
        <v>948.74</v>
      </c>
      <c r="Q82">
        <v>549.39</v>
      </c>
    </row>
    <row r="83" spans="1:17" x14ac:dyDescent="0.25">
      <c r="A83">
        <v>1</v>
      </c>
      <c r="B83">
        <v>613</v>
      </c>
      <c r="C83">
        <v>659</v>
      </c>
      <c r="D83">
        <v>726</v>
      </c>
      <c r="E83">
        <v>769</v>
      </c>
      <c r="H83">
        <v>17</v>
      </c>
      <c r="I83">
        <v>12</v>
      </c>
      <c r="J83">
        <v>2018</v>
      </c>
      <c r="K83">
        <v>17</v>
      </c>
      <c r="L83">
        <v>8</v>
      </c>
      <c r="M83">
        <v>10</v>
      </c>
      <c r="N83">
        <v>557</v>
      </c>
      <c r="O83">
        <v>30.7</v>
      </c>
      <c r="P83">
        <v>948.64</v>
      </c>
      <c r="Q83">
        <v>550.32000000000005</v>
      </c>
    </row>
    <row r="84" spans="1:17" x14ac:dyDescent="0.25">
      <c r="A84">
        <v>1</v>
      </c>
      <c r="B84">
        <v>582</v>
      </c>
      <c r="C84">
        <v>590</v>
      </c>
      <c r="D84">
        <v>676</v>
      </c>
      <c r="E84">
        <v>726</v>
      </c>
      <c r="H84">
        <v>17</v>
      </c>
      <c r="I84">
        <v>12</v>
      </c>
      <c r="J84">
        <v>2018</v>
      </c>
      <c r="K84">
        <v>17</v>
      </c>
      <c r="L84">
        <v>13</v>
      </c>
      <c r="M84">
        <v>10</v>
      </c>
      <c r="N84">
        <v>564.29999999999995</v>
      </c>
      <c r="O84">
        <v>30.23</v>
      </c>
      <c r="P84">
        <v>948.66</v>
      </c>
      <c r="Q84">
        <v>550.08000000000004</v>
      </c>
    </row>
    <row r="85" spans="1:17" x14ac:dyDescent="0.25">
      <c r="A85">
        <v>1</v>
      </c>
      <c r="B85">
        <v>637</v>
      </c>
      <c r="C85">
        <v>568</v>
      </c>
      <c r="D85">
        <v>638</v>
      </c>
      <c r="E85">
        <v>683</v>
      </c>
      <c r="H85">
        <v>17</v>
      </c>
      <c r="I85">
        <v>12</v>
      </c>
      <c r="J85">
        <v>2018</v>
      </c>
      <c r="K85">
        <v>17</v>
      </c>
      <c r="L85">
        <v>18</v>
      </c>
      <c r="M85">
        <v>10</v>
      </c>
      <c r="N85">
        <v>567.9</v>
      </c>
      <c r="O85">
        <v>32.409999999999997</v>
      </c>
      <c r="P85">
        <v>948.63</v>
      </c>
      <c r="Q85">
        <v>550.36</v>
      </c>
    </row>
    <row r="86" spans="1:17" x14ac:dyDescent="0.25">
      <c r="A86">
        <v>1</v>
      </c>
      <c r="B86">
        <v>558</v>
      </c>
      <c r="C86">
        <v>776</v>
      </c>
      <c r="D86">
        <v>674</v>
      </c>
      <c r="E86">
        <v>627</v>
      </c>
      <c r="H86">
        <v>17</v>
      </c>
      <c r="I86">
        <v>12</v>
      </c>
      <c r="J86">
        <v>2018</v>
      </c>
      <c r="K86">
        <v>17</v>
      </c>
      <c r="L86">
        <v>23</v>
      </c>
      <c r="M86">
        <v>10</v>
      </c>
      <c r="N86">
        <v>559.70000000000005</v>
      </c>
      <c r="O86">
        <v>30.84</v>
      </c>
      <c r="P86">
        <v>948.66</v>
      </c>
      <c r="Q86">
        <v>550.15</v>
      </c>
    </row>
    <row r="87" spans="1:17" x14ac:dyDescent="0.25">
      <c r="A87">
        <v>1</v>
      </c>
      <c r="B87">
        <v>562</v>
      </c>
      <c r="C87">
        <v>550</v>
      </c>
      <c r="D87">
        <v>582</v>
      </c>
      <c r="E87">
        <v>576</v>
      </c>
      <c r="H87">
        <v>17</v>
      </c>
      <c r="I87">
        <v>12</v>
      </c>
      <c r="J87">
        <v>2018</v>
      </c>
      <c r="K87">
        <v>17</v>
      </c>
      <c r="L87">
        <v>28</v>
      </c>
      <c r="M87">
        <v>10</v>
      </c>
      <c r="N87">
        <v>550.5</v>
      </c>
      <c r="O87">
        <v>29.55</v>
      </c>
      <c r="P87">
        <v>948.73</v>
      </c>
      <c r="Q87">
        <v>549.49</v>
      </c>
    </row>
    <row r="88" spans="1:17" x14ac:dyDescent="0.25">
      <c r="A88">
        <v>1</v>
      </c>
      <c r="B88">
        <v>526</v>
      </c>
      <c r="C88">
        <v>530</v>
      </c>
      <c r="D88">
        <v>550</v>
      </c>
      <c r="E88">
        <v>527</v>
      </c>
      <c r="H88">
        <v>17</v>
      </c>
      <c r="I88">
        <v>12</v>
      </c>
      <c r="J88">
        <v>2018</v>
      </c>
      <c r="K88">
        <v>17</v>
      </c>
      <c r="L88">
        <v>33</v>
      </c>
      <c r="M88">
        <v>10</v>
      </c>
      <c r="N88">
        <v>559.9</v>
      </c>
      <c r="O88">
        <v>31</v>
      </c>
      <c r="P88">
        <v>948.7</v>
      </c>
      <c r="Q88">
        <v>549.80999999999995</v>
      </c>
    </row>
    <row r="89" spans="1:17" x14ac:dyDescent="0.25">
      <c r="A89">
        <v>1</v>
      </c>
      <c r="B89">
        <v>518</v>
      </c>
      <c r="C89">
        <v>588</v>
      </c>
      <c r="D89">
        <v>512</v>
      </c>
      <c r="E89">
        <v>512</v>
      </c>
      <c r="H89">
        <v>17</v>
      </c>
      <c r="I89">
        <v>12</v>
      </c>
      <c r="J89">
        <v>2018</v>
      </c>
      <c r="K89">
        <v>17</v>
      </c>
      <c r="L89">
        <v>38</v>
      </c>
      <c r="M89">
        <v>10</v>
      </c>
      <c r="N89">
        <v>561.20000000000005</v>
      </c>
      <c r="O89">
        <v>30.67</v>
      </c>
      <c r="P89">
        <v>948.72</v>
      </c>
      <c r="Q89">
        <v>549.63</v>
      </c>
    </row>
    <row r="90" spans="1:17" x14ac:dyDescent="0.25">
      <c r="A90">
        <v>1</v>
      </c>
      <c r="B90">
        <v>508</v>
      </c>
      <c r="C90">
        <v>494</v>
      </c>
      <c r="D90">
        <v>510</v>
      </c>
      <c r="E90">
        <v>500</v>
      </c>
      <c r="H90">
        <v>17</v>
      </c>
      <c r="I90">
        <v>12</v>
      </c>
      <c r="J90">
        <v>2018</v>
      </c>
      <c r="K90">
        <v>17</v>
      </c>
      <c r="L90">
        <v>43</v>
      </c>
      <c r="M90">
        <v>10</v>
      </c>
      <c r="N90">
        <v>560.4</v>
      </c>
      <c r="O90">
        <v>30.49</v>
      </c>
      <c r="P90">
        <v>948.68</v>
      </c>
      <c r="Q90">
        <v>549.99</v>
      </c>
    </row>
    <row r="91" spans="1:17" x14ac:dyDescent="0.25">
      <c r="A91">
        <v>1</v>
      </c>
      <c r="B91">
        <v>462</v>
      </c>
      <c r="C91">
        <v>455</v>
      </c>
      <c r="D91">
        <v>454</v>
      </c>
      <c r="E91">
        <v>475</v>
      </c>
      <c r="H91">
        <v>17</v>
      </c>
      <c r="I91">
        <v>12</v>
      </c>
      <c r="J91">
        <v>2018</v>
      </c>
      <c r="K91">
        <v>17</v>
      </c>
      <c r="L91">
        <v>48</v>
      </c>
      <c r="M91">
        <v>10</v>
      </c>
      <c r="N91">
        <v>552.20000000000005</v>
      </c>
      <c r="O91">
        <v>30.57</v>
      </c>
      <c r="P91">
        <v>948.61</v>
      </c>
      <c r="Q91">
        <v>550.54999999999995</v>
      </c>
    </row>
    <row r="92" spans="1:17" x14ac:dyDescent="0.25">
      <c r="A92">
        <v>1</v>
      </c>
      <c r="B92">
        <v>466</v>
      </c>
      <c r="C92">
        <v>503</v>
      </c>
      <c r="D92">
        <v>447</v>
      </c>
      <c r="E92">
        <v>468</v>
      </c>
      <c r="H92">
        <v>17</v>
      </c>
      <c r="I92">
        <v>12</v>
      </c>
      <c r="J92">
        <v>2018</v>
      </c>
      <c r="K92">
        <v>17</v>
      </c>
      <c r="L92">
        <v>53</v>
      </c>
      <c r="M92">
        <v>10</v>
      </c>
      <c r="N92">
        <v>561.29999999999995</v>
      </c>
      <c r="O92">
        <v>29.85</v>
      </c>
      <c r="P92">
        <v>948.77</v>
      </c>
      <c r="Q92">
        <v>549.20000000000005</v>
      </c>
    </row>
    <row r="93" spans="1:17" x14ac:dyDescent="0.25">
      <c r="A93">
        <v>1</v>
      </c>
      <c r="B93">
        <v>460</v>
      </c>
      <c r="C93">
        <v>451</v>
      </c>
      <c r="D93">
        <v>426</v>
      </c>
      <c r="E93">
        <v>416</v>
      </c>
      <c r="H93">
        <v>17</v>
      </c>
      <c r="I93">
        <v>12</v>
      </c>
      <c r="J93">
        <v>2018</v>
      </c>
      <c r="K93">
        <v>17</v>
      </c>
      <c r="L93">
        <v>58</v>
      </c>
      <c r="M93">
        <v>10</v>
      </c>
      <c r="N93">
        <v>560.4</v>
      </c>
      <c r="O93">
        <v>31.24</v>
      </c>
      <c r="P93">
        <v>948.79</v>
      </c>
      <c r="Q93">
        <v>548.97</v>
      </c>
    </row>
    <row r="94" spans="1:17" x14ac:dyDescent="0.25">
      <c r="A94">
        <v>1</v>
      </c>
      <c r="B94">
        <v>446</v>
      </c>
      <c r="C94">
        <v>440</v>
      </c>
      <c r="D94">
        <v>448</v>
      </c>
      <c r="E94">
        <v>411</v>
      </c>
      <c r="H94">
        <v>17</v>
      </c>
      <c r="I94">
        <v>12</v>
      </c>
      <c r="J94">
        <v>2018</v>
      </c>
      <c r="K94">
        <v>18</v>
      </c>
      <c r="L94">
        <v>3</v>
      </c>
      <c r="M94">
        <v>10</v>
      </c>
      <c r="N94">
        <v>563.1</v>
      </c>
      <c r="O94">
        <v>31.83</v>
      </c>
      <c r="P94">
        <v>948.87</v>
      </c>
      <c r="Q94">
        <v>548.32000000000005</v>
      </c>
    </row>
    <row r="95" spans="1:17" x14ac:dyDescent="0.25">
      <c r="A95">
        <v>1</v>
      </c>
      <c r="B95">
        <v>436</v>
      </c>
      <c r="C95">
        <v>437</v>
      </c>
      <c r="D95">
        <v>408</v>
      </c>
      <c r="E95">
        <v>379</v>
      </c>
      <c r="H95">
        <v>17</v>
      </c>
      <c r="I95">
        <v>12</v>
      </c>
      <c r="J95">
        <v>2018</v>
      </c>
      <c r="K95">
        <v>18</v>
      </c>
      <c r="L95">
        <v>8</v>
      </c>
      <c r="M95">
        <v>10</v>
      </c>
      <c r="N95">
        <v>567.5</v>
      </c>
      <c r="O95">
        <v>30.27</v>
      </c>
      <c r="P95">
        <v>948.78</v>
      </c>
      <c r="Q95">
        <v>549.05999999999995</v>
      </c>
    </row>
    <row r="96" spans="1:17" x14ac:dyDescent="0.25">
      <c r="A96">
        <v>1</v>
      </c>
      <c r="B96">
        <v>434</v>
      </c>
      <c r="C96">
        <v>431</v>
      </c>
      <c r="D96">
        <v>404</v>
      </c>
      <c r="E96">
        <v>376</v>
      </c>
      <c r="H96">
        <v>17</v>
      </c>
      <c r="I96">
        <v>12</v>
      </c>
      <c r="J96">
        <v>2018</v>
      </c>
      <c r="K96">
        <v>18</v>
      </c>
      <c r="L96">
        <v>13</v>
      </c>
      <c r="M96">
        <v>10</v>
      </c>
      <c r="N96">
        <v>562.5</v>
      </c>
      <c r="O96">
        <v>30.77</v>
      </c>
      <c r="P96">
        <v>948.81</v>
      </c>
      <c r="Q96">
        <v>548.85</v>
      </c>
    </row>
    <row r="97" spans="1:17" x14ac:dyDescent="0.25">
      <c r="A97">
        <v>1</v>
      </c>
      <c r="B97">
        <v>447</v>
      </c>
      <c r="C97">
        <v>439</v>
      </c>
      <c r="D97">
        <v>406</v>
      </c>
      <c r="E97">
        <v>359</v>
      </c>
      <c r="H97">
        <v>17</v>
      </c>
      <c r="I97">
        <v>12</v>
      </c>
      <c r="J97">
        <v>2018</v>
      </c>
      <c r="K97">
        <v>18</v>
      </c>
      <c r="L97">
        <v>18</v>
      </c>
      <c r="M97">
        <v>10</v>
      </c>
      <c r="N97">
        <v>558.5</v>
      </c>
      <c r="O97">
        <v>30.8</v>
      </c>
      <c r="P97">
        <v>948.86</v>
      </c>
      <c r="Q97">
        <v>548.35</v>
      </c>
    </row>
    <row r="98" spans="1:17" x14ac:dyDescent="0.25">
      <c r="A98">
        <v>1</v>
      </c>
      <c r="B98">
        <v>446</v>
      </c>
      <c r="C98">
        <v>524</v>
      </c>
      <c r="D98">
        <v>391</v>
      </c>
      <c r="E98">
        <v>355</v>
      </c>
      <c r="H98">
        <v>17</v>
      </c>
      <c r="I98">
        <v>12</v>
      </c>
      <c r="J98">
        <v>2018</v>
      </c>
      <c r="K98">
        <v>18</v>
      </c>
      <c r="L98">
        <v>23</v>
      </c>
      <c r="M98">
        <v>10</v>
      </c>
      <c r="N98">
        <v>560.70000000000005</v>
      </c>
      <c r="O98">
        <v>30.18</v>
      </c>
      <c r="P98">
        <v>949.07</v>
      </c>
      <c r="Q98">
        <v>546.55999999999995</v>
      </c>
    </row>
    <row r="99" spans="1:17" x14ac:dyDescent="0.25">
      <c r="A99">
        <v>1</v>
      </c>
      <c r="B99">
        <v>412</v>
      </c>
      <c r="C99">
        <v>412</v>
      </c>
      <c r="D99">
        <v>386</v>
      </c>
      <c r="E99">
        <v>334</v>
      </c>
      <c r="H99">
        <v>17</v>
      </c>
      <c r="I99">
        <v>12</v>
      </c>
      <c r="J99">
        <v>2018</v>
      </c>
      <c r="K99">
        <v>18</v>
      </c>
      <c r="L99">
        <v>28</v>
      </c>
      <c r="M99">
        <v>10</v>
      </c>
      <c r="N99">
        <v>554.9</v>
      </c>
      <c r="O99">
        <v>30.47</v>
      </c>
      <c r="P99">
        <v>949.04</v>
      </c>
      <c r="Q99">
        <v>546.75</v>
      </c>
    </row>
    <row r="100" spans="1:17" x14ac:dyDescent="0.25">
      <c r="A100">
        <v>1</v>
      </c>
      <c r="B100">
        <v>418</v>
      </c>
      <c r="C100">
        <v>418</v>
      </c>
      <c r="D100">
        <v>366</v>
      </c>
      <c r="E100">
        <v>344</v>
      </c>
      <c r="H100">
        <v>17</v>
      </c>
      <c r="I100">
        <v>12</v>
      </c>
      <c r="J100">
        <v>2018</v>
      </c>
      <c r="K100">
        <v>18</v>
      </c>
      <c r="L100">
        <v>33</v>
      </c>
      <c r="M100">
        <v>10</v>
      </c>
      <c r="N100">
        <v>561.29999999999995</v>
      </c>
      <c r="O100">
        <v>28.93</v>
      </c>
      <c r="P100">
        <v>949.37</v>
      </c>
      <c r="Q100">
        <v>543.89</v>
      </c>
    </row>
    <row r="101" spans="1:17" x14ac:dyDescent="0.25">
      <c r="A101">
        <v>1</v>
      </c>
      <c r="B101">
        <v>414</v>
      </c>
      <c r="C101">
        <v>407</v>
      </c>
      <c r="D101">
        <v>374</v>
      </c>
      <c r="E101">
        <v>386</v>
      </c>
      <c r="H101">
        <v>17</v>
      </c>
      <c r="I101">
        <v>12</v>
      </c>
      <c r="J101">
        <v>2018</v>
      </c>
      <c r="K101">
        <v>18</v>
      </c>
      <c r="L101">
        <v>38</v>
      </c>
      <c r="M101">
        <v>10</v>
      </c>
      <c r="N101">
        <v>560.29999999999995</v>
      </c>
      <c r="O101">
        <v>29.34</v>
      </c>
      <c r="P101">
        <v>949.04</v>
      </c>
      <c r="Q101">
        <v>546.78</v>
      </c>
    </row>
    <row r="102" spans="1:17" x14ac:dyDescent="0.25">
      <c r="A102">
        <v>1</v>
      </c>
      <c r="B102">
        <v>433</v>
      </c>
      <c r="C102">
        <v>455</v>
      </c>
      <c r="D102">
        <v>398</v>
      </c>
      <c r="E102">
        <v>330</v>
      </c>
      <c r="H102">
        <v>17</v>
      </c>
      <c r="I102">
        <v>12</v>
      </c>
      <c r="J102">
        <v>2018</v>
      </c>
      <c r="K102">
        <v>18</v>
      </c>
      <c r="L102">
        <v>43</v>
      </c>
      <c r="M102">
        <v>10</v>
      </c>
      <c r="N102">
        <v>556.1</v>
      </c>
      <c r="O102">
        <v>29.99</v>
      </c>
      <c r="P102">
        <v>948.72</v>
      </c>
      <c r="Q102">
        <v>549.6</v>
      </c>
    </row>
    <row r="103" spans="1:17" x14ac:dyDescent="0.25">
      <c r="A103">
        <v>1</v>
      </c>
      <c r="B103">
        <v>400</v>
      </c>
      <c r="C103">
        <v>445</v>
      </c>
      <c r="D103">
        <v>441</v>
      </c>
      <c r="E103">
        <v>331</v>
      </c>
      <c r="H103">
        <v>17</v>
      </c>
      <c r="I103">
        <v>12</v>
      </c>
      <c r="J103">
        <v>2018</v>
      </c>
      <c r="K103">
        <v>18</v>
      </c>
      <c r="L103">
        <v>48</v>
      </c>
      <c r="M103">
        <v>10</v>
      </c>
      <c r="N103">
        <v>561.6</v>
      </c>
      <c r="O103">
        <v>30.43</v>
      </c>
      <c r="P103">
        <v>948.92</v>
      </c>
      <c r="Q103">
        <v>547.83000000000004</v>
      </c>
    </row>
    <row r="104" spans="1:17" x14ac:dyDescent="0.25">
      <c r="A104">
        <v>1</v>
      </c>
      <c r="B104">
        <v>436</v>
      </c>
      <c r="C104">
        <v>412</v>
      </c>
      <c r="D104">
        <v>385</v>
      </c>
      <c r="E104">
        <v>323</v>
      </c>
      <c r="H104">
        <v>17</v>
      </c>
      <c r="I104">
        <v>12</v>
      </c>
      <c r="J104">
        <v>2018</v>
      </c>
      <c r="K104">
        <v>18</v>
      </c>
      <c r="L104">
        <v>53</v>
      </c>
      <c r="M104">
        <v>10</v>
      </c>
      <c r="N104">
        <v>565.6</v>
      </c>
      <c r="O104">
        <v>30.11</v>
      </c>
      <c r="P104">
        <v>948.93</v>
      </c>
      <c r="Q104">
        <v>547.77</v>
      </c>
    </row>
    <row r="105" spans="1:17" x14ac:dyDescent="0.25">
      <c r="A105">
        <v>1</v>
      </c>
      <c r="B105">
        <v>390</v>
      </c>
      <c r="C105">
        <v>427</v>
      </c>
      <c r="D105">
        <v>370</v>
      </c>
      <c r="E105">
        <v>308</v>
      </c>
      <c r="H105">
        <v>17</v>
      </c>
      <c r="I105">
        <v>12</v>
      </c>
      <c r="J105">
        <v>2018</v>
      </c>
      <c r="K105">
        <v>18</v>
      </c>
      <c r="L105">
        <v>58</v>
      </c>
      <c r="M105">
        <v>10</v>
      </c>
      <c r="N105">
        <v>561.4</v>
      </c>
      <c r="O105">
        <v>30.11</v>
      </c>
      <c r="P105">
        <v>948.9</v>
      </c>
      <c r="Q105">
        <v>547.99</v>
      </c>
    </row>
    <row r="106" spans="1:17" x14ac:dyDescent="0.25">
      <c r="A106">
        <v>1</v>
      </c>
      <c r="B106">
        <v>392</v>
      </c>
      <c r="C106">
        <v>385</v>
      </c>
      <c r="D106">
        <v>354</v>
      </c>
      <c r="E106">
        <v>323</v>
      </c>
      <c r="H106">
        <v>17</v>
      </c>
      <c r="I106">
        <v>12</v>
      </c>
      <c r="J106">
        <v>2018</v>
      </c>
      <c r="K106">
        <v>19</v>
      </c>
      <c r="L106">
        <v>3</v>
      </c>
      <c r="M106">
        <v>10</v>
      </c>
      <c r="N106">
        <v>559</v>
      </c>
      <c r="O106">
        <v>31.61</v>
      </c>
      <c r="P106">
        <v>949.14</v>
      </c>
      <c r="Q106">
        <v>545.91</v>
      </c>
    </row>
    <row r="107" spans="1:17" x14ac:dyDescent="0.25">
      <c r="A107">
        <v>1</v>
      </c>
      <c r="B107">
        <v>401</v>
      </c>
      <c r="C107">
        <v>374</v>
      </c>
      <c r="D107">
        <v>340</v>
      </c>
      <c r="E107">
        <v>310</v>
      </c>
      <c r="H107">
        <v>17</v>
      </c>
      <c r="I107">
        <v>12</v>
      </c>
      <c r="J107">
        <v>2018</v>
      </c>
      <c r="K107">
        <v>19</v>
      </c>
      <c r="L107">
        <v>8</v>
      </c>
      <c r="M107">
        <v>10</v>
      </c>
      <c r="N107">
        <v>563.1</v>
      </c>
      <c r="O107">
        <v>30.39</v>
      </c>
      <c r="P107">
        <v>949.05</v>
      </c>
      <c r="Q107">
        <v>546.67999999999995</v>
      </c>
    </row>
    <row r="108" spans="1:17" x14ac:dyDescent="0.25">
      <c r="A108">
        <v>1</v>
      </c>
      <c r="B108">
        <v>390</v>
      </c>
      <c r="C108">
        <v>430</v>
      </c>
      <c r="D108">
        <v>350</v>
      </c>
      <c r="E108">
        <v>323</v>
      </c>
      <c r="H108">
        <v>17</v>
      </c>
      <c r="I108">
        <v>12</v>
      </c>
      <c r="J108">
        <v>2018</v>
      </c>
      <c r="K108">
        <v>19</v>
      </c>
      <c r="L108">
        <v>13</v>
      </c>
      <c r="M108">
        <v>10</v>
      </c>
      <c r="N108">
        <v>559.79999999999995</v>
      </c>
      <c r="O108">
        <v>30.09</v>
      </c>
      <c r="P108">
        <v>949.04</v>
      </c>
      <c r="Q108">
        <v>546.79</v>
      </c>
    </row>
    <row r="109" spans="1:17" x14ac:dyDescent="0.25">
      <c r="A109">
        <v>1</v>
      </c>
      <c r="B109">
        <v>380</v>
      </c>
      <c r="C109">
        <v>403</v>
      </c>
      <c r="D109">
        <v>348</v>
      </c>
      <c r="E109">
        <v>306</v>
      </c>
      <c r="H109">
        <v>17</v>
      </c>
      <c r="I109">
        <v>12</v>
      </c>
      <c r="J109">
        <v>2018</v>
      </c>
      <c r="K109">
        <v>19</v>
      </c>
      <c r="L109">
        <v>18</v>
      </c>
      <c r="M109">
        <v>10</v>
      </c>
      <c r="N109">
        <v>562.70000000000005</v>
      </c>
      <c r="O109">
        <v>29.9</v>
      </c>
      <c r="P109">
        <v>949.08</v>
      </c>
      <c r="Q109">
        <v>546.4</v>
      </c>
    </row>
    <row r="110" spans="1:17" x14ac:dyDescent="0.25">
      <c r="A110">
        <v>1</v>
      </c>
      <c r="B110">
        <v>390</v>
      </c>
      <c r="C110">
        <v>418</v>
      </c>
      <c r="D110">
        <v>349</v>
      </c>
      <c r="E110">
        <v>303</v>
      </c>
      <c r="H110">
        <v>17</v>
      </c>
      <c r="I110">
        <v>12</v>
      </c>
      <c r="J110">
        <v>2018</v>
      </c>
      <c r="K110">
        <v>19</v>
      </c>
      <c r="L110">
        <v>23</v>
      </c>
      <c r="M110">
        <v>10</v>
      </c>
      <c r="N110">
        <v>552.4</v>
      </c>
      <c r="O110">
        <v>29.95</v>
      </c>
      <c r="P110">
        <v>948.82</v>
      </c>
      <c r="Q110">
        <v>548.71</v>
      </c>
    </row>
    <row r="111" spans="1:17" x14ac:dyDescent="0.25">
      <c r="A111">
        <v>1</v>
      </c>
      <c r="B111">
        <v>468</v>
      </c>
      <c r="C111">
        <v>394</v>
      </c>
      <c r="D111">
        <v>409</v>
      </c>
      <c r="E111">
        <v>306</v>
      </c>
      <c r="H111">
        <v>17</v>
      </c>
      <c r="I111">
        <v>12</v>
      </c>
      <c r="J111">
        <v>2018</v>
      </c>
      <c r="K111">
        <v>19</v>
      </c>
      <c r="L111">
        <v>28</v>
      </c>
      <c r="M111">
        <v>10</v>
      </c>
      <c r="N111">
        <v>562.9</v>
      </c>
      <c r="O111">
        <v>29.91</v>
      </c>
      <c r="P111">
        <v>948.21</v>
      </c>
      <c r="Q111">
        <v>554.07000000000005</v>
      </c>
    </row>
    <row r="112" spans="1:17" x14ac:dyDescent="0.25">
      <c r="A112">
        <v>1</v>
      </c>
      <c r="B112">
        <v>390</v>
      </c>
      <c r="C112">
        <v>402</v>
      </c>
      <c r="D112">
        <v>352</v>
      </c>
      <c r="E112">
        <v>571</v>
      </c>
      <c r="H112">
        <v>17</v>
      </c>
      <c r="I112">
        <v>12</v>
      </c>
      <c r="J112">
        <v>2018</v>
      </c>
      <c r="K112">
        <v>19</v>
      </c>
      <c r="L112">
        <v>33</v>
      </c>
      <c r="M112">
        <v>10</v>
      </c>
      <c r="N112">
        <v>552</v>
      </c>
      <c r="O112">
        <v>31.06</v>
      </c>
      <c r="P112">
        <v>949.03</v>
      </c>
      <c r="Q112">
        <v>546.84</v>
      </c>
    </row>
    <row r="113" spans="1:17" x14ac:dyDescent="0.25">
      <c r="A113">
        <v>1</v>
      </c>
      <c r="B113">
        <v>375</v>
      </c>
      <c r="C113">
        <v>520</v>
      </c>
      <c r="D113">
        <v>340</v>
      </c>
      <c r="E113">
        <v>304</v>
      </c>
      <c r="H113">
        <v>17</v>
      </c>
      <c r="I113">
        <v>12</v>
      </c>
      <c r="J113">
        <v>2018</v>
      </c>
      <c r="K113">
        <v>19</v>
      </c>
      <c r="L113">
        <v>38</v>
      </c>
      <c r="M113">
        <v>10</v>
      </c>
      <c r="N113">
        <v>559.70000000000005</v>
      </c>
      <c r="O113">
        <v>30.3</v>
      </c>
      <c r="P113">
        <v>949.19</v>
      </c>
      <c r="Q113">
        <v>545.47</v>
      </c>
    </row>
    <row r="114" spans="1:17" x14ac:dyDescent="0.25">
      <c r="A114">
        <v>1</v>
      </c>
      <c r="B114">
        <v>351</v>
      </c>
      <c r="C114">
        <v>422</v>
      </c>
      <c r="D114">
        <v>358</v>
      </c>
      <c r="E114">
        <v>310</v>
      </c>
      <c r="H114">
        <v>17</v>
      </c>
      <c r="I114">
        <v>12</v>
      </c>
      <c r="J114">
        <v>2018</v>
      </c>
      <c r="K114">
        <v>19</v>
      </c>
      <c r="L114">
        <v>43</v>
      </c>
      <c r="M114">
        <v>10</v>
      </c>
      <c r="N114">
        <v>553.79999999999995</v>
      </c>
      <c r="O114">
        <v>29.02</v>
      </c>
      <c r="P114">
        <v>949.25</v>
      </c>
      <c r="Q114">
        <v>544.96</v>
      </c>
    </row>
    <row r="115" spans="1:17" x14ac:dyDescent="0.25">
      <c r="A115">
        <v>1</v>
      </c>
      <c r="B115">
        <v>509</v>
      </c>
      <c r="C115">
        <v>348</v>
      </c>
      <c r="D115">
        <v>308</v>
      </c>
      <c r="E115">
        <v>272</v>
      </c>
      <c r="H115">
        <v>17</v>
      </c>
      <c r="I115">
        <v>12</v>
      </c>
      <c r="J115">
        <v>2018</v>
      </c>
      <c r="K115">
        <v>19</v>
      </c>
      <c r="L115">
        <v>48</v>
      </c>
      <c r="M115">
        <v>10</v>
      </c>
      <c r="N115">
        <v>556.1</v>
      </c>
      <c r="O115">
        <v>30.14</v>
      </c>
      <c r="P115">
        <v>948.78</v>
      </c>
      <c r="Q115">
        <v>549.08000000000004</v>
      </c>
    </row>
    <row r="116" spans="1:17" x14ac:dyDescent="0.25">
      <c r="A116">
        <v>1</v>
      </c>
      <c r="B116">
        <v>348</v>
      </c>
      <c r="C116">
        <v>355</v>
      </c>
      <c r="D116">
        <v>320</v>
      </c>
      <c r="E116">
        <v>288</v>
      </c>
      <c r="H116">
        <v>17</v>
      </c>
      <c r="I116">
        <v>12</v>
      </c>
      <c r="J116">
        <v>2018</v>
      </c>
      <c r="K116">
        <v>19</v>
      </c>
      <c r="L116">
        <v>53</v>
      </c>
      <c r="M116">
        <v>10</v>
      </c>
      <c r="N116">
        <v>566.9</v>
      </c>
      <c r="O116">
        <v>30.37</v>
      </c>
      <c r="P116">
        <v>948.6</v>
      </c>
      <c r="Q116">
        <v>550.66999999999996</v>
      </c>
    </row>
    <row r="117" spans="1:17" x14ac:dyDescent="0.25">
      <c r="A117">
        <v>1</v>
      </c>
      <c r="B117">
        <v>343</v>
      </c>
      <c r="C117">
        <v>352</v>
      </c>
      <c r="D117">
        <v>309</v>
      </c>
      <c r="E117">
        <v>275</v>
      </c>
      <c r="H117">
        <v>17</v>
      </c>
      <c r="I117">
        <v>12</v>
      </c>
      <c r="J117">
        <v>2018</v>
      </c>
      <c r="K117">
        <v>19</v>
      </c>
      <c r="L117">
        <v>58</v>
      </c>
      <c r="M117">
        <v>10</v>
      </c>
      <c r="N117">
        <v>557.6</v>
      </c>
      <c r="O117">
        <v>30.68</v>
      </c>
      <c r="P117">
        <v>948.54</v>
      </c>
      <c r="Q117">
        <v>551.17999999999995</v>
      </c>
    </row>
    <row r="118" spans="1:17" x14ac:dyDescent="0.25">
      <c r="A118">
        <v>1</v>
      </c>
      <c r="B118">
        <v>352</v>
      </c>
      <c r="C118">
        <v>348</v>
      </c>
      <c r="D118">
        <v>310</v>
      </c>
      <c r="E118">
        <v>284</v>
      </c>
      <c r="H118">
        <v>17</v>
      </c>
      <c r="I118">
        <v>12</v>
      </c>
      <c r="J118">
        <v>2018</v>
      </c>
      <c r="K118">
        <v>20</v>
      </c>
      <c r="L118">
        <v>3</v>
      </c>
      <c r="M118">
        <v>10</v>
      </c>
      <c r="N118">
        <v>555.6</v>
      </c>
      <c r="O118">
        <v>30.65</v>
      </c>
      <c r="P118">
        <v>948.5</v>
      </c>
      <c r="Q118">
        <v>551.5</v>
      </c>
    </row>
    <row r="119" spans="1:17" x14ac:dyDescent="0.25">
      <c r="A119">
        <v>1</v>
      </c>
      <c r="B119">
        <v>356</v>
      </c>
      <c r="C119">
        <v>336</v>
      </c>
      <c r="D119">
        <v>309</v>
      </c>
      <c r="E119">
        <v>340</v>
      </c>
      <c r="H119">
        <v>17</v>
      </c>
      <c r="I119">
        <v>12</v>
      </c>
      <c r="J119">
        <v>2018</v>
      </c>
      <c r="K119">
        <v>20</v>
      </c>
      <c r="L119">
        <v>8</v>
      </c>
      <c r="M119">
        <v>10</v>
      </c>
      <c r="N119">
        <v>564.29999999999995</v>
      </c>
      <c r="O119">
        <v>30.2</v>
      </c>
      <c r="P119">
        <v>948.45</v>
      </c>
      <c r="Q119">
        <v>552.01</v>
      </c>
    </row>
    <row r="120" spans="1:17" x14ac:dyDescent="0.25">
      <c r="A120">
        <v>1</v>
      </c>
      <c r="B120">
        <v>340</v>
      </c>
      <c r="C120">
        <v>344</v>
      </c>
      <c r="D120">
        <v>316</v>
      </c>
      <c r="E120">
        <v>286</v>
      </c>
      <c r="H120">
        <v>17</v>
      </c>
      <c r="I120">
        <v>12</v>
      </c>
      <c r="J120">
        <v>2018</v>
      </c>
      <c r="K120">
        <v>20</v>
      </c>
      <c r="L120">
        <v>13</v>
      </c>
      <c r="M120">
        <v>10</v>
      </c>
      <c r="N120">
        <v>562.29999999999995</v>
      </c>
      <c r="O120">
        <v>29.86</v>
      </c>
      <c r="P120">
        <v>948.25</v>
      </c>
      <c r="Q120">
        <v>553.70000000000005</v>
      </c>
    </row>
    <row r="121" spans="1:17" x14ac:dyDescent="0.25">
      <c r="A121">
        <v>1</v>
      </c>
      <c r="B121">
        <v>356</v>
      </c>
      <c r="C121">
        <v>337</v>
      </c>
      <c r="D121">
        <v>304</v>
      </c>
      <c r="E121">
        <v>305</v>
      </c>
      <c r="H121">
        <v>17</v>
      </c>
      <c r="I121">
        <v>12</v>
      </c>
      <c r="J121">
        <v>2018</v>
      </c>
      <c r="K121">
        <v>20</v>
      </c>
      <c r="L121">
        <v>18</v>
      </c>
      <c r="M121">
        <v>10</v>
      </c>
      <c r="N121">
        <v>558</v>
      </c>
      <c r="O121">
        <v>29.19</v>
      </c>
      <c r="P121">
        <v>948.11</v>
      </c>
      <c r="Q121">
        <v>554.96</v>
      </c>
    </row>
    <row r="122" spans="1:17" x14ac:dyDescent="0.25">
      <c r="A122">
        <v>1</v>
      </c>
      <c r="B122">
        <v>332</v>
      </c>
      <c r="C122">
        <v>402</v>
      </c>
      <c r="D122">
        <v>314</v>
      </c>
      <c r="E122">
        <v>268</v>
      </c>
      <c r="H122">
        <v>17</v>
      </c>
      <c r="I122">
        <v>12</v>
      </c>
      <c r="J122">
        <v>2018</v>
      </c>
      <c r="K122">
        <v>20</v>
      </c>
      <c r="L122">
        <v>23</v>
      </c>
      <c r="M122">
        <v>10</v>
      </c>
      <c r="N122">
        <v>562.5</v>
      </c>
      <c r="O122">
        <v>30.23</v>
      </c>
      <c r="P122">
        <v>948.44</v>
      </c>
      <c r="Q122">
        <v>552.08000000000004</v>
      </c>
    </row>
    <row r="123" spans="1:17" x14ac:dyDescent="0.25">
      <c r="A123">
        <v>1</v>
      </c>
      <c r="B123">
        <v>324</v>
      </c>
      <c r="C123">
        <v>357</v>
      </c>
      <c r="D123">
        <v>293</v>
      </c>
      <c r="E123">
        <v>259</v>
      </c>
      <c r="H123">
        <v>17</v>
      </c>
      <c r="I123">
        <v>12</v>
      </c>
      <c r="J123">
        <v>2018</v>
      </c>
      <c r="K123">
        <v>20</v>
      </c>
      <c r="L123">
        <v>28</v>
      </c>
      <c r="M123">
        <v>10</v>
      </c>
      <c r="N123">
        <v>563.20000000000005</v>
      </c>
      <c r="O123">
        <v>30.75</v>
      </c>
      <c r="P123">
        <v>948.29</v>
      </c>
      <c r="Q123">
        <v>553.41</v>
      </c>
    </row>
    <row r="124" spans="1:17" x14ac:dyDescent="0.25">
      <c r="A124">
        <v>1</v>
      </c>
      <c r="B124">
        <v>320</v>
      </c>
      <c r="C124">
        <v>417</v>
      </c>
      <c r="D124">
        <v>288</v>
      </c>
      <c r="E124">
        <v>260</v>
      </c>
      <c r="H124">
        <v>17</v>
      </c>
      <c r="I124">
        <v>12</v>
      </c>
      <c r="J124">
        <v>2018</v>
      </c>
      <c r="K124">
        <v>20</v>
      </c>
      <c r="L124">
        <v>33</v>
      </c>
      <c r="M124">
        <v>10</v>
      </c>
      <c r="N124">
        <v>556.1</v>
      </c>
      <c r="O124">
        <v>29.76</v>
      </c>
      <c r="P124">
        <v>948.53</v>
      </c>
      <c r="Q124">
        <v>551.22</v>
      </c>
    </row>
    <row r="125" spans="1:17" x14ac:dyDescent="0.25">
      <c r="A125">
        <v>1</v>
      </c>
      <c r="B125">
        <v>316</v>
      </c>
      <c r="C125">
        <v>320</v>
      </c>
      <c r="D125">
        <v>300</v>
      </c>
      <c r="E125">
        <v>264</v>
      </c>
      <c r="H125">
        <v>17</v>
      </c>
      <c r="I125">
        <v>12</v>
      </c>
      <c r="J125">
        <v>2018</v>
      </c>
      <c r="K125">
        <v>20</v>
      </c>
      <c r="L125">
        <v>38</v>
      </c>
      <c r="M125">
        <v>10</v>
      </c>
      <c r="N125">
        <v>561.70000000000005</v>
      </c>
      <c r="O125">
        <v>28.94</v>
      </c>
      <c r="P125">
        <v>948.93</v>
      </c>
      <c r="Q125">
        <v>547.76</v>
      </c>
    </row>
    <row r="126" spans="1:17" x14ac:dyDescent="0.25">
      <c r="A126">
        <v>1</v>
      </c>
      <c r="B126">
        <v>684</v>
      </c>
      <c r="C126">
        <v>316</v>
      </c>
      <c r="D126">
        <v>283</v>
      </c>
      <c r="E126">
        <v>251</v>
      </c>
      <c r="H126">
        <v>17</v>
      </c>
      <c r="I126">
        <v>12</v>
      </c>
      <c r="J126">
        <v>2018</v>
      </c>
      <c r="K126">
        <v>20</v>
      </c>
      <c r="L126">
        <v>43</v>
      </c>
      <c r="M126">
        <v>10</v>
      </c>
      <c r="N126">
        <v>566.20000000000005</v>
      </c>
      <c r="O126">
        <v>29.14</v>
      </c>
      <c r="P126">
        <v>949.27</v>
      </c>
      <c r="Q126">
        <v>544.73</v>
      </c>
    </row>
    <row r="127" spans="1:17" x14ac:dyDescent="0.25">
      <c r="A127">
        <v>1</v>
      </c>
      <c r="B127">
        <v>303</v>
      </c>
      <c r="C127">
        <v>295</v>
      </c>
      <c r="D127">
        <v>280</v>
      </c>
      <c r="E127">
        <v>244</v>
      </c>
      <c r="H127">
        <v>17</v>
      </c>
      <c r="I127">
        <v>12</v>
      </c>
      <c r="J127">
        <v>2018</v>
      </c>
      <c r="K127">
        <v>20</v>
      </c>
      <c r="L127">
        <v>48</v>
      </c>
      <c r="M127">
        <v>10</v>
      </c>
      <c r="N127">
        <v>560.29999999999995</v>
      </c>
      <c r="O127">
        <v>28.58</v>
      </c>
      <c r="P127">
        <v>949.6</v>
      </c>
      <c r="Q127">
        <v>541.83000000000004</v>
      </c>
    </row>
    <row r="128" spans="1:17" x14ac:dyDescent="0.25">
      <c r="A128">
        <v>1</v>
      </c>
      <c r="B128">
        <v>284</v>
      </c>
      <c r="C128">
        <v>306</v>
      </c>
      <c r="D128">
        <v>269</v>
      </c>
      <c r="E128">
        <v>229</v>
      </c>
      <c r="H128">
        <v>17</v>
      </c>
      <c r="I128">
        <v>12</v>
      </c>
      <c r="J128">
        <v>2018</v>
      </c>
      <c r="K128">
        <v>20</v>
      </c>
      <c r="L128">
        <v>53</v>
      </c>
      <c r="M128">
        <v>10</v>
      </c>
      <c r="N128">
        <v>560.4</v>
      </c>
      <c r="O128">
        <v>28.81</v>
      </c>
      <c r="P128">
        <v>949.5</v>
      </c>
      <c r="Q128">
        <v>542.71</v>
      </c>
    </row>
    <row r="129" spans="1:17" x14ac:dyDescent="0.25">
      <c r="A129">
        <v>1</v>
      </c>
      <c r="B129">
        <v>360</v>
      </c>
      <c r="C129">
        <v>285</v>
      </c>
      <c r="D129">
        <v>277</v>
      </c>
      <c r="E129">
        <v>220</v>
      </c>
      <c r="H129">
        <v>17</v>
      </c>
      <c r="I129">
        <v>12</v>
      </c>
      <c r="J129">
        <v>2018</v>
      </c>
      <c r="K129">
        <v>20</v>
      </c>
      <c r="L129">
        <v>58</v>
      </c>
      <c r="M129">
        <v>10</v>
      </c>
      <c r="N129">
        <v>554.9</v>
      </c>
      <c r="O129">
        <v>28.55</v>
      </c>
      <c r="P129">
        <v>949.68</v>
      </c>
      <c r="Q129">
        <v>541.19000000000005</v>
      </c>
    </row>
    <row r="130" spans="1:17" x14ac:dyDescent="0.25">
      <c r="A130">
        <v>1</v>
      </c>
      <c r="B130">
        <v>284</v>
      </c>
      <c r="C130">
        <v>284</v>
      </c>
      <c r="D130">
        <v>444</v>
      </c>
      <c r="E130">
        <v>330</v>
      </c>
      <c r="H130">
        <v>17</v>
      </c>
      <c r="I130">
        <v>12</v>
      </c>
      <c r="J130">
        <v>2018</v>
      </c>
      <c r="K130">
        <v>21</v>
      </c>
      <c r="L130">
        <v>3</v>
      </c>
      <c r="M130">
        <v>10</v>
      </c>
      <c r="N130">
        <v>558.5</v>
      </c>
      <c r="O130">
        <v>27.65</v>
      </c>
      <c r="P130">
        <v>949.48</v>
      </c>
      <c r="Q130">
        <v>542.91</v>
      </c>
    </row>
    <row r="131" spans="1:17" x14ac:dyDescent="0.25">
      <c r="A131">
        <v>1</v>
      </c>
      <c r="B131">
        <v>288</v>
      </c>
      <c r="C131">
        <v>310</v>
      </c>
      <c r="D131">
        <v>264</v>
      </c>
      <c r="E131">
        <v>220</v>
      </c>
      <c r="H131">
        <v>17</v>
      </c>
      <c r="I131">
        <v>12</v>
      </c>
      <c r="J131">
        <v>2018</v>
      </c>
      <c r="K131">
        <v>21</v>
      </c>
      <c r="L131">
        <v>8</v>
      </c>
      <c r="M131">
        <v>10</v>
      </c>
      <c r="N131">
        <v>556</v>
      </c>
      <c r="O131">
        <v>28.25</v>
      </c>
      <c r="P131">
        <v>949.62</v>
      </c>
      <c r="Q131">
        <v>541.70000000000005</v>
      </c>
    </row>
    <row r="132" spans="1:17" x14ac:dyDescent="0.25">
      <c r="A132">
        <v>1</v>
      </c>
      <c r="B132">
        <v>280</v>
      </c>
      <c r="C132">
        <v>280</v>
      </c>
      <c r="D132">
        <v>256</v>
      </c>
      <c r="E132">
        <v>219</v>
      </c>
      <c r="H132">
        <v>17</v>
      </c>
      <c r="I132">
        <v>12</v>
      </c>
      <c r="J132">
        <v>2018</v>
      </c>
      <c r="K132">
        <v>21</v>
      </c>
      <c r="L132">
        <v>13</v>
      </c>
      <c r="M132">
        <v>10</v>
      </c>
      <c r="N132">
        <v>559.5</v>
      </c>
      <c r="O132">
        <v>27.74</v>
      </c>
      <c r="P132">
        <v>949.42</v>
      </c>
      <c r="Q132">
        <v>543.46</v>
      </c>
    </row>
    <row r="133" spans="1:17" x14ac:dyDescent="0.25">
      <c r="A133">
        <v>1</v>
      </c>
      <c r="B133">
        <v>288</v>
      </c>
      <c r="C133">
        <v>276</v>
      </c>
      <c r="D133">
        <v>256</v>
      </c>
      <c r="E133">
        <v>221</v>
      </c>
      <c r="H133">
        <v>17</v>
      </c>
      <c r="I133">
        <v>12</v>
      </c>
      <c r="J133">
        <v>2018</v>
      </c>
      <c r="K133">
        <v>21</v>
      </c>
      <c r="L133">
        <v>18</v>
      </c>
      <c r="M133">
        <v>10</v>
      </c>
      <c r="N133">
        <v>555.20000000000005</v>
      </c>
      <c r="O133">
        <v>27.57</v>
      </c>
      <c r="P133">
        <v>949.66</v>
      </c>
      <c r="Q133">
        <v>541.35</v>
      </c>
    </row>
    <row r="134" spans="1:17" x14ac:dyDescent="0.25">
      <c r="A134">
        <v>1</v>
      </c>
      <c r="B134">
        <v>294</v>
      </c>
      <c r="C134">
        <v>318</v>
      </c>
      <c r="D134">
        <v>262</v>
      </c>
      <c r="E134">
        <v>230</v>
      </c>
      <c r="H134">
        <v>17</v>
      </c>
      <c r="I134">
        <v>12</v>
      </c>
      <c r="J134">
        <v>2018</v>
      </c>
      <c r="K134">
        <v>21</v>
      </c>
      <c r="L134">
        <v>23</v>
      </c>
      <c r="M134">
        <v>10</v>
      </c>
      <c r="N134">
        <v>558.29999999999995</v>
      </c>
      <c r="O134">
        <v>27.21</v>
      </c>
      <c r="P134">
        <v>949.42</v>
      </c>
      <c r="Q134">
        <v>543.47</v>
      </c>
    </row>
    <row r="135" spans="1:17" x14ac:dyDescent="0.25">
      <c r="A135">
        <v>1</v>
      </c>
      <c r="B135">
        <v>291</v>
      </c>
      <c r="C135">
        <v>364</v>
      </c>
      <c r="D135">
        <v>263</v>
      </c>
      <c r="E135">
        <v>217</v>
      </c>
      <c r="H135">
        <v>17</v>
      </c>
      <c r="I135">
        <v>12</v>
      </c>
      <c r="J135">
        <v>2018</v>
      </c>
      <c r="K135">
        <v>21</v>
      </c>
      <c r="L135">
        <v>28</v>
      </c>
      <c r="M135">
        <v>10</v>
      </c>
      <c r="N135">
        <v>561.79999999999995</v>
      </c>
      <c r="O135">
        <v>27.09</v>
      </c>
      <c r="P135">
        <v>949.52</v>
      </c>
      <c r="Q135">
        <v>542.59</v>
      </c>
    </row>
    <row r="136" spans="1:17" x14ac:dyDescent="0.25">
      <c r="A136">
        <v>1</v>
      </c>
      <c r="B136">
        <v>299</v>
      </c>
      <c r="C136">
        <v>286</v>
      </c>
      <c r="D136">
        <v>252</v>
      </c>
      <c r="E136">
        <v>239</v>
      </c>
      <c r="H136">
        <v>17</v>
      </c>
      <c r="I136">
        <v>12</v>
      </c>
      <c r="J136">
        <v>2018</v>
      </c>
      <c r="K136">
        <v>21</v>
      </c>
      <c r="L136">
        <v>33</v>
      </c>
      <c r="M136">
        <v>10</v>
      </c>
      <c r="N136">
        <v>556.79999999999995</v>
      </c>
      <c r="O136">
        <v>27.31</v>
      </c>
      <c r="P136">
        <v>949.48</v>
      </c>
      <c r="Q136">
        <v>542.96</v>
      </c>
    </row>
    <row r="137" spans="1:17" x14ac:dyDescent="0.25">
      <c r="A137">
        <v>1</v>
      </c>
      <c r="B137">
        <v>285</v>
      </c>
      <c r="C137">
        <v>282</v>
      </c>
      <c r="D137">
        <v>248</v>
      </c>
      <c r="E137">
        <v>218</v>
      </c>
      <c r="H137">
        <v>17</v>
      </c>
      <c r="I137">
        <v>12</v>
      </c>
      <c r="J137">
        <v>2018</v>
      </c>
      <c r="K137">
        <v>21</v>
      </c>
      <c r="L137">
        <v>38</v>
      </c>
      <c r="M137">
        <v>10</v>
      </c>
      <c r="N137">
        <v>564.1</v>
      </c>
      <c r="O137">
        <v>27.15</v>
      </c>
      <c r="P137">
        <v>949.54</v>
      </c>
      <c r="Q137">
        <v>542.41</v>
      </c>
    </row>
    <row r="138" spans="1:17" x14ac:dyDescent="0.25">
      <c r="A138">
        <v>1</v>
      </c>
      <c r="B138">
        <v>286</v>
      </c>
      <c r="C138">
        <v>288</v>
      </c>
      <c r="D138">
        <v>244</v>
      </c>
      <c r="E138">
        <v>215</v>
      </c>
      <c r="H138">
        <v>17</v>
      </c>
      <c r="I138">
        <v>12</v>
      </c>
      <c r="J138">
        <v>2018</v>
      </c>
      <c r="K138">
        <v>21</v>
      </c>
      <c r="L138">
        <v>43</v>
      </c>
      <c r="M138">
        <v>10</v>
      </c>
      <c r="N138">
        <v>566.29999999999995</v>
      </c>
      <c r="O138">
        <v>26.13</v>
      </c>
      <c r="P138">
        <v>948.83</v>
      </c>
      <c r="Q138">
        <v>548.61</v>
      </c>
    </row>
    <row r="139" spans="1:17" x14ac:dyDescent="0.25">
      <c r="A139">
        <v>1</v>
      </c>
      <c r="B139">
        <v>283</v>
      </c>
      <c r="C139">
        <v>284</v>
      </c>
      <c r="D139">
        <v>285</v>
      </c>
      <c r="E139">
        <v>271</v>
      </c>
      <c r="H139">
        <v>17</v>
      </c>
      <c r="I139">
        <v>12</v>
      </c>
      <c r="J139">
        <v>2018</v>
      </c>
      <c r="K139">
        <v>21</v>
      </c>
      <c r="L139">
        <v>48</v>
      </c>
      <c r="M139">
        <v>10</v>
      </c>
      <c r="N139">
        <v>553.9</v>
      </c>
      <c r="O139">
        <v>26.74</v>
      </c>
      <c r="P139">
        <v>949.12</v>
      </c>
      <c r="Q139">
        <v>546.09</v>
      </c>
    </row>
    <row r="140" spans="1:17" x14ac:dyDescent="0.25">
      <c r="A140">
        <v>1</v>
      </c>
      <c r="B140">
        <v>336</v>
      </c>
      <c r="C140">
        <v>310</v>
      </c>
      <c r="D140">
        <v>260</v>
      </c>
      <c r="E140">
        <v>283</v>
      </c>
      <c r="H140">
        <v>17</v>
      </c>
      <c r="I140">
        <v>12</v>
      </c>
      <c r="J140">
        <v>2018</v>
      </c>
      <c r="K140">
        <v>21</v>
      </c>
      <c r="L140">
        <v>53</v>
      </c>
      <c r="M140">
        <v>10</v>
      </c>
      <c r="N140">
        <v>556</v>
      </c>
      <c r="O140">
        <v>26.39</v>
      </c>
      <c r="P140">
        <v>949.69</v>
      </c>
      <c r="Q140">
        <v>541.11</v>
      </c>
    </row>
    <row r="141" spans="1:17" x14ac:dyDescent="0.25">
      <c r="A141">
        <v>1</v>
      </c>
      <c r="B141">
        <v>318</v>
      </c>
      <c r="C141">
        <v>295</v>
      </c>
      <c r="D141">
        <v>246</v>
      </c>
      <c r="E141">
        <v>292</v>
      </c>
      <c r="H141">
        <v>17</v>
      </c>
      <c r="I141">
        <v>12</v>
      </c>
      <c r="J141">
        <v>2018</v>
      </c>
      <c r="K141">
        <v>21</v>
      </c>
      <c r="L141">
        <v>58</v>
      </c>
      <c r="M141">
        <v>10</v>
      </c>
      <c r="N141">
        <v>552.79999999999995</v>
      </c>
      <c r="O141">
        <v>26.59</v>
      </c>
      <c r="P141">
        <v>949.74</v>
      </c>
      <c r="Q141">
        <v>540.67999999999995</v>
      </c>
    </row>
    <row r="142" spans="1:17" x14ac:dyDescent="0.25">
      <c r="A142">
        <v>1</v>
      </c>
      <c r="B142">
        <v>278</v>
      </c>
      <c r="C142">
        <v>511</v>
      </c>
      <c r="D142">
        <v>231</v>
      </c>
      <c r="E142">
        <v>290</v>
      </c>
      <c r="H142">
        <v>17</v>
      </c>
      <c r="I142">
        <v>12</v>
      </c>
      <c r="J142">
        <v>2018</v>
      </c>
      <c r="K142">
        <v>22</v>
      </c>
      <c r="L142">
        <v>3</v>
      </c>
      <c r="M142">
        <v>10</v>
      </c>
      <c r="N142">
        <v>557.20000000000005</v>
      </c>
      <c r="O142">
        <v>25.9</v>
      </c>
      <c r="P142">
        <v>949.76</v>
      </c>
      <c r="Q142">
        <v>540.46</v>
      </c>
    </row>
    <row r="143" spans="1:17" x14ac:dyDescent="0.25">
      <c r="A143">
        <v>1</v>
      </c>
      <c r="B143">
        <v>319</v>
      </c>
      <c r="C143">
        <v>279</v>
      </c>
      <c r="D143">
        <v>251</v>
      </c>
      <c r="E143">
        <v>242</v>
      </c>
      <c r="H143">
        <v>17</v>
      </c>
      <c r="I143">
        <v>12</v>
      </c>
      <c r="J143">
        <v>2018</v>
      </c>
      <c r="K143">
        <v>22</v>
      </c>
      <c r="L143">
        <v>8</v>
      </c>
      <c r="M143">
        <v>10</v>
      </c>
      <c r="N143">
        <v>560</v>
      </c>
      <c r="O143">
        <v>26.12</v>
      </c>
      <c r="P143">
        <v>949.81</v>
      </c>
      <c r="Q143">
        <v>540.02</v>
      </c>
    </row>
    <row r="144" spans="1:17" x14ac:dyDescent="0.25">
      <c r="A144">
        <v>1</v>
      </c>
      <c r="B144">
        <v>288</v>
      </c>
      <c r="C144">
        <v>276</v>
      </c>
      <c r="D144">
        <v>226</v>
      </c>
      <c r="E144">
        <v>302</v>
      </c>
      <c r="H144">
        <v>17</v>
      </c>
      <c r="I144">
        <v>12</v>
      </c>
      <c r="J144">
        <v>2018</v>
      </c>
      <c r="K144">
        <v>22</v>
      </c>
      <c r="L144">
        <v>13</v>
      </c>
      <c r="M144">
        <v>10</v>
      </c>
      <c r="N144">
        <v>561.5</v>
      </c>
      <c r="O144">
        <v>25.66</v>
      </c>
      <c r="P144">
        <v>949.89</v>
      </c>
      <c r="Q144">
        <v>539.29999999999995</v>
      </c>
    </row>
    <row r="145" spans="1:17" x14ac:dyDescent="0.25">
      <c r="A145">
        <v>1</v>
      </c>
      <c r="B145">
        <v>267</v>
      </c>
      <c r="C145">
        <v>254</v>
      </c>
      <c r="D145">
        <v>214</v>
      </c>
      <c r="E145">
        <v>300</v>
      </c>
      <c r="H145">
        <v>17</v>
      </c>
      <c r="I145">
        <v>12</v>
      </c>
      <c r="J145">
        <v>2018</v>
      </c>
      <c r="K145">
        <v>22</v>
      </c>
      <c r="L145">
        <v>18</v>
      </c>
      <c r="M145">
        <v>10</v>
      </c>
      <c r="N145">
        <v>552.4</v>
      </c>
      <c r="O145">
        <v>25.61</v>
      </c>
      <c r="P145">
        <v>949.84</v>
      </c>
      <c r="Q145">
        <v>539.76</v>
      </c>
    </row>
    <row r="146" spans="1:17" x14ac:dyDescent="0.25">
      <c r="A146">
        <v>1</v>
      </c>
      <c r="B146">
        <v>256</v>
      </c>
      <c r="C146">
        <v>263</v>
      </c>
      <c r="D146">
        <v>211</v>
      </c>
      <c r="E146">
        <v>268</v>
      </c>
      <c r="H146">
        <v>17</v>
      </c>
      <c r="I146">
        <v>12</v>
      </c>
      <c r="J146">
        <v>2018</v>
      </c>
      <c r="K146">
        <v>22</v>
      </c>
      <c r="L146">
        <v>23</v>
      </c>
      <c r="M146">
        <v>10</v>
      </c>
      <c r="N146">
        <v>555.5</v>
      </c>
      <c r="O146">
        <v>25.42</v>
      </c>
      <c r="P146">
        <v>949.92</v>
      </c>
      <c r="Q146">
        <v>539.1</v>
      </c>
    </row>
    <row r="147" spans="1:17" x14ac:dyDescent="0.25">
      <c r="A147">
        <v>1</v>
      </c>
      <c r="B147">
        <v>263</v>
      </c>
      <c r="C147">
        <v>262</v>
      </c>
      <c r="D147">
        <v>199</v>
      </c>
      <c r="E147">
        <v>237</v>
      </c>
      <c r="H147">
        <v>17</v>
      </c>
      <c r="I147">
        <v>12</v>
      </c>
      <c r="J147">
        <v>2018</v>
      </c>
      <c r="K147">
        <v>22</v>
      </c>
      <c r="L147">
        <v>28</v>
      </c>
      <c r="M147">
        <v>10</v>
      </c>
      <c r="N147">
        <v>553.9</v>
      </c>
      <c r="O147">
        <v>25.69</v>
      </c>
      <c r="P147">
        <v>950.01</v>
      </c>
      <c r="Q147">
        <v>538.24</v>
      </c>
    </row>
    <row r="148" spans="1:17" x14ac:dyDescent="0.25">
      <c r="A148">
        <v>1</v>
      </c>
      <c r="B148">
        <v>239</v>
      </c>
      <c r="C148">
        <v>258</v>
      </c>
      <c r="D148">
        <v>197</v>
      </c>
      <c r="E148">
        <v>225</v>
      </c>
      <c r="H148">
        <v>17</v>
      </c>
      <c r="I148">
        <v>12</v>
      </c>
      <c r="J148">
        <v>2018</v>
      </c>
      <c r="K148">
        <v>22</v>
      </c>
      <c r="L148">
        <v>33</v>
      </c>
      <c r="M148">
        <v>10</v>
      </c>
      <c r="N148">
        <v>552.5</v>
      </c>
      <c r="O148">
        <v>24.71</v>
      </c>
      <c r="P148">
        <v>950.01</v>
      </c>
      <c r="Q148">
        <v>538.30999999999995</v>
      </c>
    </row>
    <row r="149" spans="1:17" x14ac:dyDescent="0.25">
      <c r="A149">
        <v>1</v>
      </c>
      <c r="B149">
        <v>210</v>
      </c>
      <c r="C149">
        <v>272</v>
      </c>
      <c r="D149">
        <v>186</v>
      </c>
      <c r="E149">
        <v>244</v>
      </c>
      <c r="H149">
        <v>17</v>
      </c>
      <c r="I149">
        <v>12</v>
      </c>
      <c r="J149">
        <v>2018</v>
      </c>
      <c r="K149">
        <v>22</v>
      </c>
      <c r="L149">
        <v>38</v>
      </c>
      <c r="M149">
        <v>10</v>
      </c>
      <c r="N149">
        <v>557</v>
      </c>
      <c r="O149">
        <v>24</v>
      </c>
      <c r="P149">
        <v>950.19</v>
      </c>
      <c r="Q149">
        <v>536.65</v>
      </c>
    </row>
    <row r="150" spans="1:17" x14ac:dyDescent="0.25">
      <c r="A150">
        <v>1</v>
      </c>
      <c r="B150">
        <v>215</v>
      </c>
      <c r="C150">
        <v>247</v>
      </c>
      <c r="D150">
        <v>267</v>
      </c>
      <c r="E150">
        <v>228</v>
      </c>
      <c r="H150">
        <v>17</v>
      </c>
      <c r="I150">
        <v>12</v>
      </c>
      <c r="J150">
        <v>2018</v>
      </c>
      <c r="K150">
        <v>22</v>
      </c>
      <c r="L150">
        <v>43</v>
      </c>
      <c r="M150">
        <v>10</v>
      </c>
      <c r="N150">
        <v>554.20000000000005</v>
      </c>
      <c r="O150">
        <v>24.05</v>
      </c>
      <c r="P150">
        <v>950.29</v>
      </c>
      <c r="Q150">
        <v>535.85</v>
      </c>
    </row>
    <row r="151" spans="1:17" x14ac:dyDescent="0.25">
      <c r="A151">
        <v>1</v>
      </c>
      <c r="B151">
        <v>204</v>
      </c>
      <c r="C151">
        <v>246</v>
      </c>
      <c r="D151">
        <v>196</v>
      </c>
      <c r="E151">
        <v>206</v>
      </c>
      <c r="H151">
        <v>17</v>
      </c>
      <c r="I151">
        <v>12</v>
      </c>
      <c r="J151">
        <v>2018</v>
      </c>
      <c r="K151">
        <v>22</v>
      </c>
      <c r="L151">
        <v>48</v>
      </c>
      <c r="M151">
        <v>10</v>
      </c>
      <c r="N151">
        <v>543.5</v>
      </c>
      <c r="O151">
        <v>24.38</v>
      </c>
      <c r="P151">
        <v>950.27</v>
      </c>
      <c r="Q151">
        <v>536.01</v>
      </c>
    </row>
    <row r="152" spans="1:17" x14ac:dyDescent="0.25">
      <c r="A152">
        <v>1</v>
      </c>
      <c r="B152">
        <v>198</v>
      </c>
      <c r="C152">
        <v>236</v>
      </c>
      <c r="D152">
        <v>162</v>
      </c>
      <c r="E152">
        <v>179</v>
      </c>
      <c r="H152">
        <v>17</v>
      </c>
      <c r="I152">
        <v>12</v>
      </c>
      <c r="J152">
        <v>2018</v>
      </c>
      <c r="K152">
        <v>22</v>
      </c>
      <c r="L152">
        <v>53</v>
      </c>
      <c r="M152">
        <v>10</v>
      </c>
      <c r="N152">
        <v>554.9</v>
      </c>
      <c r="O152">
        <v>23.91</v>
      </c>
      <c r="P152">
        <v>950.22</v>
      </c>
      <c r="Q152">
        <v>536.44000000000005</v>
      </c>
    </row>
    <row r="153" spans="1:17" x14ac:dyDescent="0.25">
      <c r="A153">
        <v>1</v>
      </c>
      <c r="B153">
        <v>201</v>
      </c>
      <c r="C153">
        <v>228</v>
      </c>
      <c r="D153">
        <v>166</v>
      </c>
      <c r="E153">
        <v>194</v>
      </c>
      <c r="H153">
        <v>17</v>
      </c>
      <c r="I153">
        <v>12</v>
      </c>
      <c r="J153">
        <v>2018</v>
      </c>
      <c r="K153">
        <v>22</v>
      </c>
      <c r="L153">
        <v>58</v>
      </c>
      <c r="M153">
        <v>10</v>
      </c>
      <c r="N153">
        <v>552.70000000000005</v>
      </c>
      <c r="O153">
        <v>23.94</v>
      </c>
      <c r="P153">
        <v>950.37</v>
      </c>
      <c r="Q153">
        <v>535.09</v>
      </c>
    </row>
    <row r="154" spans="1:17" x14ac:dyDescent="0.25">
      <c r="A154">
        <v>1</v>
      </c>
      <c r="B154">
        <v>190</v>
      </c>
      <c r="C154">
        <v>244</v>
      </c>
      <c r="D154">
        <v>154</v>
      </c>
      <c r="E154">
        <v>212</v>
      </c>
      <c r="H154">
        <v>17</v>
      </c>
      <c r="I154">
        <v>12</v>
      </c>
      <c r="J154">
        <v>2018</v>
      </c>
      <c r="K154">
        <v>23</v>
      </c>
      <c r="L154">
        <v>3</v>
      </c>
      <c r="M154">
        <v>10</v>
      </c>
      <c r="N154">
        <v>558.5</v>
      </c>
      <c r="O154">
        <v>23.69</v>
      </c>
      <c r="P154">
        <v>950.44</v>
      </c>
      <c r="Q154">
        <v>534.52</v>
      </c>
    </row>
    <row r="155" spans="1:17" x14ac:dyDescent="0.25">
      <c r="A155">
        <v>1</v>
      </c>
      <c r="B155">
        <v>162</v>
      </c>
      <c r="C155">
        <v>247</v>
      </c>
      <c r="D155">
        <v>183</v>
      </c>
      <c r="E155">
        <v>212</v>
      </c>
      <c r="H155">
        <v>17</v>
      </c>
      <c r="I155">
        <v>12</v>
      </c>
      <c r="J155">
        <v>2018</v>
      </c>
      <c r="K155">
        <v>23</v>
      </c>
      <c r="L155">
        <v>8</v>
      </c>
      <c r="M155">
        <v>10</v>
      </c>
      <c r="N155">
        <v>559.9</v>
      </c>
      <c r="O155">
        <v>23.43</v>
      </c>
      <c r="P155">
        <v>950.55</v>
      </c>
      <c r="Q155">
        <v>533.54999999999995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>
      <selection activeCell="B155" sqref="B1:E155"/>
    </sheetView>
  </sheetViews>
  <sheetFormatPr baseColWidth="10" defaultRowHeight="15" x14ac:dyDescent="0.25"/>
  <sheetData>
    <row r="1" spans="1:17" ht="14.25" customHeight="1" x14ac:dyDescent="0.25">
      <c r="A1">
        <v>1</v>
      </c>
      <c r="B1">
        <v>270</v>
      </c>
      <c r="C1">
        <v>261</v>
      </c>
      <c r="D1">
        <v>198</v>
      </c>
      <c r="E1">
        <v>292</v>
      </c>
      <c r="H1">
        <v>18</v>
      </c>
      <c r="I1">
        <v>12</v>
      </c>
      <c r="J1">
        <v>2018</v>
      </c>
      <c r="K1">
        <v>10</v>
      </c>
      <c r="L1">
        <v>18</v>
      </c>
      <c r="M1">
        <v>10</v>
      </c>
      <c r="N1">
        <v>556.4</v>
      </c>
      <c r="O1">
        <v>20.87</v>
      </c>
      <c r="P1">
        <v>947.94</v>
      </c>
      <c r="Q1">
        <v>556.49</v>
      </c>
    </row>
    <row r="2" spans="1:17" x14ac:dyDescent="0.25">
      <c r="A2">
        <v>1</v>
      </c>
      <c r="B2">
        <v>244</v>
      </c>
      <c r="C2">
        <v>283</v>
      </c>
      <c r="D2">
        <v>198</v>
      </c>
      <c r="E2">
        <v>268</v>
      </c>
      <c r="H2">
        <v>18</v>
      </c>
      <c r="I2">
        <v>12</v>
      </c>
      <c r="J2">
        <v>2018</v>
      </c>
      <c r="K2">
        <v>10</v>
      </c>
      <c r="L2">
        <v>23</v>
      </c>
      <c r="M2">
        <v>10</v>
      </c>
      <c r="N2">
        <v>561.4</v>
      </c>
      <c r="O2">
        <v>21.82</v>
      </c>
      <c r="P2">
        <v>947.71</v>
      </c>
      <c r="Q2">
        <v>558.48</v>
      </c>
    </row>
    <row r="3" spans="1:17" x14ac:dyDescent="0.25">
      <c r="A3">
        <v>1</v>
      </c>
      <c r="B3">
        <v>302</v>
      </c>
      <c r="C3">
        <v>319</v>
      </c>
      <c r="D3">
        <v>239</v>
      </c>
      <c r="E3">
        <v>257</v>
      </c>
      <c r="H3">
        <v>18</v>
      </c>
      <c r="I3">
        <v>12</v>
      </c>
      <c r="J3">
        <v>2018</v>
      </c>
      <c r="K3">
        <v>10</v>
      </c>
      <c r="L3">
        <v>28</v>
      </c>
      <c r="M3">
        <v>10</v>
      </c>
      <c r="N3">
        <v>562.1</v>
      </c>
      <c r="O3">
        <v>21.72</v>
      </c>
      <c r="P3">
        <v>947.52</v>
      </c>
      <c r="Q3">
        <v>560.15</v>
      </c>
    </row>
    <row r="4" spans="1:17" x14ac:dyDescent="0.25">
      <c r="A4">
        <v>1</v>
      </c>
      <c r="B4">
        <v>310</v>
      </c>
      <c r="C4">
        <v>343</v>
      </c>
      <c r="D4">
        <v>244</v>
      </c>
      <c r="E4">
        <v>235</v>
      </c>
      <c r="H4">
        <v>18</v>
      </c>
      <c r="I4">
        <v>12</v>
      </c>
      <c r="J4">
        <v>2018</v>
      </c>
      <c r="K4">
        <v>10</v>
      </c>
      <c r="L4">
        <v>33</v>
      </c>
      <c r="M4">
        <v>10</v>
      </c>
      <c r="N4">
        <v>559.1</v>
      </c>
      <c r="O4">
        <v>22.99</v>
      </c>
      <c r="P4">
        <v>947.47</v>
      </c>
      <c r="Q4">
        <v>560.57000000000005</v>
      </c>
    </row>
    <row r="5" spans="1:17" x14ac:dyDescent="0.25">
      <c r="A5">
        <v>1</v>
      </c>
      <c r="B5">
        <v>318</v>
      </c>
      <c r="C5">
        <v>361</v>
      </c>
      <c r="D5">
        <v>252</v>
      </c>
      <c r="E5">
        <v>267</v>
      </c>
      <c r="H5">
        <v>18</v>
      </c>
      <c r="I5">
        <v>12</v>
      </c>
      <c r="J5">
        <v>2018</v>
      </c>
      <c r="K5">
        <v>10</v>
      </c>
      <c r="L5">
        <v>38</v>
      </c>
      <c r="M5">
        <v>10</v>
      </c>
      <c r="N5">
        <v>564</v>
      </c>
      <c r="O5">
        <v>23.25</v>
      </c>
      <c r="P5">
        <v>947.46</v>
      </c>
      <c r="Q5">
        <v>560.66999999999996</v>
      </c>
    </row>
    <row r="6" spans="1:17" x14ac:dyDescent="0.25">
      <c r="A6">
        <v>1</v>
      </c>
      <c r="B6">
        <v>356</v>
      </c>
      <c r="C6">
        <v>388</v>
      </c>
      <c r="D6">
        <v>278</v>
      </c>
      <c r="E6">
        <v>279</v>
      </c>
      <c r="H6">
        <v>18</v>
      </c>
      <c r="I6">
        <v>12</v>
      </c>
      <c r="J6">
        <v>2018</v>
      </c>
      <c r="K6">
        <v>10</v>
      </c>
      <c r="L6">
        <v>43</v>
      </c>
      <c r="M6">
        <v>10</v>
      </c>
      <c r="N6">
        <v>568.5</v>
      </c>
      <c r="O6">
        <v>25.29</v>
      </c>
      <c r="P6">
        <v>947.28</v>
      </c>
      <c r="Q6">
        <v>562.21</v>
      </c>
    </row>
    <row r="7" spans="1:17" x14ac:dyDescent="0.25">
      <c r="A7">
        <v>1</v>
      </c>
      <c r="B7">
        <v>365</v>
      </c>
      <c r="C7">
        <v>428</v>
      </c>
      <c r="D7">
        <v>296</v>
      </c>
      <c r="E7">
        <v>311</v>
      </c>
      <c r="H7">
        <v>18</v>
      </c>
      <c r="I7">
        <v>12</v>
      </c>
      <c r="J7">
        <v>2018</v>
      </c>
      <c r="K7">
        <v>10</v>
      </c>
      <c r="L7">
        <v>48</v>
      </c>
      <c r="M7">
        <v>10</v>
      </c>
      <c r="N7">
        <v>562.20000000000005</v>
      </c>
      <c r="O7">
        <v>27.07</v>
      </c>
      <c r="P7">
        <v>947.32</v>
      </c>
      <c r="Q7">
        <v>561.89</v>
      </c>
    </row>
    <row r="8" spans="1:17" x14ac:dyDescent="0.25">
      <c r="A8">
        <v>1</v>
      </c>
      <c r="B8">
        <v>404</v>
      </c>
      <c r="C8">
        <v>472</v>
      </c>
      <c r="D8">
        <v>316</v>
      </c>
      <c r="E8">
        <v>329</v>
      </c>
      <c r="H8">
        <v>18</v>
      </c>
      <c r="I8">
        <v>12</v>
      </c>
      <c r="J8">
        <v>2018</v>
      </c>
      <c r="K8">
        <v>10</v>
      </c>
      <c r="L8">
        <v>53</v>
      </c>
      <c r="M8">
        <v>10</v>
      </c>
      <c r="N8">
        <v>558.79999999999995</v>
      </c>
      <c r="O8">
        <v>26.42</v>
      </c>
      <c r="P8">
        <v>947.47</v>
      </c>
      <c r="Q8">
        <v>560.58000000000004</v>
      </c>
    </row>
    <row r="9" spans="1:17" x14ac:dyDescent="0.25">
      <c r="A9">
        <v>1</v>
      </c>
      <c r="B9">
        <v>446</v>
      </c>
      <c r="C9">
        <v>510</v>
      </c>
      <c r="D9">
        <v>354</v>
      </c>
      <c r="E9">
        <v>365</v>
      </c>
      <c r="H9">
        <v>18</v>
      </c>
      <c r="I9">
        <v>12</v>
      </c>
      <c r="J9">
        <v>2018</v>
      </c>
      <c r="K9">
        <v>10</v>
      </c>
      <c r="L9">
        <v>58</v>
      </c>
      <c r="M9">
        <v>10</v>
      </c>
      <c r="N9">
        <v>558.79999999999995</v>
      </c>
      <c r="O9">
        <v>25.83</v>
      </c>
      <c r="P9">
        <v>947.32</v>
      </c>
      <c r="Q9">
        <v>561.92999999999995</v>
      </c>
    </row>
    <row r="10" spans="1:17" x14ac:dyDescent="0.25">
      <c r="A10">
        <v>1</v>
      </c>
      <c r="B10">
        <v>452</v>
      </c>
      <c r="C10">
        <v>582</v>
      </c>
      <c r="D10">
        <v>382</v>
      </c>
      <c r="E10">
        <v>683</v>
      </c>
      <c r="H10">
        <v>18</v>
      </c>
      <c r="I10">
        <v>12</v>
      </c>
      <c r="J10">
        <v>2018</v>
      </c>
      <c r="K10">
        <v>11</v>
      </c>
      <c r="L10">
        <v>3</v>
      </c>
      <c r="M10">
        <v>10</v>
      </c>
      <c r="N10">
        <v>559</v>
      </c>
      <c r="O10">
        <v>26.77</v>
      </c>
      <c r="P10">
        <v>947.25</v>
      </c>
      <c r="Q10">
        <v>562.5</v>
      </c>
    </row>
    <row r="11" spans="1:17" x14ac:dyDescent="0.25">
      <c r="A11">
        <v>1</v>
      </c>
      <c r="B11">
        <v>484</v>
      </c>
      <c r="C11">
        <v>640</v>
      </c>
      <c r="D11">
        <v>406</v>
      </c>
      <c r="E11">
        <v>427</v>
      </c>
      <c r="H11">
        <v>18</v>
      </c>
      <c r="I11">
        <v>12</v>
      </c>
      <c r="J11">
        <v>2018</v>
      </c>
      <c r="K11">
        <v>11</v>
      </c>
      <c r="L11">
        <v>8</v>
      </c>
      <c r="M11">
        <v>10</v>
      </c>
      <c r="N11">
        <v>562.6</v>
      </c>
      <c r="O11">
        <v>27.36</v>
      </c>
      <c r="P11">
        <v>947.18</v>
      </c>
      <c r="Q11">
        <v>563.15</v>
      </c>
    </row>
    <row r="12" spans="1:17" x14ac:dyDescent="0.25">
      <c r="A12">
        <v>1</v>
      </c>
      <c r="B12">
        <v>511</v>
      </c>
      <c r="C12">
        <v>659</v>
      </c>
      <c r="D12">
        <v>425</v>
      </c>
      <c r="E12">
        <v>441</v>
      </c>
      <c r="H12">
        <v>18</v>
      </c>
      <c r="I12">
        <v>12</v>
      </c>
      <c r="J12">
        <v>2018</v>
      </c>
      <c r="K12">
        <v>11</v>
      </c>
      <c r="L12">
        <v>13</v>
      </c>
      <c r="M12">
        <v>10</v>
      </c>
      <c r="N12">
        <v>564.70000000000005</v>
      </c>
      <c r="O12">
        <v>26.06</v>
      </c>
      <c r="P12">
        <v>946.9</v>
      </c>
      <c r="Q12">
        <v>565.63</v>
      </c>
    </row>
    <row r="13" spans="1:17" x14ac:dyDescent="0.25">
      <c r="A13">
        <v>1</v>
      </c>
      <c r="B13">
        <v>566</v>
      </c>
      <c r="C13">
        <v>857</v>
      </c>
      <c r="D13">
        <v>480</v>
      </c>
      <c r="E13">
        <v>486</v>
      </c>
      <c r="H13">
        <v>18</v>
      </c>
      <c r="I13">
        <v>12</v>
      </c>
      <c r="J13">
        <v>2018</v>
      </c>
      <c r="K13">
        <v>11</v>
      </c>
      <c r="L13">
        <v>18</v>
      </c>
      <c r="M13">
        <v>10</v>
      </c>
      <c r="N13">
        <v>559</v>
      </c>
      <c r="O13">
        <v>27.32</v>
      </c>
      <c r="P13">
        <v>946.98</v>
      </c>
      <c r="Q13">
        <v>564.88</v>
      </c>
    </row>
    <row r="14" spans="1:17" x14ac:dyDescent="0.25">
      <c r="A14">
        <v>1</v>
      </c>
      <c r="B14">
        <v>617</v>
      </c>
      <c r="C14">
        <v>776</v>
      </c>
      <c r="D14">
        <v>516</v>
      </c>
      <c r="E14">
        <v>512</v>
      </c>
      <c r="H14">
        <v>18</v>
      </c>
      <c r="I14">
        <v>12</v>
      </c>
      <c r="J14">
        <v>2018</v>
      </c>
      <c r="K14">
        <v>11</v>
      </c>
      <c r="L14">
        <v>23</v>
      </c>
      <c r="M14">
        <v>10</v>
      </c>
      <c r="N14">
        <v>561.70000000000005</v>
      </c>
      <c r="O14">
        <v>28.21</v>
      </c>
      <c r="P14">
        <v>947.2</v>
      </c>
      <c r="Q14">
        <v>562.92999999999995</v>
      </c>
    </row>
    <row r="15" spans="1:17" x14ac:dyDescent="0.25">
      <c r="A15">
        <v>1</v>
      </c>
      <c r="B15">
        <v>654</v>
      </c>
      <c r="C15">
        <v>855</v>
      </c>
      <c r="D15">
        <v>558</v>
      </c>
      <c r="E15">
        <v>560</v>
      </c>
      <c r="H15">
        <v>18</v>
      </c>
      <c r="I15">
        <v>12</v>
      </c>
      <c r="J15">
        <v>2018</v>
      </c>
      <c r="K15">
        <v>11</v>
      </c>
      <c r="L15">
        <v>28</v>
      </c>
      <c r="M15">
        <v>10</v>
      </c>
      <c r="N15">
        <v>563.70000000000005</v>
      </c>
      <c r="O15">
        <v>27.51</v>
      </c>
      <c r="P15">
        <v>946.78</v>
      </c>
      <c r="Q15">
        <v>566.61</v>
      </c>
    </row>
    <row r="16" spans="1:17" x14ac:dyDescent="0.25">
      <c r="A16">
        <v>1</v>
      </c>
      <c r="B16">
        <v>702</v>
      </c>
      <c r="C16">
        <v>903</v>
      </c>
      <c r="D16">
        <v>598</v>
      </c>
      <c r="E16">
        <v>603</v>
      </c>
      <c r="H16">
        <v>18</v>
      </c>
      <c r="I16">
        <v>12</v>
      </c>
      <c r="J16">
        <v>2018</v>
      </c>
      <c r="K16">
        <v>11</v>
      </c>
      <c r="L16">
        <v>33</v>
      </c>
      <c r="M16">
        <v>10</v>
      </c>
      <c r="N16">
        <v>566.20000000000005</v>
      </c>
      <c r="O16">
        <v>28.45</v>
      </c>
      <c r="P16">
        <v>947.01</v>
      </c>
      <c r="Q16">
        <v>564.65</v>
      </c>
    </row>
    <row r="17" spans="1:17" x14ac:dyDescent="0.25">
      <c r="A17">
        <v>1</v>
      </c>
      <c r="B17">
        <v>758</v>
      </c>
      <c r="C17">
        <v>978</v>
      </c>
      <c r="D17">
        <v>644</v>
      </c>
      <c r="E17">
        <v>640</v>
      </c>
      <c r="H17">
        <v>18</v>
      </c>
      <c r="I17">
        <v>12</v>
      </c>
      <c r="J17">
        <v>2018</v>
      </c>
      <c r="K17">
        <v>11</v>
      </c>
      <c r="L17">
        <v>38</v>
      </c>
      <c r="M17">
        <v>10</v>
      </c>
      <c r="N17">
        <v>561.70000000000005</v>
      </c>
      <c r="O17">
        <v>28.88</v>
      </c>
      <c r="P17">
        <v>946.75</v>
      </c>
      <c r="Q17">
        <v>566.92999999999995</v>
      </c>
    </row>
    <row r="18" spans="1:17" x14ac:dyDescent="0.25">
      <c r="A18">
        <v>1</v>
      </c>
      <c r="B18">
        <v>800</v>
      </c>
      <c r="C18">
        <v>1014</v>
      </c>
      <c r="D18">
        <v>676</v>
      </c>
      <c r="E18">
        <v>656</v>
      </c>
      <c r="H18">
        <v>18</v>
      </c>
      <c r="I18">
        <v>12</v>
      </c>
      <c r="J18">
        <v>2018</v>
      </c>
      <c r="K18">
        <v>11</v>
      </c>
      <c r="L18">
        <v>43</v>
      </c>
      <c r="M18">
        <v>10</v>
      </c>
      <c r="N18">
        <v>565.9</v>
      </c>
      <c r="O18">
        <v>28.83</v>
      </c>
      <c r="P18">
        <v>946.98</v>
      </c>
      <c r="Q18">
        <v>564.9</v>
      </c>
    </row>
    <row r="19" spans="1:17" x14ac:dyDescent="0.25">
      <c r="A19">
        <v>1</v>
      </c>
      <c r="B19">
        <v>870</v>
      </c>
      <c r="C19">
        <v>1113</v>
      </c>
      <c r="D19">
        <v>724</v>
      </c>
      <c r="E19">
        <v>703</v>
      </c>
      <c r="H19">
        <v>18</v>
      </c>
      <c r="I19">
        <v>12</v>
      </c>
      <c r="J19">
        <v>2018</v>
      </c>
      <c r="K19">
        <v>11</v>
      </c>
      <c r="L19">
        <v>48</v>
      </c>
      <c r="M19">
        <v>10</v>
      </c>
      <c r="N19">
        <v>567.4</v>
      </c>
      <c r="O19">
        <v>28.73</v>
      </c>
      <c r="P19">
        <v>946.94</v>
      </c>
      <c r="Q19">
        <v>565.26</v>
      </c>
    </row>
    <row r="20" spans="1:17" x14ac:dyDescent="0.25">
      <c r="A20">
        <v>1</v>
      </c>
      <c r="B20">
        <v>914</v>
      </c>
      <c r="C20">
        <v>1186</v>
      </c>
      <c r="D20">
        <v>865</v>
      </c>
      <c r="E20">
        <v>744</v>
      </c>
      <c r="H20">
        <v>18</v>
      </c>
      <c r="I20">
        <v>12</v>
      </c>
      <c r="J20">
        <v>2018</v>
      </c>
      <c r="K20">
        <v>11</v>
      </c>
      <c r="L20">
        <v>53</v>
      </c>
      <c r="M20">
        <v>10</v>
      </c>
      <c r="N20">
        <v>563.9</v>
      </c>
      <c r="O20">
        <v>28.24</v>
      </c>
      <c r="P20">
        <v>946.82</v>
      </c>
      <c r="Q20">
        <v>566.26</v>
      </c>
    </row>
    <row r="21" spans="1:17" x14ac:dyDescent="0.25">
      <c r="A21">
        <v>1</v>
      </c>
      <c r="B21">
        <v>968</v>
      </c>
      <c r="C21">
        <v>1255</v>
      </c>
      <c r="D21">
        <v>780</v>
      </c>
      <c r="E21">
        <v>771</v>
      </c>
      <c r="H21">
        <v>18</v>
      </c>
      <c r="I21">
        <v>12</v>
      </c>
      <c r="J21">
        <v>2018</v>
      </c>
      <c r="K21">
        <v>11</v>
      </c>
      <c r="L21">
        <v>58</v>
      </c>
      <c r="M21">
        <v>10</v>
      </c>
      <c r="N21">
        <v>561</v>
      </c>
      <c r="O21">
        <v>28.17</v>
      </c>
      <c r="P21">
        <v>946.94</v>
      </c>
      <c r="Q21">
        <v>565.20000000000005</v>
      </c>
    </row>
    <row r="22" spans="1:17" x14ac:dyDescent="0.25">
      <c r="A22">
        <v>1</v>
      </c>
      <c r="B22">
        <v>1048</v>
      </c>
      <c r="C22">
        <v>1348</v>
      </c>
      <c r="D22">
        <v>844</v>
      </c>
      <c r="E22">
        <v>851</v>
      </c>
      <c r="H22">
        <v>18</v>
      </c>
      <c r="I22">
        <v>12</v>
      </c>
      <c r="J22">
        <v>2018</v>
      </c>
      <c r="K22">
        <v>12</v>
      </c>
      <c r="L22">
        <v>3</v>
      </c>
      <c r="M22">
        <v>10</v>
      </c>
      <c r="N22">
        <v>565.79999999999995</v>
      </c>
      <c r="O22">
        <v>25.14</v>
      </c>
      <c r="P22">
        <v>946.68</v>
      </c>
      <c r="Q22">
        <v>567.51</v>
      </c>
    </row>
    <row r="23" spans="1:17" x14ac:dyDescent="0.25">
      <c r="A23">
        <v>1</v>
      </c>
      <c r="B23">
        <v>1152</v>
      </c>
      <c r="C23">
        <v>1439</v>
      </c>
      <c r="D23">
        <v>1016</v>
      </c>
      <c r="E23">
        <v>888</v>
      </c>
      <c r="H23">
        <v>18</v>
      </c>
      <c r="I23">
        <v>12</v>
      </c>
      <c r="J23">
        <v>2018</v>
      </c>
      <c r="K23">
        <v>12</v>
      </c>
      <c r="L23">
        <v>8</v>
      </c>
      <c r="M23">
        <v>10</v>
      </c>
      <c r="N23">
        <v>567.6</v>
      </c>
      <c r="O23">
        <v>29.37</v>
      </c>
      <c r="P23">
        <v>946.42</v>
      </c>
      <c r="Q23">
        <v>569.79999999999995</v>
      </c>
    </row>
    <row r="24" spans="1:17" x14ac:dyDescent="0.25">
      <c r="A24">
        <v>1</v>
      </c>
      <c r="B24">
        <v>1270</v>
      </c>
      <c r="C24">
        <v>1580</v>
      </c>
      <c r="D24">
        <v>984</v>
      </c>
      <c r="E24">
        <v>994</v>
      </c>
      <c r="H24">
        <v>18</v>
      </c>
      <c r="I24">
        <v>12</v>
      </c>
      <c r="J24">
        <v>2018</v>
      </c>
      <c r="K24">
        <v>12</v>
      </c>
      <c r="L24">
        <v>13</v>
      </c>
      <c r="M24">
        <v>10</v>
      </c>
      <c r="N24">
        <v>564.5</v>
      </c>
      <c r="O24">
        <v>26.3</v>
      </c>
      <c r="P24">
        <v>945.78</v>
      </c>
      <c r="Q24">
        <v>575.44000000000005</v>
      </c>
    </row>
    <row r="25" spans="1:17" x14ac:dyDescent="0.25">
      <c r="A25">
        <v>1</v>
      </c>
      <c r="B25">
        <v>1374</v>
      </c>
      <c r="C25">
        <v>1692</v>
      </c>
      <c r="D25">
        <v>1068</v>
      </c>
      <c r="E25">
        <v>1051</v>
      </c>
      <c r="H25">
        <v>18</v>
      </c>
      <c r="I25">
        <v>12</v>
      </c>
      <c r="J25">
        <v>2018</v>
      </c>
      <c r="K25">
        <v>12</v>
      </c>
      <c r="L25">
        <v>18</v>
      </c>
      <c r="M25">
        <v>10</v>
      </c>
      <c r="N25">
        <v>565.4</v>
      </c>
      <c r="O25">
        <v>28.32</v>
      </c>
      <c r="P25">
        <v>944.81</v>
      </c>
      <c r="Q25">
        <v>584</v>
      </c>
    </row>
    <row r="26" spans="1:17" x14ac:dyDescent="0.25">
      <c r="A26">
        <v>1</v>
      </c>
      <c r="B26">
        <v>1558</v>
      </c>
      <c r="C26">
        <v>2140</v>
      </c>
      <c r="D26">
        <v>1192</v>
      </c>
      <c r="E26">
        <v>1200</v>
      </c>
      <c r="H26">
        <v>18</v>
      </c>
      <c r="I26">
        <v>12</v>
      </c>
      <c r="J26">
        <v>2018</v>
      </c>
      <c r="K26">
        <v>12</v>
      </c>
      <c r="L26">
        <v>23</v>
      </c>
      <c r="M26">
        <v>10</v>
      </c>
      <c r="N26">
        <v>563.9</v>
      </c>
      <c r="O26">
        <v>28.44</v>
      </c>
      <c r="P26">
        <v>945.18</v>
      </c>
      <c r="Q26">
        <v>580.73</v>
      </c>
    </row>
    <row r="27" spans="1:17" x14ac:dyDescent="0.25">
      <c r="A27">
        <v>1</v>
      </c>
      <c r="B27">
        <v>2636</v>
      </c>
      <c r="C27">
        <v>3110</v>
      </c>
      <c r="D27">
        <v>1560</v>
      </c>
      <c r="E27">
        <v>1353</v>
      </c>
      <c r="H27">
        <v>18</v>
      </c>
      <c r="I27">
        <v>12</v>
      </c>
      <c r="J27">
        <v>2018</v>
      </c>
      <c r="K27">
        <v>12</v>
      </c>
      <c r="L27">
        <v>28</v>
      </c>
      <c r="M27">
        <v>10</v>
      </c>
      <c r="N27">
        <v>560.20000000000005</v>
      </c>
      <c r="O27">
        <v>28.17</v>
      </c>
      <c r="P27">
        <v>945.43</v>
      </c>
      <c r="Q27">
        <v>578.53</v>
      </c>
    </row>
    <row r="28" spans="1:17" x14ac:dyDescent="0.25">
      <c r="A28">
        <v>1</v>
      </c>
      <c r="B28">
        <v>4038</v>
      </c>
      <c r="C28">
        <v>4068</v>
      </c>
      <c r="D28">
        <v>2264</v>
      </c>
      <c r="E28">
        <v>1582</v>
      </c>
      <c r="H28">
        <v>18</v>
      </c>
      <c r="I28">
        <v>12</v>
      </c>
      <c r="J28">
        <v>2018</v>
      </c>
      <c r="K28">
        <v>12</v>
      </c>
      <c r="L28">
        <v>33</v>
      </c>
      <c r="M28">
        <v>10</v>
      </c>
      <c r="N28">
        <v>558.9</v>
      </c>
      <c r="O28">
        <v>29.83</v>
      </c>
      <c r="P28">
        <v>945.76</v>
      </c>
      <c r="Q28">
        <v>575.64</v>
      </c>
    </row>
    <row r="29" spans="1:17" x14ac:dyDescent="0.25">
      <c r="A29">
        <v>1</v>
      </c>
      <c r="B29">
        <v>4095</v>
      </c>
      <c r="C29">
        <v>4095</v>
      </c>
      <c r="D29">
        <v>2718</v>
      </c>
      <c r="E29">
        <v>2088</v>
      </c>
      <c r="H29">
        <v>18</v>
      </c>
      <c r="I29">
        <v>12</v>
      </c>
      <c r="J29">
        <v>2018</v>
      </c>
      <c r="K29">
        <v>12</v>
      </c>
      <c r="L29">
        <v>38</v>
      </c>
      <c r="M29">
        <v>10</v>
      </c>
      <c r="N29">
        <v>559.79999999999995</v>
      </c>
      <c r="O29">
        <v>29.69</v>
      </c>
      <c r="P29">
        <v>946.05</v>
      </c>
      <c r="Q29">
        <v>573.07000000000005</v>
      </c>
    </row>
    <row r="30" spans="1:17" x14ac:dyDescent="0.25">
      <c r="A30">
        <v>1</v>
      </c>
      <c r="B30">
        <v>4095</v>
      </c>
      <c r="C30">
        <v>4095</v>
      </c>
      <c r="D30">
        <v>3293</v>
      </c>
      <c r="E30">
        <v>2830</v>
      </c>
      <c r="H30">
        <v>18</v>
      </c>
      <c r="I30">
        <v>12</v>
      </c>
      <c r="J30">
        <v>2018</v>
      </c>
      <c r="K30">
        <v>12</v>
      </c>
      <c r="L30">
        <v>43</v>
      </c>
      <c r="M30">
        <v>10</v>
      </c>
      <c r="N30">
        <v>561.1</v>
      </c>
      <c r="O30">
        <v>27.17</v>
      </c>
      <c r="P30">
        <v>946.41</v>
      </c>
      <c r="Q30">
        <v>569.94000000000005</v>
      </c>
    </row>
    <row r="31" spans="1:17" x14ac:dyDescent="0.25">
      <c r="A31">
        <v>1</v>
      </c>
      <c r="B31">
        <v>4095</v>
      </c>
      <c r="C31">
        <v>4095</v>
      </c>
      <c r="D31">
        <v>3824</v>
      </c>
      <c r="E31">
        <v>4095</v>
      </c>
      <c r="H31">
        <v>18</v>
      </c>
      <c r="I31">
        <v>12</v>
      </c>
      <c r="J31">
        <v>2018</v>
      </c>
      <c r="K31">
        <v>12</v>
      </c>
      <c r="L31">
        <v>48</v>
      </c>
      <c r="M31">
        <v>10</v>
      </c>
      <c r="N31">
        <v>557.6</v>
      </c>
      <c r="O31">
        <v>29.02</v>
      </c>
      <c r="P31">
        <v>946.09</v>
      </c>
      <c r="Q31">
        <v>572.70000000000005</v>
      </c>
    </row>
    <row r="32" spans="1:17" x14ac:dyDescent="0.25">
      <c r="A32">
        <v>1</v>
      </c>
      <c r="B32">
        <v>4095</v>
      </c>
      <c r="C32">
        <v>4095</v>
      </c>
      <c r="D32">
        <v>4019</v>
      </c>
      <c r="E32">
        <v>4095</v>
      </c>
      <c r="H32">
        <v>18</v>
      </c>
      <c r="I32">
        <v>12</v>
      </c>
      <c r="J32">
        <v>2018</v>
      </c>
      <c r="K32">
        <v>12</v>
      </c>
      <c r="L32">
        <v>53</v>
      </c>
      <c r="M32">
        <v>10</v>
      </c>
      <c r="N32">
        <v>568.70000000000005</v>
      </c>
      <c r="O32">
        <v>30.92</v>
      </c>
      <c r="P32">
        <v>946.17</v>
      </c>
      <c r="Q32">
        <v>571.99</v>
      </c>
    </row>
    <row r="33" spans="1:17" x14ac:dyDescent="0.25">
      <c r="A33">
        <v>1</v>
      </c>
      <c r="B33">
        <v>4095</v>
      </c>
      <c r="C33">
        <v>4095</v>
      </c>
      <c r="D33">
        <v>3886</v>
      </c>
      <c r="E33">
        <v>4095</v>
      </c>
      <c r="H33">
        <v>18</v>
      </c>
      <c r="I33">
        <v>12</v>
      </c>
      <c r="J33">
        <v>2018</v>
      </c>
      <c r="K33">
        <v>12</v>
      </c>
      <c r="L33">
        <v>58</v>
      </c>
      <c r="M33">
        <v>10</v>
      </c>
      <c r="N33">
        <v>565.1</v>
      </c>
      <c r="O33">
        <v>30.81</v>
      </c>
      <c r="P33">
        <v>946.36</v>
      </c>
      <c r="Q33">
        <v>570.30999999999995</v>
      </c>
    </row>
    <row r="34" spans="1:17" x14ac:dyDescent="0.25">
      <c r="A34">
        <v>1</v>
      </c>
      <c r="B34">
        <v>4095</v>
      </c>
      <c r="C34">
        <v>4095</v>
      </c>
      <c r="D34">
        <v>3870</v>
      </c>
      <c r="E34">
        <v>4095</v>
      </c>
      <c r="H34">
        <v>18</v>
      </c>
      <c r="I34">
        <v>12</v>
      </c>
      <c r="J34">
        <v>2018</v>
      </c>
      <c r="K34">
        <v>13</v>
      </c>
      <c r="L34">
        <v>3</v>
      </c>
      <c r="M34">
        <v>10</v>
      </c>
      <c r="N34">
        <v>571.6</v>
      </c>
      <c r="O34">
        <v>29.89</v>
      </c>
      <c r="P34">
        <v>946.66</v>
      </c>
      <c r="Q34">
        <v>567.69000000000005</v>
      </c>
    </row>
    <row r="35" spans="1:17" x14ac:dyDescent="0.25">
      <c r="A35">
        <v>1</v>
      </c>
      <c r="B35">
        <v>4095</v>
      </c>
      <c r="C35">
        <v>4095</v>
      </c>
      <c r="D35">
        <v>3949</v>
      </c>
      <c r="E35">
        <v>4095</v>
      </c>
      <c r="H35">
        <v>18</v>
      </c>
      <c r="I35">
        <v>12</v>
      </c>
      <c r="J35">
        <v>2018</v>
      </c>
      <c r="K35">
        <v>13</v>
      </c>
      <c r="L35">
        <v>8</v>
      </c>
      <c r="M35">
        <v>10</v>
      </c>
      <c r="N35">
        <v>562.9</v>
      </c>
      <c r="O35">
        <v>28.71</v>
      </c>
      <c r="P35">
        <v>946.82</v>
      </c>
      <c r="Q35">
        <v>566.29</v>
      </c>
    </row>
    <row r="36" spans="1:17" x14ac:dyDescent="0.25">
      <c r="A36">
        <v>1</v>
      </c>
      <c r="B36">
        <v>4095</v>
      </c>
      <c r="C36">
        <v>4095</v>
      </c>
      <c r="D36">
        <v>4095</v>
      </c>
      <c r="E36">
        <v>4095</v>
      </c>
      <c r="H36">
        <v>18</v>
      </c>
      <c r="I36">
        <v>12</v>
      </c>
      <c r="J36">
        <v>2018</v>
      </c>
      <c r="K36">
        <v>13</v>
      </c>
      <c r="L36">
        <v>13</v>
      </c>
      <c r="M36">
        <v>10</v>
      </c>
      <c r="N36">
        <v>560</v>
      </c>
      <c r="O36">
        <v>26.94</v>
      </c>
      <c r="P36">
        <v>947.02</v>
      </c>
      <c r="Q36">
        <v>564.51</v>
      </c>
    </row>
    <row r="37" spans="1:17" x14ac:dyDescent="0.25">
      <c r="A37">
        <v>1</v>
      </c>
      <c r="B37">
        <v>4095</v>
      </c>
      <c r="C37">
        <v>4095</v>
      </c>
      <c r="D37">
        <v>4095</v>
      </c>
      <c r="E37">
        <v>4095</v>
      </c>
      <c r="H37">
        <v>18</v>
      </c>
      <c r="I37">
        <v>12</v>
      </c>
      <c r="J37">
        <v>2018</v>
      </c>
      <c r="K37">
        <v>13</v>
      </c>
      <c r="L37">
        <v>18</v>
      </c>
      <c r="M37">
        <v>10</v>
      </c>
      <c r="N37">
        <v>558.70000000000005</v>
      </c>
      <c r="O37">
        <v>31.1</v>
      </c>
      <c r="P37">
        <v>947.23</v>
      </c>
      <c r="Q37">
        <v>562.66</v>
      </c>
    </row>
    <row r="38" spans="1:17" x14ac:dyDescent="0.25">
      <c r="A38">
        <v>1</v>
      </c>
      <c r="B38">
        <v>4095</v>
      </c>
      <c r="C38">
        <v>4095</v>
      </c>
      <c r="D38">
        <v>4095</v>
      </c>
      <c r="E38">
        <v>4095</v>
      </c>
      <c r="H38">
        <v>18</v>
      </c>
      <c r="I38">
        <v>12</v>
      </c>
      <c r="J38">
        <v>2018</v>
      </c>
      <c r="K38">
        <v>13</v>
      </c>
      <c r="L38">
        <v>23</v>
      </c>
      <c r="M38">
        <v>10</v>
      </c>
      <c r="N38">
        <v>560.5</v>
      </c>
      <c r="O38">
        <v>29.99</v>
      </c>
      <c r="P38">
        <v>947.25</v>
      </c>
      <c r="Q38">
        <v>562.54</v>
      </c>
    </row>
    <row r="39" spans="1:17" x14ac:dyDescent="0.25">
      <c r="A39">
        <v>1</v>
      </c>
      <c r="B39">
        <v>4095</v>
      </c>
      <c r="C39">
        <v>4095</v>
      </c>
      <c r="D39">
        <v>4095</v>
      </c>
      <c r="E39">
        <v>4095</v>
      </c>
      <c r="H39">
        <v>18</v>
      </c>
      <c r="I39">
        <v>12</v>
      </c>
      <c r="J39">
        <v>2018</v>
      </c>
      <c r="K39">
        <v>13</v>
      </c>
      <c r="L39">
        <v>28</v>
      </c>
      <c r="M39">
        <v>10</v>
      </c>
      <c r="N39">
        <v>557.70000000000005</v>
      </c>
      <c r="O39">
        <v>31.31</v>
      </c>
      <c r="P39">
        <v>947.46</v>
      </c>
      <c r="Q39">
        <v>560.67999999999995</v>
      </c>
    </row>
    <row r="40" spans="1:17" x14ac:dyDescent="0.25">
      <c r="A40">
        <v>1</v>
      </c>
      <c r="B40">
        <v>4095</v>
      </c>
      <c r="C40">
        <v>4095</v>
      </c>
      <c r="D40">
        <v>4095</v>
      </c>
      <c r="E40">
        <v>4095</v>
      </c>
      <c r="H40">
        <v>18</v>
      </c>
      <c r="I40">
        <v>12</v>
      </c>
      <c r="J40">
        <v>2018</v>
      </c>
      <c r="K40">
        <v>13</v>
      </c>
      <c r="L40">
        <v>33</v>
      </c>
      <c r="M40">
        <v>10</v>
      </c>
      <c r="N40">
        <v>558.4</v>
      </c>
      <c r="O40">
        <v>28.43</v>
      </c>
      <c r="P40">
        <v>947.44</v>
      </c>
      <c r="Q40">
        <v>560.79999999999995</v>
      </c>
    </row>
    <row r="41" spans="1:17" x14ac:dyDescent="0.25">
      <c r="A41">
        <v>1</v>
      </c>
      <c r="B41">
        <v>4095</v>
      </c>
      <c r="C41">
        <v>4095</v>
      </c>
      <c r="D41">
        <v>4095</v>
      </c>
      <c r="E41">
        <v>4095</v>
      </c>
      <c r="H41">
        <v>18</v>
      </c>
      <c r="I41">
        <v>12</v>
      </c>
      <c r="J41">
        <v>2018</v>
      </c>
      <c r="K41">
        <v>13</v>
      </c>
      <c r="L41">
        <v>38</v>
      </c>
      <c r="M41">
        <v>10</v>
      </c>
      <c r="N41">
        <v>557</v>
      </c>
      <c r="O41">
        <v>34.74</v>
      </c>
      <c r="P41">
        <v>947.6</v>
      </c>
      <c r="Q41">
        <v>559.39</v>
      </c>
    </row>
    <row r="42" spans="1:17" x14ac:dyDescent="0.25">
      <c r="A42">
        <v>1</v>
      </c>
      <c r="B42">
        <v>4095</v>
      </c>
      <c r="C42">
        <v>4095</v>
      </c>
      <c r="D42">
        <v>4095</v>
      </c>
      <c r="E42">
        <v>4095</v>
      </c>
      <c r="H42">
        <v>18</v>
      </c>
      <c r="I42">
        <v>12</v>
      </c>
      <c r="J42">
        <v>2018</v>
      </c>
      <c r="K42">
        <v>13</v>
      </c>
      <c r="L42">
        <v>43</v>
      </c>
      <c r="M42">
        <v>10</v>
      </c>
      <c r="N42">
        <v>553.79999999999995</v>
      </c>
      <c r="O42">
        <v>33.93</v>
      </c>
      <c r="P42">
        <v>947.83</v>
      </c>
      <c r="Q42">
        <v>557.39</v>
      </c>
    </row>
    <row r="43" spans="1:17" x14ac:dyDescent="0.25">
      <c r="A43">
        <v>1</v>
      </c>
      <c r="B43">
        <v>4095</v>
      </c>
      <c r="C43">
        <v>4095</v>
      </c>
      <c r="D43">
        <v>4095</v>
      </c>
      <c r="E43">
        <v>4095</v>
      </c>
      <c r="H43">
        <v>18</v>
      </c>
      <c r="I43">
        <v>12</v>
      </c>
      <c r="J43">
        <v>2018</v>
      </c>
      <c r="K43">
        <v>13</v>
      </c>
      <c r="L43">
        <v>48</v>
      </c>
      <c r="M43">
        <v>10</v>
      </c>
      <c r="N43">
        <v>555.1</v>
      </c>
      <c r="O43">
        <v>33.07</v>
      </c>
      <c r="P43">
        <v>947.85</v>
      </c>
      <c r="Q43">
        <v>557.20000000000005</v>
      </c>
    </row>
    <row r="44" spans="1:17" x14ac:dyDescent="0.25">
      <c r="A44">
        <v>1</v>
      </c>
      <c r="B44">
        <v>4095</v>
      </c>
      <c r="C44">
        <v>4095</v>
      </c>
      <c r="D44">
        <v>4095</v>
      </c>
      <c r="E44">
        <v>4095</v>
      </c>
      <c r="H44">
        <v>18</v>
      </c>
      <c r="I44">
        <v>12</v>
      </c>
      <c r="J44">
        <v>2018</v>
      </c>
      <c r="K44">
        <v>13</v>
      </c>
      <c r="L44">
        <v>53</v>
      </c>
      <c r="M44">
        <v>10</v>
      </c>
      <c r="N44">
        <v>550.70000000000005</v>
      </c>
      <c r="O44">
        <v>30.84</v>
      </c>
      <c r="P44">
        <v>947.94</v>
      </c>
      <c r="Q44">
        <v>556.44000000000005</v>
      </c>
    </row>
    <row r="45" spans="1:17" x14ac:dyDescent="0.25">
      <c r="A45">
        <v>1</v>
      </c>
      <c r="B45">
        <v>4095</v>
      </c>
      <c r="C45">
        <v>4095</v>
      </c>
      <c r="D45">
        <v>4095</v>
      </c>
      <c r="E45">
        <v>4095</v>
      </c>
      <c r="H45">
        <v>18</v>
      </c>
      <c r="I45">
        <v>12</v>
      </c>
      <c r="J45">
        <v>2018</v>
      </c>
      <c r="K45">
        <v>13</v>
      </c>
      <c r="L45">
        <v>58</v>
      </c>
      <c r="M45">
        <v>10</v>
      </c>
      <c r="N45">
        <v>554.79999999999995</v>
      </c>
      <c r="O45">
        <v>30.57</v>
      </c>
      <c r="P45">
        <v>948</v>
      </c>
      <c r="Q45">
        <v>555.96</v>
      </c>
    </row>
    <row r="46" spans="1:17" x14ac:dyDescent="0.25">
      <c r="A46">
        <v>1</v>
      </c>
      <c r="B46">
        <v>4095</v>
      </c>
      <c r="C46">
        <v>4095</v>
      </c>
      <c r="D46">
        <v>4095</v>
      </c>
      <c r="E46">
        <v>4095</v>
      </c>
      <c r="H46">
        <v>18</v>
      </c>
      <c r="I46">
        <v>12</v>
      </c>
      <c r="J46">
        <v>2018</v>
      </c>
      <c r="K46">
        <v>14</v>
      </c>
      <c r="L46">
        <v>3</v>
      </c>
      <c r="M46">
        <v>10</v>
      </c>
      <c r="N46">
        <v>560.79999999999995</v>
      </c>
      <c r="O46">
        <v>29.96</v>
      </c>
      <c r="P46">
        <v>948.03</v>
      </c>
      <c r="Q46">
        <v>555.64</v>
      </c>
    </row>
    <row r="47" spans="1:17" x14ac:dyDescent="0.25">
      <c r="A47">
        <v>1</v>
      </c>
      <c r="B47">
        <v>4095</v>
      </c>
      <c r="C47">
        <v>4095</v>
      </c>
      <c r="D47">
        <v>4095</v>
      </c>
      <c r="E47">
        <v>4095</v>
      </c>
      <c r="H47">
        <v>18</v>
      </c>
      <c r="I47">
        <v>12</v>
      </c>
      <c r="J47">
        <v>2018</v>
      </c>
      <c r="K47">
        <v>14</v>
      </c>
      <c r="L47">
        <v>8</v>
      </c>
      <c r="M47">
        <v>10</v>
      </c>
      <c r="N47">
        <v>558</v>
      </c>
      <c r="O47">
        <v>30.63</v>
      </c>
      <c r="P47">
        <v>948.01</v>
      </c>
      <c r="Q47">
        <v>555.88</v>
      </c>
    </row>
    <row r="48" spans="1:17" x14ac:dyDescent="0.25">
      <c r="A48">
        <v>1</v>
      </c>
      <c r="B48">
        <v>4095</v>
      </c>
      <c r="C48">
        <v>4095</v>
      </c>
      <c r="D48">
        <v>4095</v>
      </c>
      <c r="E48">
        <v>4095</v>
      </c>
      <c r="H48">
        <v>18</v>
      </c>
      <c r="I48">
        <v>12</v>
      </c>
      <c r="J48">
        <v>2018</v>
      </c>
      <c r="K48">
        <v>14</v>
      </c>
      <c r="L48">
        <v>13</v>
      </c>
      <c r="M48">
        <v>10</v>
      </c>
      <c r="N48">
        <v>560.29999999999995</v>
      </c>
      <c r="O48">
        <v>31.03</v>
      </c>
      <c r="P48">
        <v>948.07</v>
      </c>
      <c r="Q48">
        <v>555.29</v>
      </c>
    </row>
    <row r="49" spans="1:17" x14ac:dyDescent="0.25">
      <c r="A49">
        <v>1</v>
      </c>
      <c r="B49">
        <v>4095</v>
      </c>
      <c r="C49">
        <v>4095</v>
      </c>
      <c r="D49">
        <v>4095</v>
      </c>
      <c r="E49">
        <v>4095</v>
      </c>
      <c r="H49">
        <v>18</v>
      </c>
      <c r="I49">
        <v>12</v>
      </c>
      <c r="J49">
        <v>2018</v>
      </c>
      <c r="K49">
        <v>14</v>
      </c>
      <c r="L49">
        <v>18</v>
      </c>
      <c r="M49">
        <v>10</v>
      </c>
      <c r="N49">
        <v>551.29999999999995</v>
      </c>
      <c r="O49">
        <v>32.25</v>
      </c>
      <c r="P49">
        <v>948.13</v>
      </c>
      <c r="Q49">
        <v>554.77</v>
      </c>
    </row>
    <row r="50" spans="1:17" x14ac:dyDescent="0.25">
      <c r="A50">
        <v>1</v>
      </c>
      <c r="B50">
        <v>4095</v>
      </c>
      <c r="C50">
        <v>4095</v>
      </c>
      <c r="D50">
        <v>4095</v>
      </c>
      <c r="E50">
        <v>4095</v>
      </c>
      <c r="H50">
        <v>18</v>
      </c>
      <c r="I50">
        <v>12</v>
      </c>
      <c r="J50">
        <v>2018</v>
      </c>
      <c r="K50">
        <v>14</v>
      </c>
      <c r="L50">
        <v>23</v>
      </c>
      <c r="M50">
        <v>10</v>
      </c>
      <c r="N50">
        <v>552.20000000000005</v>
      </c>
      <c r="O50">
        <v>33.950000000000003</v>
      </c>
      <c r="P50">
        <v>948.12</v>
      </c>
      <c r="Q50">
        <v>554.88</v>
      </c>
    </row>
    <row r="51" spans="1:17" x14ac:dyDescent="0.25">
      <c r="A51">
        <v>1</v>
      </c>
      <c r="B51">
        <v>4095</v>
      </c>
      <c r="C51">
        <v>4095</v>
      </c>
      <c r="D51">
        <v>4095</v>
      </c>
      <c r="E51">
        <v>4095</v>
      </c>
      <c r="H51">
        <v>18</v>
      </c>
      <c r="I51">
        <v>12</v>
      </c>
      <c r="J51">
        <v>2018</v>
      </c>
      <c r="K51">
        <v>14</v>
      </c>
      <c r="L51">
        <v>28</v>
      </c>
      <c r="M51">
        <v>10</v>
      </c>
      <c r="N51">
        <v>561.70000000000005</v>
      </c>
      <c r="O51">
        <v>34.9</v>
      </c>
      <c r="P51">
        <v>948.15</v>
      </c>
      <c r="Q51">
        <v>554.57000000000005</v>
      </c>
    </row>
    <row r="52" spans="1:17" x14ac:dyDescent="0.25">
      <c r="A52">
        <v>1</v>
      </c>
      <c r="B52">
        <v>4095</v>
      </c>
      <c r="C52">
        <v>4095</v>
      </c>
      <c r="D52">
        <v>4095</v>
      </c>
      <c r="E52">
        <v>4095</v>
      </c>
      <c r="H52">
        <v>18</v>
      </c>
      <c r="I52">
        <v>12</v>
      </c>
      <c r="J52">
        <v>2018</v>
      </c>
      <c r="K52">
        <v>14</v>
      </c>
      <c r="L52">
        <v>33</v>
      </c>
      <c r="M52">
        <v>10</v>
      </c>
      <c r="N52">
        <v>561</v>
      </c>
      <c r="O52">
        <v>36.18</v>
      </c>
      <c r="P52">
        <v>948.41</v>
      </c>
      <c r="Q52">
        <v>552.30999999999995</v>
      </c>
    </row>
    <row r="53" spans="1:17" x14ac:dyDescent="0.25">
      <c r="A53">
        <v>1</v>
      </c>
      <c r="B53">
        <v>4095</v>
      </c>
      <c r="C53">
        <v>4095</v>
      </c>
      <c r="D53">
        <v>4095</v>
      </c>
      <c r="E53">
        <v>4095</v>
      </c>
      <c r="H53">
        <v>18</v>
      </c>
      <c r="I53">
        <v>12</v>
      </c>
      <c r="J53">
        <v>2018</v>
      </c>
      <c r="K53">
        <v>14</v>
      </c>
      <c r="L53">
        <v>38</v>
      </c>
      <c r="M53">
        <v>10</v>
      </c>
      <c r="N53">
        <v>556.29999999999995</v>
      </c>
      <c r="O53">
        <v>32.909999999999997</v>
      </c>
      <c r="P53">
        <v>948.32</v>
      </c>
      <c r="Q53">
        <v>553.09</v>
      </c>
    </row>
    <row r="54" spans="1:17" x14ac:dyDescent="0.25">
      <c r="A54">
        <v>1</v>
      </c>
      <c r="B54">
        <v>4095</v>
      </c>
      <c r="C54">
        <v>4095</v>
      </c>
      <c r="D54">
        <v>4095</v>
      </c>
      <c r="E54">
        <v>4095</v>
      </c>
      <c r="H54">
        <v>18</v>
      </c>
      <c r="I54">
        <v>12</v>
      </c>
      <c r="J54">
        <v>2018</v>
      </c>
      <c r="K54">
        <v>14</v>
      </c>
      <c r="L54">
        <v>43</v>
      </c>
      <c r="M54">
        <v>10</v>
      </c>
      <c r="N54">
        <v>565.29999999999995</v>
      </c>
      <c r="O54">
        <v>32.130000000000003</v>
      </c>
      <c r="P54">
        <v>948.38</v>
      </c>
      <c r="Q54">
        <v>552.54999999999995</v>
      </c>
    </row>
    <row r="55" spans="1:17" x14ac:dyDescent="0.25">
      <c r="A55">
        <v>1</v>
      </c>
      <c r="B55">
        <v>4095</v>
      </c>
      <c r="C55">
        <v>4095</v>
      </c>
      <c r="D55">
        <v>4095</v>
      </c>
      <c r="E55">
        <v>4095</v>
      </c>
      <c r="H55">
        <v>18</v>
      </c>
      <c r="I55">
        <v>12</v>
      </c>
      <c r="J55">
        <v>2018</v>
      </c>
      <c r="K55">
        <v>14</v>
      </c>
      <c r="L55">
        <v>48</v>
      </c>
      <c r="M55">
        <v>10</v>
      </c>
      <c r="N55">
        <v>555.6</v>
      </c>
      <c r="O55">
        <v>34.25</v>
      </c>
      <c r="P55">
        <v>948.34</v>
      </c>
      <c r="Q55">
        <v>552.96</v>
      </c>
    </row>
    <row r="56" spans="1:17" x14ac:dyDescent="0.25">
      <c r="A56">
        <v>1</v>
      </c>
      <c r="B56">
        <v>4095</v>
      </c>
      <c r="C56">
        <v>4095</v>
      </c>
      <c r="D56">
        <v>4095</v>
      </c>
      <c r="E56">
        <v>4095</v>
      </c>
      <c r="H56">
        <v>18</v>
      </c>
      <c r="I56">
        <v>12</v>
      </c>
      <c r="J56">
        <v>2018</v>
      </c>
      <c r="K56">
        <v>14</v>
      </c>
      <c r="L56">
        <v>53</v>
      </c>
      <c r="M56">
        <v>10</v>
      </c>
      <c r="N56">
        <v>553.5</v>
      </c>
      <c r="O56">
        <v>35.53</v>
      </c>
      <c r="P56">
        <v>948.43</v>
      </c>
      <c r="Q56">
        <v>552.13</v>
      </c>
    </row>
    <row r="57" spans="1:17" x14ac:dyDescent="0.25">
      <c r="A57">
        <v>1</v>
      </c>
      <c r="B57">
        <v>4095</v>
      </c>
      <c r="C57">
        <v>4095</v>
      </c>
      <c r="D57">
        <v>4095</v>
      </c>
      <c r="E57">
        <v>4095</v>
      </c>
      <c r="H57">
        <v>18</v>
      </c>
      <c r="I57">
        <v>12</v>
      </c>
      <c r="J57">
        <v>2018</v>
      </c>
      <c r="K57">
        <v>14</v>
      </c>
      <c r="L57">
        <v>58</v>
      </c>
      <c r="M57">
        <v>10</v>
      </c>
      <c r="N57">
        <v>558.5</v>
      </c>
      <c r="O57">
        <v>34.159999999999997</v>
      </c>
      <c r="P57">
        <v>948.47</v>
      </c>
      <c r="Q57">
        <v>551.76</v>
      </c>
    </row>
    <row r="58" spans="1:17" x14ac:dyDescent="0.25">
      <c r="A58">
        <v>1</v>
      </c>
      <c r="B58">
        <v>4095</v>
      </c>
      <c r="C58">
        <v>4095</v>
      </c>
      <c r="D58">
        <v>4095</v>
      </c>
      <c r="E58">
        <v>4095</v>
      </c>
      <c r="H58">
        <v>18</v>
      </c>
      <c r="I58">
        <v>12</v>
      </c>
      <c r="J58">
        <v>2018</v>
      </c>
      <c r="K58">
        <v>15</v>
      </c>
      <c r="L58">
        <v>3</v>
      </c>
      <c r="M58">
        <v>10</v>
      </c>
      <c r="N58">
        <v>571.6</v>
      </c>
      <c r="O58">
        <v>32.49</v>
      </c>
      <c r="P58">
        <v>948.41</v>
      </c>
      <c r="Q58">
        <v>552.29</v>
      </c>
    </row>
    <row r="59" spans="1:17" x14ac:dyDescent="0.25">
      <c r="A59">
        <v>1</v>
      </c>
      <c r="B59">
        <v>4095</v>
      </c>
      <c r="C59">
        <v>4095</v>
      </c>
      <c r="D59">
        <v>4095</v>
      </c>
      <c r="E59">
        <v>4095</v>
      </c>
      <c r="H59">
        <v>18</v>
      </c>
      <c r="I59">
        <v>12</v>
      </c>
      <c r="J59">
        <v>2018</v>
      </c>
      <c r="K59">
        <v>15</v>
      </c>
      <c r="L59">
        <v>8</v>
      </c>
      <c r="M59">
        <v>10</v>
      </c>
      <c r="N59">
        <v>562.1</v>
      </c>
      <c r="O59">
        <v>33.69</v>
      </c>
      <c r="P59">
        <v>948.47</v>
      </c>
      <c r="Q59">
        <v>551.79999999999995</v>
      </c>
    </row>
    <row r="60" spans="1:17" x14ac:dyDescent="0.25">
      <c r="A60">
        <v>1</v>
      </c>
      <c r="B60">
        <v>4095</v>
      </c>
      <c r="C60">
        <v>4095</v>
      </c>
      <c r="D60">
        <v>4095</v>
      </c>
      <c r="E60">
        <v>4095</v>
      </c>
      <c r="H60">
        <v>18</v>
      </c>
      <c r="I60">
        <v>12</v>
      </c>
      <c r="J60">
        <v>2018</v>
      </c>
      <c r="K60">
        <v>15</v>
      </c>
      <c r="L60">
        <v>13</v>
      </c>
      <c r="M60">
        <v>10</v>
      </c>
      <c r="N60">
        <v>550.1</v>
      </c>
      <c r="O60">
        <v>34.06</v>
      </c>
      <c r="P60">
        <v>948.42</v>
      </c>
      <c r="Q60">
        <v>552.19000000000005</v>
      </c>
    </row>
    <row r="61" spans="1:17" x14ac:dyDescent="0.25">
      <c r="A61">
        <v>1</v>
      </c>
      <c r="B61">
        <v>4095</v>
      </c>
      <c r="C61">
        <v>4095</v>
      </c>
      <c r="D61">
        <v>4095</v>
      </c>
      <c r="E61">
        <v>4095</v>
      </c>
      <c r="H61">
        <v>18</v>
      </c>
      <c r="I61">
        <v>12</v>
      </c>
      <c r="J61">
        <v>2018</v>
      </c>
      <c r="K61">
        <v>15</v>
      </c>
      <c r="L61">
        <v>18</v>
      </c>
      <c r="M61">
        <v>10</v>
      </c>
      <c r="N61">
        <v>555.1</v>
      </c>
      <c r="O61">
        <v>37.340000000000003</v>
      </c>
      <c r="P61">
        <v>948.36</v>
      </c>
      <c r="Q61">
        <v>552.73</v>
      </c>
    </row>
    <row r="62" spans="1:17" x14ac:dyDescent="0.25">
      <c r="A62">
        <v>1</v>
      </c>
      <c r="B62">
        <v>4095</v>
      </c>
      <c r="C62">
        <v>4095</v>
      </c>
      <c r="D62">
        <v>4095</v>
      </c>
      <c r="E62">
        <v>4095</v>
      </c>
      <c r="H62">
        <v>18</v>
      </c>
      <c r="I62">
        <v>12</v>
      </c>
      <c r="J62">
        <v>2018</v>
      </c>
      <c r="K62">
        <v>15</v>
      </c>
      <c r="L62">
        <v>23</v>
      </c>
      <c r="M62">
        <v>10</v>
      </c>
      <c r="N62">
        <v>557.6</v>
      </c>
      <c r="O62">
        <v>35.14</v>
      </c>
      <c r="P62">
        <v>948.34</v>
      </c>
      <c r="Q62">
        <v>552.96</v>
      </c>
    </row>
    <row r="63" spans="1:17" x14ac:dyDescent="0.25">
      <c r="A63">
        <v>1</v>
      </c>
      <c r="B63">
        <v>4095</v>
      </c>
      <c r="C63">
        <v>4095</v>
      </c>
      <c r="D63">
        <v>4095</v>
      </c>
      <c r="E63">
        <v>4095</v>
      </c>
      <c r="H63">
        <v>18</v>
      </c>
      <c r="I63">
        <v>12</v>
      </c>
      <c r="J63">
        <v>2018</v>
      </c>
      <c r="K63">
        <v>15</v>
      </c>
      <c r="L63">
        <v>28</v>
      </c>
      <c r="M63">
        <v>10</v>
      </c>
      <c r="N63">
        <v>556.70000000000005</v>
      </c>
      <c r="O63">
        <v>35.85</v>
      </c>
      <c r="P63">
        <v>948.34</v>
      </c>
      <c r="Q63">
        <v>552.96</v>
      </c>
    </row>
    <row r="64" spans="1:17" x14ac:dyDescent="0.25">
      <c r="A64">
        <v>1</v>
      </c>
      <c r="B64">
        <v>3942</v>
      </c>
      <c r="C64">
        <v>3980</v>
      </c>
      <c r="D64">
        <v>4095</v>
      </c>
      <c r="E64">
        <v>4095</v>
      </c>
      <c r="H64">
        <v>18</v>
      </c>
      <c r="I64">
        <v>12</v>
      </c>
      <c r="J64">
        <v>2018</v>
      </c>
      <c r="K64">
        <v>15</v>
      </c>
      <c r="L64">
        <v>33</v>
      </c>
      <c r="M64">
        <v>10</v>
      </c>
      <c r="N64">
        <v>553.29999999999995</v>
      </c>
      <c r="O64">
        <v>34.549999999999997</v>
      </c>
      <c r="P64">
        <v>948.32</v>
      </c>
      <c r="Q64">
        <v>553.09</v>
      </c>
    </row>
    <row r="65" spans="1:17" x14ac:dyDescent="0.25">
      <c r="A65">
        <v>1</v>
      </c>
      <c r="B65">
        <v>3294</v>
      </c>
      <c r="C65">
        <v>3020</v>
      </c>
      <c r="D65">
        <v>3404</v>
      </c>
      <c r="E65">
        <v>4095</v>
      </c>
      <c r="H65">
        <v>18</v>
      </c>
      <c r="I65">
        <v>12</v>
      </c>
      <c r="J65">
        <v>2018</v>
      </c>
      <c r="K65">
        <v>15</v>
      </c>
      <c r="L65">
        <v>38</v>
      </c>
      <c r="M65">
        <v>10</v>
      </c>
      <c r="N65">
        <v>554.9</v>
      </c>
      <c r="O65">
        <v>32.78</v>
      </c>
      <c r="P65">
        <v>948.38</v>
      </c>
      <c r="Q65">
        <v>552.61</v>
      </c>
    </row>
    <row r="66" spans="1:17" x14ac:dyDescent="0.25">
      <c r="A66">
        <v>1</v>
      </c>
      <c r="B66">
        <v>1949</v>
      </c>
      <c r="C66">
        <v>2308</v>
      </c>
      <c r="D66">
        <v>1924</v>
      </c>
      <c r="E66">
        <v>3504</v>
      </c>
      <c r="H66">
        <v>18</v>
      </c>
      <c r="I66">
        <v>12</v>
      </c>
      <c r="J66">
        <v>2018</v>
      </c>
      <c r="K66">
        <v>15</v>
      </c>
      <c r="L66">
        <v>43</v>
      </c>
      <c r="M66">
        <v>10</v>
      </c>
      <c r="N66">
        <v>558.9</v>
      </c>
      <c r="O66">
        <v>34.31</v>
      </c>
      <c r="P66">
        <v>948.35</v>
      </c>
      <c r="Q66">
        <v>552.84</v>
      </c>
    </row>
    <row r="67" spans="1:17" x14ac:dyDescent="0.25">
      <c r="A67">
        <v>1</v>
      </c>
      <c r="B67">
        <v>1638</v>
      </c>
      <c r="C67">
        <v>1988</v>
      </c>
      <c r="D67">
        <v>1774</v>
      </c>
      <c r="E67">
        <v>2856</v>
      </c>
      <c r="H67">
        <v>18</v>
      </c>
      <c r="I67">
        <v>12</v>
      </c>
      <c r="J67">
        <v>2018</v>
      </c>
      <c r="K67">
        <v>15</v>
      </c>
      <c r="L67">
        <v>48</v>
      </c>
      <c r="M67">
        <v>10</v>
      </c>
      <c r="N67">
        <v>557.5</v>
      </c>
      <c r="O67">
        <v>33.159999999999997</v>
      </c>
      <c r="P67">
        <v>948.38</v>
      </c>
      <c r="Q67">
        <v>552.55999999999995</v>
      </c>
    </row>
    <row r="68" spans="1:17" x14ac:dyDescent="0.25">
      <c r="A68">
        <v>1</v>
      </c>
      <c r="B68">
        <v>1540</v>
      </c>
      <c r="C68">
        <v>1849</v>
      </c>
      <c r="D68">
        <v>1698</v>
      </c>
      <c r="E68">
        <v>2137</v>
      </c>
      <c r="H68">
        <v>18</v>
      </c>
      <c r="I68">
        <v>12</v>
      </c>
      <c r="J68">
        <v>2018</v>
      </c>
      <c r="K68">
        <v>15</v>
      </c>
      <c r="L68">
        <v>53</v>
      </c>
      <c r="M68">
        <v>10</v>
      </c>
      <c r="N68">
        <v>568.1</v>
      </c>
      <c r="O68">
        <v>34.340000000000003</v>
      </c>
      <c r="P68">
        <v>948.3</v>
      </c>
      <c r="Q68">
        <v>553.28</v>
      </c>
    </row>
    <row r="69" spans="1:17" x14ac:dyDescent="0.25">
      <c r="A69">
        <v>1</v>
      </c>
      <c r="B69">
        <v>1462</v>
      </c>
      <c r="C69">
        <v>1734</v>
      </c>
      <c r="D69">
        <v>1654</v>
      </c>
      <c r="E69">
        <v>1886</v>
      </c>
      <c r="H69">
        <v>18</v>
      </c>
      <c r="I69">
        <v>12</v>
      </c>
      <c r="J69">
        <v>2018</v>
      </c>
      <c r="K69">
        <v>15</v>
      </c>
      <c r="L69">
        <v>58</v>
      </c>
      <c r="M69">
        <v>10</v>
      </c>
      <c r="N69">
        <v>550.20000000000005</v>
      </c>
      <c r="O69">
        <v>31.7</v>
      </c>
      <c r="P69">
        <v>948.34</v>
      </c>
      <c r="Q69">
        <v>552.98</v>
      </c>
    </row>
    <row r="70" spans="1:17" x14ac:dyDescent="0.25">
      <c r="A70">
        <v>1</v>
      </c>
      <c r="B70">
        <v>1368</v>
      </c>
      <c r="C70">
        <v>1583</v>
      </c>
      <c r="D70">
        <v>1591</v>
      </c>
      <c r="E70">
        <v>1732</v>
      </c>
      <c r="H70">
        <v>18</v>
      </c>
      <c r="I70">
        <v>12</v>
      </c>
      <c r="J70">
        <v>2018</v>
      </c>
      <c r="K70">
        <v>16</v>
      </c>
      <c r="L70">
        <v>3</v>
      </c>
      <c r="M70">
        <v>10</v>
      </c>
      <c r="N70">
        <v>542.79999999999995</v>
      </c>
      <c r="O70">
        <v>33.229999999999997</v>
      </c>
      <c r="P70">
        <v>948.38</v>
      </c>
      <c r="Q70">
        <v>552.55999999999995</v>
      </c>
    </row>
    <row r="71" spans="1:17" x14ac:dyDescent="0.25">
      <c r="A71">
        <v>1</v>
      </c>
      <c r="B71">
        <v>1260</v>
      </c>
      <c r="C71">
        <v>1466</v>
      </c>
      <c r="D71">
        <v>1517</v>
      </c>
      <c r="E71">
        <v>1589</v>
      </c>
      <c r="H71">
        <v>18</v>
      </c>
      <c r="I71">
        <v>12</v>
      </c>
      <c r="J71">
        <v>2018</v>
      </c>
      <c r="K71">
        <v>16</v>
      </c>
      <c r="L71">
        <v>8</v>
      </c>
      <c r="M71">
        <v>10</v>
      </c>
      <c r="N71">
        <v>560.4</v>
      </c>
      <c r="O71">
        <v>33.020000000000003</v>
      </c>
      <c r="P71">
        <v>948.26</v>
      </c>
      <c r="Q71">
        <v>553.64</v>
      </c>
    </row>
    <row r="72" spans="1:17" x14ac:dyDescent="0.25">
      <c r="A72">
        <v>1</v>
      </c>
      <c r="B72">
        <v>1192</v>
      </c>
      <c r="C72">
        <v>1422</v>
      </c>
      <c r="D72">
        <v>1412</v>
      </c>
      <c r="E72">
        <v>1550</v>
      </c>
      <c r="H72">
        <v>18</v>
      </c>
      <c r="I72">
        <v>12</v>
      </c>
      <c r="J72">
        <v>2018</v>
      </c>
      <c r="K72">
        <v>16</v>
      </c>
      <c r="L72">
        <v>13</v>
      </c>
      <c r="M72">
        <v>10</v>
      </c>
      <c r="N72">
        <v>552.4</v>
      </c>
      <c r="O72">
        <v>33.229999999999997</v>
      </c>
      <c r="P72">
        <v>948.31</v>
      </c>
      <c r="Q72">
        <v>553.16999999999996</v>
      </c>
    </row>
    <row r="73" spans="1:17" x14ac:dyDescent="0.25">
      <c r="A73">
        <v>1</v>
      </c>
      <c r="B73">
        <v>1108</v>
      </c>
      <c r="C73">
        <v>1262</v>
      </c>
      <c r="D73">
        <v>1308</v>
      </c>
      <c r="E73">
        <v>1337</v>
      </c>
      <c r="H73">
        <v>18</v>
      </c>
      <c r="I73">
        <v>12</v>
      </c>
      <c r="J73">
        <v>2018</v>
      </c>
      <c r="K73">
        <v>16</v>
      </c>
      <c r="L73">
        <v>18</v>
      </c>
      <c r="M73">
        <v>10</v>
      </c>
      <c r="N73">
        <v>555.79999999999995</v>
      </c>
      <c r="O73">
        <v>35.86</v>
      </c>
      <c r="P73">
        <v>948.3</v>
      </c>
      <c r="Q73">
        <v>553.29</v>
      </c>
    </row>
    <row r="74" spans="1:17" x14ac:dyDescent="0.25">
      <c r="A74">
        <v>1</v>
      </c>
      <c r="B74">
        <v>1076</v>
      </c>
      <c r="C74">
        <v>1197</v>
      </c>
      <c r="D74">
        <v>1283</v>
      </c>
      <c r="E74">
        <v>1272</v>
      </c>
      <c r="H74">
        <v>18</v>
      </c>
      <c r="I74">
        <v>12</v>
      </c>
      <c r="J74">
        <v>2018</v>
      </c>
      <c r="K74">
        <v>16</v>
      </c>
      <c r="L74">
        <v>23</v>
      </c>
      <c r="M74">
        <v>10</v>
      </c>
      <c r="N74">
        <v>550.70000000000005</v>
      </c>
      <c r="O74">
        <v>32.19</v>
      </c>
      <c r="P74">
        <v>948.38</v>
      </c>
      <c r="Q74">
        <v>552.62</v>
      </c>
    </row>
    <row r="75" spans="1:17" x14ac:dyDescent="0.25">
      <c r="A75">
        <v>1</v>
      </c>
      <c r="B75">
        <v>1063</v>
      </c>
      <c r="C75">
        <v>1433</v>
      </c>
      <c r="D75">
        <v>1244</v>
      </c>
      <c r="E75">
        <v>1197</v>
      </c>
      <c r="H75">
        <v>18</v>
      </c>
      <c r="I75">
        <v>12</v>
      </c>
      <c r="J75">
        <v>2018</v>
      </c>
      <c r="K75">
        <v>16</v>
      </c>
      <c r="L75">
        <v>28</v>
      </c>
      <c r="M75">
        <v>10</v>
      </c>
      <c r="N75">
        <v>558.29999999999995</v>
      </c>
      <c r="O75">
        <v>31.95</v>
      </c>
      <c r="P75">
        <v>948.27</v>
      </c>
      <c r="Q75">
        <v>553.54</v>
      </c>
    </row>
    <row r="76" spans="1:17" x14ac:dyDescent="0.25">
      <c r="A76">
        <v>1</v>
      </c>
      <c r="B76">
        <v>1014</v>
      </c>
      <c r="C76">
        <v>1140</v>
      </c>
      <c r="D76">
        <v>1165</v>
      </c>
      <c r="E76">
        <v>1174</v>
      </c>
      <c r="H76">
        <v>18</v>
      </c>
      <c r="I76">
        <v>12</v>
      </c>
      <c r="J76">
        <v>2018</v>
      </c>
      <c r="K76">
        <v>16</v>
      </c>
      <c r="L76">
        <v>33</v>
      </c>
      <c r="M76">
        <v>10</v>
      </c>
      <c r="N76">
        <v>546.1</v>
      </c>
      <c r="O76">
        <v>31.96</v>
      </c>
      <c r="P76">
        <v>948.35</v>
      </c>
      <c r="Q76">
        <v>552.87</v>
      </c>
    </row>
    <row r="77" spans="1:17" x14ac:dyDescent="0.25">
      <c r="A77">
        <v>1</v>
      </c>
      <c r="B77">
        <v>992</v>
      </c>
      <c r="C77">
        <v>1092</v>
      </c>
      <c r="D77">
        <v>1186</v>
      </c>
      <c r="E77">
        <v>1263</v>
      </c>
      <c r="H77">
        <v>18</v>
      </c>
      <c r="I77">
        <v>12</v>
      </c>
      <c r="J77">
        <v>2018</v>
      </c>
      <c r="K77">
        <v>16</v>
      </c>
      <c r="L77">
        <v>38</v>
      </c>
      <c r="M77">
        <v>10</v>
      </c>
      <c r="N77">
        <v>553.70000000000005</v>
      </c>
      <c r="O77">
        <v>34.840000000000003</v>
      </c>
      <c r="P77">
        <v>948.32</v>
      </c>
      <c r="Q77">
        <v>553.08000000000004</v>
      </c>
    </row>
    <row r="78" spans="1:17" x14ac:dyDescent="0.25">
      <c r="A78">
        <v>1</v>
      </c>
      <c r="B78">
        <v>959</v>
      </c>
      <c r="C78">
        <v>1044</v>
      </c>
      <c r="D78">
        <v>1198</v>
      </c>
      <c r="E78">
        <v>1095</v>
      </c>
      <c r="H78">
        <v>18</v>
      </c>
      <c r="I78">
        <v>12</v>
      </c>
      <c r="J78">
        <v>2018</v>
      </c>
      <c r="K78">
        <v>16</v>
      </c>
      <c r="L78">
        <v>43</v>
      </c>
      <c r="M78">
        <v>10</v>
      </c>
      <c r="N78">
        <v>550.5</v>
      </c>
      <c r="O78">
        <v>34.81</v>
      </c>
      <c r="P78">
        <v>948.28</v>
      </c>
      <c r="Q78">
        <v>553.49</v>
      </c>
    </row>
    <row r="79" spans="1:17" x14ac:dyDescent="0.25">
      <c r="A79">
        <v>1</v>
      </c>
      <c r="B79">
        <v>904</v>
      </c>
      <c r="C79">
        <v>998</v>
      </c>
      <c r="D79">
        <v>1030</v>
      </c>
      <c r="E79">
        <v>1062</v>
      </c>
      <c r="H79">
        <v>18</v>
      </c>
      <c r="I79">
        <v>12</v>
      </c>
      <c r="J79">
        <v>2018</v>
      </c>
      <c r="K79">
        <v>16</v>
      </c>
      <c r="L79">
        <v>48</v>
      </c>
      <c r="M79">
        <v>10</v>
      </c>
      <c r="N79">
        <v>556.5</v>
      </c>
      <c r="O79">
        <v>32.94</v>
      </c>
      <c r="P79">
        <v>948.18</v>
      </c>
      <c r="Q79">
        <v>554.34</v>
      </c>
    </row>
    <row r="80" spans="1:17" x14ac:dyDescent="0.25">
      <c r="A80">
        <v>1</v>
      </c>
      <c r="B80">
        <v>944</v>
      </c>
      <c r="C80">
        <v>982</v>
      </c>
      <c r="D80">
        <v>994</v>
      </c>
      <c r="E80">
        <v>1016</v>
      </c>
      <c r="H80">
        <v>18</v>
      </c>
      <c r="I80">
        <v>12</v>
      </c>
      <c r="J80">
        <v>2018</v>
      </c>
      <c r="K80">
        <v>16</v>
      </c>
      <c r="L80">
        <v>53</v>
      </c>
      <c r="M80">
        <v>10</v>
      </c>
      <c r="N80">
        <v>555.4</v>
      </c>
      <c r="O80">
        <v>32.630000000000003</v>
      </c>
      <c r="P80">
        <v>948.14</v>
      </c>
      <c r="Q80">
        <v>554.70000000000005</v>
      </c>
    </row>
    <row r="81" spans="1:17" x14ac:dyDescent="0.25">
      <c r="A81">
        <v>1</v>
      </c>
      <c r="B81">
        <v>882</v>
      </c>
      <c r="C81">
        <v>924</v>
      </c>
      <c r="D81">
        <v>996</v>
      </c>
      <c r="E81">
        <v>990</v>
      </c>
      <c r="H81">
        <v>18</v>
      </c>
      <c r="I81">
        <v>12</v>
      </c>
      <c r="J81">
        <v>2018</v>
      </c>
      <c r="K81">
        <v>16</v>
      </c>
      <c r="L81">
        <v>58</v>
      </c>
      <c r="M81">
        <v>10</v>
      </c>
      <c r="N81">
        <v>557.29999999999995</v>
      </c>
      <c r="O81">
        <v>32.380000000000003</v>
      </c>
      <c r="P81">
        <v>948.18</v>
      </c>
      <c r="Q81">
        <v>554.32000000000005</v>
      </c>
    </row>
    <row r="82" spans="1:17" x14ac:dyDescent="0.25">
      <c r="A82">
        <v>1</v>
      </c>
      <c r="B82">
        <v>4095</v>
      </c>
      <c r="C82">
        <v>4095</v>
      </c>
      <c r="D82">
        <v>4095</v>
      </c>
      <c r="E82">
        <v>4095</v>
      </c>
      <c r="H82">
        <v>18</v>
      </c>
      <c r="I82">
        <v>12</v>
      </c>
      <c r="J82">
        <v>2018</v>
      </c>
      <c r="K82">
        <v>17</v>
      </c>
      <c r="L82">
        <v>3</v>
      </c>
      <c r="M82">
        <v>10</v>
      </c>
      <c r="N82">
        <v>560.4</v>
      </c>
      <c r="O82">
        <v>35.909999999999997</v>
      </c>
      <c r="P82">
        <v>949.62</v>
      </c>
      <c r="Q82">
        <v>541.66999999999996</v>
      </c>
    </row>
    <row r="83" spans="1:17" x14ac:dyDescent="0.25">
      <c r="A83">
        <v>1</v>
      </c>
      <c r="B83">
        <v>1900</v>
      </c>
      <c r="C83">
        <v>1792</v>
      </c>
      <c r="D83">
        <v>1030</v>
      </c>
      <c r="E83">
        <v>2158</v>
      </c>
      <c r="H83">
        <v>18</v>
      </c>
      <c r="I83">
        <v>12</v>
      </c>
      <c r="J83">
        <v>2018</v>
      </c>
      <c r="K83">
        <v>17</v>
      </c>
      <c r="L83">
        <v>8</v>
      </c>
      <c r="M83">
        <v>10</v>
      </c>
      <c r="N83">
        <v>558.6</v>
      </c>
      <c r="O83">
        <v>32.92</v>
      </c>
      <c r="P83">
        <v>949.54</v>
      </c>
      <c r="Q83">
        <v>542.4</v>
      </c>
    </row>
    <row r="84" spans="1:17" x14ac:dyDescent="0.25">
      <c r="A84">
        <v>1</v>
      </c>
      <c r="B84">
        <v>1943</v>
      </c>
      <c r="C84">
        <v>1804</v>
      </c>
      <c r="D84">
        <v>1070</v>
      </c>
      <c r="E84">
        <v>2180</v>
      </c>
      <c r="H84">
        <v>18</v>
      </c>
      <c r="I84">
        <v>12</v>
      </c>
      <c r="J84">
        <v>2018</v>
      </c>
      <c r="K84">
        <v>17</v>
      </c>
      <c r="L84">
        <v>13</v>
      </c>
      <c r="M84">
        <v>10</v>
      </c>
      <c r="N84">
        <v>557.70000000000005</v>
      </c>
      <c r="O84">
        <v>33.04</v>
      </c>
      <c r="P84">
        <v>949.54</v>
      </c>
      <c r="Q84">
        <v>542.44000000000005</v>
      </c>
    </row>
    <row r="85" spans="1:17" x14ac:dyDescent="0.25">
      <c r="A85">
        <v>1</v>
      </c>
      <c r="B85">
        <v>1954</v>
      </c>
      <c r="C85">
        <v>1826</v>
      </c>
      <c r="D85">
        <v>1110</v>
      </c>
      <c r="E85">
        <v>2219</v>
      </c>
      <c r="H85">
        <v>18</v>
      </c>
      <c r="I85">
        <v>12</v>
      </c>
      <c r="J85">
        <v>2018</v>
      </c>
      <c r="K85">
        <v>17</v>
      </c>
      <c r="L85">
        <v>18</v>
      </c>
      <c r="M85">
        <v>10</v>
      </c>
      <c r="N85">
        <v>559.1</v>
      </c>
      <c r="O85">
        <v>31.28</v>
      </c>
      <c r="P85">
        <v>949.55</v>
      </c>
      <c r="Q85">
        <v>542.34</v>
      </c>
    </row>
    <row r="86" spans="1:17" x14ac:dyDescent="0.25">
      <c r="A86">
        <v>1</v>
      </c>
      <c r="B86">
        <v>1944</v>
      </c>
      <c r="C86">
        <v>1830</v>
      </c>
      <c r="D86">
        <v>1084</v>
      </c>
      <c r="E86">
        <v>2245</v>
      </c>
      <c r="H86">
        <v>18</v>
      </c>
      <c r="I86">
        <v>12</v>
      </c>
      <c r="J86">
        <v>2018</v>
      </c>
      <c r="K86">
        <v>17</v>
      </c>
      <c r="L86">
        <v>23</v>
      </c>
      <c r="M86">
        <v>10</v>
      </c>
      <c r="N86">
        <v>555.29999999999995</v>
      </c>
      <c r="O86">
        <v>34.549999999999997</v>
      </c>
      <c r="P86">
        <v>949.5</v>
      </c>
      <c r="Q86">
        <v>542.77</v>
      </c>
    </row>
    <row r="87" spans="1:17" x14ac:dyDescent="0.25">
      <c r="A87">
        <v>1</v>
      </c>
      <c r="B87">
        <v>1944</v>
      </c>
      <c r="C87">
        <v>1830</v>
      </c>
      <c r="D87">
        <v>1078</v>
      </c>
      <c r="E87">
        <v>2252</v>
      </c>
      <c r="H87">
        <v>18</v>
      </c>
      <c r="I87">
        <v>12</v>
      </c>
      <c r="J87">
        <v>2018</v>
      </c>
      <c r="K87">
        <v>17</v>
      </c>
      <c r="L87">
        <v>28</v>
      </c>
      <c r="M87">
        <v>10</v>
      </c>
      <c r="N87">
        <v>559.1</v>
      </c>
      <c r="O87">
        <v>33.57</v>
      </c>
      <c r="P87">
        <v>949.44</v>
      </c>
      <c r="Q87">
        <v>543.32000000000005</v>
      </c>
    </row>
    <row r="88" spans="1:17" x14ac:dyDescent="0.25">
      <c r="A88">
        <v>1</v>
      </c>
      <c r="B88">
        <v>1959</v>
      </c>
      <c r="C88">
        <v>1822</v>
      </c>
      <c r="D88">
        <v>1122</v>
      </c>
      <c r="E88">
        <v>2262</v>
      </c>
      <c r="H88">
        <v>18</v>
      </c>
      <c r="I88">
        <v>12</v>
      </c>
      <c r="J88">
        <v>2018</v>
      </c>
      <c r="K88">
        <v>17</v>
      </c>
      <c r="L88">
        <v>33</v>
      </c>
      <c r="M88">
        <v>10</v>
      </c>
      <c r="N88">
        <v>560.1</v>
      </c>
      <c r="O88">
        <v>33.14</v>
      </c>
      <c r="P88">
        <v>949.34</v>
      </c>
      <c r="Q88">
        <v>544.11</v>
      </c>
    </row>
    <row r="89" spans="1:17" x14ac:dyDescent="0.25">
      <c r="A89">
        <v>1</v>
      </c>
      <c r="B89">
        <v>1964</v>
      </c>
      <c r="C89">
        <v>1856</v>
      </c>
      <c r="D89">
        <v>1096</v>
      </c>
      <c r="E89">
        <v>2225</v>
      </c>
      <c r="H89">
        <v>18</v>
      </c>
      <c r="I89">
        <v>12</v>
      </c>
      <c r="J89">
        <v>2018</v>
      </c>
      <c r="K89">
        <v>17</v>
      </c>
      <c r="L89">
        <v>38</v>
      </c>
      <c r="M89">
        <v>10</v>
      </c>
      <c r="N89">
        <v>550.70000000000005</v>
      </c>
      <c r="O89">
        <v>32.5</v>
      </c>
      <c r="P89">
        <v>949.36</v>
      </c>
      <c r="Q89">
        <v>543.99</v>
      </c>
    </row>
    <row r="90" spans="1:17" x14ac:dyDescent="0.25">
      <c r="A90">
        <v>1</v>
      </c>
      <c r="B90">
        <v>1958</v>
      </c>
      <c r="C90">
        <v>1842</v>
      </c>
      <c r="D90">
        <v>1140</v>
      </c>
      <c r="E90">
        <v>2230</v>
      </c>
      <c r="H90">
        <v>18</v>
      </c>
      <c r="I90">
        <v>12</v>
      </c>
      <c r="J90">
        <v>2018</v>
      </c>
      <c r="K90">
        <v>17</v>
      </c>
      <c r="L90">
        <v>43</v>
      </c>
      <c r="M90">
        <v>10</v>
      </c>
      <c r="N90">
        <v>552.79999999999995</v>
      </c>
      <c r="O90">
        <v>33.49</v>
      </c>
      <c r="P90">
        <v>949.12</v>
      </c>
      <c r="Q90">
        <v>546.04999999999995</v>
      </c>
    </row>
    <row r="91" spans="1:17" x14ac:dyDescent="0.25">
      <c r="A91">
        <v>1</v>
      </c>
      <c r="B91">
        <v>1932</v>
      </c>
      <c r="C91">
        <v>1822</v>
      </c>
      <c r="D91">
        <v>1116</v>
      </c>
      <c r="E91">
        <v>2205</v>
      </c>
      <c r="H91">
        <v>18</v>
      </c>
      <c r="I91">
        <v>12</v>
      </c>
      <c r="J91">
        <v>2018</v>
      </c>
      <c r="K91">
        <v>17</v>
      </c>
      <c r="L91">
        <v>48</v>
      </c>
      <c r="M91">
        <v>10</v>
      </c>
      <c r="N91">
        <v>554.20000000000005</v>
      </c>
      <c r="O91">
        <v>32.880000000000003</v>
      </c>
      <c r="P91">
        <v>949.23</v>
      </c>
      <c r="Q91">
        <v>545.11</v>
      </c>
    </row>
    <row r="92" spans="1:17" x14ac:dyDescent="0.25">
      <c r="A92">
        <v>1</v>
      </c>
      <c r="B92">
        <v>1896</v>
      </c>
      <c r="C92">
        <v>1742</v>
      </c>
      <c r="D92">
        <v>1022</v>
      </c>
      <c r="E92">
        <v>2161</v>
      </c>
      <c r="H92">
        <v>18</v>
      </c>
      <c r="I92">
        <v>12</v>
      </c>
      <c r="J92">
        <v>2018</v>
      </c>
      <c r="K92">
        <v>17</v>
      </c>
      <c r="L92">
        <v>53</v>
      </c>
      <c r="M92">
        <v>10</v>
      </c>
      <c r="N92">
        <v>557.6</v>
      </c>
      <c r="O92">
        <v>32.299999999999997</v>
      </c>
      <c r="P92">
        <v>949.24</v>
      </c>
      <c r="Q92">
        <v>545.03</v>
      </c>
    </row>
    <row r="93" spans="1:17" x14ac:dyDescent="0.25">
      <c r="A93">
        <v>1</v>
      </c>
      <c r="B93">
        <v>1979</v>
      </c>
      <c r="C93">
        <v>1830</v>
      </c>
      <c r="D93">
        <v>1124</v>
      </c>
      <c r="E93">
        <v>2236</v>
      </c>
      <c r="H93">
        <v>18</v>
      </c>
      <c r="I93">
        <v>12</v>
      </c>
      <c r="J93">
        <v>2018</v>
      </c>
      <c r="K93">
        <v>17</v>
      </c>
      <c r="L93">
        <v>58</v>
      </c>
      <c r="M93">
        <v>10</v>
      </c>
      <c r="N93">
        <v>554.1</v>
      </c>
      <c r="O93">
        <v>32.659999999999997</v>
      </c>
      <c r="P93">
        <v>949.2</v>
      </c>
      <c r="Q93">
        <v>545.38</v>
      </c>
    </row>
    <row r="94" spans="1:17" x14ac:dyDescent="0.25">
      <c r="A94">
        <v>1</v>
      </c>
      <c r="B94">
        <v>1920</v>
      </c>
      <c r="C94">
        <v>1806</v>
      </c>
      <c r="D94">
        <v>1100</v>
      </c>
      <c r="E94">
        <v>2214</v>
      </c>
      <c r="H94">
        <v>18</v>
      </c>
      <c r="I94">
        <v>12</v>
      </c>
      <c r="J94">
        <v>2018</v>
      </c>
      <c r="K94">
        <v>18</v>
      </c>
      <c r="L94">
        <v>3</v>
      </c>
      <c r="M94">
        <v>10</v>
      </c>
      <c r="N94">
        <v>557.70000000000005</v>
      </c>
      <c r="O94">
        <v>32.44</v>
      </c>
      <c r="P94">
        <v>949.17</v>
      </c>
      <c r="Q94">
        <v>545.61</v>
      </c>
    </row>
    <row r="95" spans="1:17" x14ac:dyDescent="0.25">
      <c r="A95">
        <v>1</v>
      </c>
      <c r="B95">
        <v>1948</v>
      </c>
      <c r="C95">
        <v>1832</v>
      </c>
      <c r="D95">
        <v>1089</v>
      </c>
      <c r="E95">
        <v>2244</v>
      </c>
      <c r="H95">
        <v>18</v>
      </c>
      <c r="I95">
        <v>12</v>
      </c>
      <c r="J95">
        <v>2018</v>
      </c>
      <c r="K95">
        <v>18</v>
      </c>
      <c r="L95">
        <v>8</v>
      </c>
      <c r="M95">
        <v>10</v>
      </c>
      <c r="N95">
        <v>558</v>
      </c>
      <c r="O95">
        <v>33.11</v>
      </c>
      <c r="P95">
        <v>949.14</v>
      </c>
      <c r="Q95">
        <v>545.91999999999996</v>
      </c>
    </row>
    <row r="96" spans="1:17" x14ac:dyDescent="0.25">
      <c r="A96">
        <v>1</v>
      </c>
      <c r="B96">
        <v>1934</v>
      </c>
      <c r="C96">
        <v>1820</v>
      </c>
      <c r="D96">
        <v>1107</v>
      </c>
      <c r="E96">
        <v>2214</v>
      </c>
      <c r="H96">
        <v>18</v>
      </c>
      <c r="I96">
        <v>12</v>
      </c>
      <c r="J96">
        <v>2018</v>
      </c>
      <c r="K96">
        <v>18</v>
      </c>
      <c r="L96">
        <v>13</v>
      </c>
      <c r="M96">
        <v>10</v>
      </c>
      <c r="N96">
        <v>566.6</v>
      </c>
      <c r="O96">
        <v>33.4</v>
      </c>
      <c r="P96">
        <v>949.01</v>
      </c>
      <c r="Q96">
        <v>547.07000000000005</v>
      </c>
    </row>
    <row r="97" spans="1:17" x14ac:dyDescent="0.25">
      <c r="A97">
        <v>1</v>
      </c>
      <c r="B97">
        <v>1916</v>
      </c>
      <c r="C97">
        <v>1812</v>
      </c>
      <c r="D97">
        <v>1100</v>
      </c>
      <c r="E97">
        <v>2188</v>
      </c>
      <c r="H97">
        <v>18</v>
      </c>
      <c r="I97">
        <v>12</v>
      </c>
      <c r="J97">
        <v>2018</v>
      </c>
      <c r="K97">
        <v>18</v>
      </c>
      <c r="L97">
        <v>18</v>
      </c>
      <c r="M97">
        <v>10</v>
      </c>
      <c r="N97">
        <v>558.9</v>
      </c>
      <c r="O97">
        <v>32.880000000000003</v>
      </c>
      <c r="P97">
        <v>949.09</v>
      </c>
      <c r="Q97">
        <v>546.39</v>
      </c>
    </row>
    <row r="98" spans="1:17" x14ac:dyDescent="0.25">
      <c r="A98">
        <v>1</v>
      </c>
      <c r="B98">
        <v>1916</v>
      </c>
      <c r="C98">
        <v>1799</v>
      </c>
      <c r="D98">
        <v>1144</v>
      </c>
      <c r="E98">
        <v>2176</v>
      </c>
      <c r="H98">
        <v>18</v>
      </c>
      <c r="I98">
        <v>12</v>
      </c>
      <c r="J98">
        <v>2018</v>
      </c>
      <c r="K98">
        <v>18</v>
      </c>
      <c r="L98">
        <v>23</v>
      </c>
      <c r="M98">
        <v>10</v>
      </c>
      <c r="N98">
        <v>555.79999999999995</v>
      </c>
      <c r="O98">
        <v>33.020000000000003</v>
      </c>
      <c r="P98">
        <v>949.09</v>
      </c>
      <c r="Q98">
        <v>546.33000000000004</v>
      </c>
    </row>
    <row r="99" spans="1:17" x14ac:dyDescent="0.25">
      <c r="A99">
        <v>1</v>
      </c>
      <c r="B99">
        <v>1934</v>
      </c>
      <c r="C99">
        <v>1798</v>
      </c>
      <c r="D99">
        <v>1106</v>
      </c>
      <c r="E99">
        <v>2222</v>
      </c>
      <c r="H99">
        <v>18</v>
      </c>
      <c r="I99">
        <v>12</v>
      </c>
      <c r="J99">
        <v>2018</v>
      </c>
      <c r="K99">
        <v>18</v>
      </c>
      <c r="L99">
        <v>28</v>
      </c>
      <c r="M99">
        <v>10</v>
      </c>
      <c r="N99">
        <v>555.29999999999995</v>
      </c>
      <c r="O99">
        <v>32.799999999999997</v>
      </c>
      <c r="P99">
        <v>949.05</v>
      </c>
      <c r="Q99">
        <v>546.73</v>
      </c>
    </row>
    <row r="100" spans="1:17" x14ac:dyDescent="0.25">
      <c r="A100">
        <v>1</v>
      </c>
      <c r="B100">
        <v>1922</v>
      </c>
      <c r="C100">
        <v>1795</v>
      </c>
      <c r="D100">
        <v>1151</v>
      </c>
      <c r="E100">
        <v>2188</v>
      </c>
      <c r="H100">
        <v>18</v>
      </c>
      <c r="I100">
        <v>12</v>
      </c>
      <c r="J100">
        <v>2018</v>
      </c>
      <c r="K100">
        <v>18</v>
      </c>
      <c r="L100">
        <v>33</v>
      </c>
      <c r="M100">
        <v>10</v>
      </c>
      <c r="N100">
        <v>557.29999999999995</v>
      </c>
      <c r="O100">
        <v>32.76</v>
      </c>
      <c r="P100">
        <v>948.97</v>
      </c>
      <c r="Q100">
        <v>547.39</v>
      </c>
    </row>
    <row r="101" spans="1:17" x14ac:dyDescent="0.25">
      <c r="A101">
        <v>1</v>
      </c>
      <c r="B101">
        <v>1907</v>
      </c>
      <c r="C101">
        <v>1775</v>
      </c>
      <c r="D101">
        <v>1116</v>
      </c>
      <c r="E101">
        <v>2156</v>
      </c>
      <c r="H101">
        <v>18</v>
      </c>
      <c r="I101">
        <v>12</v>
      </c>
      <c r="J101">
        <v>2018</v>
      </c>
      <c r="K101">
        <v>18</v>
      </c>
      <c r="L101">
        <v>38</v>
      </c>
      <c r="M101">
        <v>10</v>
      </c>
      <c r="N101">
        <v>561.20000000000005</v>
      </c>
      <c r="O101">
        <v>33.44</v>
      </c>
      <c r="P101">
        <v>948.97</v>
      </c>
      <c r="Q101">
        <v>547.4</v>
      </c>
    </row>
    <row r="102" spans="1:17" x14ac:dyDescent="0.25">
      <c r="A102">
        <v>1</v>
      </c>
      <c r="B102">
        <v>1894</v>
      </c>
      <c r="C102">
        <v>1756</v>
      </c>
      <c r="D102">
        <v>1076</v>
      </c>
      <c r="E102">
        <v>2148</v>
      </c>
      <c r="H102">
        <v>18</v>
      </c>
      <c r="I102">
        <v>12</v>
      </c>
      <c r="J102">
        <v>2018</v>
      </c>
      <c r="K102">
        <v>18</v>
      </c>
      <c r="L102">
        <v>43</v>
      </c>
      <c r="M102">
        <v>10</v>
      </c>
      <c r="N102">
        <v>563.79999999999995</v>
      </c>
      <c r="O102">
        <v>33.03</v>
      </c>
      <c r="P102">
        <v>948.76</v>
      </c>
      <c r="Q102">
        <v>549.22</v>
      </c>
    </row>
    <row r="103" spans="1:17" x14ac:dyDescent="0.25">
      <c r="A103">
        <v>1</v>
      </c>
      <c r="B103">
        <v>1814</v>
      </c>
      <c r="C103">
        <v>1703</v>
      </c>
      <c r="D103">
        <v>1160</v>
      </c>
      <c r="E103">
        <v>2146</v>
      </c>
      <c r="H103">
        <v>18</v>
      </c>
      <c r="I103">
        <v>12</v>
      </c>
      <c r="J103">
        <v>2018</v>
      </c>
      <c r="K103">
        <v>18</v>
      </c>
      <c r="L103">
        <v>48</v>
      </c>
      <c r="M103">
        <v>10</v>
      </c>
      <c r="N103">
        <v>561.5</v>
      </c>
      <c r="O103">
        <v>32.83</v>
      </c>
      <c r="P103">
        <v>948.86</v>
      </c>
      <c r="Q103">
        <v>548.36</v>
      </c>
    </row>
    <row r="104" spans="1:17" x14ac:dyDescent="0.25">
      <c r="A104">
        <v>1</v>
      </c>
      <c r="B104">
        <v>1870</v>
      </c>
      <c r="C104">
        <v>1743</v>
      </c>
      <c r="D104">
        <v>1088</v>
      </c>
      <c r="E104">
        <v>2126</v>
      </c>
      <c r="H104">
        <v>18</v>
      </c>
      <c r="I104">
        <v>12</v>
      </c>
      <c r="J104">
        <v>2018</v>
      </c>
      <c r="K104">
        <v>18</v>
      </c>
      <c r="L104">
        <v>53</v>
      </c>
      <c r="M104">
        <v>10</v>
      </c>
      <c r="N104">
        <v>558.29999999999995</v>
      </c>
      <c r="O104">
        <v>33.68</v>
      </c>
      <c r="P104">
        <v>948.77</v>
      </c>
      <c r="Q104">
        <v>549.17999999999995</v>
      </c>
    </row>
    <row r="105" spans="1:17" x14ac:dyDescent="0.25">
      <c r="A105">
        <v>1</v>
      </c>
      <c r="B105">
        <v>1870</v>
      </c>
      <c r="C105">
        <v>1752</v>
      </c>
      <c r="D105">
        <v>1128</v>
      </c>
      <c r="E105">
        <v>2116</v>
      </c>
      <c r="H105">
        <v>18</v>
      </c>
      <c r="I105">
        <v>12</v>
      </c>
      <c r="J105">
        <v>2018</v>
      </c>
      <c r="K105">
        <v>18</v>
      </c>
      <c r="L105">
        <v>58</v>
      </c>
      <c r="M105">
        <v>10</v>
      </c>
      <c r="N105">
        <v>554.6</v>
      </c>
      <c r="O105">
        <v>33.4</v>
      </c>
      <c r="P105">
        <v>948.84</v>
      </c>
      <c r="Q105">
        <v>548.5</v>
      </c>
    </row>
    <row r="106" spans="1:17" x14ac:dyDescent="0.25">
      <c r="A106">
        <v>1</v>
      </c>
      <c r="B106">
        <v>1855</v>
      </c>
      <c r="C106">
        <v>1735</v>
      </c>
      <c r="D106">
        <v>1132</v>
      </c>
      <c r="E106">
        <v>2119</v>
      </c>
      <c r="H106">
        <v>18</v>
      </c>
      <c r="I106">
        <v>12</v>
      </c>
      <c r="J106">
        <v>2018</v>
      </c>
      <c r="K106">
        <v>19</v>
      </c>
      <c r="L106">
        <v>3</v>
      </c>
      <c r="M106">
        <v>10</v>
      </c>
      <c r="N106">
        <v>553.29999999999995</v>
      </c>
      <c r="O106">
        <v>33.68</v>
      </c>
      <c r="P106">
        <v>948.76</v>
      </c>
      <c r="Q106">
        <v>549.24</v>
      </c>
    </row>
    <row r="107" spans="1:17" x14ac:dyDescent="0.25">
      <c r="A107">
        <v>1</v>
      </c>
      <c r="B107">
        <v>1852</v>
      </c>
      <c r="C107">
        <v>1732</v>
      </c>
      <c r="D107">
        <v>1100</v>
      </c>
      <c r="E107">
        <v>2094</v>
      </c>
      <c r="H107">
        <v>18</v>
      </c>
      <c r="I107">
        <v>12</v>
      </c>
      <c r="J107">
        <v>2018</v>
      </c>
      <c r="K107">
        <v>19</v>
      </c>
      <c r="L107">
        <v>8</v>
      </c>
      <c r="M107">
        <v>10</v>
      </c>
      <c r="N107">
        <v>557.9</v>
      </c>
      <c r="O107">
        <v>33.22</v>
      </c>
      <c r="P107">
        <v>948.78</v>
      </c>
      <c r="Q107">
        <v>549.11</v>
      </c>
    </row>
    <row r="108" spans="1:17" x14ac:dyDescent="0.25">
      <c r="A108">
        <v>1</v>
      </c>
      <c r="B108">
        <v>1838</v>
      </c>
      <c r="C108">
        <v>1700</v>
      </c>
      <c r="D108">
        <v>1055</v>
      </c>
      <c r="E108">
        <v>2048</v>
      </c>
      <c r="H108">
        <v>18</v>
      </c>
      <c r="I108">
        <v>12</v>
      </c>
      <c r="J108">
        <v>2018</v>
      </c>
      <c r="K108">
        <v>19</v>
      </c>
      <c r="L108">
        <v>13</v>
      </c>
      <c r="M108">
        <v>10</v>
      </c>
      <c r="N108">
        <v>556.4</v>
      </c>
      <c r="O108">
        <v>33.51</v>
      </c>
      <c r="P108">
        <v>948.78</v>
      </c>
      <c r="Q108">
        <v>549.03</v>
      </c>
    </row>
    <row r="109" spans="1:17" x14ac:dyDescent="0.25">
      <c r="A109">
        <v>1</v>
      </c>
      <c r="B109">
        <v>1836</v>
      </c>
      <c r="C109">
        <v>1720</v>
      </c>
      <c r="D109">
        <v>1080</v>
      </c>
      <c r="E109">
        <v>2067</v>
      </c>
      <c r="H109">
        <v>18</v>
      </c>
      <c r="I109">
        <v>12</v>
      </c>
      <c r="J109">
        <v>2018</v>
      </c>
      <c r="K109">
        <v>19</v>
      </c>
      <c r="L109">
        <v>18</v>
      </c>
      <c r="M109">
        <v>10</v>
      </c>
      <c r="N109">
        <v>561.79999999999995</v>
      </c>
      <c r="O109">
        <v>32.76</v>
      </c>
      <c r="P109">
        <v>948.92</v>
      </c>
      <c r="Q109">
        <v>547.80999999999995</v>
      </c>
    </row>
    <row r="110" spans="1:17" x14ac:dyDescent="0.25">
      <c r="A110">
        <v>1</v>
      </c>
      <c r="B110">
        <v>1751</v>
      </c>
      <c r="C110">
        <v>1668</v>
      </c>
      <c r="D110">
        <v>1073</v>
      </c>
      <c r="E110">
        <v>2031</v>
      </c>
      <c r="H110">
        <v>18</v>
      </c>
      <c r="I110">
        <v>12</v>
      </c>
      <c r="J110">
        <v>2018</v>
      </c>
      <c r="K110">
        <v>19</v>
      </c>
      <c r="L110">
        <v>23</v>
      </c>
      <c r="M110">
        <v>10</v>
      </c>
      <c r="N110">
        <v>545.5</v>
      </c>
      <c r="O110">
        <v>33.47</v>
      </c>
      <c r="P110">
        <v>948.73</v>
      </c>
      <c r="Q110">
        <v>549.47</v>
      </c>
    </row>
    <row r="111" spans="1:17" x14ac:dyDescent="0.25">
      <c r="A111">
        <v>1</v>
      </c>
      <c r="B111">
        <v>1762</v>
      </c>
      <c r="C111">
        <v>1668</v>
      </c>
      <c r="D111">
        <v>1102</v>
      </c>
      <c r="E111">
        <v>2022</v>
      </c>
      <c r="H111">
        <v>18</v>
      </c>
      <c r="I111">
        <v>12</v>
      </c>
      <c r="J111">
        <v>2018</v>
      </c>
      <c r="K111">
        <v>19</v>
      </c>
      <c r="L111">
        <v>28</v>
      </c>
      <c r="M111">
        <v>10</v>
      </c>
      <c r="N111">
        <v>554.5</v>
      </c>
      <c r="O111">
        <v>33.590000000000003</v>
      </c>
      <c r="P111">
        <v>948.81</v>
      </c>
      <c r="Q111">
        <v>548.83000000000004</v>
      </c>
    </row>
    <row r="112" spans="1:17" x14ac:dyDescent="0.25">
      <c r="A112">
        <v>1</v>
      </c>
      <c r="B112">
        <v>1736</v>
      </c>
      <c r="C112">
        <v>1634</v>
      </c>
      <c r="D112">
        <v>1080</v>
      </c>
      <c r="E112">
        <v>1990</v>
      </c>
      <c r="H112">
        <v>18</v>
      </c>
      <c r="I112">
        <v>12</v>
      </c>
      <c r="J112">
        <v>2018</v>
      </c>
      <c r="K112">
        <v>19</v>
      </c>
      <c r="L112">
        <v>33</v>
      </c>
      <c r="M112">
        <v>10</v>
      </c>
      <c r="N112">
        <v>553.70000000000005</v>
      </c>
      <c r="O112">
        <v>33.07</v>
      </c>
      <c r="P112">
        <v>948.72</v>
      </c>
      <c r="Q112">
        <v>549.62</v>
      </c>
    </row>
    <row r="113" spans="1:17" x14ac:dyDescent="0.25">
      <c r="A113">
        <v>1</v>
      </c>
      <c r="B113">
        <v>1747</v>
      </c>
      <c r="C113">
        <v>1635</v>
      </c>
      <c r="D113">
        <v>1020</v>
      </c>
      <c r="E113">
        <v>1980</v>
      </c>
      <c r="H113">
        <v>18</v>
      </c>
      <c r="I113">
        <v>12</v>
      </c>
      <c r="J113">
        <v>2018</v>
      </c>
      <c r="K113">
        <v>19</v>
      </c>
      <c r="L113">
        <v>38</v>
      </c>
      <c r="M113">
        <v>10</v>
      </c>
      <c r="N113">
        <v>553.4</v>
      </c>
      <c r="O113">
        <v>32.68</v>
      </c>
      <c r="P113">
        <v>948.78</v>
      </c>
      <c r="Q113">
        <v>549.09</v>
      </c>
    </row>
    <row r="114" spans="1:17" x14ac:dyDescent="0.25">
      <c r="A114">
        <v>1</v>
      </c>
      <c r="B114">
        <v>1764</v>
      </c>
      <c r="C114">
        <v>1613</v>
      </c>
      <c r="D114">
        <v>1176</v>
      </c>
      <c r="E114">
        <v>1964</v>
      </c>
      <c r="H114">
        <v>18</v>
      </c>
      <c r="I114">
        <v>12</v>
      </c>
      <c r="J114">
        <v>2018</v>
      </c>
      <c r="K114">
        <v>19</v>
      </c>
      <c r="L114">
        <v>43</v>
      </c>
      <c r="M114">
        <v>10</v>
      </c>
      <c r="N114">
        <v>551.1</v>
      </c>
      <c r="O114">
        <v>33.08</v>
      </c>
      <c r="P114">
        <v>948.87</v>
      </c>
      <c r="Q114">
        <v>548.29</v>
      </c>
    </row>
    <row r="115" spans="1:17" x14ac:dyDescent="0.25">
      <c r="A115">
        <v>1</v>
      </c>
      <c r="B115">
        <v>1698</v>
      </c>
      <c r="C115">
        <v>1611</v>
      </c>
      <c r="D115">
        <v>1092</v>
      </c>
      <c r="E115">
        <v>1945</v>
      </c>
      <c r="H115">
        <v>18</v>
      </c>
      <c r="I115">
        <v>12</v>
      </c>
      <c r="J115">
        <v>2018</v>
      </c>
      <c r="K115">
        <v>19</v>
      </c>
      <c r="L115">
        <v>48</v>
      </c>
      <c r="M115">
        <v>10</v>
      </c>
      <c r="N115">
        <v>555.4</v>
      </c>
      <c r="O115">
        <v>32.35</v>
      </c>
      <c r="P115">
        <v>948.85</v>
      </c>
      <c r="Q115">
        <v>548.44000000000005</v>
      </c>
    </row>
    <row r="116" spans="1:17" x14ac:dyDescent="0.25">
      <c r="A116">
        <v>1</v>
      </c>
      <c r="B116">
        <v>1694</v>
      </c>
      <c r="C116">
        <v>1600</v>
      </c>
      <c r="D116">
        <v>1023</v>
      </c>
      <c r="E116">
        <v>1895</v>
      </c>
      <c r="H116">
        <v>18</v>
      </c>
      <c r="I116">
        <v>12</v>
      </c>
      <c r="J116">
        <v>2018</v>
      </c>
      <c r="K116">
        <v>19</v>
      </c>
      <c r="L116">
        <v>53</v>
      </c>
      <c r="M116">
        <v>10</v>
      </c>
      <c r="N116">
        <v>555</v>
      </c>
      <c r="O116">
        <v>32.729999999999997</v>
      </c>
      <c r="P116">
        <v>948.9</v>
      </c>
      <c r="Q116">
        <v>547.97</v>
      </c>
    </row>
    <row r="117" spans="1:17" x14ac:dyDescent="0.25">
      <c r="A117">
        <v>1</v>
      </c>
      <c r="B117">
        <v>1689</v>
      </c>
      <c r="C117">
        <v>1545</v>
      </c>
      <c r="D117">
        <v>1127</v>
      </c>
      <c r="E117">
        <v>1884</v>
      </c>
      <c r="H117">
        <v>18</v>
      </c>
      <c r="I117">
        <v>12</v>
      </c>
      <c r="J117">
        <v>2018</v>
      </c>
      <c r="K117">
        <v>19</v>
      </c>
      <c r="L117">
        <v>58</v>
      </c>
      <c r="M117">
        <v>10</v>
      </c>
      <c r="N117">
        <v>558.5</v>
      </c>
      <c r="O117">
        <v>32.44</v>
      </c>
      <c r="P117">
        <v>948.89</v>
      </c>
      <c r="Q117">
        <v>548.09</v>
      </c>
    </row>
    <row r="118" spans="1:17" x14ac:dyDescent="0.25">
      <c r="A118">
        <v>1</v>
      </c>
      <c r="B118">
        <v>1678</v>
      </c>
      <c r="C118">
        <v>1572</v>
      </c>
      <c r="D118">
        <v>1095</v>
      </c>
      <c r="E118">
        <v>1863</v>
      </c>
      <c r="H118">
        <v>18</v>
      </c>
      <c r="I118">
        <v>12</v>
      </c>
      <c r="J118">
        <v>2018</v>
      </c>
      <c r="K118">
        <v>20</v>
      </c>
      <c r="L118">
        <v>3</v>
      </c>
      <c r="M118">
        <v>10</v>
      </c>
      <c r="N118">
        <v>556.1</v>
      </c>
      <c r="O118">
        <v>32.79</v>
      </c>
      <c r="P118">
        <v>948.64</v>
      </c>
      <c r="Q118">
        <v>550.33000000000004</v>
      </c>
    </row>
    <row r="119" spans="1:17" x14ac:dyDescent="0.25">
      <c r="A119">
        <v>1</v>
      </c>
      <c r="B119">
        <v>1629</v>
      </c>
      <c r="C119">
        <v>1518</v>
      </c>
      <c r="D119">
        <v>916</v>
      </c>
      <c r="E119">
        <v>1830</v>
      </c>
      <c r="H119">
        <v>18</v>
      </c>
      <c r="I119">
        <v>12</v>
      </c>
      <c r="J119">
        <v>2018</v>
      </c>
      <c r="K119">
        <v>20</v>
      </c>
      <c r="L119">
        <v>8</v>
      </c>
      <c r="M119">
        <v>10</v>
      </c>
      <c r="N119">
        <v>559.79999999999995</v>
      </c>
      <c r="O119">
        <v>32.32</v>
      </c>
      <c r="P119">
        <v>948.96</v>
      </c>
      <c r="Q119">
        <v>547.49</v>
      </c>
    </row>
    <row r="120" spans="1:17" x14ac:dyDescent="0.25">
      <c r="A120">
        <v>1</v>
      </c>
      <c r="B120">
        <v>1564</v>
      </c>
      <c r="C120">
        <v>1496</v>
      </c>
      <c r="D120">
        <v>952</v>
      </c>
      <c r="E120">
        <v>1782</v>
      </c>
      <c r="H120">
        <v>18</v>
      </c>
      <c r="I120">
        <v>12</v>
      </c>
      <c r="J120">
        <v>2018</v>
      </c>
      <c r="K120">
        <v>20</v>
      </c>
      <c r="L120">
        <v>13</v>
      </c>
      <c r="M120">
        <v>10</v>
      </c>
      <c r="N120">
        <v>557.9</v>
      </c>
      <c r="O120">
        <v>31.79</v>
      </c>
      <c r="P120">
        <v>948.99</v>
      </c>
      <c r="Q120">
        <v>547.23</v>
      </c>
    </row>
    <row r="121" spans="1:17" x14ac:dyDescent="0.25">
      <c r="A121">
        <v>1</v>
      </c>
      <c r="B121">
        <v>1551</v>
      </c>
      <c r="C121">
        <v>1481</v>
      </c>
      <c r="D121">
        <v>920</v>
      </c>
      <c r="E121">
        <v>1775</v>
      </c>
      <c r="H121">
        <v>18</v>
      </c>
      <c r="I121">
        <v>12</v>
      </c>
      <c r="J121">
        <v>2018</v>
      </c>
      <c r="K121">
        <v>20</v>
      </c>
      <c r="L121">
        <v>18</v>
      </c>
      <c r="M121">
        <v>10</v>
      </c>
      <c r="N121">
        <v>566.79999999999995</v>
      </c>
      <c r="O121">
        <v>32.229999999999997</v>
      </c>
      <c r="P121">
        <v>948.79</v>
      </c>
      <c r="Q121">
        <v>548.99</v>
      </c>
    </row>
    <row r="122" spans="1:17" x14ac:dyDescent="0.25">
      <c r="A122">
        <v>1</v>
      </c>
      <c r="B122">
        <v>1552</v>
      </c>
      <c r="C122">
        <v>1496</v>
      </c>
      <c r="D122">
        <v>926</v>
      </c>
      <c r="E122">
        <v>1719</v>
      </c>
      <c r="H122">
        <v>18</v>
      </c>
      <c r="I122">
        <v>12</v>
      </c>
      <c r="J122">
        <v>2018</v>
      </c>
      <c r="K122">
        <v>20</v>
      </c>
      <c r="L122">
        <v>23</v>
      </c>
      <c r="M122">
        <v>10</v>
      </c>
      <c r="N122">
        <v>561.4</v>
      </c>
      <c r="O122">
        <v>31.91</v>
      </c>
      <c r="P122">
        <v>949.04</v>
      </c>
      <c r="Q122">
        <v>546.79</v>
      </c>
    </row>
    <row r="123" spans="1:17" x14ac:dyDescent="0.25">
      <c r="A123">
        <v>1</v>
      </c>
      <c r="B123">
        <v>1564</v>
      </c>
      <c r="C123">
        <v>1479</v>
      </c>
      <c r="D123">
        <v>1246</v>
      </c>
      <c r="E123">
        <v>1784</v>
      </c>
      <c r="H123">
        <v>18</v>
      </c>
      <c r="I123">
        <v>12</v>
      </c>
      <c r="J123">
        <v>2018</v>
      </c>
      <c r="K123">
        <v>20</v>
      </c>
      <c r="L123">
        <v>28</v>
      </c>
      <c r="M123">
        <v>10</v>
      </c>
      <c r="N123">
        <v>555.70000000000005</v>
      </c>
      <c r="O123">
        <v>31.92</v>
      </c>
      <c r="P123">
        <v>949.01</v>
      </c>
      <c r="Q123">
        <v>547.05999999999995</v>
      </c>
    </row>
    <row r="124" spans="1:17" x14ac:dyDescent="0.25">
      <c r="A124">
        <v>1</v>
      </c>
      <c r="B124">
        <v>1426</v>
      </c>
      <c r="C124">
        <v>1328</v>
      </c>
      <c r="D124">
        <v>988</v>
      </c>
      <c r="E124">
        <v>1656</v>
      </c>
      <c r="H124">
        <v>18</v>
      </c>
      <c r="I124">
        <v>12</v>
      </c>
      <c r="J124">
        <v>2018</v>
      </c>
      <c r="K124">
        <v>20</v>
      </c>
      <c r="L124">
        <v>33</v>
      </c>
      <c r="M124">
        <v>10</v>
      </c>
      <c r="N124">
        <v>560.70000000000005</v>
      </c>
      <c r="O124">
        <v>31.89</v>
      </c>
      <c r="P124">
        <v>949.02</v>
      </c>
      <c r="Q124">
        <v>546.96</v>
      </c>
    </row>
    <row r="125" spans="1:17" x14ac:dyDescent="0.25">
      <c r="A125">
        <v>1</v>
      </c>
      <c r="B125">
        <v>1532</v>
      </c>
      <c r="C125">
        <v>1454</v>
      </c>
      <c r="D125">
        <v>1065</v>
      </c>
      <c r="E125">
        <v>1729</v>
      </c>
      <c r="H125">
        <v>18</v>
      </c>
      <c r="I125">
        <v>12</v>
      </c>
      <c r="J125">
        <v>2018</v>
      </c>
      <c r="K125">
        <v>20</v>
      </c>
      <c r="L125">
        <v>38</v>
      </c>
      <c r="M125">
        <v>10</v>
      </c>
      <c r="N125">
        <v>559.5</v>
      </c>
      <c r="O125">
        <v>31.71</v>
      </c>
      <c r="P125">
        <v>948.89</v>
      </c>
      <c r="Q125">
        <v>548.07000000000005</v>
      </c>
    </row>
    <row r="126" spans="1:17" x14ac:dyDescent="0.25">
      <c r="A126">
        <v>1</v>
      </c>
      <c r="B126">
        <v>1417</v>
      </c>
      <c r="C126">
        <v>1328</v>
      </c>
      <c r="D126">
        <v>910</v>
      </c>
      <c r="E126">
        <v>1471</v>
      </c>
      <c r="H126">
        <v>18</v>
      </c>
      <c r="I126">
        <v>12</v>
      </c>
      <c r="J126">
        <v>2018</v>
      </c>
      <c r="K126">
        <v>20</v>
      </c>
      <c r="L126">
        <v>43</v>
      </c>
      <c r="M126">
        <v>10</v>
      </c>
      <c r="N126">
        <v>560.79999999999995</v>
      </c>
      <c r="O126">
        <v>31.82</v>
      </c>
      <c r="P126">
        <v>949.02</v>
      </c>
      <c r="Q126">
        <v>547</v>
      </c>
    </row>
    <row r="127" spans="1:17" x14ac:dyDescent="0.25">
      <c r="A127">
        <v>1</v>
      </c>
      <c r="B127">
        <v>1246</v>
      </c>
      <c r="C127">
        <v>1308</v>
      </c>
      <c r="D127">
        <v>716</v>
      </c>
      <c r="E127">
        <v>1568</v>
      </c>
      <c r="H127">
        <v>18</v>
      </c>
      <c r="I127">
        <v>12</v>
      </c>
      <c r="J127">
        <v>2018</v>
      </c>
      <c r="K127">
        <v>20</v>
      </c>
      <c r="L127">
        <v>48</v>
      </c>
      <c r="M127">
        <v>10</v>
      </c>
      <c r="N127">
        <v>557.1</v>
      </c>
      <c r="O127">
        <v>31.74</v>
      </c>
      <c r="P127">
        <v>948.93</v>
      </c>
      <c r="Q127">
        <v>547.71</v>
      </c>
    </row>
    <row r="128" spans="1:17" x14ac:dyDescent="0.25">
      <c r="A128">
        <v>1</v>
      </c>
      <c r="B128">
        <v>1240</v>
      </c>
      <c r="C128">
        <v>974</v>
      </c>
      <c r="D128">
        <v>682</v>
      </c>
      <c r="E128">
        <v>1276</v>
      </c>
      <c r="H128">
        <v>18</v>
      </c>
      <c r="I128">
        <v>12</v>
      </c>
      <c r="J128">
        <v>2018</v>
      </c>
      <c r="K128">
        <v>20</v>
      </c>
      <c r="L128">
        <v>53</v>
      </c>
      <c r="M128">
        <v>10</v>
      </c>
      <c r="N128">
        <v>558.79999999999995</v>
      </c>
      <c r="O128">
        <v>31.05</v>
      </c>
      <c r="P128">
        <v>948.9</v>
      </c>
      <c r="Q128">
        <v>548.03</v>
      </c>
    </row>
    <row r="129" spans="1:17" x14ac:dyDescent="0.25">
      <c r="A129">
        <v>1</v>
      </c>
      <c r="B129">
        <v>1308</v>
      </c>
      <c r="C129">
        <v>1085</v>
      </c>
      <c r="D129">
        <v>832</v>
      </c>
      <c r="E129">
        <v>1343</v>
      </c>
      <c r="H129">
        <v>18</v>
      </c>
      <c r="I129">
        <v>12</v>
      </c>
      <c r="J129">
        <v>2018</v>
      </c>
      <c r="K129">
        <v>20</v>
      </c>
      <c r="L129">
        <v>58</v>
      </c>
      <c r="M129">
        <v>10</v>
      </c>
      <c r="N129">
        <v>561.4</v>
      </c>
      <c r="O129">
        <v>30.98</v>
      </c>
      <c r="P129">
        <v>949.1</v>
      </c>
      <c r="Q129">
        <v>546.27</v>
      </c>
    </row>
    <row r="130" spans="1:17" x14ac:dyDescent="0.25">
      <c r="A130">
        <v>1</v>
      </c>
      <c r="B130">
        <v>1358</v>
      </c>
      <c r="C130">
        <v>1254</v>
      </c>
      <c r="D130">
        <v>996</v>
      </c>
      <c r="E130">
        <v>1490</v>
      </c>
      <c r="H130">
        <v>18</v>
      </c>
      <c r="I130">
        <v>12</v>
      </c>
      <c r="J130">
        <v>2018</v>
      </c>
      <c r="K130">
        <v>21</v>
      </c>
      <c r="L130">
        <v>3</v>
      </c>
      <c r="M130">
        <v>10</v>
      </c>
      <c r="N130">
        <v>559.79999999999995</v>
      </c>
      <c r="O130">
        <v>31.15</v>
      </c>
      <c r="P130">
        <v>949.07</v>
      </c>
      <c r="Q130">
        <v>546.51</v>
      </c>
    </row>
    <row r="131" spans="1:17" x14ac:dyDescent="0.25">
      <c r="A131">
        <v>1</v>
      </c>
      <c r="B131">
        <v>1289</v>
      </c>
      <c r="C131">
        <v>1230</v>
      </c>
      <c r="D131">
        <v>937</v>
      </c>
      <c r="E131">
        <v>1484</v>
      </c>
      <c r="H131">
        <v>18</v>
      </c>
      <c r="I131">
        <v>12</v>
      </c>
      <c r="J131">
        <v>2018</v>
      </c>
      <c r="K131">
        <v>21</v>
      </c>
      <c r="L131">
        <v>8</v>
      </c>
      <c r="M131">
        <v>10</v>
      </c>
      <c r="N131">
        <v>562.1</v>
      </c>
      <c r="O131">
        <v>31.09</v>
      </c>
      <c r="P131">
        <v>949.21</v>
      </c>
      <c r="Q131">
        <v>545.27</v>
      </c>
    </row>
    <row r="132" spans="1:17" x14ac:dyDescent="0.25">
      <c r="A132">
        <v>1</v>
      </c>
      <c r="B132">
        <v>1264</v>
      </c>
      <c r="C132">
        <v>1206</v>
      </c>
      <c r="D132">
        <v>887</v>
      </c>
      <c r="E132">
        <v>1377</v>
      </c>
      <c r="H132">
        <v>18</v>
      </c>
      <c r="I132">
        <v>12</v>
      </c>
      <c r="J132">
        <v>2018</v>
      </c>
      <c r="K132">
        <v>21</v>
      </c>
      <c r="L132">
        <v>13</v>
      </c>
      <c r="M132">
        <v>10</v>
      </c>
      <c r="N132">
        <v>558.20000000000005</v>
      </c>
      <c r="O132">
        <v>30.5</v>
      </c>
      <c r="P132">
        <v>949.19</v>
      </c>
      <c r="Q132">
        <v>545.44000000000005</v>
      </c>
    </row>
    <row r="133" spans="1:17" x14ac:dyDescent="0.25">
      <c r="A133">
        <v>1</v>
      </c>
      <c r="B133">
        <v>1206</v>
      </c>
      <c r="C133">
        <v>1140</v>
      </c>
      <c r="D133">
        <v>670</v>
      </c>
      <c r="E133">
        <v>1284</v>
      </c>
      <c r="H133">
        <v>18</v>
      </c>
      <c r="I133">
        <v>12</v>
      </c>
      <c r="J133">
        <v>2018</v>
      </c>
      <c r="K133">
        <v>21</v>
      </c>
      <c r="L133">
        <v>18</v>
      </c>
      <c r="M133">
        <v>10</v>
      </c>
      <c r="N133">
        <v>563.20000000000005</v>
      </c>
      <c r="O133">
        <v>30.45</v>
      </c>
      <c r="P133">
        <v>949.3</v>
      </c>
      <c r="Q133">
        <v>544.53</v>
      </c>
    </row>
    <row r="134" spans="1:17" x14ac:dyDescent="0.25">
      <c r="A134">
        <v>1</v>
      </c>
      <c r="B134">
        <v>1220</v>
      </c>
      <c r="C134">
        <v>1110</v>
      </c>
      <c r="D134">
        <v>752</v>
      </c>
      <c r="E134">
        <v>1313</v>
      </c>
      <c r="H134">
        <v>18</v>
      </c>
      <c r="I134">
        <v>12</v>
      </c>
      <c r="J134">
        <v>2018</v>
      </c>
      <c r="K134">
        <v>21</v>
      </c>
      <c r="L134">
        <v>23</v>
      </c>
      <c r="M134">
        <v>10</v>
      </c>
      <c r="N134">
        <v>562.79999999999995</v>
      </c>
      <c r="O134">
        <v>30.52</v>
      </c>
      <c r="P134">
        <v>949.24</v>
      </c>
      <c r="Q134">
        <v>545.05999999999995</v>
      </c>
    </row>
    <row r="135" spans="1:17" x14ac:dyDescent="0.25">
      <c r="A135">
        <v>1</v>
      </c>
      <c r="B135">
        <v>1164</v>
      </c>
      <c r="C135">
        <v>1079</v>
      </c>
      <c r="D135">
        <v>652</v>
      </c>
      <c r="E135">
        <v>1291</v>
      </c>
      <c r="H135">
        <v>18</v>
      </c>
      <c r="I135">
        <v>12</v>
      </c>
      <c r="J135">
        <v>2018</v>
      </c>
      <c r="K135">
        <v>21</v>
      </c>
      <c r="L135">
        <v>28</v>
      </c>
      <c r="M135">
        <v>10</v>
      </c>
      <c r="N135">
        <v>554.70000000000005</v>
      </c>
      <c r="O135">
        <v>30.44</v>
      </c>
      <c r="P135">
        <v>949.28</v>
      </c>
      <c r="Q135">
        <v>544.70000000000005</v>
      </c>
    </row>
    <row r="136" spans="1:17" x14ac:dyDescent="0.25">
      <c r="A136">
        <v>1</v>
      </c>
      <c r="B136">
        <v>1102</v>
      </c>
      <c r="C136">
        <v>1036</v>
      </c>
      <c r="D136">
        <v>706</v>
      </c>
      <c r="E136">
        <v>1202</v>
      </c>
      <c r="H136">
        <v>18</v>
      </c>
      <c r="I136">
        <v>12</v>
      </c>
      <c r="J136">
        <v>2018</v>
      </c>
      <c r="K136">
        <v>21</v>
      </c>
      <c r="L136">
        <v>33</v>
      </c>
      <c r="M136">
        <v>10</v>
      </c>
      <c r="N136">
        <v>555.9</v>
      </c>
      <c r="O136">
        <v>30.72</v>
      </c>
      <c r="P136">
        <v>949.31</v>
      </c>
      <c r="Q136">
        <v>544.46</v>
      </c>
    </row>
    <row r="137" spans="1:17" x14ac:dyDescent="0.25">
      <c r="A137">
        <v>1</v>
      </c>
      <c r="B137">
        <v>1038</v>
      </c>
      <c r="C137">
        <v>984</v>
      </c>
      <c r="D137">
        <v>776</v>
      </c>
      <c r="E137">
        <v>1133</v>
      </c>
      <c r="H137">
        <v>18</v>
      </c>
      <c r="I137">
        <v>12</v>
      </c>
      <c r="J137">
        <v>2018</v>
      </c>
      <c r="K137">
        <v>21</v>
      </c>
      <c r="L137">
        <v>38</v>
      </c>
      <c r="M137">
        <v>10</v>
      </c>
      <c r="N137">
        <v>560.6</v>
      </c>
      <c r="O137">
        <v>29.83</v>
      </c>
      <c r="P137">
        <v>949.51</v>
      </c>
      <c r="Q137">
        <v>542.69000000000005</v>
      </c>
    </row>
    <row r="138" spans="1:17" x14ac:dyDescent="0.25">
      <c r="A138">
        <v>1</v>
      </c>
      <c r="B138">
        <v>1012</v>
      </c>
      <c r="C138">
        <v>957</v>
      </c>
      <c r="D138">
        <v>581</v>
      </c>
      <c r="E138">
        <v>1090</v>
      </c>
      <c r="H138">
        <v>18</v>
      </c>
      <c r="I138">
        <v>12</v>
      </c>
      <c r="J138">
        <v>2018</v>
      </c>
      <c r="K138">
        <v>21</v>
      </c>
      <c r="L138">
        <v>43</v>
      </c>
      <c r="M138">
        <v>10</v>
      </c>
      <c r="N138">
        <v>561.5</v>
      </c>
      <c r="O138">
        <v>29.41</v>
      </c>
      <c r="P138">
        <v>949.48</v>
      </c>
      <c r="Q138">
        <v>542.89</v>
      </c>
    </row>
    <row r="139" spans="1:17" x14ac:dyDescent="0.25">
      <c r="A139">
        <v>1</v>
      </c>
      <c r="B139">
        <v>843</v>
      </c>
      <c r="C139">
        <v>852</v>
      </c>
      <c r="D139">
        <v>465</v>
      </c>
      <c r="E139">
        <v>1020</v>
      </c>
      <c r="H139">
        <v>18</v>
      </c>
      <c r="I139">
        <v>12</v>
      </c>
      <c r="J139">
        <v>2018</v>
      </c>
      <c r="K139">
        <v>21</v>
      </c>
      <c r="L139">
        <v>48</v>
      </c>
      <c r="M139">
        <v>10</v>
      </c>
      <c r="N139">
        <v>561.4</v>
      </c>
      <c r="O139">
        <v>29.19</v>
      </c>
      <c r="P139">
        <v>949.33</v>
      </c>
      <c r="Q139">
        <v>544.27</v>
      </c>
    </row>
    <row r="140" spans="1:17" x14ac:dyDescent="0.25">
      <c r="A140">
        <v>1</v>
      </c>
      <c r="B140">
        <v>926</v>
      </c>
      <c r="C140">
        <v>887</v>
      </c>
      <c r="D140">
        <v>623</v>
      </c>
      <c r="E140">
        <v>1004</v>
      </c>
      <c r="H140">
        <v>18</v>
      </c>
      <c r="I140">
        <v>12</v>
      </c>
      <c r="J140">
        <v>2018</v>
      </c>
      <c r="K140">
        <v>21</v>
      </c>
      <c r="L140">
        <v>53</v>
      </c>
      <c r="M140">
        <v>10</v>
      </c>
      <c r="N140">
        <v>555.29999999999995</v>
      </c>
      <c r="O140">
        <v>28.74</v>
      </c>
      <c r="P140">
        <v>949.62</v>
      </c>
      <c r="Q140">
        <v>541.69000000000005</v>
      </c>
    </row>
    <row r="141" spans="1:17" x14ac:dyDescent="0.25">
      <c r="A141">
        <v>1</v>
      </c>
      <c r="B141">
        <v>868</v>
      </c>
      <c r="C141">
        <v>812</v>
      </c>
      <c r="D141">
        <v>476</v>
      </c>
      <c r="E141">
        <v>927</v>
      </c>
      <c r="H141">
        <v>18</v>
      </c>
      <c r="I141">
        <v>12</v>
      </c>
      <c r="J141">
        <v>2018</v>
      </c>
      <c r="K141">
        <v>21</v>
      </c>
      <c r="L141">
        <v>58</v>
      </c>
      <c r="M141">
        <v>10</v>
      </c>
      <c r="N141">
        <v>555.6</v>
      </c>
      <c r="O141">
        <v>28.48</v>
      </c>
      <c r="P141">
        <v>949.57</v>
      </c>
      <c r="Q141">
        <v>542.16999999999996</v>
      </c>
    </row>
    <row r="142" spans="1:17" x14ac:dyDescent="0.25">
      <c r="A142">
        <v>1</v>
      </c>
      <c r="B142">
        <v>822</v>
      </c>
      <c r="C142">
        <v>773</v>
      </c>
      <c r="D142">
        <v>529</v>
      </c>
      <c r="E142">
        <v>892</v>
      </c>
      <c r="H142">
        <v>18</v>
      </c>
      <c r="I142">
        <v>12</v>
      </c>
      <c r="J142">
        <v>2018</v>
      </c>
      <c r="K142">
        <v>22</v>
      </c>
      <c r="L142">
        <v>3</v>
      </c>
      <c r="M142">
        <v>10</v>
      </c>
      <c r="N142">
        <v>553</v>
      </c>
      <c r="O142">
        <v>28.55</v>
      </c>
      <c r="P142">
        <v>949.67</v>
      </c>
      <c r="Q142">
        <v>541.26</v>
      </c>
    </row>
    <row r="143" spans="1:17" x14ac:dyDescent="0.25">
      <c r="A143">
        <v>1</v>
      </c>
      <c r="B143">
        <v>781</v>
      </c>
      <c r="C143">
        <v>732</v>
      </c>
      <c r="D143">
        <v>508</v>
      </c>
      <c r="E143">
        <v>793</v>
      </c>
      <c r="H143">
        <v>18</v>
      </c>
      <c r="I143">
        <v>12</v>
      </c>
      <c r="J143">
        <v>2018</v>
      </c>
      <c r="K143">
        <v>22</v>
      </c>
      <c r="L143">
        <v>8</v>
      </c>
      <c r="M143">
        <v>10</v>
      </c>
      <c r="N143">
        <v>555.4</v>
      </c>
      <c r="O143">
        <v>28.43</v>
      </c>
      <c r="P143">
        <v>949.65</v>
      </c>
      <c r="Q143">
        <v>541.41999999999996</v>
      </c>
    </row>
    <row r="144" spans="1:17" x14ac:dyDescent="0.25">
      <c r="A144">
        <v>1</v>
      </c>
      <c r="B144">
        <v>708</v>
      </c>
      <c r="C144">
        <v>680</v>
      </c>
      <c r="D144">
        <v>476</v>
      </c>
      <c r="E144">
        <v>743</v>
      </c>
      <c r="H144">
        <v>18</v>
      </c>
      <c r="I144">
        <v>12</v>
      </c>
      <c r="J144">
        <v>2018</v>
      </c>
      <c r="K144">
        <v>22</v>
      </c>
      <c r="L144">
        <v>13</v>
      </c>
      <c r="M144">
        <v>10</v>
      </c>
      <c r="N144">
        <v>557.79999999999995</v>
      </c>
      <c r="O144">
        <v>28.19</v>
      </c>
      <c r="P144">
        <v>949.65</v>
      </c>
      <c r="Q144">
        <v>541.45000000000005</v>
      </c>
    </row>
    <row r="145" spans="1:17" x14ac:dyDescent="0.25">
      <c r="A145">
        <v>1</v>
      </c>
      <c r="B145">
        <v>663</v>
      </c>
      <c r="C145">
        <v>606</v>
      </c>
      <c r="D145">
        <v>418</v>
      </c>
      <c r="E145">
        <v>684</v>
      </c>
      <c r="H145">
        <v>18</v>
      </c>
      <c r="I145">
        <v>12</v>
      </c>
      <c r="J145">
        <v>2018</v>
      </c>
      <c r="K145">
        <v>22</v>
      </c>
      <c r="L145">
        <v>18</v>
      </c>
      <c r="M145">
        <v>10</v>
      </c>
      <c r="N145">
        <v>556.9</v>
      </c>
      <c r="O145">
        <v>27.53</v>
      </c>
      <c r="P145">
        <v>949.75</v>
      </c>
      <c r="Q145">
        <v>540.59</v>
      </c>
    </row>
    <row r="146" spans="1:17" x14ac:dyDescent="0.25">
      <c r="A146">
        <v>1</v>
      </c>
      <c r="B146">
        <v>554</v>
      </c>
      <c r="C146">
        <v>583</v>
      </c>
      <c r="D146">
        <v>348</v>
      </c>
      <c r="E146">
        <v>592</v>
      </c>
      <c r="H146">
        <v>18</v>
      </c>
      <c r="I146">
        <v>12</v>
      </c>
      <c r="J146">
        <v>2018</v>
      </c>
      <c r="K146">
        <v>22</v>
      </c>
      <c r="L146">
        <v>23</v>
      </c>
      <c r="M146">
        <v>10</v>
      </c>
      <c r="N146">
        <v>556.29999999999995</v>
      </c>
      <c r="O146">
        <v>27.72</v>
      </c>
      <c r="P146">
        <v>949.81</v>
      </c>
      <c r="Q146">
        <v>540</v>
      </c>
    </row>
    <row r="147" spans="1:17" x14ac:dyDescent="0.25">
      <c r="A147">
        <v>1</v>
      </c>
      <c r="B147">
        <v>526</v>
      </c>
      <c r="C147">
        <v>492</v>
      </c>
      <c r="D147">
        <v>335</v>
      </c>
      <c r="E147">
        <v>554</v>
      </c>
      <c r="H147">
        <v>18</v>
      </c>
      <c r="I147">
        <v>12</v>
      </c>
      <c r="J147">
        <v>2018</v>
      </c>
      <c r="K147">
        <v>22</v>
      </c>
      <c r="L147">
        <v>28</v>
      </c>
      <c r="M147">
        <v>10</v>
      </c>
      <c r="N147">
        <v>561.1</v>
      </c>
      <c r="O147">
        <v>27.07</v>
      </c>
      <c r="P147">
        <v>949.94</v>
      </c>
      <c r="Q147">
        <v>538.89</v>
      </c>
    </row>
    <row r="148" spans="1:17" x14ac:dyDescent="0.25">
      <c r="A148">
        <v>1</v>
      </c>
      <c r="B148">
        <v>484</v>
      </c>
      <c r="C148">
        <v>470</v>
      </c>
      <c r="D148">
        <v>339</v>
      </c>
      <c r="E148">
        <v>500</v>
      </c>
      <c r="H148">
        <v>18</v>
      </c>
      <c r="I148">
        <v>12</v>
      </c>
      <c r="J148">
        <v>2018</v>
      </c>
      <c r="K148">
        <v>22</v>
      </c>
      <c r="L148">
        <v>33</v>
      </c>
      <c r="M148">
        <v>10</v>
      </c>
      <c r="N148">
        <v>559.5</v>
      </c>
      <c r="O148">
        <v>26.78</v>
      </c>
      <c r="P148">
        <v>950.01</v>
      </c>
      <c r="Q148">
        <v>538.27</v>
      </c>
    </row>
    <row r="149" spans="1:17" x14ac:dyDescent="0.25">
      <c r="A149">
        <v>1</v>
      </c>
      <c r="B149">
        <v>432</v>
      </c>
      <c r="C149">
        <v>426</v>
      </c>
      <c r="D149">
        <v>312</v>
      </c>
      <c r="E149">
        <v>406</v>
      </c>
      <c r="H149">
        <v>18</v>
      </c>
      <c r="I149">
        <v>12</v>
      </c>
      <c r="J149">
        <v>2018</v>
      </c>
      <c r="K149">
        <v>22</v>
      </c>
      <c r="L149">
        <v>38</v>
      </c>
      <c r="M149">
        <v>10</v>
      </c>
      <c r="N149">
        <v>554.70000000000005</v>
      </c>
      <c r="O149">
        <v>26.54</v>
      </c>
      <c r="P149">
        <v>950.03</v>
      </c>
      <c r="Q149">
        <v>538.07000000000005</v>
      </c>
    </row>
    <row r="150" spans="1:17" x14ac:dyDescent="0.25">
      <c r="A150">
        <v>1</v>
      </c>
      <c r="B150">
        <v>10</v>
      </c>
      <c r="C150">
        <v>10</v>
      </c>
      <c r="D150">
        <v>11</v>
      </c>
      <c r="E150">
        <v>42</v>
      </c>
      <c r="H150">
        <v>18</v>
      </c>
      <c r="I150">
        <v>12</v>
      </c>
      <c r="J150">
        <v>2018</v>
      </c>
      <c r="K150">
        <v>22</v>
      </c>
      <c r="L150">
        <v>43</v>
      </c>
      <c r="M150">
        <v>10</v>
      </c>
      <c r="N150">
        <v>555.79999999999995</v>
      </c>
      <c r="O150">
        <v>25.85</v>
      </c>
      <c r="P150">
        <v>950.18</v>
      </c>
      <c r="Q150">
        <v>536.77</v>
      </c>
    </row>
    <row r="151" spans="1:17" x14ac:dyDescent="0.25">
      <c r="A151">
        <v>1</v>
      </c>
      <c r="B151">
        <v>168</v>
      </c>
      <c r="C151">
        <v>200</v>
      </c>
      <c r="D151">
        <v>123</v>
      </c>
      <c r="E151">
        <v>147</v>
      </c>
      <c r="H151">
        <v>18</v>
      </c>
      <c r="I151">
        <v>12</v>
      </c>
      <c r="J151">
        <v>2018</v>
      </c>
      <c r="K151">
        <v>22</v>
      </c>
      <c r="L151">
        <v>48</v>
      </c>
      <c r="M151">
        <v>10</v>
      </c>
      <c r="N151">
        <v>559.4</v>
      </c>
      <c r="O151">
        <v>25.54</v>
      </c>
      <c r="P151">
        <v>950.32</v>
      </c>
      <c r="Q151">
        <v>535.54999999999995</v>
      </c>
    </row>
    <row r="152" spans="1:17" x14ac:dyDescent="0.25">
      <c r="A152">
        <v>1</v>
      </c>
      <c r="B152">
        <v>10</v>
      </c>
      <c r="C152">
        <v>10</v>
      </c>
      <c r="D152">
        <v>11</v>
      </c>
      <c r="E152">
        <v>34</v>
      </c>
      <c r="H152">
        <v>18</v>
      </c>
      <c r="I152">
        <v>12</v>
      </c>
      <c r="J152">
        <v>2018</v>
      </c>
      <c r="K152">
        <v>22</v>
      </c>
      <c r="L152">
        <v>53</v>
      </c>
      <c r="M152">
        <v>10</v>
      </c>
      <c r="N152">
        <v>561.9</v>
      </c>
      <c r="O152">
        <v>25.76</v>
      </c>
      <c r="P152">
        <v>950.51</v>
      </c>
      <c r="Q152">
        <v>533.91999999999996</v>
      </c>
    </row>
    <row r="153" spans="1:17" x14ac:dyDescent="0.25">
      <c r="A153">
        <v>1</v>
      </c>
      <c r="B153">
        <v>10</v>
      </c>
      <c r="C153">
        <v>10</v>
      </c>
      <c r="D153">
        <v>11</v>
      </c>
      <c r="E153">
        <v>43</v>
      </c>
      <c r="H153">
        <v>18</v>
      </c>
      <c r="I153">
        <v>12</v>
      </c>
      <c r="J153">
        <v>2018</v>
      </c>
      <c r="K153">
        <v>22</v>
      </c>
      <c r="L153">
        <v>58</v>
      </c>
      <c r="M153">
        <v>10</v>
      </c>
      <c r="N153">
        <v>554.9</v>
      </c>
      <c r="O153">
        <v>25.15</v>
      </c>
      <c r="P153">
        <v>950.52</v>
      </c>
      <c r="Q153">
        <v>533.79</v>
      </c>
    </row>
    <row r="154" spans="1:17" x14ac:dyDescent="0.25">
      <c r="A154">
        <v>1</v>
      </c>
      <c r="B154">
        <v>11</v>
      </c>
      <c r="C154">
        <v>11</v>
      </c>
      <c r="D154">
        <v>11</v>
      </c>
      <c r="E154">
        <v>36</v>
      </c>
      <c r="H154">
        <v>18</v>
      </c>
      <c r="I154">
        <v>12</v>
      </c>
      <c r="J154">
        <v>2018</v>
      </c>
      <c r="K154">
        <v>23</v>
      </c>
      <c r="L154">
        <v>3</v>
      </c>
      <c r="M154">
        <v>10</v>
      </c>
      <c r="N154">
        <v>554.1</v>
      </c>
      <c r="O154">
        <v>25.29</v>
      </c>
      <c r="P154">
        <v>950.57</v>
      </c>
      <c r="Q154">
        <v>533.38</v>
      </c>
    </row>
    <row r="155" spans="1:17" x14ac:dyDescent="0.25">
      <c r="A155">
        <v>1</v>
      </c>
      <c r="B155">
        <v>10</v>
      </c>
      <c r="C155">
        <v>11</v>
      </c>
      <c r="D155">
        <v>11</v>
      </c>
      <c r="E155">
        <v>35</v>
      </c>
      <c r="H155">
        <v>18</v>
      </c>
      <c r="I155">
        <v>12</v>
      </c>
      <c r="J155">
        <v>2018</v>
      </c>
      <c r="K155">
        <v>23</v>
      </c>
      <c r="L155">
        <v>8</v>
      </c>
      <c r="M155">
        <v>10</v>
      </c>
      <c r="N155">
        <v>560</v>
      </c>
      <c r="O155">
        <v>24.72</v>
      </c>
      <c r="P155">
        <v>950.67</v>
      </c>
      <c r="Q155">
        <v>532.53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1</v>
      </c>
      <c r="B1">
        <v>10</v>
      </c>
      <c r="C1">
        <v>10</v>
      </c>
      <c r="D1">
        <v>10</v>
      </c>
      <c r="E1">
        <v>37</v>
      </c>
      <c r="H1">
        <v>19</v>
      </c>
      <c r="I1">
        <v>12</v>
      </c>
      <c r="J1">
        <v>2018</v>
      </c>
      <c r="K1">
        <v>10</v>
      </c>
      <c r="L1">
        <v>18</v>
      </c>
      <c r="M1">
        <v>10</v>
      </c>
      <c r="N1">
        <v>569.5</v>
      </c>
      <c r="O1">
        <v>15.24</v>
      </c>
      <c r="P1">
        <v>952.12</v>
      </c>
      <c r="Q1">
        <v>519.82000000000005</v>
      </c>
    </row>
    <row r="2" spans="1:17" x14ac:dyDescent="0.25">
      <c r="A2">
        <v>1</v>
      </c>
      <c r="B2">
        <v>10</v>
      </c>
      <c r="C2">
        <v>10</v>
      </c>
      <c r="D2">
        <v>10</v>
      </c>
      <c r="E2">
        <v>31</v>
      </c>
      <c r="H2">
        <v>19</v>
      </c>
      <c r="I2">
        <v>12</v>
      </c>
      <c r="J2">
        <v>2018</v>
      </c>
      <c r="K2">
        <v>10</v>
      </c>
      <c r="L2">
        <v>23</v>
      </c>
      <c r="M2">
        <v>10</v>
      </c>
      <c r="N2">
        <v>564.4</v>
      </c>
      <c r="O2">
        <v>15.93</v>
      </c>
      <c r="P2">
        <v>952.09</v>
      </c>
      <c r="Q2">
        <v>520.03</v>
      </c>
    </row>
    <row r="3" spans="1:17" x14ac:dyDescent="0.25">
      <c r="A3">
        <v>1</v>
      </c>
      <c r="B3">
        <v>10</v>
      </c>
      <c r="C3">
        <v>11</v>
      </c>
      <c r="D3">
        <v>10</v>
      </c>
      <c r="E3">
        <v>42</v>
      </c>
      <c r="H3">
        <v>19</v>
      </c>
      <c r="I3">
        <v>12</v>
      </c>
      <c r="J3">
        <v>2018</v>
      </c>
      <c r="K3">
        <v>10</v>
      </c>
      <c r="L3">
        <v>28</v>
      </c>
      <c r="M3">
        <v>10</v>
      </c>
      <c r="N3">
        <v>564.1</v>
      </c>
      <c r="O3">
        <v>16.75</v>
      </c>
      <c r="P3">
        <v>952.18</v>
      </c>
      <c r="Q3">
        <v>519.27</v>
      </c>
    </row>
    <row r="4" spans="1:17" x14ac:dyDescent="0.25">
      <c r="A4">
        <v>1</v>
      </c>
      <c r="B4">
        <v>10</v>
      </c>
      <c r="C4">
        <v>10</v>
      </c>
      <c r="D4">
        <v>10</v>
      </c>
      <c r="E4">
        <v>34</v>
      </c>
      <c r="H4">
        <v>19</v>
      </c>
      <c r="I4">
        <v>12</v>
      </c>
      <c r="J4">
        <v>2018</v>
      </c>
      <c r="K4">
        <v>10</v>
      </c>
      <c r="L4">
        <v>33</v>
      </c>
      <c r="M4">
        <v>10</v>
      </c>
      <c r="N4">
        <v>560.9</v>
      </c>
      <c r="O4">
        <v>17.260000000000002</v>
      </c>
      <c r="P4">
        <v>952.32</v>
      </c>
      <c r="Q4">
        <v>518.01</v>
      </c>
    </row>
    <row r="5" spans="1:17" x14ac:dyDescent="0.25">
      <c r="A5">
        <v>1</v>
      </c>
      <c r="B5">
        <v>10</v>
      </c>
      <c r="C5">
        <v>10</v>
      </c>
      <c r="D5">
        <v>10</v>
      </c>
      <c r="E5">
        <v>36</v>
      </c>
      <c r="H5">
        <v>19</v>
      </c>
      <c r="I5">
        <v>12</v>
      </c>
      <c r="J5">
        <v>2018</v>
      </c>
      <c r="K5">
        <v>10</v>
      </c>
      <c r="L5">
        <v>38</v>
      </c>
      <c r="M5">
        <v>10</v>
      </c>
      <c r="N5">
        <v>569.4</v>
      </c>
      <c r="O5">
        <v>17.23</v>
      </c>
      <c r="P5">
        <v>952.39</v>
      </c>
      <c r="Q5">
        <v>517.45000000000005</v>
      </c>
    </row>
    <row r="6" spans="1:17" x14ac:dyDescent="0.25">
      <c r="A6">
        <v>1</v>
      </c>
      <c r="B6">
        <v>10</v>
      </c>
      <c r="C6">
        <v>11</v>
      </c>
      <c r="D6">
        <v>10</v>
      </c>
      <c r="E6">
        <v>29</v>
      </c>
      <c r="H6">
        <v>19</v>
      </c>
      <c r="I6">
        <v>12</v>
      </c>
      <c r="J6">
        <v>2018</v>
      </c>
      <c r="K6">
        <v>10</v>
      </c>
      <c r="L6">
        <v>43</v>
      </c>
      <c r="M6">
        <v>10</v>
      </c>
      <c r="N6">
        <v>566.9</v>
      </c>
      <c r="O6">
        <v>17.2</v>
      </c>
      <c r="P6">
        <v>952.33</v>
      </c>
      <c r="Q6">
        <v>517.9</v>
      </c>
    </row>
    <row r="7" spans="1:17" x14ac:dyDescent="0.25">
      <c r="A7">
        <v>1</v>
      </c>
      <c r="B7">
        <v>10</v>
      </c>
      <c r="C7">
        <v>11</v>
      </c>
      <c r="D7">
        <v>10</v>
      </c>
      <c r="E7">
        <v>36</v>
      </c>
      <c r="H7">
        <v>19</v>
      </c>
      <c r="I7">
        <v>12</v>
      </c>
      <c r="J7">
        <v>2018</v>
      </c>
      <c r="K7">
        <v>10</v>
      </c>
      <c r="L7">
        <v>48</v>
      </c>
      <c r="M7">
        <v>10</v>
      </c>
      <c r="N7">
        <v>563.4</v>
      </c>
      <c r="O7">
        <v>17.649999999999999</v>
      </c>
      <c r="P7">
        <v>952.31</v>
      </c>
      <c r="Q7">
        <v>518.09</v>
      </c>
    </row>
    <row r="8" spans="1:17" x14ac:dyDescent="0.25">
      <c r="A8">
        <v>1</v>
      </c>
      <c r="B8">
        <v>10</v>
      </c>
      <c r="C8">
        <v>10</v>
      </c>
      <c r="D8">
        <v>10</v>
      </c>
      <c r="E8">
        <v>34</v>
      </c>
      <c r="H8">
        <v>19</v>
      </c>
      <c r="I8">
        <v>12</v>
      </c>
      <c r="J8">
        <v>2018</v>
      </c>
      <c r="K8">
        <v>10</v>
      </c>
      <c r="L8">
        <v>53</v>
      </c>
      <c r="M8">
        <v>10</v>
      </c>
      <c r="N8">
        <v>562</v>
      </c>
      <c r="O8">
        <v>18.14</v>
      </c>
      <c r="P8">
        <v>952.41</v>
      </c>
      <c r="Q8">
        <v>517.27</v>
      </c>
    </row>
    <row r="9" spans="1:17" x14ac:dyDescent="0.25">
      <c r="A9">
        <v>1</v>
      </c>
      <c r="B9">
        <v>10</v>
      </c>
      <c r="C9">
        <v>11</v>
      </c>
      <c r="D9">
        <v>10</v>
      </c>
      <c r="E9">
        <v>38</v>
      </c>
      <c r="H9">
        <v>19</v>
      </c>
      <c r="I9">
        <v>12</v>
      </c>
      <c r="J9">
        <v>2018</v>
      </c>
      <c r="K9">
        <v>10</v>
      </c>
      <c r="L9">
        <v>58</v>
      </c>
      <c r="M9">
        <v>10</v>
      </c>
      <c r="N9">
        <v>565.20000000000005</v>
      </c>
      <c r="O9">
        <v>18.64</v>
      </c>
      <c r="P9">
        <v>952.35</v>
      </c>
      <c r="Q9">
        <v>517.77</v>
      </c>
    </row>
    <row r="10" spans="1:17" x14ac:dyDescent="0.25">
      <c r="A10">
        <v>1</v>
      </c>
      <c r="B10">
        <v>10</v>
      </c>
      <c r="C10">
        <v>10</v>
      </c>
      <c r="D10">
        <v>10</v>
      </c>
      <c r="E10">
        <v>33</v>
      </c>
      <c r="H10">
        <v>19</v>
      </c>
      <c r="I10">
        <v>12</v>
      </c>
      <c r="J10">
        <v>2018</v>
      </c>
      <c r="K10">
        <v>11</v>
      </c>
      <c r="L10">
        <v>3</v>
      </c>
      <c r="M10">
        <v>10</v>
      </c>
      <c r="N10">
        <v>564.29999999999995</v>
      </c>
      <c r="O10">
        <v>19.440000000000001</v>
      </c>
      <c r="P10">
        <v>952.39</v>
      </c>
      <c r="Q10">
        <v>517.41</v>
      </c>
    </row>
    <row r="11" spans="1:17" x14ac:dyDescent="0.25">
      <c r="A11">
        <v>1</v>
      </c>
      <c r="B11">
        <v>10</v>
      </c>
      <c r="C11">
        <v>12</v>
      </c>
      <c r="D11">
        <v>10</v>
      </c>
      <c r="E11">
        <v>37</v>
      </c>
      <c r="H11">
        <v>19</v>
      </c>
      <c r="I11">
        <v>12</v>
      </c>
      <c r="J11">
        <v>2018</v>
      </c>
      <c r="K11">
        <v>11</v>
      </c>
      <c r="L11">
        <v>8</v>
      </c>
      <c r="M11">
        <v>10</v>
      </c>
      <c r="N11">
        <v>561.1</v>
      </c>
      <c r="O11">
        <v>20.05</v>
      </c>
      <c r="P11">
        <v>952.37</v>
      </c>
      <c r="Q11">
        <v>517.6</v>
      </c>
    </row>
    <row r="12" spans="1:17" x14ac:dyDescent="0.25">
      <c r="A12">
        <v>1</v>
      </c>
      <c r="B12">
        <v>10</v>
      </c>
      <c r="C12">
        <v>12</v>
      </c>
      <c r="D12">
        <v>10</v>
      </c>
      <c r="E12">
        <v>39</v>
      </c>
      <c r="H12">
        <v>19</v>
      </c>
      <c r="I12">
        <v>12</v>
      </c>
      <c r="J12">
        <v>2018</v>
      </c>
      <c r="K12">
        <v>11</v>
      </c>
      <c r="L12">
        <v>13</v>
      </c>
      <c r="M12">
        <v>10</v>
      </c>
      <c r="N12">
        <v>563.70000000000005</v>
      </c>
      <c r="O12">
        <v>20.9</v>
      </c>
      <c r="P12">
        <v>952.44</v>
      </c>
      <c r="Q12">
        <v>516.96</v>
      </c>
    </row>
    <row r="13" spans="1:17" x14ac:dyDescent="0.25">
      <c r="A13">
        <v>1</v>
      </c>
      <c r="B13">
        <v>10</v>
      </c>
      <c r="C13">
        <v>12</v>
      </c>
      <c r="D13">
        <v>10</v>
      </c>
      <c r="E13">
        <v>45</v>
      </c>
      <c r="H13">
        <v>19</v>
      </c>
      <c r="I13">
        <v>12</v>
      </c>
      <c r="J13">
        <v>2018</v>
      </c>
      <c r="K13">
        <v>11</v>
      </c>
      <c r="L13">
        <v>18</v>
      </c>
      <c r="M13">
        <v>10</v>
      </c>
      <c r="N13">
        <v>567.4</v>
      </c>
      <c r="O13">
        <v>20.92</v>
      </c>
      <c r="P13">
        <v>952.48</v>
      </c>
      <c r="Q13">
        <v>516.65</v>
      </c>
    </row>
    <row r="14" spans="1:17" x14ac:dyDescent="0.25">
      <c r="A14">
        <v>1</v>
      </c>
      <c r="B14">
        <v>10</v>
      </c>
      <c r="C14">
        <v>11</v>
      </c>
      <c r="D14">
        <v>11</v>
      </c>
      <c r="E14">
        <v>36</v>
      </c>
      <c r="H14">
        <v>19</v>
      </c>
      <c r="I14">
        <v>12</v>
      </c>
      <c r="J14">
        <v>2018</v>
      </c>
      <c r="K14">
        <v>11</v>
      </c>
      <c r="L14">
        <v>23</v>
      </c>
      <c r="M14">
        <v>10</v>
      </c>
      <c r="N14">
        <v>570</v>
      </c>
      <c r="O14">
        <v>21.23</v>
      </c>
      <c r="P14">
        <v>952.52</v>
      </c>
      <c r="Q14">
        <v>516.29999999999995</v>
      </c>
    </row>
    <row r="15" spans="1:17" x14ac:dyDescent="0.25">
      <c r="A15">
        <v>1</v>
      </c>
      <c r="B15">
        <v>10</v>
      </c>
      <c r="C15">
        <v>13</v>
      </c>
      <c r="D15">
        <v>10</v>
      </c>
      <c r="E15">
        <v>41</v>
      </c>
      <c r="H15">
        <v>19</v>
      </c>
      <c r="I15">
        <v>12</v>
      </c>
      <c r="J15">
        <v>2018</v>
      </c>
      <c r="K15">
        <v>11</v>
      </c>
      <c r="L15">
        <v>28</v>
      </c>
      <c r="M15">
        <v>10</v>
      </c>
      <c r="N15">
        <v>567.6</v>
      </c>
      <c r="O15">
        <v>22.31</v>
      </c>
      <c r="P15">
        <v>952.51</v>
      </c>
      <c r="Q15">
        <v>516.36</v>
      </c>
    </row>
    <row r="16" spans="1:17" x14ac:dyDescent="0.25">
      <c r="A16">
        <v>1</v>
      </c>
      <c r="B16">
        <v>10</v>
      </c>
      <c r="C16">
        <v>11</v>
      </c>
      <c r="D16">
        <v>11</v>
      </c>
      <c r="E16">
        <v>35</v>
      </c>
      <c r="H16">
        <v>19</v>
      </c>
      <c r="I16">
        <v>12</v>
      </c>
      <c r="J16">
        <v>2018</v>
      </c>
      <c r="K16">
        <v>11</v>
      </c>
      <c r="L16">
        <v>33</v>
      </c>
      <c r="M16">
        <v>10</v>
      </c>
      <c r="N16">
        <v>562.20000000000005</v>
      </c>
      <c r="O16">
        <v>22.61</v>
      </c>
      <c r="P16">
        <v>952.38</v>
      </c>
      <c r="Q16">
        <v>517.48</v>
      </c>
    </row>
    <row r="17" spans="1:17" x14ac:dyDescent="0.25">
      <c r="A17">
        <v>1</v>
      </c>
      <c r="B17">
        <v>11</v>
      </c>
      <c r="C17">
        <v>12</v>
      </c>
      <c r="D17">
        <v>10</v>
      </c>
      <c r="E17">
        <v>32</v>
      </c>
      <c r="H17">
        <v>19</v>
      </c>
      <c r="I17">
        <v>12</v>
      </c>
      <c r="J17">
        <v>2018</v>
      </c>
      <c r="K17">
        <v>11</v>
      </c>
      <c r="L17">
        <v>38</v>
      </c>
      <c r="M17">
        <v>10</v>
      </c>
      <c r="N17">
        <v>560.6</v>
      </c>
      <c r="O17">
        <v>22.27</v>
      </c>
      <c r="P17">
        <v>952.35</v>
      </c>
      <c r="Q17">
        <v>517.79999999999995</v>
      </c>
    </row>
    <row r="18" spans="1:17" x14ac:dyDescent="0.25">
      <c r="A18">
        <v>1</v>
      </c>
      <c r="B18">
        <v>10</v>
      </c>
      <c r="C18">
        <v>11</v>
      </c>
      <c r="D18">
        <v>10</v>
      </c>
      <c r="E18">
        <v>32</v>
      </c>
      <c r="H18">
        <v>19</v>
      </c>
      <c r="I18">
        <v>12</v>
      </c>
      <c r="J18">
        <v>2018</v>
      </c>
      <c r="K18">
        <v>11</v>
      </c>
      <c r="L18">
        <v>43</v>
      </c>
      <c r="M18">
        <v>10</v>
      </c>
      <c r="N18">
        <v>567.29999999999995</v>
      </c>
      <c r="O18">
        <v>20.95</v>
      </c>
      <c r="P18">
        <v>952.4</v>
      </c>
      <c r="Q18">
        <v>517.29999999999995</v>
      </c>
    </row>
    <row r="19" spans="1:17" x14ac:dyDescent="0.25">
      <c r="A19">
        <v>1</v>
      </c>
      <c r="B19">
        <v>10</v>
      </c>
      <c r="C19">
        <v>11</v>
      </c>
      <c r="D19">
        <v>11</v>
      </c>
      <c r="E19">
        <v>39</v>
      </c>
      <c r="H19">
        <v>19</v>
      </c>
      <c r="I19">
        <v>12</v>
      </c>
      <c r="J19">
        <v>2018</v>
      </c>
      <c r="K19">
        <v>11</v>
      </c>
      <c r="L19">
        <v>48</v>
      </c>
      <c r="M19">
        <v>10</v>
      </c>
      <c r="N19">
        <v>565.70000000000005</v>
      </c>
      <c r="O19">
        <v>20.77</v>
      </c>
      <c r="P19">
        <v>952.34</v>
      </c>
      <c r="Q19">
        <v>517.88</v>
      </c>
    </row>
    <row r="20" spans="1:17" x14ac:dyDescent="0.25">
      <c r="A20">
        <v>1</v>
      </c>
      <c r="B20">
        <v>10</v>
      </c>
      <c r="C20">
        <v>12</v>
      </c>
      <c r="D20">
        <v>11</v>
      </c>
      <c r="E20">
        <v>34</v>
      </c>
      <c r="H20">
        <v>19</v>
      </c>
      <c r="I20">
        <v>12</v>
      </c>
      <c r="J20">
        <v>2018</v>
      </c>
      <c r="K20">
        <v>11</v>
      </c>
      <c r="L20">
        <v>53</v>
      </c>
      <c r="M20">
        <v>10</v>
      </c>
      <c r="N20">
        <v>564.4</v>
      </c>
      <c r="O20">
        <v>21.95</v>
      </c>
      <c r="P20">
        <v>952.37</v>
      </c>
      <c r="Q20">
        <v>517.63</v>
      </c>
    </row>
    <row r="21" spans="1:17" x14ac:dyDescent="0.25">
      <c r="A21">
        <v>1</v>
      </c>
      <c r="B21">
        <v>10</v>
      </c>
      <c r="C21">
        <v>11</v>
      </c>
      <c r="D21">
        <v>11</v>
      </c>
      <c r="E21">
        <v>30</v>
      </c>
      <c r="H21">
        <v>19</v>
      </c>
      <c r="I21">
        <v>12</v>
      </c>
      <c r="J21">
        <v>2018</v>
      </c>
      <c r="K21">
        <v>11</v>
      </c>
      <c r="L21">
        <v>58</v>
      </c>
      <c r="M21">
        <v>10</v>
      </c>
      <c r="N21">
        <v>565.4</v>
      </c>
      <c r="O21">
        <v>21.1</v>
      </c>
      <c r="P21">
        <v>952.34</v>
      </c>
      <c r="Q21">
        <v>517.86</v>
      </c>
    </row>
    <row r="22" spans="1:17" x14ac:dyDescent="0.25">
      <c r="A22">
        <v>1</v>
      </c>
      <c r="B22">
        <v>10</v>
      </c>
      <c r="C22">
        <v>12</v>
      </c>
      <c r="D22">
        <v>10</v>
      </c>
      <c r="E22">
        <v>36</v>
      </c>
      <c r="H22">
        <v>19</v>
      </c>
      <c r="I22">
        <v>12</v>
      </c>
      <c r="J22">
        <v>2018</v>
      </c>
      <c r="K22">
        <v>12</v>
      </c>
      <c r="L22">
        <v>3</v>
      </c>
      <c r="M22">
        <v>10</v>
      </c>
      <c r="N22">
        <v>568.4</v>
      </c>
      <c r="O22">
        <v>22.2</v>
      </c>
      <c r="P22">
        <v>952.42</v>
      </c>
      <c r="Q22">
        <v>517.12</v>
      </c>
    </row>
    <row r="23" spans="1:17" x14ac:dyDescent="0.25">
      <c r="A23">
        <v>1</v>
      </c>
      <c r="B23">
        <v>11</v>
      </c>
      <c r="C23">
        <v>11</v>
      </c>
      <c r="D23">
        <v>10</v>
      </c>
      <c r="E23">
        <v>36</v>
      </c>
      <c r="H23">
        <v>19</v>
      </c>
      <c r="I23">
        <v>12</v>
      </c>
      <c r="J23">
        <v>2018</v>
      </c>
      <c r="K23">
        <v>12</v>
      </c>
      <c r="L23">
        <v>8</v>
      </c>
      <c r="M23">
        <v>10</v>
      </c>
      <c r="N23">
        <v>565.29999999999995</v>
      </c>
      <c r="O23">
        <v>22.08</v>
      </c>
      <c r="P23">
        <v>952.43</v>
      </c>
      <c r="Q23">
        <v>517.09</v>
      </c>
    </row>
    <row r="24" spans="1:17" x14ac:dyDescent="0.25">
      <c r="A24">
        <v>1</v>
      </c>
      <c r="B24">
        <v>10</v>
      </c>
      <c r="C24">
        <v>11</v>
      </c>
      <c r="D24">
        <v>10</v>
      </c>
      <c r="E24">
        <v>36</v>
      </c>
      <c r="H24">
        <v>19</v>
      </c>
      <c r="I24">
        <v>12</v>
      </c>
      <c r="J24">
        <v>2018</v>
      </c>
      <c r="K24">
        <v>12</v>
      </c>
      <c r="L24">
        <v>13</v>
      </c>
      <c r="M24">
        <v>10</v>
      </c>
      <c r="N24">
        <v>562.9</v>
      </c>
      <c r="O24">
        <v>22.18</v>
      </c>
      <c r="P24">
        <v>952.42</v>
      </c>
      <c r="Q24">
        <v>517.16999999999996</v>
      </c>
    </row>
    <row r="25" spans="1:17" x14ac:dyDescent="0.25">
      <c r="A25">
        <v>1</v>
      </c>
      <c r="B25">
        <v>11</v>
      </c>
      <c r="C25">
        <v>12</v>
      </c>
      <c r="D25">
        <v>11</v>
      </c>
      <c r="E25">
        <v>41</v>
      </c>
      <c r="H25">
        <v>19</v>
      </c>
      <c r="I25">
        <v>12</v>
      </c>
      <c r="J25">
        <v>2018</v>
      </c>
      <c r="K25">
        <v>12</v>
      </c>
      <c r="L25">
        <v>18</v>
      </c>
      <c r="M25">
        <v>10</v>
      </c>
      <c r="N25">
        <v>562</v>
      </c>
      <c r="O25">
        <v>23.09</v>
      </c>
      <c r="P25">
        <v>952.45</v>
      </c>
      <c r="Q25">
        <v>516.91</v>
      </c>
    </row>
    <row r="26" spans="1:17" x14ac:dyDescent="0.25">
      <c r="A26">
        <v>1</v>
      </c>
      <c r="B26">
        <v>10</v>
      </c>
      <c r="C26">
        <v>12</v>
      </c>
      <c r="D26">
        <v>10</v>
      </c>
      <c r="E26">
        <v>37</v>
      </c>
      <c r="H26">
        <v>19</v>
      </c>
      <c r="I26">
        <v>12</v>
      </c>
      <c r="J26">
        <v>2018</v>
      </c>
      <c r="K26">
        <v>12</v>
      </c>
      <c r="L26">
        <v>23</v>
      </c>
      <c r="M26">
        <v>10</v>
      </c>
      <c r="N26">
        <v>562.6</v>
      </c>
      <c r="O26">
        <v>23.26</v>
      </c>
      <c r="P26">
        <v>952.36</v>
      </c>
      <c r="Q26">
        <v>517.71</v>
      </c>
    </row>
    <row r="27" spans="1:17" x14ac:dyDescent="0.25">
      <c r="A27">
        <v>1</v>
      </c>
      <c r="B27">
        <v>11</v>
      </c>
      <c r="C27">
        <v>11</v>
      </c>
      <c r="D27">
        <v>11</v>
      </c>
      <c r="E27">
        <v>35</v>
      </c>
      <c r="H27">
        <v>19</v>
      </c>
      <c r="I27">
        <v>12</v>
      </c>
      <c r="J27">
        <v>2018</v>
      </c>
      <c r="K27">
        <v>12</v>
      </c>
      <c r="L27">
        <v>28</v>
      </c>
      <c r="M27">
        <v>10</v>
      </c>
      <c r="N27">
        <v>563.29999999999995</v>
      </c>
      <c r="O27">
        <v>23.89</v>
      </c>
      <c r="P27">
        <v>952.4</v>
      </c>
      <c r="Q27">
        <v>517.29999999999995</v>
      </c>
    </row>
    <row r="28" spans="1:17" x14ac:dyDescent="0.25">
      <c r="A28">
        <v>1</v>
      </c>
      <c r="B28">
        <v>10</v>
      </c>
      <c r="C28">
        <v>10</v>
      </c>
      <c r="D28">
        <v>10</v>
      </c>
      <c r="E28">
        <v>35</v>
      </c>
      <c r="H28">
        <v>19</v>
      </c>
      <c r="I28">
        <v>12</v>
      </c>
      <c r="J28">
        <v>2018</v>
      </c>
      <c r="K28">
        <v>12</v>
      </c>
      <c r="L28">
        <v>33</v>
      </c>
      <c r="M28">
        <v>10</v>
      </c>
      <c r="N28">
        <v>571.4</v>
      </c>
      <c r="O28">
        <v>23.87</v>
      </c>
      <c r="P28">
        <v>952.35</v>
      </c>
      <c r="Q28">
        <v>517.74</v>
      </c>
    </row>
    <row r="29" spans="1:17" x14ac:dyDescent="0.25">
      <c r="A29">
        <v>1</v>
      </c>
      <c r="B29">
        <v>10</v>
      </c>
      <c r="C29">
        <v>11</v>
      </c>
      <c r="D29">
        <v>11</v>
      </c>
      <c r="E29">
        <v>38</v>
      </c>
      <c r="H29">
        <v>19</v>
      </c>
      <c r="I29">
        <v>12</v>
      </c>
      <c r="J29">
        <v>2018</v>
      </c>
      <c r="K29">
        <v>12</v>
      </c>
      <c r="L29">
        <v>38</v>
      </c>
      <c r="M29">
        <v>10</v>
      </c>
      <c r="N29">
        <v>564.1</v>
      </c>
      <c r="O29">
        <v>24.46</v>
      </c>
      <c r="P29">
        <v>952.47</v>
      </c>
      <c r="Q29">
        <v>516.69000000000005</v>
      </c>
    </row>
    <row r="30" spans="1:17" x14ac:dyDescent="0.25">
      <c r="A30">
        <v>1</v>
      </c>
      <c r="B30">
        <v>10</v>
      </c>
      <c r="C30">
        <v>12</v>
      </c>
      <c r="D30">
        <v>10</v>
      </c>
      <c r="E30">
        <v>38</v>
      </c>
      <c r="H30">
        <v>19</v>
      </c>
      <c r="I30">
        <v>12</v>
      </c>
      <c r="J30">
        <v>2018</v>
      </c>
      <c r="K30">
        <v>12</v>
      </c>
      <c r="L30">
        <v>43</v>
      </c>
      <c r="M30">
        <v>10</v>
      </c>
      <c r="N30">
        <v>562.9</v>
      </c>
      <c r="O30">
        <v>23.4</v>
      </c>
      <c r="P30">
        <v>952.5</v>
      </c>
      <c r="Q30">
        <v>516.41999999999996</v>
      </c>
    </row>
    <row r="31" spans="1:17" x14ac:dyDescent="0.25">
      <c r="A31">
        <v>1</v>
      </c>
      <c r="B31">
        <v>11</v>
      </c>
      <c r="C31">
        <v>11</v>
      </c>
      <c r="D31">
        <v>11</v>
      </c>
      <c r="E31">
        <v>37</v>
      </c>
      <c r="H31">
        <v>19</v>
      </c>
      <c r="I31">
        <v>12</v>
      </c>
      <c r="J31">
        <v>2018</v>
      </c>
      <c r="K31">
        <v>12</v>
      </c>
      <c r="L31">
        <v>48</v>
      </c>
      <c r="M31">
        <v>10</v>
      </c>
      <c r="N31">
        <v>556.4</v>
      </c>
      <c r="O31">
        <v>25.76</v>
      </c>
      <c r="P31">
        <v>952.56</v>
      </c>
      <c r="Q31">
        <v>515.97</v>
      </c>
    </row>
    <row r="32" spans="1:17" x14ac:dyDescent="0.25">
      <c r="A32">
        <v>1</v>
      </c>
      <c r="B32">
        <v>11</v>
      </c>
      <c r="C32">
        <v>11</v>
      </c>
      <c r="D32">
        <v>11</v>
      </c>
      <c r="E32">
        <v>33</v>
      </c>
      <c r="H32">
        <v>19</v>
      </c>
      <c r="I32">
        <v>12</v>
      </c>
      <c r="J32">
        <v>2018</v>
      </c>
      <c r="K32">
        <v>12</v>
      </c>
      <c r="L32">
        <v>53</v>
      </c>
      <c r="M32">
        <v>10</v>
      </c>
      <c r="N32">
        <v>556.5</v>
      </c>
      <c r="O32">
        <v>25.87</v>
      </c>
      <c r="P32">
        <v>952.48</v>
      </c>
      <c r="Q32">
        <v>516.65</v>
      </c>
    </row>
    <row r="33" spans="1:17" x14ac:dyDescent="0.25">
      <c r="A33">
        <v>1</v>
      </c>
      <c r="B33">
        <v>10</v>
      </c>
      <c r="C33">
        <v>11</v>
      </c>
      <c r="D33">
        <v>11</v>
      </c>
      <c r="E33">
        <v>36</v>
      </c>
      <c r="H33">
        <v>19</v>
      </c>
      <c r="I33">
        <v>12</v>
      </c>
      <c r="J33">
        <v>2018</v>
      </c>
      <c r="K33">
        <v>12</v>
      </c>
      <c r="L33">
        <v>58</v>
      </c>
      <c r="M33">
        <v>10</v>
      </c>
      <c r="N33">
        <v>558.20000000000005</v>
      </c>
      <c r="O33">
        <v>25.38</v>
      </c>
      <c r="P33">
        <v>952.61</v>
      </c>
      <c r="Q33">
        <v>515.47</v>
      </c>
    </row>
    <row r="34" spans="1:17" x14ac:dyDescent="0.25">
      <c r="A34">
        <v>1</v>
      </c>
      <c r="B34">
        <v>11</v>
      </c>
      <c r="C34">
        <v>11</v>
      </c>
      <c r="D34">
        <v>11</v>
      </c>
      <c r="E34">
        <v>37</v>
      </c>
      <c r="H34">
        <v>19</v>
      </c>
      <c r="I34">
        <v>12</v>
      </c>
      <c r="J34">
        <v>2018</v>
      </c>
      <c r="K34">
        <v>13</v>
      </c>
      <c r="L34">
        <v>3</v>
      </c>
      <c r="M34">
        <v>10</v>
      </c>
      <c r="N34">
        <v>562.9</v>
      </c>
      <c r="O34">
        <v>25.64</v>
      </c>
      <c r="P34">
        <v>952.58</v>
      </c>
      <c r="Q34">
        <v>515.77</v>
      </c>
    </row>
    <row r="35" spans="1:17" x14ac:dyDescent="0.25">
      <c r="A35">
        <v>1</v>
      </c>
      <c r="B35">
        <v>11</v>
      </c>
      <c r="C35">
        <v>11</v>
      </c>
      <c r="D35">
        <v>11</v>
      </c>
      <c r="E35">
        <v>30</v>
      </c>
      <c r="H35">
        <v>19</v>
      </c>
      <c r="I35">
        <v>12</v>
      </c>
      <c r="J35">
        <v>2018</v>
      </c>
      <c r="K35">
        <v>13</v>
      </c>
      <c r="L35">
        <v>8</v>
      </c>
      <c r="M35">
        <v>10</v>
      </c>
      <c r="N35">
        <v>558.9</v>
      </c>
      <c r="O35">
        <v>26.97</v>
      </c>
      <c r="P35">
        <v>952.74</v>
      </c>
      <c r="Q35">
        <v>514.37</v>
      </c>
    </row>
    <row r="36" spans="1:17" x14ac:dyDescent="0.25">
      <c r="A36">
        <v>1</v>
      </c>
      <c r="B36">
        <v>11</v>
      </c>
      <c r="C36">
        <v>11</v>
      </c>
      <c r="D36">
        <v>11</v>
      </c>
      <c r="E36">
        <v>29</v>
      </c>
      <c r="H36">
        <v>19</v>
      </c>
      <c r="I36">
        <v>12</v>
      </c>
      <c r="J36">
        <v>2018</v>
      </c>
      <c r="K36">
        <v>13</v>
      </c>
      <c r="L36">
        <v>13</v>
      </c>
      <c r="M36">
        <v>10</v>
      </c>
      <c r="N36">
        <v>556.6</v>
      </c>
      <c r="O36">
        <v>27.53</v>
      </c>
      <c r="P36">
        <v>952.61</v>
      </c>
      <c r="Q36">
        <v>515.5</v>
      </c>
    </row>
    <row r="37" spans="1:17" x14ac:dyDescent="0.25">
      <c r="A37">
        <v>1</v>
      </c>
      <c r="B37">
        <v>10</v>
      </c>
      <c r="C37">
        <v>12</v>
      </c>
      <c r="D37">
        <v>11</v>
      </c>
      <c r="E37">
        <v>33</v>
      </c>
      <c r="H37">
        <v>19</v>
      </c>
      <c r="I37">
        <v>12</v>
      </c>
      <c r="J37">
        <v>2018</v>
      </c>
      <c r="K37">
        <v>13</v>
      </c>
      <c r="L37">
        <v>18</v>
      </c>
      <c r="M37">
        <v>10</v>
      </c>
      <c r="N37">
        <v>555.4</v>
      </c>
      <c r="O37">
        <v>26.15</v>
      </c>
      <c r="P37">
        <v>952.65</v>
      </c>
      <c r="Q37">
        <v>515.1</v>
      </c>
    </row>
    <row r="38" spans="1:17" x14ac:dyDescent="0.25">
      <c r="A38">
        <v>1</v>
      </c>
      <c r="B38">
        <v>11</v>
      </c>
      <c r="C38">
        <v>11</v>
      </c>
      <c r="D38">
        <v>11</v>
      </c>
      <c r="E38">
        <v>35</v>
      </c>
      <c r="H38">
        <v>19</v>
      </c>
      <c r="I38">
        <v>12</v>
      </c>
      <c r="J38">
        <v>2018</v>
      </c>
      <c r="K38">
        <v>13</v>
      </c>
      <c r="L38">
        <v>23</v>
      </c>
      <c r="M38">
        <v>10</v>
      </c>
      <c r="N38">
        <v>559.70000000000005</v>
      </c>
      <c r="O38">
        <v>26.49</v>
      </c>
      <c r="P38">
        <v>952.76</v>
      </c>
      <c r="Q38">
        <v>514.14</v>
      </c>
    </row>
    <row r="39" spans="1:17" x14ac:dyDescent="0.25">
      <c r="A39">
        <v>1</v>
      </c>
      <c r="B39">
        <v>11</v>
      </c>
      <c r="C39">
        <v>15</v>
      </c>
      <c r="D39">
        <v>11</v>
      </c>
      <c r="E39">
        <v>48</v>
      </c>
      <c r="H39">
        <v>19</v>
      </c>
      <c r="I39">
        <v>12</v>
      </c>
      <c r="J39">
        <v>2018</v>
      </c>
      <c r="K39">
        <v>13</v>
      </c>
      <c r="L39">
        <v>28</v>
      </c>
      <c r="M39">
        <v>10</v>
      </c>
      <c r="N39">
        <v>555.6</v>
      </c>
      <c r="O39">
        <v>27.1</v>
      </c>
      <c r="P39">
        <v>952.74</v>
      </c>
      <c r="Q39">
        <v>514.36</v>
      </c>
    </row>
    <row r="40" spans="1:17" x14ac:dyDescent="0.25">
      <c r="A40">
        <v>1</v>
      </c>
      <c r="B40">
        <v>1440</v>
      </c>
      <c r="C40">
        <v>1366</v>
      </c>
      <c r="D40">
        <v>796</v>
      </c>
      <c r="E40">
        <v>1646</v>
      </c>
      <c r="H40">
        <v>19</v>
      </c>
      <c r="I40">
        <v>12</v>
      </c>
      <c r="J40">
        <v>2018</v>
      </c>
      <c r="K40">
        <v>13</v>
      </c>
      <c r="L40">
        <v>33</v>
      </c>
      <c r="M40">
        <v>10</v>
      </c>
      <c r="N40">
        <v>557.20000000000005</v>
      </c>
      <c r="O40">
        <v>27.74</v>
      </c>
      <c r="P40">
        <v>952.81</v>
      </c>
      <c r="Q40">
        <v>513.74</v>
      </c>
    </row>
    <row r="41" spans="1:17" x14ac:dyDescent="0.25">
      <c r="A41">
        <v>1</v>
      </c>
      <c r="B41">
        <v>1486</v>
      </c>
      <c r="C41">
        <v>1400</v>
      </c>
      <c r="D41">
        <v>829</v>
      </c>
      <c r="E41">
        <v>1692</v>
      </c>
      <c r="H41">
        <v>19</v>
      </c>
      <c r="I41">
        <v>12</v>
      </c>
      <c r="J41">
        <v>2018</v>
      </c>
      <c r="K41">
        <v>13</v>
      </c>
      <c r="L41">
        <v>38</v>
      </c>
      <c r="M41">
        <v>10</v>
      </c>
      <c r="N41">
        <v>556.79999999999995</v>
      </c>
      <c r="O41">
        <v>29.08</v>
      </c>
      <c r="P41">
        <v>952.75</v>
      </c>
      <c r="Q41">
        <v>514.28</v>
      </c>
    </row>
    <row r="42" spans="1:17" x14ac:dyDescent="0.25">
      <c r="A42">
        <v>1</v>
      </c>
      <c r="B42">
        <v>1480</v>
      </c>
      <c r="C42">
        <v>1394</v>
      </c>
      <c r="D42">
        <v>835</v>
      </c>
      <c r="E42">
        <v>1701</v>
      </c>
      <c r="H42">
        <v>19</v>
      </c>
      <c r="I42">
        <v>12</v>
      </c>
      <c r="J42">
        <v>2018</v>
      </c>
      <c r="K42">
        <v>13</v>
      </c>
      <c r="L42">
        <v>43</v>
      </c>
      <c r="M42">
        <v>10</v>
      </c>
      <c r="N42">
        <v>557.6</v>
      </c>
      <c r="O42">
        <v>29.15</v>
      </c>
      <c r="P42">
        <v>952.77</v>
      </c>
      <c r="Q42">
        <v>514.05999999999995</v>
      </c>
    </row>
    <row r="43" spans="1:17" x14ac:dyDescent="0.25">
      <c r="A43">
        <v>1</v>
      </c>
      <c r="B43">
        <v>1471</v>
      </c>
      <c r="C43">
        <v>1280</v>
      </c>
      <c r="D43">
        <v>775</v>
      </c>
      <c r="E43">
        <v>1668</v>
      </c>
      <c r="H43">
        <v>19</v>
      </c>
      <c r="I43">
        <v>12</v>
      </c>
      <c r="J43">
        <v>2018</v>
      </c>
      <c r="K43">
        <v>13</v>
      </c>
      <c r="L43">
        <v>48</v>
      </c>
      <c r="M43">
        <v>10</v>
      </c>
      <c r="N43">
        <v>557.29999999999995</v>
      </c>
      <c r="O43">
        <v>30.71</v>
      </c>
      <c r="P43">
        <v>952.71</v>
      </c>
      <c r="Q43">
        <v>514.64</v>
      </c>
    </row>
    <row r="44" spans="1:17" x14ac:dyDescent="0.25">
      <c r="A44">
        <v>1</v>
      </c>
      <c r="B44">
        <v>1572</v>
      </c>
      <c r="C44">
        <v>1511</v>
      </c>
      <c r="D44">
        <v>861</v>
      </c>
      <c r="E44">
        <v>1805</v>
      </c>
      <c r="H44">
        <v>19</v>
      </c>
      <c r="I44">
        <v>12</v>
      </c>
      <c r="J44">
        <v>2018</v>
      </c>
      <c r="K44">
        <v>13</v>
      </c>
      <c r="L44">
        <v>53</v>
      </c>
      <c r="M44">
        <v>10</v>
      </c>
      <c r="N44">
        <v>555.5</v>
      </c>
      <c r="O44">
        <v>30.62</v>
      </c>
      <c r="P44">
        <v>952.64</v>
      </c>
      <c r="Q44">
        <v>515.27</v>
      </c>
    </row>
    <row r="45" spans="1:17" x14ac:dyDescent="0.25">
      <c r="A45">
        <v>1</v>
      </c>
      <c r="B45">
        <v>1604</v>
      </c>
      <c r="C45">
        <v>1542</v>
      </c>
      <c r="D45">
        <v>904</v>
      </c>
      <c r="E45">
        <v>1766</v>
      </c>
      <c r="H45">
        <v>19</v>
      </c>
      <c r="I45">
        <v>12</v>
      </c>
      <c r="J45">
        <v>2018</v>
      </c>
      <c r="K45">
        <v>13</v>
      </c>
      <c r="L45">
        <v>58</v>
      </c>
      <c r="M45">
        <v>10</v>
      </c>
      <c r="N45">
        <v>552.29999999999995</v>
      </c>
      <c r="O45">
        <v>29.65</v>
      </c>
      <c r="P45">
        <v>952.72</v>
      </c>
      <c r="Q45">
        <v>514.54999999999995</v>
      </c>
    </row>
    <row r="46" spans="1:17" x14ac:dyDescent="0.25">
      <c r="A46">
        <v>1</v>
      </c>
      <c r="B46">
        <v>1608</v>
      </c>
      <c r="C46">
        <v>1534</v>
      </c>
      <c r="D46">
        <v>891</v>
      </c>
      <c r="E46">
        <v>1860</v>
      </c>
      <c r="H46">
        <v>19</v>
      </c>
      <c r="I46">
        <v>12</v>
      </c>
      <c r="J46">
        <v>2018</v>
      </c>
      <c r="K46">
        <v>14</v>
      </c>
      <c r="L46">
        <v>3</v>
      </c>
      <c r="M46">
        <v>10</v>
      </c>
      <c r="N46">
        <v>553.4</v>
      </c>
      <c r="O46">
        <v>31.71</v>
      </c>
      <c r="P46">
        <v>952.73</v>
      </c>
      <c r="Q46">
        <v>514.48</v>
      </c>
    </row>
    <row r="47" spans="1:17" x14ac:dyDescent="0.25">
      <c r="A47">
        <v>1</v>
      </c>
      <c r="B47">
        <v>1559</v>
      </c>
      <c r="C47">
        <v>1494</v>
      </c>
      <c r="D47">
        <v>873</v>
      </c>
      <c r="E47">
        <v>1758</v>
      </c>
      <c r="H47">
        <v>19</v>
      </c>
      <c r="I47">
        <v>12</v>
      </c>
      <c r="J47">
        <v>2018</v>
      </c>
      <c r="K47">
        <v>14</v>
      </c>
      <c r="L47">
        <v>8</v>
      </c>
      <c r="M47">
        <v>10</v>
      </c>
      <c r="N47">
        <v>555.79999999999995</v>
      </c>
      <c r="O47">
        <v>31.49</v>
      </c>
      <c r="P47">
        <v>952.79</v>
      </c>
      <c r="Q47">
        <v>513.95000000000005</v>
      </c>
    </row>
    <row r="48" spans="1:17" x14ac:dyDescent="0.25">
      <c r="A48">
        <v>1</v>
      </c>
      <c r="B48">
        <v>1631</v>
      </c>
      <c r="C48">
        <v>1548</v>
      </c>
      <c r="D48">
        <v>896</v>
      </c>
      <c r="E48">
        <v>1778</v>
      </c>
      <c r="H48">
        <v>19</v>
      </c>
      <c r="I48">
        <v>12</v>
      </c>
      <c r="J48">
        <v>2018</v>
      </c>
      <c r="K48">
        <v>14</v>
      </c>
      <c r="L48">
        <v>13</v>
      </c>
      <c r="M48">
        <v>10</v>
      </c>
      <c r="N48">
        <v>554.5</v>
      </c>
      <c r="O48">
        <v>32.31</v>
      </c>
      <c r="P48">
        <v>952.59</v>
      </c>
      <c r="Q48">
        <v>515.65</v>
      </c>
    </row>
    <row r="49" spans="1:17" x14ac:dyDescent="0.25">
      <c r="A49">
        <v>1</v>
      </c>
      <c r="B49">
        <v>1668</v>
      </c>
      <c r="C49">
        <v>1564</v>
      </c>
      <c r="D49">
        <v>924</v>
      </c>
      <c r="E49">
        <v>1855</v>
      </c>
      <c r="H49">
        <v>19</v>
      </c>
      <c r="I49">
        <v>12</v>
      </c>
      <c r="J49">
        <v>2018</v>
      </c>
      <c r="K49">
        <v>14</v>
      </c>
      <c r="L49">
        <v>18</v>
      </c>
      <c r="M49">
        <v>10</v>
      </c>
      <c r="N49">
        <v>550.29999999999995</v>
      </c>
      <c r="O49">
        <v>31.04</v>
      </c>
      <c r="P49">
        <v>952.66</v>
      </c>
      <c r="Q49">
        <v>515.05999999999995</v>
      </c>
    </row>
    <row r="50" spans="1:17" x14ac:dyDescent="0.25">
      <c r="A50">
        <v>1</v>
      </c>
      <c r="B50">
        <v>1676</v>
      </c>
      <c r="C50">
        <v>1608</v>
      </c>
      <c r="D50">
        <v>940</v>
      </c>
      <c r="E50">
        <v>1836</v>
      </c>
      <c r="H50">
        <v>19</v>
      </c>
      <c r="I50">
        <v>12</v>
      </c>
      <c r="J50">
        <v>2018</v>
      </c>
      <c r="K50">
        <v>14</v>
      </c>
      <c r="L50">
        <v>23</v>
      </c>
      <c r="M50">
        <v>10</v>
      </c>
      <c r="N50">
        <v>552.9</v>
      </c>
      <c r="O50">
        <v>32.950000000000003</v>
      </c>
      <c r="P50">
        <v>952.58</v>
      </c>
      <c r="Q50">
        <v>515.79</v>
      </c>
    </row>
    <row r="51" spans="1:17" x14ac:dyDescent="0.25">
      <c r="A51">
        <v>1</v>
      </c>
      <c r="B51">
        <v>1704</v>
      </c>
      <c r="C51">
        <v>1615</v>
      </c>
      <c r="D51">
        <v>964</v>
      </c>
      <c r="E51">
        <v>1871</v>
      </c>
      <c r="H51">
        <v>19</v>
      </c>
      <c r="I51">
        <v>12</v>
      </c>
      <c r="J51">
        <v>2018</v>
      </c>
      <c r="K51">
        <v>14</v>
      </c>
      <c r="L51">
        <v>28</v>
      </c>
      <c r="M51">
        <v>10</v>
      </c>
      <c r="N51">
        <v>557.79999999999995</v>
      </c>
      <c r="O51">
        <v>34.31</v>
      </c>
      <c r="P51">
        <v>952.57</v>
      </c>
      <c r="Q51">
        <v>515.79999999999995</v>
      </c>
    </row>
    <row r="52" spans="1:17" x14ac:dyDescent="0.25">
      <c r="A52">
        <v>1</v>
      </c>
      <c r="B52">
        <v>1710</v>
      </c>
      <c r="C52">
        <v>1624</v>
      </c>
      <c r="D52">
        <v>959</v>
      </c>
      <c r="E52">
        <v>1886</v>
      </c>
      <c r="H52">
        <v>19</v>
      </c>
      <c r="I52">
        <v>12</v>
      </c>
      <c r="J52">
        <v>2018</v>
      </c>
      <c r="K52">
        <v>14</v>
      </c>
      <c r="L52">
        <v>33</v>
      </c>
      <c r="M52">
        <v>10</v>
      </c>
      <c r="N52">
        <v>562.29999999999995</v>
      </c>
      <c r="O52">
        <v>34.9</v>
      </c>
      <c r="P52">
        <v>952.49</v>
      </c>
      <c r="Q52">
        <v>516.55999999999995</v>
      </c>
    </row>
    <row r="53" spans="1:17" x14ac:dyDescent="0.25">
      <c r="A53">
        <v>1</v>
      </c>
      <c r="B53">
        <v>1654</v>
      </c>
      <c r="C53">
        <v>1612</v>
      </c>
      <c r="D53">
        <v>946</v>
      </c>
      <c r="E53">
        <v>1904</v>
      </c>
      <c r="H53">
        <v>19</v>
      </c>
      <c r="I53">
        <v>12</v>
      </c>
      <c r="J53">
        <v>2018</v>
      </c>
      <c r="K53">
        <v>14</v>
      </c>
      <c r="L53">
        <v>38</v>
      </c>
      <c r="M53">
        <v>10</v>
      </c>
      <c r="N53">
        <v>549</v>
      </c>
      <c r="O53">
        <v>34.26</v>
      </c>
      <c r="P53">
        <v>952.5</v>
      </c>
      <c r="Q53">
        <v>516.44000000000005</v>
      </c>
    </row>
    <row r="54" spans="1:17" x14ac:dyDescent="0.25">
      <c r="A54">
        <v>1</v>
      </c>
      <c r="B54">
        <v>1696</v>
      </c>
      <c r="C54">
        <v>1548</v>
      </c>
      <c r="D54">
        <v>940</v>
      </c>
      <c r="E54">
        <v>1711</v>
      </c>
      <c r="H54">
        <v>19</v>
      </c>
      <c r="I54">
        <v>12</v>
      </c>
      <c r="J54">
        <v>2018</v>
      </c>
      <c r="K54">
        <v>14</v>
      </c>
      <c r="L54">
        <v>43</v>
      </c>
      <c r="M54">
        <v>10</v>
      </c>
      <c r="N54">
        <v>558.9</v>
      </c>
      <c r="O54">
        <v>34.450000000000003</v>
      </c>
      <c r="P54">
        <v>952.38</v>
      </c>
      <c r="Q54">
        <v>517.51</v>
      </c>
    </row>
    <row r="55" spans="1:17" x14ac:dyDescent="0.25">
      <c r="A55">
        <v>1</v>
      </c>
      <c r="B55">
        <v>1679</v>
      </c>
      <c r="C55">
        <v>1594</v>
      </c>
      <c r="D55">
        <v>952</v>
      </c>
      <c r="E55">
        <v>1891</v>
      </c>
      <c r="H55">
        <v>19</v>
      </c>
      <c r="I55">
        <v>12</v>
      </c>
      <c r="J55">
        <v>2018</v>
      </c>
      <c r="K55">
        <v>14</v>
      </c>
      <c r="L55">
        <v>48</v>
      </c>
      <c r="M55">
        <v>10</v>
      </c>
      <c r="N55">
        <v>573.4</v>
      </c>
      <c r="O55">
        <v>34.54</v>
      </c>
      <c r="P55">
        <v>952.41</v>
      </c>
      <c r="Q55">
        <v>517.24</v>
      </c>
    </row>
    <row r="56" spans="1:17" x14ac:dyDescent="0.25">
      <c r="A56">
        <v>1</v>
      </c>
      <c r="B56">
        <v>1742</v>
      </c>
      <c r="C56">
        <v>1664</v>
      </c>
      <c r="D56">
        <v>990</v>
      </c>
      <c r="E56">
        <v>1980</v>
      </c>
      <c r="H56">
        <v>19</v>
      </c>
      <c r="I56">
        <v>12</v>
      </c>
      <c r="J56">
        <v>2018</v>
      </c>
      <c r="K56">
        <v>14</v>
      </c>
      <c r="L56">
        <v>53</v>
      </c>
      <c r="M56">
        <v>10</v>
      </c>
      <c r="N56">
        <v>559.5</v>
      </c>
      <c r="O56">
        <v>34.54</v>
      </c>
      <c r="P56">
        <v>952.36</v>
      </c>
      <c r="Q56">
        <v>517.72</v>
      </c>
    </row>
    <row r="57" spans="1:17" x14ac:dyDescent="0.25">
      <c r="A57">
        <v>1</v>
      </c>
      <c r="B57">
        <v>1726</v>
      </c>
      <c r="C57">
        <v>1584</v>
      </c>
      <c r="D57">
        <v>977</v>
      </c>
      <c r="E57">
        <v>1917</v>
      </c>
      <c r="H57">
        <v>19</v>
      </c>
      <c r="I57">
        <v>12</v>
      </c>
      <c r="J57">
        <v>2018</v>
      </c>
      <c r="K57">
        <v>14</v>
      </c>
      <c r="L57">
        <v>58</v>
      </c>
      <c r="M57">
        <v>10</v>
      </c>
      <c r="N57">
        <v>552.9</v>
      </c>
      <c r="O57">
        <v>36.15</v>
      </c>
      <c r="P57">
        <v>952.35</v>
      </c>
      <c r="Q57">
        <v>517.80999999999995</v>
      </c>
    </row>
    <row r="58" spans="1:17" x14ac:dyDescent="0.25">
      <c r="A58">
        <v>1</v>
      </c>
      <c r="B58">
        <v>1708</v>
      </c>
      <c r="C58">
        <v>1535</v>
      </c>
      <c r="D58">
        <v>952</v>
      </c>
      <c r="E58">
        <v>1900</v>
      </c>
      <c r="H58">
        <v>19</v>
      </c>
      <c r="I58">
        <v>12</v>
      </c>
      <c r="J58">
        <v>2018</v>
      </c>
      <c r="K58">
        <v>15</v>
      </c>
      <c r="L58">
        <v>3</v>
      </c>
      <c r="M58">
        <v>10</v>
      </c>
      <c r="N58">
        <v>554.79999999999995</v>
      </c>
      <c r="O58">
        <v>34.67</v>
      </c>
      <c r="P58">
        <v>952.27</v>
      </c>
      <c r="Q58">
        <v>518.51</v>
      </c>
    </row>
    <row r="59" spans="1:17" x14ac:dyDescent="0.25">
      <c r="A59">
        <v>1</v>
      </c>
      <c r="B59">
        <v>1746</v>
      </c>
      <c r="C59">
        <v>1644</v>
      </c>
      <c r="D59">
        <v>996</v>
      </c>
      <c r="E59">
        <v>1920</v>
      </c>
      <c r="H59">
        <v>19</v>
      </c>
      <c r="I59">
        <v>12</v>
      </c>
      <c r="J59">
        <v>2018</v>
      </c>
      <c r="K59">
        <v>15</v>
      </c>
      <c r="L59">
        <v>8</v>
      </c>
      <c r="M59">
        <v>10</v>
      </c>
      <c r="N59">
        <v>554.20000000000005</v>
      </c>
      <c r="O59">
        <v>33.97</v>
      </c>
      <c r="P59">
        <v>952.28</v>
      </c>
      <c r="Q59">
        <v>518.36</v>
      </c>
    </row>
    <row r="60" spans="1:17" x14ac:dyDescent="0.25">
      <c r="A60">
        <v>1</v>
      </c>
      <c r="B60">
        <v>1720</v>
      </c>
      <c r="C60">
        <v>1636</v>
      </c>
      <c r="D60">
        <v>980</v>
      </c>
      <c r="E60">
        <v>1920</v>
      </c>
      <c r="H60">
        <v>19</v>
      </c>
      <c r="I60">
        <v>12</v>
      </c>
      <c r="J60">
        <v>2018</v>
      </c>
      <c r="K60">
        <v>15</v>
      </c>
      <c r="L60">
        <v>13</v>
      </c>
      <c r="M60">
        <v>10</v>
      </c>
      <c r="N60">
        <v>566.29999999999995</v>
      </c>
      <c r="O60">
        <v>33.56</v>
      </c>
      <c r="P60">
        <v>952.11</v>
      </c>
      <c r="Q60">
        <v>519.84</v>
      </c>
    </row>
    <row r="61" spans="1:17" x14ac:dyDescent="0.25">
      <c r="A61">
        <v>1</v>
      </c>
      <c r="B61">
        <v>1648</v>
      </c>
      <c r="C61">
        <v>1644</v>
      </c>
      <c r="D61">
        <v>974</v>
      </c>
      <c r="E61">
        <v>1935</v>
      </c>
      <c r="H61">
        <v>19</v>
      </c>
      <c r="I61">
        <v>12</v>
      </c>
      <c r="J61">
        <v>2018</v>
      </c>
      <c r="K61">
        <v>15</v>
      </c>
      <c r="L61">
        <v>18</v>
      </c>
      <c r="M61">
        <v>10</v>
      </c>
      <c r="N61">
        <v>557.6</v>
      </c>
      <c r="O61">
        <v>34.64</v>
      </c>
      <c r="P61">
        <v>952.15</v>
      </c>
      <c r="Q61">
        <v>519.52</v>
      </c>
    </row>
    <row r="62" spans="1:17" x14ac:dyDescent="0.25">
      <c r="A62">
        <v>1</v>
      </c>
      <c r="B62">
        <v>1780</v>
      </c>
      <c r="C62">
        <v>1644</v>
      </c>
      <c r="D62">
        <v>1004</v>
      </c>
      <c r="E62">
        <v>1854</v>
      </c>
      <c r="H62">
        <v>19</v>
      </c>
      <c r="I62">
        <v>12</v>
      </c>
      <c r="J62">
        <v>2018</v>
      </c>
      <c r="K62">
        <v>15</v>
      </c>
      <c r="L62">
        <v>23</v>
      </c>
      <c r="M62">
        <v>10</v>
      </c>
      <c r="N62">
        <v>559.20000000000005</v>
      </c>
      <c r="O62">
        <v>33.08</v>
      </c>
      <c r="P62">
        <v>952.13</v>
      </c>
      <c r="Q62">
        <v>519.69000000000005</v>
      </c>
    </row>
    <row r="63" spans="1:17" x14ac:dyDescent="0.25">
      <c r="A63">
        <v>1</v>
      </c>
      <c r="B63">
        <v>1792</v>
      </c>
      <c r="C63">
        <v>1600</v>
      </c>
      <c r="D63">
        <v>996</v>
      </c>
      <c r="E63">
        <v>1994</v>
      </c>
      <c r="H63">
        <v>19</v>
      </c>
      <c r="I63">
        <v>12</v>
      </c>
      <c r="J63">
        <v>2018</v>
      </c>
      <c r="K63">
        <v>15</v>
      </c>
      <c r="L63">
        <v>28</v>
      </c>
      <c r="M63">
        <v>10</v>
      </c>
      <c r="N63">
        <v>555.79999999999995</v>
      </c>
      <c r="O63">
        <v>33.97</v>
      </c>
      <c r="P63">
        <v>952.1</v>
      </c>
      <c r="Q63">
        <v>519.99</v>
      </c>
    </row>
    <row r="64" spans="1:17" x14ac:dyDescent="0.25">
      <c r="A64">
        <v>1</v>
      </c>
      <c r="B64">
        <v>1774</v>
      </c>
      <c r="C64">
        <v>1683</v>
      </c>
      <c r="D64">
        <v>996</v>
      </c>
      <c r="E64">
        <v>2025</v>
      </c>
      <c r="H64">
        <v>19</v>
      </c>
      <c r="I64">
        <v>12</v>
      </c>
      <c r="J64">
        <v>2018</v>
      </c>
      <c r="K64">
        <v>15</v>
      </c>
      <c r="L64">
        <v>33</v>
      </c>
      <c r="M64">
        <v>10</v>
      </c>
      <c r="N64">
        <v>553.9</v>
      </c>
      <c r="O64">
        <v>33.6</v>
      </c>
      <c r="P64">
        <v>952.02</v>
      </c>
      <c r="Q64">
        <v>520.64</v>
      </c>
    </row>
    <row r="65" spans="1:17" x14ac:dyDescent="0.25">
      <c r="A65">
        <v>1</v>
      </c>
      <c r="B65">
        <v>1860</v>
      </c>
      <c r="C65">
        <v>1740</v>
      </c>
      <c r="D65">
        <v>1036</v>
      </c>
      <c r="E65">
        <v>2070</v>
      </c>
      <c r="H65">
        <v>19</v>
      </c>
      <c r="I65">
        <v>12</v>
      </c>
      <c r="J65">
        <v>2018</v>
      </c>
      <c r="K65">
        <v>15</v>
      </c>
      <c r="L65">
        <v>38</v>
      </c>
      <c r="M65">
        <v>10</v>
      </c>
      <c r="N65">
        <v>560.70000000000005</v>
      </c>
      <c r="O65">
        <v>34.11</v>
      </c>
      <c r="P65">
        <v>951.97</v>
      </c>
      <c r="Q65">
        <v>521.11</v>
      </c>
    </row>
    <row r="66" spans="1:17" x14ac:dyDescent="0.25">
      <c r="A66">
        <v>1</v>
      </c>
      <c r="B66">
        <v>1800</v>
      </c>
      <c r="C66">
        <v>1675</v>
      </c>
      <c r="D66">
        <v>1020</v>
      </c>
      <c r="E66">
        <v>2008</v>
      </c>
      <c r="H66">
        <v>19</v>
      </c>
      <c r="I66">
        <v>12</v>
      </c>
      <c r="J66">
        <v>2018</v>
      </c>
      <c r="K66">
        <v>15</v>
      </c>
      <c r="L66">
        <v>43</v>
      </c>
      <c r="M66">
        <v>10</v>
      </c>
      <c r="N66">
        <v>558.4</v>
      </c>
      <c r="O66">
        <v>34.22</v>
      </c>
      <c r="P66">
        <v>951.93</v>
      </c>
      <c r="Q66">
        <v>521.41</v>
      </c>
    </row>
    <row r="67" spans="1:17" x14ac:dyDescent="0.25">
      <c r="A67">
        <v>1</v>
      </c>
      <c r="B67">
        <v>1704</v>
      </c>
      <c r="C67">
        <v>1612</v>
      </c>
      <c r="D67">
        <v>980</v>
      </c>
      <c r="E67">
        <v>1961</v>
      </c>
      <c r="H67">
        <v>19</v>
      </c>
      <c r="I67">
        <v>12</v>
      </c>
      <c r="J67">
        <v>2018</v>
      </c>
      <c r="K67">
        <v>15</v>
      </c>
      <c r="L67">
        <v>48</v>
      </c>
      <c r="M67">
        <v>10</v>
      </c>
      <c r="N67">
        <v>555.29999999999995</v>
      </c>
      <c r="O67">
        <v>34.22</v>
      </c>
      <c r="P67">
        <v>951.98</v>
      </c>
      <c r="Q67">
        <v>521.04</v>
      </c>
    </row>
    <row r="68" spans="1:17" x14ac:dyDescent="0.25">
      <c r="A68">
        <v>1</v>
      </c>
      <c r="B68">
        <v>1896</v>
      </c>
      <c r="C68">
        <v>1822</v>
      </c>
      <c r="D68">
        <v>1087</v>
      </c>
      <c r="E68">
        <v>2060</v>
      </c>
      <c r="H68">
        <v>19</v>
      </c>
      <c r="I68">
        <v>12</v>
      </c>
      <c r="J68">
        <v>2018</v>
      </c>
      <c r="K68">
        <v>15</v>
      </c>
      <c r="L68">
        <v>53</v>
      </c>
      <c r="M68">
        <v>10</v>
      </c>
      <c r="N68">
        <v>551.9</v>
      </c>
      <c r="O68">
        <v>33.56</v>
      </c>
      <c r="P68">
        <v>951.9</v>
      </c>
      <c r="Q68">
        <v>521.70000000000005</v>
      </c>
    </row>
    <row r="69" spans="1:17" x14ac:dyDescent="0.25">
      <c r="A69">
        <v>1</v>
      </c>
      <c r="B69">
        <v>1830</v>
      </c>
      <c r="C69">
        <v>1732</v>
      </c>
      <c r="D69">
        <v>1048</v>
      </c>
      <c r="E69">
        <v>2040</v>
      </c>
      <c r="H69">
        <v>19</v>
      </c>
      <c r="I69">
        <v>12</v>
      </c>
      <c r="J69">
        <v>2018</v>
      </c>
      <c r="K69">
        <v>15</v>
      </c>
      <c r="L69">
        <v>58</v>
      </c>
      <c r="M69">
        <v>10</v>
      </c>
      <c r="N69">
        <v>557.4</v>
      </c>
      <c r="O69">
        <v>33.950000000000003</v>
      </c>
      <c r="P69">
        <v>951.82</v>
      </c>
      <c r="Q69">
        <v>522.37</v>
      </c>
    </row>
    <row r="70" spans="1:17" x14ac:dyDescent="0.25">
      <c r="A70">
        <v>1</v>
      </c>
      <c r="B70">
        <v>1922</v>
      </c>
      <c r="C70">
        <v>1742</v>
      </c>
      <c r="D70">
        <v>1056</v>
      </c>
      <c r="E70">
        <v>2118</v>
      </c>
      <c r="H70">
        <v>19</v>
      </c>
      <c r="I70">
        <v>12</v>
      </c>
      <c r="J70">
        <v>2018</v>
      </c>
      <c r="K70">
        <v>16</v>
      </c>
      <c r="L70">
        <v>3</v>
      </c>
      <c r="M70">
        <v>10</v>
      </c>
      <c r="N70">
        <v>553.6</v>
      </c>
      <c r="O70">
        <v>33.11</v>
      </c>
      <c r="P70">
        <v>951.91</v>
      </c>
      <c r="Q70">
        <v>521.66</v>
      </c>
    </row>
    <row r="71" spans="1:17" x14ac:dyDescent="0.25">
      <c r="A71">
        <v>1</v>
      </c>
      <c r="B71">
        <v>1902</v>
      </c>
      <c r="C71">
        <v>1816</v>
      </c>
      <c r="D71">
        <v>1094</v>
      </c>
      <c r="E71">
        <v>2180</v>
      </c>
      <c r="H71">
        <v>19</v>
      </c>
      <c r="I71">
        <v>12</v>
      </c>
      <c r="J71">
        <v>2018</v>
      </c>
      <c r="K71">
        <v>16</v>
      </c>
      <c r="L71">
        <v>8</v>
      </c>
      <c r="M71">
        <v>10</v>
      </c>
      <c r="N71">
        <v>550.1</v>
      </c>
      <c r="O71">
        <v>32.549999999999997</v>
      </c>
      <c r="P71">
        <v>951.88</v>
      </c>
      <c r="Q71">
        <v>521.85</v>
      </c>
    </row>
    <row r="72" spans="1:17" x14ac:dyDescent="0.25">
      <c r="A72">
        <v>1</v>
      </c>
      <c r="B72">
        <v>1894</v>
      </c>
      <c r="C72">
        <v>1806</v>
      </c>
      <c r="D72">
        <v>1070</v>
      </c>
      <c r="E72">
        <v>2142</v>
      </c>
      <c r="H72">
        <v>19</v>
      </c>
      <c r="I72">
        <v>12</v>
      </c>
      <c r="J72">
        <v>2018</v>
      </c>
      <c r="K72">
        <v>16</v>
      </c>
      <c r="L72">
        <v>13</v>
      </c>
      <c r="M72">
        <v>10</v>
      </c>
      <c r="N72">
        <v>551.4</v>
      </c>
      <c r="O72">
        <v>31.64</v>
      </c>
      <c r="P72">
        <v>951.81</v>
      </c>
      <c r="Q72">
        <v>522.52</v>
      </c>
    </row>
    <row r="73" spans="1:17" x14ac:dyDescent="0.25">
      <c r="A73">
        <v>1</v>
      </c>
      <c r="B73">
        <v>1922</v>
      </c>
      <c r="C73">
        <v>1832</v>
      </c>
      <c r="D73">
        <v>1095</v>
      </c>
      <c r="E73">
        <v>2159</v>
      </c>
      <c r="H73">
        <v>19</v>
      </c>
      <c r="I73">
        <v>12</v>
      </c>
      <c r="J73">
        <v>2018</v>
      </c>
      <c r="K73">
        <v>16</v>
      </c>
      <c r="L73">
        <v>18</v>
      </c>
      <c r="M73">
        <v>10</v>
      </c>
      <c r="N73">
        <v>554.9</v>
      </c>
      <c r="O73">
        <v>31.28</v>
      </c>
      <c r="P73">
        <v>951.84</v>
      </c>
      <c r="Q73">
        <v>522.23</v>
      </c>
    </row>
    <row r="74" spans="1:17" x14ac:dyDescent="0.25">
      <c r="A74">
        <v>1</v>
      </c>
      <c r="B74">
        <v>3196</v>
      </c>
      <c r="C74">
        <v>3760</v>
      </c>
      <c r="D74">
        <v>1662</v>
      </c>
      <c r="E74">
        <v>3456</v>
      </c>
      <c r="H74">
        <v>19</v>
      </c>
      <c r="I74">
        <v>12</v>
      </c>
      <c r="J74">
        <v>2018</v>
      </c>
      <c r="K74">
        <v>16</v>
      </c>
      <c r="L74">
        <v>23</v>
      </c>
      <c r="M74">
        <v>10</v>
      </c>
      <c r="N74">
        <v>553.4</v>
      </c>
      <c r="O74">
        <v>31.58</v>
      </c>
      <c r="P74">
        <v>951.73</v>
      </c>
      <c r="Q74">
        <v>523.23</v>
      </c>
    </row>
    <row r="75" spans="1:17" x14ac:dyDescent="0.25">
      <c r="A75">
        <v>1</v>
      </c>
      <c r="B75">
        <v>3199</v>
      </c>
      <c r="C75">
        <v>3796</v>
      </c>
      <c r="D75">
        <v>1790</v>
      </c>
      <c r="E75">
        <v>3456</v>
      </c>
      <c r="H75">
        <v>19</v>
      </c>
      <c r="I75">
        <v>12</v>
      </c>
      <c r="J75">
        <v>2018</v>
      </c>
      <c r="K75">
        <v>16</v>
      </c>
      <c r="L75">
        <v>28</v>
      </c>
      <c r="M75">
        <v>10</v>
      </c>
      <c r="N75">
        <v>553.29999999999995</v>
      </c>
      <c r="O75">
        <v>31.29</v>
      </c>
      <c r="P75">
        <v>951.8</v>
      </c>
      <c r="Q75">
        <v>522.59</v>
      </c>
    </row>
    <row r="76" spans="1:17" x14ac:dyDescent="0.25">
      <c r="A76">
        <v>1</v>
      </c>
      <c r="B76">
        <v>3456</v>
      </c>
      <c r="C76">
        <v>3808</v>
      </c>
      <c r="D76">
        <v>1825</v>
      </c>
      <c r="E76">
        <v>3456</v>
      </c>
      <c r="H76">
        <v>19</v>
      </c>
      <c r="I76">
        <v>12</v>
      </c>
      <c r="J76">
        <v>2018</v>
      </c>
      <c r="K76">
        <v>16</v>
      </c>
      <c r="L76">
        <v>33</v>
      </c>
      <c r="M76">
        <v>10</v>
      </c>
      <c r="N76">
        <v>552.29999999999995</v>
      </c>
      <c r="O76">
        <v>30.7</v>
      </c>
      <c r="P76">
        <v>951.7</v>
      </c>
      <c r="Q76">
        <v>523.5</v>
      </c>
    </row>
    <row r="77" spans="1:17" x14ac:dyDescent="0.25">
      <c r="A77">
        <v>1</v>
      </c>
      <c r="B77">
        <v>3196</v>
      </c>
      <c r="C77">
        <v>3796</v>
      </c>
      <c r="D77">
        <v>1854</v>
      </c>
      <c r="E77">
        <v>3552</v>
      </c>
      <c r="H77">
        <v>19</v>
      </c>
      <c r="I77">
        <v>12</v>
      </c>
      <c r="J77">
        <v>2018</v>
      </c>
      <c r="K77">
        <v>16</v>
      </c>
      <c r="L77">
        <v>38</v>
      </c>
      <c r="M77">
        <v>10</v>
      </c>
      <c r="N77">
        <v>554.79999999999995</v>
      </c>
      <c r="O77">
        <v>29.65</v>
      </c>
      <c r="P77">
        <v>951.89</v>
      </c>
      <c r="Q77">
        <v>521.79</v>
      </c>
    </row>
    <row r="78" spans="1:17" x14ac:dyDescent="0.25">
      <c r="A78">
        <v>1</v>
      </c>
      <c r="B78">
        <v>3520</v>
      </c>
      <c r="C78">
        <v>3824</v>
      </c>
      <c r="D78">
        <v>3072</v>
      </c>
      <c r="E78">
        <v>3456</v>
      </c>
      <c r="H78">
        <v>19</v>
      </c>
      <c r="I78">
        <v>12</v>
      </c>
      <c r="J78">
        <v>2018</v>
      </c>
      <c r="K78">
        <v>16</v>
      </c>
      <c r="L78">
        <v>43</v>
      </c>
      <c r="M78">
        <v>10</v>
      </c>
      <c r="N78">
        <v>550.9</v>
      </c>
      <c r="O78">
        <v>29.95</v>
      </c>
      <c r="P78">
        <v>951.77</v>
      </c>
      <c r="Q78">
        <v>522.87</v>
      </c>
    </row>
    <row r="79" spans="1:17" x14ac:dyDescent="0.25">
      <c r="A79">
        <v>1</v>
      </c>
      <c r="B79">
        <v>3456</v>
      </c>
      <c r="C79">
        <v>3766</v>
      </c>
      <c r="D79">
        <v>1855</v>
      </c>
      <c r="E79">
        <v>3552</v>
      </c>
      <c r="H79">
        <v>19</v>
      </c>
      <c r="I79">
        <v>12</v>
      </c>
      <c r="J79">
        <v>2018</v>
      </c>
      <c r="K79">
        <v>16</v>
      </c>
      <c r="L79">
        <v>48</v>
      </c>
      <c r="M79">
        <v>10</v>
      </c>
      <c r="N79">
        <v>550.70000000000005</v>
      </c>
      <c r="O79">
        <v>30.03</v>
      </c>
      <c r="P79">
        <v>951.71</v>
      </c>
      <c r="Q79">
        <v>523.36</v>
      </c>
    </row>
    <row r="80" spans="1:17" x14ac:dyDescent="0.25">
      <c r="A80">
        <v>1</v>
      </c>
      <c r="B80">
        <v>3520</v>
      </c>
      <c r="C80">
        <v>3762</v>
      </c>
      <c r="D80">
        <v>1916</v>
      </c>
      <c r="E80">
        <v>3552</v>
      </c>
      <c r="H80">
        <v>19</v>
      </c>
      <c r="I80">
        <v>12</v>
      </c>
      <c r="J80">
        <v>2018</v>
      </c>
      <c r="K80">
        <v>16</v>
      </c>
      <c r="L80">
        <v>53</v>
      </c>
      <c r="M80">
        <v>10</v>
      </c>
      <c r="N80">
        <v>561</v>
      </c>
      <c r="O80">
        <v>28.95</v>
      </c>
      <c r="P80">
        <v>951.53</v>
      </c>
      <c r="Q80">
        <v>524.91999999999996</v>
      </c>
    </row>
    <row r="81" spans="1:17" x14ac:dyDescent="0.25">
      <c r="A81">
        <v>1</v>
      </c>
      <c r="B81">
        <v>3320</v>
      </c>
      <c r="C81">
        <v>3776</v>
      </c>
      <c r="D81">
        <v>2032</v>
      </c>
      <c r="E81">
        <v>3552</v>
      </c>
      <c r="H81">
        <v>19</v>
      </c>
      <c r="I81">
        <v>12</v>
      </c>
      <c r="J81">
        <v>2018</v>
      </c>
      <c r="K81">
        <v>16</v>
      </c>
      <c r="L81">
        <v>58</v>
      </c>
      <c r="M81">
        <v>10</v>
      </c>
      <c r="N81">
        <v>564.79999999999995</v>
      </c>
      <c r="O81">
        <v>28.86</v>
      </c>
      <c r="P81">
        <v>951.62</v>
      </c>
      <c r="Q81">
        <v>524.15</v>
      </c>
    </row>
    <row r="82" spans="1:17" x14ac:dyDescent="0.25">
      <c r="A82">
        <v>1</v>
      </c>
      <c r="B82">
        <v>3552</v>
      </c>
      <c r="C82">
        <v>3775</v>
      </c>
      <c r="D82">
        <v>1916</v>
      </c>
      <c r="E82">
        <v>3552</v>
      </c>
      <c r="H82">
        <v>19</v>
      </c>
      <c r="I82">
        <v>12</v>
      </c>
      <c r="J82">
        <v>2018</v>
      </c>
      <c r="K82">
        <v>17</v>
      </c>
      <c r="L82">
        <v>3</v>
      </c>
      <c r="M82">
        <v>10</v>
      </c>
      <c r="N82">
        <v>567.20000000000005</v>
      </c>
      <c r="O82">
        <v>28.54</v>
      </c>
      <c r="P82">
        <v>951.59</v>
      </c>
      <c r="Q82">
        <v>524.46</v>
      </c>
    </row>
    <row r="83" spans="1:17" x14ac:dyDescent="0.25">
      <c r="A83">
        <v>1</v>
      </c>
      <c r="B83">
        <v>3568</v>
      </c>
      <c r="C83">
        <v>3776</v>
      </c>
      <c r="D83">
        <v>1856</v>
      </c>
      <c r="E83">
        <v>3436</v>
      </c>
      <c r="H83">
        <v>19</v>
      </c>
      <c r="I83">
        <v>12</v>
      </c>
      <c r="J83">
        <v>2018</v>
      </c>
      <c r="K83">
        <v>17</v>
      </c>
      <c r="L83">
        <v>8</v>
      </c>
      <c r="M83">
        <v>10</v>
      </c>
      <c r="N83">
        <v>553.70000000000005</v>
      </c>
      <c r="O83">
        <v>28.81</v>
      </c>
      <c r="P83">
        <v>951.43</v>
      </c>
      <c r="Q83">
        <v>525.84</v>
      </c>
    </row>
    <row r="84" spans="1:17" x14ac:dyDescent="0.25">
      <c r="A84">
        <v>1</v>
      </c>
      <c r="B84">
        <v>3584</v>
      </c>
      <c r="C84">
        <v>3776</v>
      </c>
      <c r="D84">
        <v>1858</v>
      </c>
      <c r="E84">
        <v>3455</v>
      </c>
      <c r="H84">
        <v>19</v>
      </c>
      <c r="I84">
        <v>12</v>
      </c>
      <c r="J84">
        <v>2018</v>
      </c>
      <c r="K84">
        <v>17</v>
      </c>
      <c r="L84">
        <v>13</v>
      </c>
      <c r="M84">
        <v>10</v>
      </c>
      <c r="N84">
        <v>560.29999999999995</v>
      </c>
      <c r="O84">
        <v>28.74</v>
      </c>
      <c r="P84">
        <v>951.67</v>
      </c>
      <c r="Q84">
        <v>523.70000000000005</v>
      </c>
    </row>
    <row r="85" spans="1:17" x14ac:dyDescent="0.25">
      <c r="A85">
        <v>1</v>
      </c>
      <c r="B85">
        <v>3320</v>
      </c>
      <c r="C85">
        <v>3796</v>
      </c>
      <c r="D85">
        <v>1923</v>
      </c>
      <c r="E85">
        <v>3520</v>
      </c>
      <c r="H85">
        <v>19</v>
      </c>
      <c r="I85">
        <v>12</v>
      </c>
      <c r="J85">
        <v>2018</v>
      </c>
      <c r="K85">
        <v>17</v>
      </c>
      <c r="L85">
        <v>18</v>
      </c>
      <c r="M85">
        <v>10</v>
      </c>
      <c r="N85">
        <v>546.9</v>
      </c>
      <c r="O85">
        <v>28.3</v>
      </c>
      <c r="P85">
        <v>951.5</v>
      </c>
      <c r="Q85">
        <v>525.26</v>
      </c>
    </row>
    <row r="86" spans="1:17" x14ac:dyDescent="0.25">
      <c r="A86">
        <v>1</v>
      </c>
      <c r="B86">
        <v>3552</v>
      </c>
      <c r="C86">
        <v>3795</v>
      </c>
      <c r="D86">
        <v>2032</v>
      </c>
      <c r="E86">
        <v>3520</v>
      </c>
      <c r="H86">
        <v>19</v>
      </c>
      <c r="I86">
        <v>12</v>
      </c>
      <c r="J86">
        <v>2018</v>
      </c>
      <c r="K86">
        <v>17</v>
      </c>
      <c r="L86">
        <v>23</v>
      </c>
      <c r="M86">
        <v>10</v>
      </c>
      <c r="N86">
        <v>554.9</v>
      </c>
      <c r="O86">
        <v>27.8</v>
      </c>
      <c r="P86">
        <v>951.42</v>
      </c>
      <c r="Q86">
        <v>525.96</v>
      </c>
    </row>
    <row r="87" spans="1:17" x14ac:dyDescent="0.25">
      <c r="A87">
        <v>1</v>
      </c>
      <c r="B87">
        <v>3584</v>
      </c>
      <c r="C87">
        <v>3775</v>
      </c>
      <c r="D87">
        <v>1916</v>
      </c>
      <c r="E87">
        <v>3552</v>
      </c>
      <c r="H87">
        <v>19</v>
      </c>
      <c r="I87">
        <v>12</v>
      </c>
      <c r="J87">
        <v>2018</v>
      </c>
      <c r="K87">
        <v>17</v>
      </c>
      <c r="L87">
        <v>28</v>
      </c>
      <c r="M87">
        <v>10</v>
      </c>
      <c r="N87">
        <v>553.29999999999995</v>
      </c>
      <c r="O87">
        <v>28.42</v>
      </c>
      <c r="P87">
        <v>951.53</v>
      </c>
      <c r="Q87">
        <v>524.96</v>
      </c>
    </row>
    <row r="88" spans="1:17" x14ac:dyDescent="0.25">
      <c r="A88">
        <v>1</v>
      </c>
      <c r="B88">
        <v>3472</v>
      </c>
      <c r="C88">
        <v>3775</v>
      </c>
      <c r="D88">
        <v>1985</v>
      </c>
      <c r="E88">
        <v>3497</v>
      </c>
      <c r="H88">
        <v>19</v>
      </c>
      <c r="I88">
        <v>12</v>
      </c>
      <c r="J88">
        <v>2018</v>
      </c>
      <c r="K88">
        <v>17</v>
      </c>
      <c r="L88">
        <v>33</v>
      </c>
      <c r="M88">
        <v>10</v>
      </c>
      <c r="N88">
        <v>554.20000000000005</v>
      </c>
      <c r="O88">
        <v>28.64</v>
      </c>
      <c r="P88">
        <v>951.69</v>
      </c>
      <c r="Q88">
        <v>523.53</v>
      </c>
    </row>
    <row r="89" spans="1:17" x14ac:dyDescent="0.25">
      <c r="A89">
        <v>1</v>
      </c>
      <c r="B89">
        <v>3456</v>
      </c>
      <c r="C89">
        <v>3808</v>
      </c>
      <c r="D89">
        <v>1916</v>
      </c>
      <c r="E89">
        <v>3520</v>
      </c>
      <c r="H89">
        <v>19</v>
      </c>
      <c r="I89">
        <v>12</v>
      </c>
      <c r="J89">
        <v>2018</v>
      </c>
      <c r="K89">
        <v>17</v>
      </c>
      <c r="L89">
        <v>38</v>
      </c>
      <c r="M89">
        <v>10</v>
      </c>
      <c r="N89">
        <v>559.6</v>
      </c>
      <c r="O89">
        <v>28.47</v>
      </c>
      <c r="P89">
        <v>951.58</v>
      </c>
      <c r="Q89">
        <v>524.53</v>
      </c>
    </row>
    <row r="90" spans="1:17" x14ac:dyDescent="0.25">
      <c r="A90">
        <v>1</v>
      </c>
      <c r="B90">
        <v>3456</v>
      </c>
      <c r="C90">
        <v>3775</v>
      </c>
      <c r="D90">
        <v>1856</v>
      </c>
      <c r="E90">
        <v>3439</v>
      </c>
      <c r="H90">
        <v>19</v>
      </c>
      <c r="I90">
        <v>12</v>
      </c>
      <c r="J90">
        <v>2018</v>
      </c>
      <c r="K90">
        <v>17</v>
      </c>
      <c r="L90">
        <v>43</v>
      </c>
      <c r="M90">
        <v>10</v>
      </c>
      <c r="N90">
        <v>558.29999999999995</v>
      </c>
      <c r="O90">
        <v>28.26</v>
      </c>
      <c r="P90">
        <v>951.71</v>
      </c>
      <c r="Q90">
        <v>523.37</v>
      </c>
    </row>
    <row r="91" spans="1:17" x14ac:dyDescent="0.25">
      <c r="A91">
        <v>1</v>
      </c>
      <c r="B91">
        <v>3326</v>
      </c>
      <c r="C91">
        <v>3787</v>
      </c>
      <c r="D91">
        <v>1951</v>
      </c>
      <c r="E91">
        <v>3520</v>
      </c>
      <c r="H91">
        <v>19</v>
      </c>
      <c r="I91">
        <v>12</v>
      </c>
      <c r="J91">
        <v>2018</v>
      </c>
      <c r="K91">
        <v>17</v>
      </c>
      <c r="L91">
        <v>48</v>
      </c>
      <c r="M91">
        <v>10</v>
      </c>
      <c r="N91">
        <v>554.20000000000005</v>
      </c>
      <c r="O91">
        <v>28.8</v>
      </c>
      <c r="P91">
        <v>951.79</v>
      </c>
      <c r="Q91">
        <v>522.67999999999995</v>
      </c>
    </row>
    <row r="92" spans="1:17" x14ac:dyDescent="0.25">
      <c r="A92">
        <v>1</v>
      </c>
      <c r="B92">
        <v>3079</v>
      </c>
      <c r="C92">
        <v>3759</v>
      </c>
      <c r="D92">
        <v>1792</v>
      </c>
      <c r="E92">
        <v>3446</v>
      </c>
      <c r="H92">
        <v>19</v>
      </c>
      <c r="I92">
        <v>12</v>
      </c>
      <c r="J92">
        <v>2018</v>
      </c>
      <c r="K92">
        <v>17</v>
      </c>
      <c r="L92">
        <v>53</v>
      </c>
      <c r="M92">
        <v>10</v>
      </c>
      <c r="N92">
        <v>556.79999999999995</v>
      </c>
      <c r="O92">
        <v>28.38</v>
      </c>
      <c r="P92">
        <v>951.68</v>
      </c>
      <c r="Q92">
        <v>523.66</v>
      </c>
    </row>
    <row r="93" spans="1:17" x14ac:dyDescent="0.25">
      <c r="A93">
        <v>1</v>
      </c>
      <c r="B93">
        <v>3068</v>
      </c>
      <c r="C93">
        <v>3796</v>
      </c>
      <c r="D93">
        <v>1799</v>
      </c>
      <c r="E93">
        <v>3444</v>
      </c>
      <c r="H93">
        <v>19</v>
      </c>
      <c r="I93">
        <v>12</v>
      </c>
      <c r="J93">
        <v>2018</v>
      </c>
      <c r="K93">
        <v>17</v>
      </c>
      <c r="L93">
        <v>58</v>
      </c>
      <c r="M93">
        <v>10</v>
      </c>
      <c r="N93">
        <v>551.6</v>
      </c>
      <c r="O93">
        <v>29.62</v>
      </c>
      <c r="P93">
        <v>951.66</v>
      </c>
      <c r="Q93">
        <v>523.80999999999995</v>
      </c>
    </row>
    <row r="94" spans="1:17" x14ac:dyDescent="0.25">
      <c r="A94">
        <v>1</v>
      </c>
      <c r="B94">
        <v>3103</v>
      </c>
      <c r="C94">
        <v>3754</v>
      </c>
      <c r="D94">
        <v>1888</v>
      </c>
      <c r="E94">
        <v>3456</v>
      </c>
      <c r="H94">
        <v>19</v>
      </c>
      <c r="I94">
        <v>12</v>
      </c>
      <c r="J94">
        <v>2018</v>
      </c>
      <c r="K94">
        <v>18</v>
      </c>
      <c r="L94">
        <v>3</v>
      </c>
      <c r="M94">
        <v>10</v>
      </c>
      <c r="N94">
        <v>557.4</v>
      </c>
      <c r="O94">
        <v>28.55</v>
      </c>
      <c r="P94">
        <v>951.71</v>
      </c>
      <c r="Q94">
        <v>523.38</v>
      </c>
    </row>
    <row r="95" spans="1:17" x14ac:dyDescent="0.25">
      <c r="A95">
        <v>1</v>
      </c>
      <c r="B95">
        <v>3075</v>
      </c>
      <c r="C95">
        <v>3775</v>
      </c>
      <c r="D95">
        <v>1795</v>
      </c>
      <c r="E95">
        <v>3456</v>
      </c>
      <c r="H95">
        <v>19</v>
      </c>
      <c r="I95">
        <v>12</v>
      </c>
      <c r="J95">
        <v>2018</v>
      </c>
      <c r="K95">
        <v>18</v>
      </c>
      <c r="L95">
        <v>8</v>
      </c>
      <c r="M95">
        <v>10</v>
      </c>
      <c r="N95">
        <v>552.79999999999995</v>
      </c>
      <c r="O95">
        <v>28.96</v>
      </c>
      <c r="P95">
        <v>951.48</v>
      </c>
      <c r="Q95">
        <v>525.41999999999996</v>
      </c>
    </row>
    <row r="96" spans="1:17" x14ac:dyDescent="0.25">
      <c r="A96">
        <v>1</v>
      </c>
      <c r="B96">
        <v>3456</v>
      </c>
      <c r="C96">
        <v>3760</v>
      </c>
      <c r="D96">
        <v>1854</v>
      </c>
      <c r="E96">
        <v>3423</v>
      </c>
      <c r="H96">
        <v>19</v>
      </c>
      <c r="I96">
        <v>12</v>
      </c>
      <c r="J96">
        <v>2018</v>
      </c>
      <c r="K96">
        <v>18</v>
      </c>
      <c r="L96">
        <v>13</v>
      </c>
      <c r="M96">
        <v>10</v>
      </c>
      <c r="N96">
        <v>561.20000000000005</v>
      </c>
      <c r="O96">
        <v>28.77</v>
      </c>
      <c r="P96">
        <v>951.6</v>
      </c>
      <c r="Q96">
        <v>524.32000000000005</v>
      </c>
    </row>
    <row r="97" spans="1:17" x14ac:dyDescent="0.25">
      <c r="A97">
        <v>1</v>
      </c>
      <c r="B97">
        <v>3071</v>
      </c>
      <c r="C97">
        <v>3751</v>
      </c>
      <c r="D97">
        <v>1920</v>
      </c>
      <c r="E97">
        <v>3416</v>
      </c>
      <c r="H97">
        <v>19</v>
      </c>
      <c r="I97">
        <v>12</v>
      </c>
      <c r="J97">
        <v>2018</v>
      </c>
      <c r="K97">
        <v>18</v>
      </c>
      <c r="L97">
        <v>18</v>
      </c>
      <c r="M97">
        <v>10</v>
      </c>
      <c r="N97">
        <v>554.70000000000005</v>
      </c>
      <c r="O97">
        <v>29.78</v>
      </c>
      <c r="P97">
        <v>951.47</v>
      </c>
      <c r="Q97">
        <v>525.44000000000005</v>
      </c>
    </row>
    <row r="98" spans="1:17" x14ac:dyDescent="0.25">
      <c r="A98">
        <v>1</v>
      </c>
      <c r="B98">
        <v>3072</v>
      </c>
      <c r="C98">
        <v>3759</v>
      </c>
      <c r="D98">
        <v>1788</v>
      </c>
      <c r="E98">
        <v>3381</v>
      </c>
      <c r="H98">
        <v>19</v>
      </c>
      <c r="I98">
        <v>12</v>
      </c>
      <c r="J98">
        <v>2018</v>
      </c>
      <c r="K98">
        <v>18</v>
      </c>
      <c r="L98">
        <v>23</v>
      </c>
      <c r="M98">
        <v>10</v>
      </c>
      <c r="N98">
        <v>560.1</v>
      </c>
      <c r="O98">
        <v>28.44</v>
      </c>
      <c r="P98">
        <v>951.52</v>
      </c>
      <c r="Q98">
        <v>525.01</v>
      </c>
    </row>
    <row r="99" spans="1:17" x14ac:dyDescent="0.25">
      <c r="A99">
        <v>1</v>
      </c>
      <c r="B99">
        <v>3136</v>
      </c>
      <c r="C99">
        <v>3749</v>
      </c>
      <c r="D99">
        <v>1985</v>
      </c>
      <c r="E99">
        <v>3408</v>
      </c>
      <c r="H99">
        <v>19</v>
      </c>
      <c r="I99">
        <v>12</v>
      </c>
      <c r="J99">
        <v>2018</v>
      </c>
      <c r="K99">
        <v>18</v>
      </c>
      <c r="L99">
        <v>28</v>
      </c>
      <c r="M99">
        <v>10</v>
      </c>
      <c r="N99">
        <v>555</v>
      </c>
      <c r="O99">
        <v>29.26</v>
      </c>
      <c r="P99">
        <v>951.78</v>
      </c>
      <c r="Q99">
        <v>522.73</v>
      </c>
    </row>
    <row r="100" spans="1:17" x14ac:dyDescent="0.25">
      <c r="A100">
        <v>1</v>
      </c>
      <c r="B100">
        <v>3056</v>
      </c>
      <c r="C100">
        <v>3767</v>
      </c>
      <c r="D100">
        <v>1784</v>
      </c>
      <c r="E100">
        <v>3391</v>
      </c>
      <c r="H100">
        <v>19</v>
      </c>
      <c r="I100">
        <v>12</v>
      </c>
      <c r="J100">
        <v>2018</v>
      </c>
      <c r="K100">
        <v>18</v>
      </c>
      <c r="L100">
        <v>33</v>
      </c>
      <c r="M100">
        <v>10</v>
      </c>
      <c r="N100">
        <v>561.9</v>
      </c>
      <c r="O100">
        <v>29.23</v>
      </c>
      <c r="P100">
        <v>951.69</v>
      </c>
      <c r="Q100">
        <v>523.58000000000004</v>
      </c>
    </row>
    <row r="101" spans="1:17" x14ac:dyDescent="0.25">
      <c r="A101">
        <v>1</v>
      </c>
      <c r="B101">
        <v>27</v>
      </c>
      <c r="C101">
        <v>3585</v>
      </c>
      <c r="D101">
        <v>27</v>
      </c>
      <c r="E101">
        <v>3074</v>
      </c>
      <c r="H101">
        <v>19</v>
      </c>
      <c r="I101">
        <v>12</v>
      </c>
      <c r="J101">
        <v>2018</v>
      </c>
      <c r="K101">
        <v>18</v>
      </c>
      <c r="L101">
        <v>38</v>
      </c>
      <c r="M101">
        <v>10</v>
      </c>
      <c r="N101">
        <v>565.6</v>
      </c>
      <c r="O101">
        <v>28.54</v>
      </c>
      <c r="P101">
        <v>951.81</v>
      </c>
      <c r="Q101">
        <v>522.46</v>
      </c>
    </row>
    <row r="102" spans="1:17" x14ac:dyDescent="0.25">
      <c r="A102">
        <v>1</v>
      </c>
      <c r="B102">
        <v>2944</v>
      </c>
      <c r="C102">
        <v>3743</v>
      </c>
      <c r="D102">
        <v>1724</v>
      </c>
      <c r="E102">
        <v>3408</v>
      </c>
      <c r="H102">
        <v>19</v>
      </c>
      <c r="I102">
        <v>12</v>
      </c>
      <c r="J102">
        <v>2018</v>
      </c>
      <c r="K102">
        <v>18</v>
      </c>
      <c r="L102">
        <v>43</v>
      </c>
      <c r="M102">
        <v>10</v>
      </c>
      <c r="N102">
        <v>559</v>
      </c>
      <c r="O102">
        <v>28.52</v>
      </c>
      <c r="P102">
        <v>951.76</v>
      </c>
      <c r="Q102">
        <v>522.9</v>
      </c>
    </row>
    <row r="103" spans="1:17" x14ac:dyDescent="0.25">
      <c r="A103">
        <v>1</v>
      </c>
      <c r="B103">
        <v>24</v>
      </c>
      <c r="C103">
        <v>3585</v>
      </c>
      <c r="D103">
        <v>27</v>
      </c>
      <c r="E103">
        <v>3074</v>
      </c>
      <c r="H103">
        <v>19</v>
      </c>
      <c r="I103">
        <v>12</v>
      </c>
      <c r="J103">
        <v>2018</v>
      </c>
      <c r="K103">
        <v>18</v>
      </c>
      <c r="L103">
        <v>48</v>
      </c>
      <c r="M103">
        <v>10</v>
      </c>
      <c r="N103">
        <v>559.5</v>
      </c>
      <c r="O103">
        <v>29.15</v>
      </c>
      <c r="P103">
        <v>951.8</v>
      </c>
      <c r="Q103">
        <v>522.54999999999995</v>
      </c>
    </row>
    <row r="104" spans="1:17" x14ac:dyDescent="0.25">
      <c r="A104">
        <v>1</v>
      </c>
      <c r="B104">
        <v>451</v>
      </c>
      <c r="C104">
        <v>3585</v>
      </c>
      <c r="D104">
        <v>179</v>
      </c>
      <c r="E104">
        <v>3074</v>
      </c>
      <c r="H104">
        <v>19</v>
      </c>
      <c r="I104">
        <v>12</v>
      </c>
      <c r="J104">
        <v>2018</v>
      </c>
      <c r="K104">
        <v>18</v>
      </c>
      <c r="L104">
        <v>53</v>
      </c>
      <c r="M104">
        <v>10</v>
      </c>
      <c r="N104">
        <v>553.70000000000005</v>
      </c>
      <c r="O104">
        <v>28.92</v>
      </c>
      <c r="P104">
        <v>951.71</v>
      </c>
      <c r="Q104">
        <v>523.39</v>
      </c>
    </row>
    <row r="105" spans="1:17" x14ac:dyDescent="0.25">
      <c r="A105">
        <v>1</v>
      </c>
      <c r="B105">
        <v>102</v>
      </c>
      <c r="C105">
        <v>3585</v>
      </c>
      <c r="D105">
        <v>52</v>
      </c>
      <c r="E105">
        <v>3074</v>
      </c>
      <c r="H105">
        <v>19</v>
      </c>
      <c r="I105">
        <v>12</v>
      </c>
      <c r="J105">
        <v>2018</v>
      </c>
      <c r="K105">
        <v>18</v>
      </c>
      <c r="L105">
        <v>58</v>
      </c>
      <c r="M105">
        <v>10</v>
      </c>
      <c r="N105">
        <v>552.6</v>
      </c>
      <c r="O105">
        <v>29.61</v>
      </c>
      <c r="P105">
        <v>951.5</v>
      </c>
      <c r="Q105">
        <v>525.17999999999995</v>
      </c>
    </row>
    <row r="106" spans="1:17" x14ac:dyDescent="0.25">
      <c r="A106">
        <v>1</v>
      </c>
      <c r="B106">
        <v>25</v>
      </c>
      <c r="C106">
        <v>3585</v>
      </c>
      <c r="D106">
        <v>23</v>
      </c>
      <c r="E106">
        <v>3074</v>
      </c>
      <c r="H106">
        <v>19</v>
      </c>
      <c r="I106">
        <v>12</v>
      </c>
      <c r="J106">
        <v>2018</v>
      </c>
      <c r="K106">
        <v>19</v>
      </c>
      <c r="L106">
        <v>3</v>
      </c>
      <c r="M106">
        <v>10</v>
      </c>
      <c r="N106">
        <v>551.6</v>
      </c>
      <c r="O106">
        <v>28.9</v>
      </c>
      <c r="P106">
        <v>951.73</v>
      </c>
      <c r="Q106">
        <v>523.24</v>
      </c>
    </row>
    <row r="107" spans="1:17" x14ac:dyDescent="0.25">
      <c r="A107">
        <v>1</v>
      </c>
      <c r="B107">
        <v>319</v>
      </c>
      <c r="C107">
        <v>3585</v>
      </c>
      <c r="D107">
        <v>248</v>
      </c>
      <c r="E107">
        <v>3103</v>
      </c>
      <c r="H107">
        <v>19</v>
      </c>
      <c r="I107">
        <v>12</v>
      </c>
      <c r="J107">
        <v>2018</v>
      </c>
      <c r="K107">
        <v>19</v>
      </c>
      <c r="L107">
        <v>8</v>
      </c>
      <c r="M107">
        <v>10</v>
      </c>
      <c r="N107">
        <v>552.6</v>
      </c>
      <c r="O107">
        <v>28.01</v>
      </c>
      <c r="P107">
        <v>951.71</v>
      </c>
      <c r="Q107">
        <v>523.33000000000004</v>
      </c>
    </row>
    <row r="108" spans="1:17" x14ac:dyDescent="0.25">
      <c r="A108">
        <v>1</v>
      </c>
      <c r="B108">
        <v>27</v>
      </c>
      <c r="C108">
        <v>3585</v>
      </c>
      <c r="D108">
        <v>27</v>
      </c>
      <c r="E108">
        <v>3074</v>
      </c>
      <c r="H108">
        <v>19</v>
      </c>
      <c r="I108">
        <v>12</v>
      </c>
      <c r="J108">
        <v>2018</v>
      </c>
      <c r="K108">
        <v>19</v>
      </c>
      <c r="L108">
        <v>13</v>
      </c>
      <c r="M108">
        <v>10</v>
      </c>
      <c r="N108">
        <v>558.1</v>
      </c>
      <c r="O108">
        <v>28.84</v>
      </c>
      <c r="P108">
        <v>951.58</v>
      </c>
      <c r="Q108">
        <v>524.5</v>
      </c>
    </row>
    <row r="109" spans="1:17" x14ac:dyDescent="0.25">
      <c r="A109">
        <v>1</v>
      </c>
      <c r="B109">
        <v>24</v>
      </c>
      <c r="C109">
        <v>3584</v>
      </c>
      <c r="D109">
        <v>27</v>
      </c>
      <c r="E109">
        <v>3074</v>
      </c>
      <c r="H109">
        <v>19</v>
      </c>
      <c r="I109">
        <v>12</v>
      </c>
      <c r="J109">
        <v>2018</v>
      </c>
      <c r="K109">
        <v>19</v>
      </c>
      <c r="L109">
        <v>18</v>
      </c>
      <c r="M109">
        <v>10</v>
      </c>
      <c r="N109">
        <v>554.5</v>
      </c>
      <c r="O109">
        <v>29.33</v>
      </c>
      <c r="P109">
        <v>951.54</v>
      </c>
      <c r="Q109">
        <v>524.9</v>
      </c>
    </row>
    <row r="110" spans="1:17" x14ac:dyDescent="0.25">
      <c r="A110">
        <v>1</v>
      </c>
      <c r="B110">
        <v>24</v>
      </c>
      <c r="C110">
        <v>3585</v>
      </c>
      <c r="D110">
        <v>24</v>
      </c>
      <c r="E110">
        <v>3074</v>
      </c>
      <c r="H110">
        <v>19</v>
      </c>
      <c r="I110">
        <v>12</v>
      </c>
      <c r="J110">
        <v>2018</v>
      </c>
      <c r="K110">
        <v>19</v>
      </c>
      <c r="L110">
        <v>23</v>
      </c>
      <c r="M110">
        <v>10</v>
      </c>
      <c r="N110">
        <v>551.9</v>
      </c>
      <c r="O110">
        <v>28.23</v>
      </c>
      <c r="P110">
        <v>951.64</v>
      </c>
      <c r="Q110">
        <v>524.01</v>
      </c>
    </row>
    <row r="111" spans="1:17" x14ac:dyDescent="0.25">
      <c r="A111">
        <v>1</v>
      </c>
      <c r="B111">
        <v>25</v>
      </c>
      <c r="C111">
        <v>3585</v>
      </c>
      <c r="D111">
        <v>27</v>
      </c>
      <c r="E111">
        <v>3074</v>
      </c>
      <c r="H111">
        <v>19</v>
      </c>
      <c r="I111">
        <v>12</v>
      </c>
      <c r="J111">
        <v>2018</v>
      </c>
      <c r="K111">
        <v>19</v>
      </c>
      <c r="L111">
        <v>28</v>
      </c>
      <c r="M111">
        <v>10</v>
      </c>
      <c r="N111">
        <v>554.1</v>
      </c>
      <c r="O111">
        <v>28.33</v>
      </c>
      <c r="P111">
        <v>951.68</v>
      </c>
      <c r="Q111">
        <v>523.66</v>
      </c>
    </row>
    <row r="112" spans="1:17" x14ac:dyDescent="0.25">
      <c r="A112">
        <v>1</v>
      </c>
      <c r="B112">
        <v>27</v>
      </c>
      <c r="C112">
        <v>3585</v>
      </c>
      <c r="D112">
        <v>27</v>
      </c>
      <c r="E112">
        <v>3074</v>
      </c>
      <c r="H112">
        <v>19</v>
      </c>
      <c r="I112">
        <v>12</v>
      </c>
      <c r="J112">
        <v>2018</v>
      </c>
      <c r="K112">
        <v>19</v>
      </c>
      <c r="L112">
        <v>33</v>
      </c>
      <c r="M112">
        <v>10</v>
      </c>
      <c r="N112">
        <v>545</v>
      </c>
      <c r="O112">
        <v>28.9</v>
      </c>
      <c r="P112">
        <v>951.62</v>
      </c>
      <c r="Q112">
        <v>524.19000000000005</v>
      </c>
    </row>
    <row r="113" spans="1:17" x14ac:dyDescent="0.25">
      <c r="A113">
        <v>1</v>
      </c>
      <c r="B113">
        <v>27</v>
      </c>
      <c r="C113">
        <v>3585</v>
      </c>
      <c r="D113">
        <v>25</v>
      </c>
      <c r="E113">
        <v>3074</v>
      </c>
      <c r="H113">
        <v>19</v>
      </c>
      <c r="I113">
        <v>12</v>
      </c>
      <c r="J113">
        <v>2018</v>
      </c>
      <c r="K113">
        <v>19</v>
      </c>
      <c r="L113">
        <v>38</v>
      </c>
      <c r="M113">
        <v>10</v>
      </c>
      <c r="N113">
        <v>552.6</v>
      </c>
      <c r="O113">
        <v>28.9</v>
      </c>
      <c r="P113">
        <v>951.75</v>
      </c>
      <c r="Q113">
        <v>523.02</v>
      </c>
    </row>
    <row r="114" spans="1:17" x14ac:dyDescent="0.25">
      <c r="A114">
        <v>1</v>
      </c>
      <c r="B114">
        <v>1686</v>
      </c>
      <c r="C114">
        <v>3662</v>
      </c>
      <c r="D114">
        <v>1118</v>
      </c>
      <c r="E114">
        <v>3092</v>
      </c>
      <c r="H114">
        <v>19</v>
      </c>
      <c r="I114">
        <v>12</v>
      </c>
      <c r="J114">
        <v>2018</v>
      </c>
      <c r="K114">
        <v>19</v>
      </c>
      <c r="L114">
        <v>43</v>
      </c>
      <c r="M114">
        <v>10</v>
      </c>
      <c r="N114">
        <v>549.9</v>
      </c>
      <c r="O114">
        <v>28.76</v>
      </c>
      <c r="P114">
        <v>951.73</v>
      </c>
      <c r="Q114">
        <v>523.16999999999996</v>
      </c>
    </row>
    <row r="115" spans="1:17" x14ac:dyDescent="0.25">
      <c r="A115">
        <v>1</v>
      </c>
      <c r="B115">
        <v>25</v>
      </c>
      <c r="C115">
        <v>3585</v>
      </c>
      <c r="D115">
        <v>27</v>
      </c>
      <c r="E115">
        <v>3074</v>
      </c>
      <c r="H115">
        <v>19</v>
      </c>
      <c r="I115">
        <v>12</v>
      </c>
      <c r="J115">
        <v>2018</v>
      </c>
      <c r="K115">
        <v>19</v>
      </c>
      <c r="L115">
        <v>48</v>
      </c>
      <c r="M115">
        <v>10</v>
      </c>
      <c r="N115">
        <v>559</v>
      </c>
      <c r="O115">
        <v>28.86</v>
      </c>
      <c r="P115">
        <v>951.32</v>
      </c>
      <c r="Q115">
        <v>526.75</v>
      </c>
    </row>
    <row r="116" spans="1:17" x14ac:dyDescent="0.25">
      <c r="A116">
        <v>1</v>
      </c>
      <c r="B116">
        <v>27</v>
      </c>
      <c r="C116">
        <v>3585</v>
      </c>
      <c r="D116">
        <v>31</v>
      </c>
      <c r="E116">
        <v>3074</v>
      </c>
      <c r="H116">
        <v>19</v>
      </c>
      <c r="I116">
        <v>12</v>
      </c>
      <c r="J116">
        <v>2018</v>
      </c>
      <c r="K116">
        <v>19</v>
      </c>
      <c r="L116">
        <v>53</v>
      </c>
      <c r="M116">
        <v>10</v>
      </c>
      <c r="N116">
        <v>552.5</v>
      </c>
      <c r="O116">
        <v>28.33</v>
      </c>
      <c r="P116">
        <v>951.55</v>
      </c>
      <c r="Q116">
        <v>524.80999999999995</v>
      </c>
    </row>
    <row r="117" spans="1:17" x14ac:dyDescent="0.25">
      <c r="A117">
        <v>1</v>
      </c>
      <c r="B117">
        <v>1666</v>
      </c>
      <c r="C117">
        <v>3584</v>
      </c>
      <c r="D117">
        <v>1123</v>
      </c>
      <c r="E117">
        <v>3074</v>
      </c>
      <c r="H117">
        <v>19</v>
      </c>
      <c r="I117">
        <v>12</v>
      </c>
      <c r="J117">
        <v>2018</v>
      </c>
      <c r="K117">
        <v>19</v>
      </c>
      <c r="L117">
        <v>58</v>
      </c>
      <c r="M117">
        <v>10</v>
      </c>
      <c r="N117">
        <v>556.20000000000005</v>
      </c>
      <c r="O117">
        <v>28.7</v>
      </c>
      <c r="P117">
        <v>951.56</v>
      </c>
      <c r="Q117">
        <v>524.72</v>
      </c>
    </row>
    <row r="118" spans="1:17" x14ac:dyDescent="0.25">
      <c r="A118">
        <v>1</v>
      </c>
      <c r="B118">
        <v>2944</v>
      </c>
      <c r="C118">
        <v>3728</v>
      </c>
      <c r="D118">
        <v>1598</v>
      </c>
      <c r="E118">
        <v>3330</v>
      </c>
      <c r="H118">
        <v>19</v>
      </c>
      <c r="I118">
        <v>12</v>
      </c>
      <c r="J118">
        <v>2018</v>
      </c>
      <c r="K118">
        <v>20</v>
      </c>
      <c r="L118">
        <v>3</v>
      </c>
      <c r="M118">
        <v>10</v>
      </c>
      <c r="N118">
        <v>560.6</v>
      </c>
      <c r="O118">
        <v>28.54</v>
      </c>
      <c r="P118">
        <v>951.63</v>
      </c>
      <c r="Q118">
        <v>524.04</v>
      </c>
    </row>
    <row r="119" spans="1:17" x14ac:dyDescent="0.25">
      <c r="A119">
        <v>1</v>
      </c>
      <c r="B119">
        <v>2559</v>
      </c>
      <c r="C119">
        <v>3724</v>
      </c>
      <c r="D119">
        <v>1471</v>
      </c>
      <c r="E119">
        <v>3335</v>
      </c>
      <c r="H119">
        <v>19</v>
      </c>
      <c r="I119">
        <v>12</v>
      </c>
      <c r="J119">
        <v>2018</v>
      </c>
      <c r="K119">
        <v>20</v>
      </c>
      <c r="L119">
        <v>8</v>
      </c>
      <c r="M119">
        <v>10</v>
      </c>
      <c r="N119">
        <v>561.9</v>
      </c>
      <c r="O119">
        <v>28.54</v>
      </c>
      <c r="P119">
        <v>951.64</v>
      </c>
      <c r="Q119">
        <v>524.01</v>
      </c>
    </row>
    <row r="120" spans="1:17" x14ac:dyDescent="0.25">
      <c r="A120">
        <v>1</v>
      </c>
      <c r="B120">
        <v>2567</v>
      </c>
      <c r="C120">
        <v>3717</v>
      </c>
      <c r="D120">
        <v>1470</v>
      </c>
      <c r="E120">
        <v>3359</v>
      </c>
      <c r="H120">
        <v>19</v>
      </c>
      <c r="I120">
        <v>12</v>
      </c>
      <c r="J120">
        <v>2018</v>
      </c>
      <c r="K120">
        <v>20</v>
      </c>
      <c r="L120">
        <v>13</v>
      </c>
      <c r="M120">
        <v>10</v>
      </c>
      <c r="N120">
        <v>558.1</v>
      </c>
      <c r="O120">
        <v>28.48</v>
      </c>
      <c r="P120">
        <v>951.46</v>
      </c>
      <c r="Q120">
        <v>525.59</v>
      </c>
    </row>
    <row r="121" spans="1:17" x14ac:dyDescent="0.25">
      <c r="A121">
        <v>1</v>
      </c>
      <c r="B121">
        <v>2556</v>
      </c>
      <c r="C121">
        <v>3714</v>
      </c>
      <c r="D121">
        <v>1535</v>
      </c>
      <c r="E121">
        <v>3350</v>
      </c>
      <c r="H121">
        <v>19</v>
      </c>
      <c r="I121">
        <v>12</v>
      </c>
      <c r="J121">
        <v>2018</v>
      </c>
      <c r="K121">
        <v>20</v>
      </c>
      <c r="L121">
        <v>18</v>
      </c>
      <c r="M121">
        <v>10</v>
      </c>
      <c r="N121">
        <v>558.79999999999995</v>
      </c>
      <c r="O121">
        <v>28.17</v>
      </c>
      <c r="P121">
        <v>951.6</v>
      </c>
      <c r="Q121">
        <v>524.30999999999995</v>
      </c>
    </row>
    <row r="122" spans="1:17" x14ac:dyDescent="0.25">
      <c r="A122">
        <v>1</v>
      </c>
      <c r="B122">
        <v>2688</v>
      </c>
      <c r="C122">
        <v>3712</v>
      </c>
      <c r="D122">
        <v>1667</v>
      </c>
      <c r="E122">
        <v>3376</v>
      </c>
      <c r="H122">
        <v>19</v>
      </c>
      <c r="I122">
        <v>12</v>
      </c>
      <c r="J122">
        <v>2018</v>
      </c>
      <c r="K122">
        <v>20</v>
      </c>
      <c r="L122">
        <v>23</v>
      </c>
      <c r="M122">
        <v>10</v>
      </c>
      <c r="N122">
        <v>556.5</v>
      </c>
      <c r="O122">
        <v>28.3</v>
      </c>
      <c r="P122">
        <v>951.31</v>
      </c>
      <c r="Q122">
        <v>526.86</v>
      </c>
    </row>
    <row r="123" spans="1:17" x14ac:dyDescent="0.25">
      <c r="A123">
        <v>1</v>
      </c>
      <c r="B123">
        <v>2544</v>
      </c>
      <c r="C123">
        <v>3717</v>
      </c>
      <c r="D123">
        <v>1663</v>
      </c>
      <c r="E123">
        <v>3351</v>
      </c>
      <c r="H123">
        <v>19</v>
      </c>
      <c r="I123">
        <v>12</v>
      </c>
      <c r="J123">
        <v>2018</v>
      </c>
      <c r="K123">
        <v>20</v>
      </c>
      <c r="L123">
        <v>28</v>
      </c>
      <c r="M123">
        <v>10</v>
      </c>
      <c r="N123">
        <v>562.70000000000005</v>
      </c>
      <c r="O123">
        <v>28.28</v>
      </c>
      <c r="P123">
        <v>951.71</v>
      </c>
      <c r="Q123">
        <v>523.37</v>
      </c>
    </row>
    <row r="124" spans="1:17" x14ac:dyDescent="0.25">
      <c r="A124">
        <v>1</v>
      </c>
      <c r="B124">
        <v>2079</v>
      </c>
      <c r="C124">
        <v>3680</v>
      </c>
      <c r="D124">
        <v>1276</v>
      </c>
      <c r="E124">
        <v>3328</v>
      </c>
      <c r="H124">
        <v>19</v>
      </c>
      <c r="I124">
        <v>12</v>
      </c>
      <c r="J124">
        <v>2018</v>
      </c>
      <c r="K124">
        <v>20</v>
      </c>
      <c r="L124">
        <v>33</v>
      </c>
      <c r="M124">
        <v>10</v>
      </c>
      <c r="N124">
        <v>556.4</v>
      </c>
      <c r="O124">
        <v>28.68</v>
      </c>
      <c r="P124">
        <v>951.57</v>
      </c>
      <c r="Q124">
        <v>524.55999999999995</v>
      </c>
    </row>
    <row r="125" spans="1:17" x14ac:dyDescent="0.25">
      <c r="A125">
        <v>1</v>
      </c>
      <c r="B125">
        <v>2047</v>
      </c>
      <c r="C125">
        <v>3680</v>
      </c>
      <c r="D125">
        <v>1272</v>
      </c>
      <c r="E125">
        <v>3351</v>
      </c>
      <c r="H125">
        <v>19</v>
      </c>
      <c r="I125">
        <v>12</v>
      </c>
      <c r="J125">
        <v>2018</v>
      </c>
      <c r="K125">
        <v>20</v>
      </c>
      <c r="L125">
        <v>38</v>
      </c>
      <c r="M125">
        <v>10</v>
      </c>
      <c r="N125">
        <v>557.6</v>
      </c>
      <c r="O125">
        <v>28.1</v>
      </c>
      <c r="P125">
        <v>951.64</v>
      </c>
      <c r="Q125">
        <v>524.01</v>
      </c>
    </row>
    <row r="126" spans="1:17" x14ac:dyDescent="0.25">
      <c r="A126">
        <v>1</v>
      </c>
      <c r="B126">
        <v>2496</v>
      </c>
      <c r="C126">
        <v>3727</v>
      </c>
      <c r="D126">
        <v>1407</v>
      </c>
      <c r="E126">
        <v>3336</v>
      </c>
      <c r="H126">
        <v>19</v>
      </c>
      <c r="I126">
        <v>12</v>
      </c>
      <c r="J126">
        <v>2018</v>
      </c>
      <c r="K126">
        <v>20</v>
      </c>
      <c r="L126">
        <v>43</v>
      </c>
      <c r="M126">
        <v>10</v>
      </c>
      <c r="N126">
        <v>559.5</v>
      </c>
      <c r="O126">
        <v>28.3</v>
      </c>
      <c r="P126">
        <v>951.7</v>
      </c>
      <c r="Q126">
        <v>523.44000000000005</v>
      </c>
    </row>
    <row r="127" spans="1:17" x14ac:dyDescent="0.25">
      <c r="A127">
        <v>1</v>
      </c>
      <c r="B127">
        <v>2560</v>
      </c>
      <c r="C127">
        <v>3728</v>
      </c>
      <c r="D127">
        <v>1439</v>
      </c>
      <c r="E127">
        <v>3298</v>
      </c>
      <c r="H127">
        <v>19</v>
      </c>
      <c r="I127">
        <v>12</v>
      </c>
      <c r="J127">
        <v>2018</v>
      </c>
      <c r="K127">
        <v>20</v>
      </c>
      <c r="L127">
        <v>48</v>
      </c>
      <c r="M127">
        <v>10</v>
      </c>
      <c r="N127">
        <v>557.79999999999995</v>
      </c>
      <c r="O127">
        <v>27.94</v>
      </c>
      <c r="P127">
        <v>951.49</v>
      </c>
      <c r="Q127">
        <v>525.32000000000005</v>
      </c>
    </row>
    <row r="128" spans="1:17" x14ac:dyDescent="0.25">
      <c r="A128">
        <v>1</v>
      </c>
      <c r="B128">
        <v>2168</v>
      </c>
      <c r="C128">
        <v>3701</v>
      </c>
      <c r="D128">
        <v>1407</v>
      </c>
      <c r="E128">
        <v>3296</v>
      </c>
      <c r="H128">
        <v>19</v>
      </c>
      <c r="I128">
        <v>12</v>
      </c>
      <c r="J128">
        <v>2018</v>
      </c>
      <c r="K128">
        <v>20</v>
      </c>
      <c r="L128">
        <v>53</v>
      </c>
      <c r="M128">
        <v>10</v>
      </c>
      <c r="N128">
        <v>559.6</v>
      </c>
      <c r="O128">
        <v>27.33</v>
      </c>
      <c r="P128">
        <v>951.79</v>
      </c>
      <c r="Q128">
        <v>522.69000000000005</v>
      </c>
    </row>
    <row r="129" spans="1:17" x14ac:dyDescent="0.25">
      <c r="A129">
        <v>1</v>
      </c>
      <c r="B129">
        <v>2112</v>
      </c>
      <c r="C129">
        <v>3672</v>
      </c>
      <c r="D129">
        <v>1400</v>
      </c>
      <c r="E129">
        <v>3274</v>
      </c>
      <c r="H129">
        <v>19</v>
      </c>
      <c r="I129">
        <v>12</v>
      </c>
      <c r="J129">
        <v>2018</v>
      </c>
      <c r="K129">
        <v>20</v>
      </c>
      <c r="L129">
        <v>58</v>
      </c>
      <c r="M129">
        <v>10</v>
      </c>
      <c r="N129">
        <v>560.79999999999995</v>
      </c>
      <c r="O129">
        <v>27.03</v>
      </c>
      <c r="P129">
        <v>951.66</v>
      </c>
      <c r="Q129">
        <v>523.80999999999995</v>
      </c>
    </row>
    <row r="130" spans="1:17" x14ac:dyDescent="0.25">
      <c r="A130">
        <v>1</v>
      </c>
      <c r="B130">
        <v>2046</v>
      </c>
      <c r="C130">
        <v>3699</v>
      </c>
      <c r="D130">
        <v>1407</v>
      </c>
      <c r="E130">
        <v>3264</v>
      </c>
      <c r="H130">
        <v>19</v>
      </c>
      <c r="I130">
        <v>12</v>
      </c>
      <c r="J130">
        <v>2018</v>
      </c>
      <c r="K130">
        <v>21</v>
      </c>
      <c r="L130">
        <v>3</v>
      </c>
      <c r="M130">
        <v>10</v>
      </c>
      <c r="N130">
        <v>560.1</v>
      </c>
      <c r="O130">
        <v>27.45</v>
      </c>
      <c r="P130">
        <v>951.71</v>
      </c>
      <c r="Q130">
        <v>523.41</v>
      </c>
    </row>
    <row r="131" spans="1:17" x14ac:dyDescent="0.25">
      <c r="A131">
        <v>1</v>
      </c>
      <c r="B131">
        <v>1727</v>
      </c>
      <c r="C131">
        <v>3654</v>
      </c>
      <c r="D131">
        <v>1151</v>
      </c>
      <c r="E131">
        <v>3273</v>
      </c>
      <c r="H131">
        <v>19</v>
      </c>
      <c r="I131">
        <v>12</v>
      </c>
      <c r="J131">
        <v>2018</v>
      </c>
      <c r="K131">
        <v>21</v>
      </c>
      <c r="L131">
        <v>8</v>
      </c>
      <c r="M131">
        <v>10</v>
      </c>
      <c r="N131">
        <v>556.6</v>
      </c>
      <c r="O131">
        <v>27.6</v>
      </c>
      <c r="P131">
        <v>951.72</v>
      </c>
      <c r="Q131">
        <v>523.29</v>
      </c>
    </row>
    <row r="132" spans="1:17" x14ac:dyDescent="0.25">
      <c r="A132">
        <v>1</v>
      </c>
      <c r="B132">
        <v>2288</v>
      </c>
      <c r="C132">
        <v>3685</v>
      </c>
      <c r="D132">
        <v>1920</v>
      </c>
      <c r="E132">
        <v>3289</v>
      </c>
      <c r="H132">
        <v>19</v>
      </c>
      <c r="I132">
        <v>12</v>
      </c>
      <c r="J132">
        <v>2018</v>
      </c>
      <c r="K132">
        <v>21</v>
      </c>
      <c r="L132">
        <v>13</v>
      </c>
      <c r="M132">
        <v>10</v>
      </c>
      <c r="N132">
        <v>558.70000000000005</v>
      </c>
      <c r="O132">
        <v>27.24</v>
      </c>
      <c r="P132">
        <v>951.64</v>
      </c>
      <c r="Q132">
        <v>524.02</v>
      </c>
    </row>
    <row r="133" spans="1:17" x14ac:dyDescent="0.25">
      <c r="A133">
        <v>1</v>
      </c>
      <c r="B133">
        <v>2044</v>
      </c>
      <c r="C133">
        <v>3702</v>
      </c>
      <c r="D133">
        <v>1327</v>
      </c>
      <c r="E133">
        <v>3296</v>
      </c>
      <c r="H133">
        <v>19</v>
      </c>
      <c r="I133">
        <v>12</v>
      </c>
      <c r="J133">
        <v>2018</v>
      </c>
      <c r="K133">
        <v>21</v>
      </c>
      <c r="L133">
        <v>18</v>
      </c>
      <c r="M133">
        <v>10</v>
      </c>
      <c r="N133">
        <v>558</v>
      </c>
      <c r="O133">
        <v>26.83</v>
      </c>
      <c r="P133">
        <v>951.77</v>
      </c>
      <c r="Q133">
        <v>522.87</v>
      </c>
    </row>
    <row r="134" spans="1:17" x14ac:dyDescent="0.25">
      <c r="A134">
        <v>1</v>
      </c>
      <c r="B134">
        <v>2032</v>
      </c>
      <c r="C134">
        <v>3688</v>
      </c>
      <c r="D134">
        <v>1264</v>
      </c>
      <c r="E134">
        <v>3294</v>
      </c>
      <c r="H134">
        <v>19</v>
      </c>
      <c r="I134">
        <v>12</v>
      </c>
      <c r="J134">
        <v>2018</v>
      </c>
      <c r="K134">
        <v>21</v>
      </c>
      <c r="L134">
        <v>23</v>
      </c>
      <c r="M134">
        <v>10</v>
      </c>
      <c r="N134">
        <v>560.79999999999995</v>
      </c>
      <c r="O134">
        <v>27.4</v>
      </c>
      <c r="P134">
        <v>951.83</v>
      </c>
      <c r="Q134">
        <v>522.35</v>
      </c>
    </row>
    <row r="135" spans="1:17" x14ac:dyDescent="0.25">
      <c r="A135">
        <v>1</v>
      </c>
      <c r="B135">
        <v>2032</v>
      </c>
      <c r="C135">
        <v>3687</v>
      </c>
      <c r="D135">
        <v>1248</v>
      </c>
      <c r="E135">
        <v>3275</v>
      </c>
      <c r="H135">
        <v>19</v>
      </c>
      <c r="I135">
        <v>12</v>
      </c>
      <c r="J135">
        <v>2018</v>
      </c>
      <c r="K135">
        <v>21</v>
      </c>
      <c r="L135">
        <v>28</v>
      </c>
      <c r="M135">
        <v>10</v>
      </c>
      <c r="N135">
        <v>556</v>
      </c>
      <c r="O135">
        <v>28</v>
      </c>
      <c r="P135">
        <v>951.41</v>
      </c>
      <c r="Q135">
        <v>525.96</v>
      </c>
    </row>
    <row r="136" spans="1:17" x14ac:dyDescent="0.25">
      <c r="A136">
        <v>1</v>
      </c>
      <c r="B136">
        <v>1791</v>
      </c>
      <c r="C136">
        <v>3680</v>
      </c>
      <c r="D136">
        <v>1184</v>
      </c>
      <c r="E136">
        <v>3281</v>
      </c>
      <c r="H136">
        <v>19</v>
      </c>
      <c r="I136">
        <v>12</v>
      </c>
      <c r="J136">
        <v>2018</v>
      </c>
      <c r="K136">
        <v>21</v>
      </c>
      <c r="L136">
        <v>33</v>
      </c>
      <c r="M136">
        <v>10</v>
      </c>
      <c r="N136">
        <v>560</v>
      </c>
      <c r="O136">
        <v>27.35</v>
      </c>
      <c r="P136">
        <v>951.66</v>
      </c>
      <c r="Q136">
        <v>523.78</v>
      </c>
    </row>
    <row r="137" spans="1:17" x14ac:dyDescent="0.25">
      <c r="A137">
        <v>1</v>
      </c>
      <c r="B137">
        <v>1920</v>
      </c>
      <c r="C137">
        <v>3679</v>
      </c>
      <c r="D137">
        <v>1472</v>
      </c>
      <c r="E137">
        <v>3289</v>
      </c>
      <c r="H137">
        <v>19</v>
      </c>
      <c r="I137">
        <v>12</v>
      </c>
      <c r="J137">
        <v>2018</v>
      </c>
      <c r="K137">
        <v>21</v>
      </c>
      <c r="L137">
        <v>38</v>
      </c>
      <c r="M137">
        <v>10</v>
      </c>
      <c r="N137">
        <v>555.1</v>
      </c>
      <c r="O137">
        <v>27.83</v>
      </c>
      <c r="P137">
        <v>951.66</v>
      </c>
      <c r="Q137">
        <v>523.79999999999995</v>
      </c>
    </row>
    <row r="138" spans="1:17" x14ac:dyDescent="0.25">
      <c r="A138">
        <v>1</v>
      </c>
      <c r="B138">
        <v>1856</v>
      </c>
      <c r="C138">
        <v>3678</v>
      </c>
      <c r="D138">
        <v>1984</v>
      </c>
      <c r="E138">
        <v>3536</v>
      </c>
      <c r="H138">
        <v>19</v>
      </c>
      <c r="I138">
        <v>12</v>
      </c>
      <c r="J138">
        <v>2018</v>
      </c>
      <c r="K138">
        <v>21</v>
      </c>
      <c r="L138">
        <v>43</v>
      </c>
      <c r="M138">
        <v>10</v>
      </c>
      <c r="N138">
        <v>557.29999999999995</v>
      </c>
      <c r="O138">
        <v>27.58</v>
      </c>
      <c r="P138">
        <v>951.8</v>
      </c>
      <c r="Q138">
        <v>522.54999999999995</v>
      </c>
    </row>
    <row r="139" spans="1:17" x14ac:dyDescent="0.25">
      <c r="A139">
        <v>1</v>
      </c>
      <c r="B139">
        <v>1792</v>
      </c>
      <c r="C139">
        <v>3674</v>
      </c>
      <c r="D139">
        <v>1023</v>
      </c>
      <c r="E139">
        <v>3264</v>
      </c>
      <c r="H139">
        <v>19</v>
      </c>
      <c r="I139">
        <v>12</v>
      </c>
      <c r="J139">
        <v>2018</v>
      </c>
      <c r="K139">
        <v>21</v>
      </c>
      <c r="L139">
        <v>48</v>
      </c>
      <c r="M139">
        <v>10</v>
      </c>
      <c r="N139">
        <v>559.1</v>
      </c>
      <c r="O139">
        <v>27.54</v>
      </c>
      <c r="P139">
        <v>951.85</v>
      </c>
      <c r="Q139">
        <v>522.11</v>
      </c>
    </row>
    <row r="140" spans="1:17" x14ac:dyDescent="0.25">
      <c r="A140">
        <v>1</v>
      </c>
      <c r="B140">
        <v>1664</v>
      </c>
      <c r="C140">
        <v>3668</v>
      </c>
      <c r="D140">
        <v>888</v>
      </c>
      <c r="E140">
        <v>3552</v>
      </c>
      <c r="H140">
        <v>19</v>
      </c>
      <c r="I140">
        <v>12</v>
      </c>
      <c r="J140">
        <v>2018</v>
      </c>
      <c r="K140">
        <v>21</v>
      </c>
      <c r="L140">
        <v>53</v>
      </c>
      <c r="M140">
        <v>10</v>
      </c>
      <c r="N140">
        <v>558.20000000000005</v>
      </c>
      <c r="O140">
        <v>27.76</v>
      </c>
      <c r="P140">
        <v>951.89</v>
      </c>
      <c r="Q140">
        <v>521.78</v>
      </c>
    </row>
    <row r="141" spans="1:17" x14ac:dyDescent="0.25">
      <c r="A141">
        <v>1</v>
      </c>
      <c r="B141">
        <v>25</v>
      </c>
      <c r="C141">
        <v>3585</v>
      </c>
      <c r="D141">
        <v>27</v>
      </c>
      <c r="E141">
        <v>3074</v>
      </c>
      <c r="H141">
        <v>19</v>
      </c>
      <c r="I141">
        <v>12</v>
      </c>
      <c r="J141">
        <v>2018</v>
      </c>
      <c r="K141">
        <v>21</v>
      </c>
      <c r="L141">
        <v>58</v>
      </c>
      <c r="M141">
        <v>10</v>
      </c>
      <c r="N141">
        <v>558.6</v>
      </c>
      <c r="O141">
        <v>27.52</v>
      </c>
      <c r="P141">
        <v>951.63</v>
      </c>
      <c r="Q141">
        <v>524.11</v>
      </c>
    </row>
    <row r="142" spans="1:17" x14ac:dyDescent="0.25">
      <c r="A142">
        <v>1</v>
      </c>
      <c r="B142">
        <v>24</v>
      </c>
      <c r="C142">
        <v>3585</v>
      </c>
      <c r="D142">
        <v>24</v>
      </c>
      <c r="E142">
        <v>3074</v>
      </c>
      <c r="H142">
        <v>19</v>
      </c>
      <c r="I142">
        <v>12</v>
      </c>
      <c r="J142">
        <v>2018</v>
      </c>
      <c r="K142">
        <v>22</v>
      </c>
      <c r="L142">
        <v>3</v>
      </c>
      <c r="M142">
        <v>10</v>
      </c>
      <c r="N142">
        <v>559.9</v>
      </c>
      <c r="O142">
        <v>27.02</v>
      </c>
      <c r="P142">
        <v>951.97</v>
      </c>
      <c r="Q142">
        <v>521.09</v>
      </c>
    </row>
    <row r="143" spans="1:17" x14ac:dyDescent="0.25">
      <c r="A143">
        <v>1</v>
      </c>
      <c r="B143">
        <v>1528</v>
      </c>
      <c r="C143">
        <v>3663</v>
      </c>
      <c r="D143">
        <v>894</v>
      </c>
      <c r="E143">
        <v>3192</v>
      </c>
      <c r="H143">
        <v>19</v>
      </c>
      <c r="I143">
        <v>12</v>
      </c>
      <c r="J143">
        <v>2018</v>
      </c>
      <c r="K143">
        <v>22</v>
      </c>
      <c r="L143">
        <v>8</v>
      </c>
      <c r="M143">
        <v>10</v>
      </c>
      <c r="N143">
        <v>557.70000000000005</v>
      </c>
      <c r="O143">
        <v>26.93</v>
      </c>
      <c r="P143">
        <v>951.92</v>
      </c>
      <c r="Q143">
        <v>521.57000000000005</v>
      </c>
    </row>
    <row r="144" spans="1:17" x14ac:dyDescent="0.25">
      <c r="A144">
        <v>1</v>
      </c>
      <c r="B144">
        <v>959</v>
      </c>
      <c r="C144">
        <v>3587</v>
      </c>
      <c r="D144">
        <v>485</v>
      </c>
      <c r="E144">
        <v>3080</v>
      </c>
      <c r="H144">
        <v>19</v>
      </c>
      <c r="I144">
        <v>12</v>
      </c>
      <c r="J144">
        <v>2018</v>
      </c>
      <c r="K144">
        <v>22</v>
      </c>
      <c r="L144">
        <v>13</v>
      </c>
      <c r="M144">
        <v>10</v>
      </c>
      <c r="N144">
        <v>557.79999999999995</v>
      </c>
      <c r="O144">
        <v>26.59</v>
      </c>
      <c r="P144">
        <v>951.89</v>
      </c>
      <c r="Q144">
        <v>521.77</v>
      </c>
    </row>
    <row r="145" spans="1:17" x14ac:dyDescent="0.25">
      <c r="A145">
        <v>1</v>
      </c>
      <c r="B145">
        <v>1155</v>
      </c>
      <c r="C145">
        <v>3632</v>
      </c>
      <c r="D145">
        <v>720</v>
      </c>
      <c r="E145">
        <v>3167</v>
      </c>
      <c r="H145">
        <v>19</v>
      </c>
      <c r="I145">
        <v>12</v>
      </c>
      <c r="J145">
        <v>2018</v>
      </c>
      <c r="K145">
        <v>22</v>
      </c>
      <c r="L145">
        <v>18</v>
      </c>
      <c r="M145">
        <v>10</v>
      </c>
      <c r="N145">
        <v>557.1</v>
      </c>
      <c r="O145">
        <v>26.62</v>
      </c>
      <c r="P145">
        <v>951.89</v>
      </c>
      <c r="Q145">
        <v>521.76</v>
      </c>
    </row>
    <row r="146" spans="1:17" x14ac:dyDescent="0.25">
      <c r="A146">
        <v>1</v>
      </c>
      <c r="B146">
        <v>23</v>
      </c>
      <c r="C146">
        <v>3585</v>
      </c>
      <c r="D146">
        <v>24</v>
      </c>
      <c r="E146">
        <v>3074</v>
      </c>
      <c r="H146">
        <v>19</v>
      </c>
      <c r="I146">
        <v>12</v>
      </c>
      <c r="J146">
        <v>2018</v>
      </c>
      <c r="K146">
        <v>22</v>
      </c>
      <c r="L146">
        <v>23</v>
      </c>
      <c r="M146">
        <v>10</v>
      </c>
      <c r="N146">
        <v>561.20000000000005</v>
      </c>
      <c r="O146">
        <v>26.8</v>
      </c>
      <c r="P146">
        <v>951.95</v>
      </c>
      <c r="Q146">
        <v>521.28</v>
      </c>
    </row>
    <row r="147" spans="1:17" x14ac:dyDescent="0.25">
      <c r="A147">
        <v>1</v>
      </c>
      <c r="B147">
        <v>27</v>
      </c>
      <c r="C147">
        <v>3585</v>
      </c>
      <c r="D147">
        <v>27</v>
      </c>
      <c r="E147">
        <v>3074</v>
      </c>
      <c r="H147">
        <v>19</v>
      </c>
      <c r="I147">
        <v>12</v>
      </c>
      <c r="J147">
        <v>2018</v>
      </c>
      <c r="K147">
        <v>22</v>
      </c>
      <c r="L147">
        <v>28</v>
      </c>
      <c r="M147">
        <v>10</v>
      </c>
      <c r="N147">
        <v>558.29999999999995</v>
      </c>
      <c r="O147">
        <v>27.01</v>
      </c>
      <c r="P147">
        <v>951.93</v>
      </c>
      <c r="Q147">
        <v>521.45000000000005</v>
      </c>
    </row>
    <row r="148" spans="1:17" x14ac:dyDescent="0.25">
      <c r="A148">
        <v>1</v>
      </c>
      <c r="B148">
        <v>24</v>
      </c>
      <c r="C148">
        <v>3585</v>
      </c>
      <c r="D148">
        <v>25</v>
      </c>
      <c r="E148">
        <v>3074</v>
      </c>
      <c r="H148">
        <v>19</v>
      </c>
      <c r="I148">
        <v>12</v>
      </c>
      <c r="J148">
        <v>2018</v>
      </c>
      <c r="K148">
        <v>22</v>
      </c>
      <c r="L148">
        <v>33</v>
      </c>
      <c r="M148">
        <v>10</v>
      </c>
      <c r="N148">
        <v>563.70000000000005</v>
      </c>
      <c r="O148">
        <v>26.94</v>
      </c>
      <c r="P148">
        <v>951.88</v>
      </c>
      <c r="Q148">
        <v>521.9</v>
      </c>
    </row>
    <row r="149" spans="1:17" x14ac:dyDescent="0.25">
      <c r="A149">
        <v>1</v>
      </c>
      <c r="B149">
        <v>24</v>
      </c>
      <c r="C149">
        <v>3585</v>
      </c>
      <c r="D149">
        <v>27</v>
      </c>
      <c r="E149">
        <v>3075</v>
      </c>
      <c r="H149">
        <v>19</v>
      </c>
      <c r="I149">
        <v>12</v>
      </c>
      <c r="J149">
        <v>2018</v>
      </c>
      <c r="K149">
        <v>22</v>
      </c>
      <c r="L149">
        <v>38</v>
      </c>
      <c r="M149">
        <v>10</v>
      </c>
      <c r="N149">
        <v>563.79999999999995</v>
      </c>
      <c r="O149">
        <v>26.75</v>
      </c>
      <c r="P149">
        <v>951.95</v>
      </c>
      <c r="Q149">
        <v>521.27</v>
      </c>
    </row>
    <row r="150" spans="1:17" x14ac:dyDescent="0.25">
      <c r="A150">
        <v>1</v>
      </c>
      <c r="B150">
        <v>24</v>
      </c>
      <c r="C150">
        <v>3585</v>
      </c>
      <c r="D150">
        <v>27</v>
      </c>
      <c r="E150">
        <v>3074</v>
      </c>
      <c r="H150">
        <v>19</v>
      </c>
      <c r="I150">
        <v>12</v>
      </c>
      <c r="J150">
        <v>2018</v>
      </c>
      <c r="K150">
        <v>22</v>
      </c>
      <c r="L150">
        <v>43</v>
      </c>
      <c r="M150">
        <v>10</v>
      </c>
      <c r="N150">
        <v>564.29999999999995</v>
      </c>
      <c r="O150">
        <v>26.96</v>
      </c>
      <c r="P150">
        <v>951.94</v>
      </c>
      <c r="Q150">
        <v>521.36</v>
      </c>
    </row>
    <row r="151" spans="1:17" x14ac:dyDescent="0.25">
      <c r="A151">
        <v>1</v>
      </c>
      <c r="B151">
        <v>23</v>
      </c>
      <c r="C151">
        <v>3585</v>
      </c>
      <c r="D151">
        <v>24</v>
      </c>
      <c r="E151">
        <v>3074</v>
      </c>
      <c r="H151">
        <v>19</v>
      </c>
      <c r="I151">
        <v>12</v>
      </c>
      <c r="J151">
        <v>2018</v>
      </c>
      <c r="K151">
        <v>22</v>
      </c>
      <c r="L151">
        <v>48</v>
      </c>
      <c r="M151">
        <v>10</v>
      </c>
      <c r="N151">
        <v>558.4</v>
      </c>
      <c r="O151">
        <v>26.49</v>
      </c>
      <c r="P151">
        <v>951.79</v>
      </c>
      <c r="Q151">
        <v>522.69000000000005</v>
      </c>
    </row>
    <row r="152" spans="1:17" x14ac:dyDescent="0.25">
      <c r="A152">
        <v>1</v>
      </c>
      <c r="B152">
        <v>23</v>
      </c>
      <c r="C152">
        <v>3586</v>
      </c>
      <c r="D152">
        <v>24</v>
      </c>
      <c r="E152">
        <v>3074</v>
      </c>
      <c r="H152">
        <v>19</v>
      </c>
      <c r="I152">
        <v>12</v>
      </c>
      <c r="J152">
        <v>2018</v>
      </c>
      <c r="K152">
        <v>22</v>
      </c>
      <c r="L152">
        <v>53</v>
      </c>
      <c r="M152">
        <v>10</v>
      </c>
      <c r="N152">
        <v>561</v>
      </c>
      <c r="O152">
        <v>26.4</v>
      </c>
      <c r="P152">
        <v>951.87</v>
      </c>
      <c r="Q152">
        <v>521.98</v>
      </c>
    </row>
    <row r="153" spans="1:17" x14ac:dyDescent="0.25">
      <c r="A153">
        <v>1</v>
      </c>
      <c r="B153">
        <v>24</v>
      </c>
      <c r="C153">
        <v>3585</v>
      </c>
      <c r="D153">
        <v>27</v>
      </c>
      <c r="E153">
        <v>3074</v>
      </c>
      <c r="H153">
        <v>19</v>
      </c>
      <c r="I153">
        <v>12</v>
      </c>
      <c r="J153">
        <v>2018</v>
      </c>
      <c r="K153">
        <v>22</v>
      </c>
      <c r="L153">
        <v>58</v>
      </c>
      <c r="M153">
        <v>10</v>
      </c>
      <c r="N153">
        <v>562.79999999999995</v>
      </c>
      <c r="O153">
        <v>26.22</v>
      </c>
      <c r="P153">
        <v>951.93</v>
      </c>
      <c r="Q153">
        <v>521.42999999999995</v>
      </c>
    </row>
    <row r="154" spans="1:17" x14ac:dyDescent="0.25">
      <c r="A154">
        <v>1</v>
      </c>
      <c r="B154">
        <v>23</v>
      </c>
      <c r="C154">
        <v>3585</v>
      </c>
      <c r="D154">
        <v>24</v>
      </c>
      <c r="E154">
        <v>3075</v>
      </c>
      <c r="H154">
        <v>19</v>
      </c>
      <c r="I154">
        <v>12</v>
      </c>
      <c r="J154">
        <v>2018</v>
      </c>
      <c r="K154">
        <v>23</v>
      </c>
      <c r="L154">
        <v>3</v>
      </c>
      <c r="M154">
        <v>10</v>
      </c>
      <c r="N154">
        <v>554.79999999999995</v>
      </c>
      <c r="O154">
        <v>25.78</v>
      </c>
      <c r="P154">
        <v>951.99</v>
      </c>
      <c r="Q154">
        <v>520.88</v>
      </c>
    </row>
    <row r="155" spans="1:17" x14ac:dyDescent="0.25">
      <c r="A155">
        <v>1</v>
      </c>
      <c r="B155">
        <v>24</v>
      </c>
      <c r="C155">
        <v>3585</v>
      </c>
      <c r="D155">
        <v>27</v>
      </c>
      <c r="E155">
        <v>3074</v>
      </c>
      <c r="H155">
        <v>19</v>
      </c>
      <c r="I155">
        <v>12</v>
      </c>
      <c r="J155">
        <v>2018</v>
      </c>
      <c r="K155">
        <v>23</v>
      </c>
      <c r="L155">
        <v>8</v>
      </c>
      <c r="M155">
        <v>10</v>
      </c>
      <c r="N155">
        <v>553.1</v>
      </c>
      <c r="O155">
        <v>25.4</v>
      </c>
      <c r="P155">
        <v>952</v>
      </c>
      <c r="Q155">
        <v>520.87</v>
      </c>
    </row>
    <row r="156" spans="1:17" x14ac:dyDescent="0.25">
      <c r="A156">
        <v>1</v>
      </c>
      <c r="B156">
        <v>23</v>
      </c>
      <c r="C156">
        <v>3585</v>
      </c>
      <c r="D156">
        <v>24</v>
      </c>
      <c r="E156">
        <v>3075</v>
      </c>
      <c r="H156">
        <v>19</v>
      </c>
      <c r="I156">
        <v>12</v>
      </c>
      <c r="J156">
        <v>2018</v>
      </c>
      <c r="K156">
        <v>23</v>
      </c>
      <c r="L156">
        <v>13</v>
      </c>
      <c r="M156">
        <v>10</v>
      </c>
      <c r="N156">
        <v>555.1</v>
      </c>
      <c r="O156">
        <v>24.92</v>
      </c>
      <c r="P156">
        <v>951.9</v>
      </c>
      <c r="Q156">
        <v>521.73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1</v>
      </c>
      <c r="B1">
        <v>21</v>
      </c>
      <c r="C1">
        <v>3585</v>
      </c>
      <c r="D1">
        <v>21</v>
      </c>
      <c r="E1">
        <v>3074</v>
      </c>
      <c r="H1">
        <v>20</v>
      </c>
      <c r="I1">
        <v>12</v>
      </c>
      <c r="J1">
        <v>2018</v>
      </c>
      <c r="K1">
        <v>10</v>
      </c>
      <c r="L1">
        <v>18</v>
      </c>
      <c r="M1">
        <v>10</v>
      </c>
      <c r="N1">
        <v>564.20000000000005</v>
      </c>
      <c r="O1">
        <v>14.27</v>
      </c>
      <c r="P1">
        <v>951.93</v>
      </c>
      <c r="Q1">
        <v>521.46</v>
      </c>
    </row>
    <row r="2" spans="1:17" x14ac:dyDescent="0.25">
      <c r="A2">
        <v>1</v>
      </c>
      <c r="B2">
        <v>23</v>
      </c>
      <c r="C2">
        <v>3585</v>
      </c>
      <c r="D2">
        <v>23</v>
      </c>
      <c r="E2">
        <v>3075</v>
      </c>
      <c r="H2">
        <v>20</v>
      </c>
      <c r="I2">
        <v>12</v>
      </c>
      <c r="J2">
        <v>2018</v>
      </c>
      <c r="K2">
        <v>10</v>
      </c>
      <c r="L2">
        <v>23</v>
      </c>
      <c r="M2">
        <v>10</v>
      </c>
      <c r="N2">
        <v>563.29999999999995</v>
      </c>
      <c r="O2">
        <v>15.29</v>
      </c>
      <c r="P2">
        <v>951.92</v>
      </c>
      <c r="Q2">
        <v>521.51</v>
      </c>
    </row>
    <row r="3" spans="1:17" x14ac:dyDescent="0.25">
      <c r="A3">
        <v>1</v>
      </c>
      <c r="B3">
        <v>23</v>
      </c>
      <c r="C3">
        <v>3585</v>
      </c>
      <c r="D3">
        <v>23</v>
      </c>
      <c r="E3">
        <v>3074</v>
      </c>
      <c r="H3">
        <v>20</v>
      </c>
      <c r="I3">
        <v>12</v>
      </c>
      <c r="J3">
        <v>2018</v>
      </c>
      <c r="K3">
        <v>10</v>
      </c>
      <c r="L3">
        <v>28</v>
      </c>
      <c r="M3">
        <v>10</v>
      </c>
      <c r="N3">
        <v>566.70000000000005</v>
      </c>
      <c r="O3">
        <v>16.010000000000002</v>
      </c>
      <c r="P3">
        <v>951.95</v>
      </c>
      <c r="Q3">
        <v>521.25</v>
      </c>
    </row>
    <row r="4" spans="1:17" x14ac:dyDescent="0.25">
      <c r="A4">
        <v>1</v>
      </c>
      <c r="B4">
        <v>23</v>
      </c>
      <c r="C4">
        <v>3585</v>
      </c>
      <c r="D4">
        <v>23</v>
      </c>
      <c r="E4">
        <v>3074</v>
      </c>
      <c r="H4">
        <v>20</v>
      </c>
      <c r="I4">
        <v>12</v>
      </c>
      <c r="J4">
        <v>2018</v>
      </c>
      <c r="K4">
        <v>10</v>
      </c>
      <c r="L4">
        <v>33</v>
      </c>
      <c r="M4">
        <v>10</v>
      </c>
      <c r="N4">
        <v>564.6</v>
      </c>
      <c r="O4">
        <v>16.11</v>
      </c>
      <c r="P4">
        <v>951.96</v>
      </c>
      <c r="Q4">
        <v>521.16999999999996</v>
      </c>
    </row>
    <row r="5" spans="1:17" x14ac:dyDescent="0.25">
      <c r="A5">
        <v>1</v>
      </c>
      <c r="B5">
        <v>23</v>
      </c>
      <c r="C5">
        <v>3586</v>
      </c>
      <c r="D5">
        <v>23</v>
      </c>
      <c r="E5">
        <v>3074</v>
      </c>
      <c r="H5">
        <v>20</v>
      </c>
      <c r="I5">
        <v>12</v>
      </c>
      <c r="J5">
        <v>2018</v>
      </c>
      <c r="K5">
        <v>10</v>
      </c>
      <c r="L5">
        <v>38</v>
      </c>
      <c r="M5">
        <v>10</v>
      </c>
      <c r="N5">
        <v>565.9</v>
      </c>
      <c r="O5">
        <v>16.27</v>
      </c>
      <c r="P5">
        <v>952.01</v>
      </c>
      <c r="Q5">
        <v>520.74</v>
      </c>
    </row>
    <row r="6" spans="1:17" x14ac:dyDescent="0.25">
      <c r="A6">
        <v>1</v>
      </c>
      <c r="B6">
        <v>23</v>
      </c>
      <c r="C6">
        <v>3585</v>
      </c>
      <c r="D6">
        <v>23</v>
      </c>
      <c r="E6">
        <v>3074</v>
      </c>
      <c r="H6">
        <v>20</v>
      </c>
      <c r="I6">
        <v>12</v>
      </c>
      <c r="J6">
        <v>2018</v>
      </c>
      <c r="K6">
        <v>10</v>
      </c>
      <c r="L6">
        <v>43</v>
      </c>
      <c r="M6">
        <v>10</v>
      </c>
      <c r="N6">
        <v>561</v>
      </c>
      <c r="O6">
        <v>16.22</v>
      </c>
      <c r="P6">
        <v>951.99</v>
      </c>
      <c r="Q6">
        <v>520.91</v>
      </c>
    </row>
    <row r="7" spans="1:17" x14ac:dyDescent="0.25">
      <c r="A7">
        <v>1</v>
      </c>
      <c r="B7">
        <v>23</v>
      </c>
      <c r="C7">
        <v>3585</v>
      </c>
      <c r="D7">
        <v>23</v>
      </c>
      <c r="E7">
        <v>3074</v>
      </c>
      <c r="H7">
        <v>20</v>
      </c>
      <c r="I7">
        <v>12</v>
      </c>
      <c r="J7">
        <v>2018</v>
      </c>
      <c r="K7">
        <v>10</v>
      </c>
      <c r="L7">
        <v>48</v>
      </c>
      <c r="M7">
        <v>10</v>
      </c>
      <c r="N7">
        <v>560.4</v>
      </c>
      <c r="O7">
        <v>16.53</v>
      </c>
      <c r="P7">
        <v>952.03</v>
      </c>
      <c r="Q7">
        <v>520.54999999999995</v>
      </c>
    </row>
    <row r="8" spans="1:17" x14ac:dyDescent="0.25">
      <c r="A8">
        <v>1</v>
      </c>
      <c r="B8">
        <v>23</v>
      </c>
      <c r="C8">
        <v>3584</v>
      </c>
      <c r="D8">
        <v>23</v>
      </c>
      <c r="E8">
        <v>3074</v>
      </c>
      <c r="H8">
        <v>20</v>
      </c>
      <c r="I8">
        <v>12</v>
      </c>
      <c r="J8">
        <v>2018</v>
      </c>
      <c r="K8">
        <v>10</v>
      </c>
      <c r="L8">
        <v>53</v>
      </c>
      <c r="M8">
        <v>10</v>
      </c>
      <c r="N8">
        <v>563.29999999999995</v>
      </c>
      <c r="O8">
        <v>16.11</v>
      </c>
      <c r="P8">
        <v>952</v>
      </c>
      <c r="Q8">
        <v>520.86</v>
      </c>
    </row>
    <row r="9" spans="1:17" x14ac:dyDescent="0.25">
      <c r="A9">
        <v>1</v>
      </c>
      <c r="B9">
        <v>23</v>
      </c>
      <c r="C9">
        <v>3585</v>
      </c>
      <c r="D9">
        <v>27</v>
      </c>
      <c r="E9">
        <v>3074</v>
      </c>
      <c r="H9">
        <v>20</v>
      </c>
      <c r="I9">
        <v>12</v>
      </c>
      <c r="J9">
        <v>2018</v>
      </c>
      <c r="K9">
        <v>10</v>
      </c>
      <c r="L9">
        <v>58</v>
      </c>
      <c r="M9">
        <v>10</v>
      </c>
      <c r="N9">
        <v>563.79999999999995</v>
      </c>
      <c r="O9">
        <v>17.03</v>
      </c>
      <c r="P9">
        <v>951.92</v>
      </c>
      <c r="Q9">
        <v>521.51</v>
      </c>
    </row>
    <row r="10" spans="1:17" x14ac:dyDescent="0.25">
      <c r="A10">
        <v>1</v>
      </c>
      <c r="B10">
        <v>23</v>
      </c>
      <c r="C10">
        <v>3585</v>
      </c>
      <c r="D10">
        <v>23</v>
      </c>
      <c r="E10">
        <v>3074</v>
      </c>
      <c r="H10">
        <v>20</v>
      </c>
      <c r="I10">
        <v>12</v>
      </c>
      <c r="J10">
        <v>2018</v>
      </c>
      <c r="K10">
        <v>11</v>
      </c>
      <c r="L10">
        <v>3</v>
      </c>
      <c r="M10">
        <v>10</v>
      </c>
      <c r="N10">
        <v>564.70000000000005</v>
      </c>
      <c r="O10">
        <v>17.46</v>
      </c>
      <c r="P10">
        <v>951.97</v>
      </c>
      <c r="Q10">
        <v>521.08000000000004</v>
      </c>
    </row>
    <row r="11" spans="1:17" x14ac:dyDescent="0.25">
      <c r="A11">
        <v>1</v>
      </c>
      <c r="B11">
        <v>4095</v>
      </c>
      <c r="C11">
        <v>3585</v>
      </c>
      <c r="D11">
        <v>25</v>
      </c>
      <c r="E11">
        <v>3074</v>
      </c>
      <c r="H11">
        <v>20</v>
      </c>
      <c r="I11">
        <v>12</v>
      </c>
      <c r="J11">
        <v>2018</v>
      </c>
      <c r="K11">
        <v>11</v>
      </c>
      <c r="L11">
        <v>8</v>
      </c>
      <c r="M11">
        <v>10</v>
      </c>
      <c r="N11">
        <v>560.1</v>
      </c>
      <c r="O11">
        <v>18.350000000000001</v>
      </c>
      <c r="P11">
        <v>952.02</v>
      </c>
      <c r="Q11">
        <v>520.64</v>
      </c>
    </row>
    <row r="12" spans="1:17" x14ac:dyDescent="0.25">
      <c r="A12">
        <v>1</v>
      </c>
      <c r="B12">
        <v>23</v>
      </c>
      <c r="C12">
        <v>3585</v>
      </c>
      <c r="D12">
        <v>23</v>
      </c>
      <c r="E12">
        <v>3074</v>
      </c>
      <c r="H12">
        <v>20</v>
      </c>
      <c r="I12">
        <v>12</v>
      </c>
      <c r="J12">
        <v>2018</v>
      </c>
      <c r="K12">
        <v>11</v>
      </c>
      <c r="L12">
        <v>13</v>
      </c>
      <c r="M12">
        <v>10</v>
      </c>
      <c r="N12">
        <v>560.9</v>
      </c>
      <c r="O12">
        <v>18.41</v>
      </c>
      <c r="P12">
        <v>952.03</v>
      </c>
      <c r="Q12">
        <v>520.6</v>
      </c>
    </row>
    <row r="13" spans="1:17" x14ac:dyDescent="0.25">
      <c r="A13">
        <v>1</v>
      </c>
      <c r="B13">
        <v>23</v>
      </c>
      <c r="C13">
        <v>3585</v>
      </c>
      <c r="D13">
        <v>23</v>
      </c>
      <c r="E13">
        <v>3074</v>
      </c>
      <c r="H13">
        <v>20</v>
      </c>
      <c r="I13">
        <v>12</v>
      </c>
      <c r="J13">
        <v>2018</v>
      </c>
      <c r="K13">
        <v>11</v>
      </c>
      <c r="L13">
        <v>18</v>
      </c>
      <c r="M13">
        <v>10</v>
      </c>
      <c r="N13">
        <v>559.6</v>
      </c>
      <c r="O13">
        <v>18.43</v>
      </c>
      <c r="P13">
        <v>951.99</v>
      </c>
      <c r="Q13">
        <v>520.96</v>
      </c>
    </row>
    <row r="14" spans="1:17" x14ac:dyDescent="0.25">
      <c r="A14">
        <v>1</v>
      </c>
      <c r="B14">
        <v>23</v>
      </c>
      <c r="C14">
        <v>3585</v>
      </c>
      <c r="D14">
        <v>23</v>
      </c>
      <c r="E14">
        <v>3074</v>
      </c>
      <c r="H14">
        <v>20</v>
      </c>
      <c r="I14">
        <v>12</v>
      </c>
      <c r="J14">
        <v>2018</v>
      </c>
      <c r="K14">
        <v>11</v>
      </c>
      <c r="L14">
        <v>23</v>
      </c>
      <c r="M14">
        <v>10</v>
      </c>
      <c r="N14">
        <v>560.79999999999995</v>
      </c>
      <c r="O14">
        <v>19.05</v>
      </c>
      <c r="P14">
        <v>952.09</v>
      </c>
      <c r="Q14">
        <v>520.04</v>
      </c>
    </row>
    <row r="15" spans="1:17" x14ac:dyDescent="0.25">
      <c r="A15">
        <v>1</v>
      </c>
      <c r="B15">
        <v>23</v>
      </c>
      <c r="C15">
        <v>3585</v>
      </c>
      <c r="D15">
        <v>23</v>
      </c>
      <c r="E15">
        <v>3074</v>
      </c>
      <c r="H15">
        <v>20</v>
      </c>
      <c r="I15">
        <v>12</v>
      </c>
      <c r="J15">
        <v>2018</v>
      </c>
      <c r="K15">
        <v>11</v>
      </c>
      <c r="L15">
        <v>28</v>
      </c>
      <c r="M15">
        <v>10</v>
      </c>
      <c r="N15">
        <v>556.6</v>
      </c>
      <c r="O15">
        <v>18.97</v>
      </c>
      <c r="P15">
        <v>952.05</v>
      </c>
      <c r="Q15">
        <v>520.37</v>
      </c>
    </row>
    <row r="16" spans="1:17" x14ac:dyDescent="0.25">
      <c r="A16">
        <v>1</v>
      </c>
      <c r="B16">
        <v>23</v>
      </c>
      <c r="C16">
        <v>3585</v>
      </c>
      <c r="D16">
        <v>25</v>
      </c>
      <c r="E16">
        <v>3074</v>
      </c>
      <c r="H16">
        <v>20</v>
      </c>
      <c r="I16">
        <v>12</v>
      </c>
      <c r="J16">
        <v>2018</v>
      </c>
      <c r="K16">
        <v>11</v>
      </c>
      <c r="L16">
        <v>33</v>
      </c>
      <c r="M16">
        <v>10</v>
      </c>
      <c r="N16">
        <v>567.1</v>
      </c>
      <c r="O16">
        <v>19.899999999999999</v>
      </c>
      <c r="P16">
        <v>952.17</v>
      </c>
      <c r="Q16">
        <v>519.36</v>
      </c>
    </row>
    <row r="17" spans="1:17" x14ac:dyDescent="0.25">
      <c r="A17">
        <v>1</v>
      </c>
      <c r="B17">
        <v>23</v>
      </c>
      <c r="C17">
        <v>3585</v>
      </c>
      <c r="D17">
        <v>23</v>
      </c>
      <c r="E17">
        <v>3074</v>
      </c>
      <c r="H17">
        <v>20</v>
      </c>
      <c r="I17">
        <v>12</v>
      </c>
      <c r="J17">
        <v>2018</v>
      </c>
      <c r="K17">
        <v>11</v>
      </c>
      <c r="L17">
        <v>38</v>
      </c>
      <c r="M17">
        <v>10</v>
      </c>
      <c r="N17">
        <v>561.1</v>
      </c>
      <c r="O17">
        <v>21.23</v>
      </c>
      <c r="P17">
        <v>952.09</v>
      </c>
      <c r="Q17">
        <v>520.09</v>
      </c>
    </row>
    <row r="18" spans="1:17" x14ac:dyDescent="0.25">
      <c r="A18">
        <v>1</v>
      </c>
      <c r="B18">
        <v>23</v>
      </c>
      <c r="C18">
        <v>3585</v>
      </c>
      <c r="D18">
        <v>23</v>
      </c>
      <c r="E18">
        <v>3075</v>
      </c>
      <c r="H18">
        <v>20</v>
      </c>
      <c r="I18">
        <v>12</v>
      </c>
      <c r="J18">
        <v>2018</v>
      </c>
      <c r="K18">
        <v>11</v>
      </c>
      <c r="L18">
        <v>43</v>
      </c>
      <c r="M18">
        <v>10</v>
      </c>
      <c r="N18">
        <v>566.9</v>
      </c>
      <c r="O18">
        <v>22.61</v>
      </c>
      <c r="P18">
        <v>952.1</v>
      </c>
      <c r="Q18">
        <v>520</v>
      </c>
    </row>
    <row r="19" spans="1:17" x14ac:dyDescent="0.25">
      <c r="A19">
        <v>1</v>
      </c>
      <c r="B19">
        <v>23</v>
      </c>
      <c r="C19">
        <v>3585</v>
      </c>
      <c r="D19">
        <v>24</v>
      </c>
      <c r="E19">
        <v>3075</v>
      </c>
      <c r="H19">
        <v>20</v>
      </c>
      <c r="I19">
        <v>12</v>
      </c>
      <c r="J19">
        <v>2018</v>
      </c>
      <c r="K19">
        <v>11</v>
      </c>
      <c r="L19">
        <v>48</v>
      </c>
      <c r="M19">
        <v>10</v>
      </c>
      <c r="N19">
        <v>565.20000000000005</v>
      </c>
      <c r="O19">
        <v>22.16</v>
      </c>
      <c r="P19">
        <v>952.13</v>
      </c>
      <c r="Q19">
        <v>519.67999999999995</v>
      </c>
    </row>
    <row r="20" spans="1:17" x14ac:dyDescent="0.25">
      <c r="A20">
        <v>1</v>
      </c>
      <c r="B20">
        <v>23</v>
      </c>
      <c r="C20">
        <v>3585</v>
      </c>
      <c r="D20">
        <v>27</v>
      </c>
      <c r="E20">
        <v>3074</v>
      </c>
      <c r="H20">
        <v>20</v>
      </c>
      <c r="I20">
        <v>12</v>
      </c>
      <c r="J20">
        <v>2018</v>
      </c>
      <c r="K20">
        <v>11</v>
      </c>
      <c r="L20">
        <v>53</v>
      </c>
      <c r="M20">
        <v>10</v>
      </c>
      <c r="N20">
        <v>561.9</v>
      </c>
      <c r="O20">
        <v>22.25</v>
      </c>
      <c r="P20">
        <v>952.18</v>
      </c>
      <c r="Q20">
        <v>519.22</v>
      </c>
    </row>
    <row r="21" spans="1:17" x14ac:dyDescent="0.25">
      <c r="A21">
        <v>1</v>
      </c>
      <c r="B21">
        <v>23</v>
      </c>
      <c r="C21">
        <v>3585</v>
      </c>
      <c r="D21">
        <v>23</v>
      </c>
      <c r="E21">
        <v>3074</v>
      </c>
      <c r="H21">
        <v>20</v>
      </c>
      <c r="I21">
        <v>12</v>
      </c>
      <c r="J21">
        <v>2018</v>
      </c>
      <c r="K21">
        <v>11</v>
      </c>
      <c r="L21">
        <v>58</v>
      </c>
      <c r="M21">
        <v>10</v>
      </c>
      <c r="N21">
        <v>570.5</v>
      </c>
      <c r="O21">
        <v>21.76</v>
      </c>
      <c r="P21">
        <v>952.1</v>
      </c>
      <c r="Q21">
        <v>519.91999999999996</v>
      </c>
    </row>
    <row r="22" spans="1:17" x14ac:dyDescent="0.25">
      <c r="A22">
        <v>1</v>
      </c>
      <c r="B22">
        <v>4080</v>
      </c>
      <c r="C22">
        <v>3585</v>
      </c>
      <c r="D22">
        <v>23</v>
      </c>
      <c r="E22">
        <v>3074</v>
      </c>
      <c r="H22">
        <v>20</v>
      </c>
      <c r="I22">
        <v>12</v>
      </c>
      <c r="J22">
        <v>2018</v>
      </c>
      <c r="K22">
        <v>12</v>
      </c>
      <c r="L22">
        <v>3</v>
      </c>
      <c r="M22">
        <v>10</v>
      </c>
      <c r="N22">
        <v>565.5</v>
      </c>
      <c r="O22">
        <v>22.84</v>
      </c>
      <c r="P22">
        <v>952.09</v>
      </c>
      <c r="Q22">
        <v>520.02</v>
      </c>
    </row>
    <row r="23" spans="1:17" x14ac:dyDescent="0.25">
      <c r="A23">
        <v>1</v>
      </c>
      <c r="B23">
        <v>24</v>
      </c>
      <c r="C23">
        <v>3585</v>
      </c>
      <c r="D23">
        <v>24</v>
      </c>
      <c r="E23">
        <v>3074</v>
      </c>
      <c r="H23">
        <v>20</v>
      </c>
      <c r="I23">
        <v>12</v>
      </c>
      <c r="J23">
        <v>2018</v>
      </c>
      <c r="K23">
        <v>12</v>
      </c>
      <c r="L23">
        <v>8</v>
      </c>
      <c r="M23">
        <v>10</v>
      </c>
      <c r="N23">
        <v>560.20000000000005</v>
      </c>
      <c r="O23">
        <v>23.4</v>
      </c>
      <c r="P23">
        <v>952.06</v>
      </c>
      <c r="Q23">
        <v>520.32000000000005</v>
      </c>
    </row>
    <row r="24" spans="1:17" x14ac:dyDescent="0.25">
      <c r="A24">
        <v>1</v>
      </c>
      <c r="B24">
        <v>24</v>
      </c>
      <c r="C24">
        <v>3585</v>
      </c>
      <c r="D24">
        <v>26</v>
      </c>
      <c r="E24">
        <v>3074</v>
      </c>
      <c r="H24">
        <v>20</v>
      </c>
      <c r="I24">
        <v>12</v>
      </c>
      <c r="J24">
        <v>2018</v>
      </c>
      <c r="K24">
        <v>12</v>
      </c>
      <c r="L24">
        <v>13</v>
      </c>
      <c r="M24">
        <v>10</v>
      </c>
      <c r="N24">
        <v>565.79999999999995</v>
      </c>
      <c r="O24">
        <v>24.07</v>
      </c>
      <c r="P24">
        <v>952.08</v>
      </c>
      <c r="Q24">
        <v>520.14</v>
      </c>
    </row>
    <row r="25" spans="1:17" x14ac:dyDescent="0.25">
      <c r="A25">
        <v>1</v>
      </c>
      <c r="B25">
        <v>23</v>
      </c>
      <c r="C25">
        <v>3585</v>
      </c>
      <c r="D25">
        <v>24</v>
      </c>
      <c r="E25">
        <v>3074</v>
      </c>
      <c r="H25">
        <v>20</v>
      </c>
      <c r="I25">
        <v>12</v>
      </c>
      <c r="J25">
        <v>2018</v>
      </c>
      <c r="K25">
        <v>12</v>
      </c>
      <c r="L25">
        <v>18</v>
      </c>
      <c r="M25">
        <v>10</v>
      </c>
      <c r="N25">
        <v>566.9</v>
      </c>
      <c r="O25">
        <v>23.8</v>
      </c>
      <c r="P25">
        <v>952.11</v>
      </c>
      <c r="Q25">
        <v>519.87</v>
      </c>
    </row>
    <row r="26" spans="1:17" x14ac:dyDescent="0.25">
      <c r="A26">
        <v>1</v>
      </c>
      <c r="B26">
        <v>24</v>
      </c>
      <c r="C26">
        <v>3585</v>
      </c>
      <c r="D26">
        <v>23</v>
      </c>
      <c r="E26">
        <v>3075</v>
      </c>
      <c r="H26">
        <v>20</v>
      </c>
      <c r="I26">
        <v>12</v>
      </c>
      <c r="J26">
        <v>2018</v>
      </c>
      <c r="K26">
        <v>12</v>
      </c>
      <c r="L26">
        <v>23</v>
      </c>
      <c r="M26">
        <v>10</v>
      </c>
      <c r="N26">
        <v>561</v>
      </c>
      <c r="O26">
        <v>23.6</v>
      </c>
      <c r="P26">
        <v>952.07</v>
      </c>
      <c r="Q26">
        <v>520.23</v>
      </c>
    </row>
    <row r="27" spans="1:17" x14ac:dyDescent="0.25">
      <c r="A27">
        <v>1</v>
      </c>
      <c r="B27">
        <v>23</v>
      </c>
      <c r="C27">
        <v>3585</v>
      </c>
      <c r="D27">
        <v>23</v>
      </c>
      <c r="E27">
        <v>3074</v>
      </c>
      <c r="H27">
        <v>20</v>
      </c>
      <c r="I27">
        <v>12</v>
      </c>
      <c r="J27">
        <v>2018</v>
      </c>
      <c r="K27">
        <v>12</v>
      </c>
      <c r="L27">
        <v>28</v>
      </c>
      <c r="M27">
        <v>10</v>
      </c>
      <c r="N27">
        <v>567.20000000000005</v>
      </c>
      <c r="O27">
        <v>23.99</v>
      </c>
      <c r="P27">
        <v>952.15</v>
      </c>
      <c r="Q27">
        <v>519.53</v>
      </c>
    </row>
    <row r="28" spans="1:17" x14ac:dyDescent="0.25">
      <c r="A28">
        <v>1</v>
      </c>
      <c r="B28">
        <v>23</v>
      </c>
      <c r="C28">
        <v>3585</v>
      </c>
      <c r="D28">
        <v>23</v>
      </c>
      <c r="E28">
        <v>3074</v>
      </c>
      <c r="H28">
        <v>20</v>
      </c>
      <c r="I28">
        <v>12</v>
      </c>
      <c r="J28">
        <v>2018</v>
      </c>
      <c r="K28">
        <v>12</v>
      </c>
      <c r="L28">
        <v>33</v>
      </c>
      <c r="M28">
        <v>10</v>
      </c>
      <c r="N28">
        <v>555.6</v>
      </c>
      <c r="O28">
        <v>23.54</v>
      </c>
      <c r="P28">
        <v>952.06</v>
      </c>
      <c r="Q28">
        <v>520.33000000000004</v>
      </c>
    </row>
    <row r="29" spans="1:17" x14ac:dyDescent="0.25">
      <c r="A29">
        <v>1</v>
      </c>
      <c r="B29">
        <v>23</v>
      </c>
      <c r="C29">
        <v>3585</v>
      </c>
      <c r="D29">
        <v>23</v>
      </c>
      <c r="E29">
        <v>3074</v>
      </c>
      <c r="H29">
        <v>20</v>
      </c>
      <c r="I29">
        <v>12</v>
      </c>
      <c r="J29">
        <v>2018</v>
      </c>
      <c r="K29">
        <v>12</v>
      </c>
      <c r="L29">
        <v>38</v>
      </c>
      <c r="M29">
        <v>10</v>
      </c>
      <c r="N29">
        <v>564.29999999999995</v>
      </c>
      <c r="O29">
        <v>23.15</v>
      </c>
      <c r="P29">
        <v>951.97</v>
      </c>
      <c r="Q29">
        <v>521.13</v>
      </c>
    </row>
    <row r="30" spans="1:17" x14ac:dyDescent="0.25">
      <c r="A30">
        <v>1</v>
      </c>
      <c r="B30">
        <v>23</v>
      </c>
      <c r="C30">
        <v>3585</v>
      </c>
      <c r="D30">
        <v>25</v>
      </c>
      <c r="E30">
        <v>3074</v>
      </c>
      <c r="H30">
        <v>20</v>
      </c>
      <c r="I30">
        <v>12</v>
      </c>
      <c r="J30">
        <v>2018</v>
      </c>
      <c r="K30">
        <v>12</v>
      </c>
      <c r="L30">
        <v>43</v>
      </c>
      <c r="M30">
        <v>10</v>
      </c>
      <c r="N30">
        <v>560.29999999999995</v>
      </c>
      <c r="O30">
        <v>23.89</v>
      </c>
      <c r="P30">
        <v>951.92</v>
      </c>
      <c r="Q30">
        <v>521.51</v>
      </c>
    </row>
    <row r="31" spans="1:17" x14ac:dyDescent="0.25">
      <c r="A31">
        <v>1</v>
      </c>
      <c r="B31">
        <v>23</v>
      </c>
      <c r="C31">
        <v>3585</v>
      </c>
      <c r="D31">
        <v>24</v>
      </c>
      <c r="E31">
        <v>3075</v>
      </c>
      <c r="H31">
        <v>20</v>
      </c>
      <c r="I31">
        <v>12</v>
      </c>
      <c r="J31">
        <v>2018</v>
      </c>
      <c r="K31">
        <v>12</v>
      </c>
      <c r="L31">
        <v>48</v>
      </c>
      <c r="M31">
        <v>10</v>
      </c>
      <c r="N31">
        <v>564.20000000000005</v>
      </c>
      <c r="O31">
        <v>23.09</v>
      </c>
      <c r="P31">
        <v>951.82</v>
      </c>
      <c r="Q31">
        <v>522.42999999999995</v>
      </c>
    </row>
    <row r="32" spans="1:17" x14ac:dyDescent="0.25">
      <c r="A32">
        <v>1</v>
      </c>
      <c r="B32">
        <v>23</v>
      </c>
      <c r="C32">
        <v>3585</v>
      </c>
      <c r="D32">
        <v>23</v>
      </c>
      <c r="E32">
        <v>3075</v>
      </c>
      <c r="H32">
        <v>20</v>
      </c>
      <c r="I32">
        <v>12</v>
      </c>
      <c r="J32">
        <v>2018</v>
      </c>
      <c r="K32">
        <v>12</v>
      </c>
      <c r="L32">
        <v>53</v>
      </c>
      <c r="M32">
        <v>10</v>
      </c>
      <c r="N32">
        <v>563.20000000000005</v>
      </c>
      <c r="O32">
        <v>24.39</v>
      </c>
      <c r="P32">
        <v>951.73</v>
      </c>
      <c r="Q32">
        <v>523.17999999999995</v>
      </c>
    </row>
    <row r="33" spans="1:17" x14ac:dyDescent="0.25">
      <c r="A33">
        <v>1</v>
      </c>
      <c r="B33">
        <v>23</v>
      </c>
      <c r="C33">
        <v>3585</v>
      </c>
      <c r="D33">
        <v>23</v>
      </c>
      <c r="E33">
        <v>3074</v>
      </c>
      <c r="H33">
        <v>20</v>
      </c>
      <c r="I33">
        <v>12</v>
      </c>
      <c r="J33">
        <v>2018</v>
      </c>
      <c r="K33">
        <v>12</v>
      </c>
      <c r="L33">
        <v>58</v>
      </c>
      <c r="M33">
        <v>10</v>
      </c>
      <c r="N33">
        <v>560.20000000000005</v>
      </c>
      <c r="O33">
        <v>24.06</v>
      </c>
      <c r="P33">
        <v>951.62</v>
      </c>
      <c r="Q33">
        <v>524.13</v>
      </c>
    </row>
    <row r="34" spans="1:17" x14ac:dyDescent="0.25">
      <c r="A34">
        <v>1</v>
      </c>
      <c r="B34">
        <v>25</v>
      </c>
      <c r="C34">
        <v>3585</v>
      </c>
      <c r="D34">
        <v>23</v>
      </c>
      <c r="E34">
        <v>3075</v>
      </c>
      <c r="H34">
        <v>20</v>
      </c>
      <c r="I34">
        <v>12</v>
      </c>
      <c r="J34">
        <v>2018</v>
      </c>
      <c r="K34">
        <v>13</v>
      </c>
      <c r="L34">
        <v>3</v>
      </c>
      <c r="M34">
        <v>10</v>
      </c>
      <c r="N34">
        <v>564.4</v>
      </c>
      <c r="O34">
        <v>24.59</v>
      </c>
      <c r="P34">
        <v>951.63</v>
      </c>
      <c r="Q34">
        <v>524.04999999999995</v>
      </c>
    </row>
    <row r="35" spans="1:17" x14ac:dyDescent="0.25">
      <c r="A35">
        <v>1</v>
      </c>
      <c r="B35">
        <v>2752</v>
      </c>
      <c r="C35">
        <v>3727</v>
      </c>
      <c r="D35">
        <v>1520</v>
      </c>
      <c r="E35">
        <v>3352</v>
      </c>
      <c r="H35">
        <v>20</v>
      </c>
      <c r="I35">
        <v>12</v>
      </c>
      <c r="J35">
        <v>2018</v>
      </c>
      <c r="K35">
        <v>13</v>
      </c>
      <c r="L35">
        <v>8</v>
      </c>
      <c r="M35">
        <v>10</v>
      </c>
      <c r="N35">
        <v>564.6</v>
      </c>
      <c r="O35">
        <v>23.8</v>
      </c>
      <c r="P35">
        <v>951.54</v>
      </c>
      <c r="Q35">
        <v>524.83000000000004</v>
      </c>
    </row>
    <row r="36" spans="1:17" x14ac:dyDescent="0.25">
      <c r="A36">
        <v>1</v>
      </c>
      <c r="B36">
        <v>24</v>
      </c>
      <c r="C36">
        <v>3586</v>
      </c>
      <c r="D36">
        <v>23</v>
      </c>
      <c r="E36">
        <v>3074</v>
      </c>
      <c r="H36">
        <v>20</v>
      </c>
      <c r="I36">
        <v>12</v>
      </c>
      <c r="J36">
        <v>2018</v>
      </c>
      <c r="K36">
        <v>13</v>
      </c>
      <c r="L36">
        <v>13</v>
      </c>
      <c r="M36">
        <v>10</v>
      </c>
      <c r="N36">
        <v>557.9</v>
      </c>
      <c r="O36">
        <v>24.73</v>
      </c>
      <c r="P36">
        <v>951.51</v>
      </c>
      <c r="Q36">
        <v>525.15</v>
      </c>
    </row>
    <row r="37" spans="1:17" x14ac:dyDescent="0.25">
      <c r="A37">
        <v>1</v>
      </c>
      <c r="B37">
        <v>2976</v>
      </c>
      <c r="C37">
        <v>3736</v>
      </c>
      <c r="D37">
        <v>1528</v>
      </c>
      <c r="E37">
        <v>3332</v>
      </c>
      <c r="H37">
        <v>20</v>
      </c>
      <c r="I37">
        <v>12</v>
      </c>
      <c r="J37">
        <v>2018</v>
      </c>
      <c r="K37">
        <v>13</v>
      </c>
      <c r="L37">
        <v>18</v>
      </c>
      <c r="M37">
        <v>10</v>
      </c>
      <c r="N37">
        <v>563.5</v>
      </c>
      <c r="O37">
        <v>24.42</v>
      </c>
      <c r="P37">
        <v>951.48</v>
      </c>
      <c r="Q37">
        <v>525.37</v>
      </c>
    </row>
    <row r="38" spans="1:17" x14ac:dyDescent="0.25">
      <c r="A38">
        <v>1</v>
      </c>
      <c r="B38">
        <v>25</v>
      </c>
      <c r="C38">
        <v>3585</v>
      </c>
      <c r="D38">
        <v>25</v>
      </c>
      <c r="E38">
        <v>3074</v>
      </c>
      <c r="H38">
        <v>20</v>
      </c>
      <c r="I38">
        <v>12</v>
      </c>
      <c r="J38">
        <v>2018</v>
      </c>
      <c r="K38">
        <v>13</v>
      </c>
      <c r="L38">
        <v>23</v>
      </c>
      <c r="M38">
        <v>10</v>
      </c>
      <c r="N38">
        <v>558</v>
      </c>
      <c r="O38">
        <v>25.06</v>
      </c>
      <c r="P38">
        <v>951.5</v>
      </c>
      <c r="Q38">
        <v>525.22</v>
      </c>
    </row>
    <row r="39" spans="1:17" x14ac:dyDescent="0.25">
      <c r="A39">
        <v>1</v>
      </c>
      <c r="B39">
        <v>27</v>
      </c>
      <c r="C39">
        <v>3585</v>
      </c>
      <c r="D39">
        <v>24</v>
      </c>
      <c r="E39">
        <v>3075</v>
      </c>
      <c r="H39">
        <v>20</v>
      </c>
      <c r="I39">
        <v>12</v>
      </c>
      <c r="J39">
        <v>2018</v>
      </c>
      <c r="K39">
        <v>13</v>
      </c>
      <c r="L39">
        <v>28</v>
      </c>
      <c r="M39">
        <v>10</v>
      </c>
      <c r="N39">
        <v>560.4</v>
      </c>
      <c r="O39">
        <v>24.97</v>
      </c>
      <c r="P39">
        <v>951.48</v>
      </c>
      <c r="Q39">
        <v>525.36</v>
      </c>
    </row>
    <row r="40" spans="1:17" x14ac:dyDescent="0.25">
      <c r="A40">
        <v>1</v>
      </c>
      <c r="B40">
        <v>23</v>
      </c>
      <c r="C40">
        <v>3585</v>
      </c>
      <c r="D40">
        <v>23</v>
      </c>
      <c r="E40">
        <v>3073</v>
      </c>
      <c r="H40">
        <v>20</v>
      </c>
      <c r="I40">
        <v>12</v>
      </c>
      <c r="J40">
        <v>2018</v>
      </c>
      <c r="K40">
        <v>13</v>
      </c>
      <c r="L40">
        <v>33</v>
      </c>
      <c r="M40">
        <v>10</v>
      </c>
      <c r="N40">
        <v>556.9</v>
      </c>
      <c r="O40">
        <v>25.41</v>
      </c>
      <c r="P40">
        <v>951.49</v>
      </c>
      <c r="Q40">
        <v>525.32000000000005</v>
      </c>
    </row>
    <row r="41" spans="1:17" x14ac:dyDescent="0.25">
      <c r="A41">
        <v>1</v>
      </c>
      <c r="B41">
        <v>23</v>
      </c>
      <c r="C41">
        <v>3584</v>
      </c>
      <c r="D41">
        <v>23</v>
      </c>
      <c r="E41">
        <v>3074</v>
      </c>
      <c r="H41">
        <v>20</v>
      </c>
      <c r="I41">
        <v>12</v>
      </c>
      <c r="J41">
        <v>2018</v>
      </c>
      <c r="K41">
        <v>13</v>
      </c>
      <c r="L41">
        <v>38</v>
      </c>
      <c r="M41">
        <v>10</v>
      </c>
      <c r="N41">
        <v>559.4</v>
      </c>
      <c r="O41">
        <v>24.75</v>
      </c>
      <c r="P41">
        <v>951.53</v>
      </c>
      <c r="Q41">
        <v>524.98</v>
      </c>
    </row>
    <row r="42" spans="1:17" x14ac:dyDescent="0.25">
      <c r="A42">
        <v>1</v>
      </c>
      <c r="B42">
        <v>23</v>
      </c>
      <c r="C42">
        <v>3584</v>
      </c>
      <c r="D42">
        <v>23</v>
      </c>
      <c r="E42">
        <v>3074</v>
      </c>
      <c r="H42">
        <v>20</v>
      </c>
      <c r="I42">
        <v>12</v>
      </c>
      <c r="J42">
        <v>2018</v>
      </c>
      <c r="K42">
        <v>13</v>
      </c>
      <c r="L42">
        <v>43</v>
      </c>
      <c r="M42">
        <v>10</v>
      </c>
      <c r="N42">
        <v>561.5</v>
      </c>
      <c r="O42">
        <v>23.09</v>
      </c>
      <c r="P42">
        <v>951.64</v>
      </c>
      <c r="Q42">
        <v>523.96</v>
      </c>
    </row>
    <row r="43" spans="1:17" x14ac:dyDescent="0.25">
      <c r="A43">
        <v>1</v>
      </c>
      <c r="B43">
        <v>23</v>
      </c>
      <c r="C43">
        <v>3585</v>
      </c>
      <c r="D43">
        <v>23</v>
      </c>
      <c r="E43">
        <v>3074</v>
      </c>
      <c r="H43">
        <v>20</v>
      </c>
      <c r="I43">
        <v>12</v>
      </c>
      <c r="J43">
        <v>2018</v>
      </c>
      <c r="K43">
        <v>13</v>
      </c>
      <c r="L43">
        <v>48</v>
      </c>
      <c r="M43">
        <v>10</v>
      </c>
      <c r="N43">
        <v>554.9</v>
      </c>
      <c r="O43">
        <v>22.24</v>
      </c>
      <c r="P43">
        <v>951.78</v>
      </c>
      <c r="Q43">
        <v>522.77</v>
      </c>
    </row>
    <row r="44" spans="1:17" x14ac:dyDescent="0.25">
      <c r="A44">
        <v>1</v>
      </c>
      <c r="B44">
        <v>23</v>
      </c>
      <c r="C44">
        <v>3585</v>
      </c>
      <c r="D44">
        <v>23</v>
      </c>
      <c r="E44">
        <v>3074</v>
      </c>
      <c r="H44">
        <v>20</v>
      </c>
      <c r="I44">
        <v>12</v>
      </c>
      <c r="J44">
        <v>2018</v>
      </c>
      <c r="K44">
        <v>13</v>
      </c>
      <c r="L44">
        <v>53</v>
      </c>
      <c r="M44">
        <v>10</v>
      </c>
      <c r="N44">
        <v>552.4</v>
      </c>
      <c r="O44">
        <v>22.59</v>
      </c>
      <c r="P44">
        <v>951.95</v>
      </c>
      <c r="Q44">
        <v>521.29999999999995</v>
      </c>
    </row>
    <row r="45" spans="1:17" x14ac:dyDescent="0.25">
      <c r="A45">
        <v>1</v>
      </c>
      <c r="B45">
        <v>3008</v>
      </c>
      <c r="C45">
        <v>3743</v>
      </c>
      <c r="D45">
        <v>1728</v>
      </c>
      <c r="E45">
        <v>3392</v>
      </c>
      <c r="H45">
        <v>20</v>
      </c>
      <c r="I45">
        <v>12</v>
      </c>
      <c r="J45">
        <v>2018</v>
      </c>
      <c r="K45">
        <v>13</v>
      </c>
      <c r="L45">
        <v>58</v>
      </c>
      <c r="M45">
        <v>10</v>
      </c>
      <c r="N45">
        <v>550.9</v>
      </c>
      <c r="O45">
        <v>21.71</v>
      </c>
      <c r="P45">
        <v>951.97</v>
      </c>
      <c r="Q45">
        <v>521.05999999999995</v>
      </c>
    </row>
    <row r="46" spans="1:17" x14ac:dyDescent="0.25">
      <c r="A46">
        <v>1</v>
      </c>
      <c r="B46">
        <v>23</v>
      </c>
      <c r="C46">
        <v>3584</v>
      </c>
      <c r="D46">
        <v>23</v>
      </c>
      <c r="E46">
        <v>3074</v>
      </c>
      <c r="H46">
        <v>20</v>
      </c>
      <c r="I46">
        <v>12</v>
      </c>
      <c r="J46">
        <v>2018</v>
      </c>
      <c r="K46">
        <v>14</v>
      </c>
      <c r="L46">
        <v>3</v>
      </c>
      <c r="M46">
        <v>10</v>
      </c>
      <c r="N46">
        <v>554.79999999999995</v>
      </c>
      <c r="O46">
        <v>22.08</v>
      </c>
      <c r="P46">
        <v>951.99</v>
      </c>
      <c r="Q46">
        <v>520.91999999999996</v>
      </c>
    </row>
    <row r="47" spans="1:17" x14ac:dyDescent="0.25">
      <c r="A47">
        <v>1</v>
      </c>
      <c r="B47">
        <v>3040</v>
      </c>
      <c r="C47">
        <v>3728</v>
      </c>
      <c r="D47">
        <v>1857</v>
      </c>
      <c r="E47">
        <v>3408</v>
      </c>
      <c r="H47">
        <v>20</v>
      </c>
      <c r="I47">
        <v>12</v>
      </c>
      <c r="J47">
        <v>2018</v>
      </c>
      <c r="K47">
        <v>14</v>
      </c>
      <c r="L47">
        <v>8</v>
      </c>
      <c r="M47">
        <v>10</v>
      </c>
      <c r="N47">
        <v>552.29999999999995</v>
      </c>
      <c r="O47">
        <v>22.72</v>
      </c>
      <c r="P47">
        <v>952.06</v>
      </c>
      <c r="Q47">
        <v>520.35</v>
      </c>
    </row>
    <row r="48" spans="1:17" x14ac:dyDescent="0.25">
      <c r="A48">
        <v>1</v>
      </c>
      <c r="B48">
        <v>23</v>
      </c>
      <c r="C48">
        <v>3584</v>
      </c>
      <c r="D48">
        <v>23</v>
      </c>
      <c r="E48">
        <v>3074</v>
      </c>
      <c r="H48">
        <v>20</v>
      </c>
      <c r="I48">
        <v>12</v>
      </c>
      <c r="J48">
        <v>2018</v>
      </c>
      <c r="K48">
        <v>14</v>
      </c>
      <c r="L48">
        <v>13</v>
      </c>
      <c r="M48">
        <v>10</v>
      </c>
      <c r="N48">
        <v>555.5</v>
      </c>
      <c r="O48">
        <v>23.96</v>
      </c>
      <c r="P48">
        <v>952.09</v>
      </c>
      <c r="Q48">
        <v>520.01</v>
      </c>
    </row>
    <row r="49" spans="1:17" x14ac:dyDescent="0.25">
      <c r="A49">
        <v>1</v>
      </c>
      <c r="B49">
        <v>3068</v>
      </c>
      <c r="C49">
        <v>3768</v>
      </c>
      <c r="D49">
        <v>1784</v>
      </c>
      <c r="E49">
        <v>3408</v>
      </c>
      <c r="H49">
        <v>20</v>
      </c>
      <c r="I49">
        <v>12</v>
      </c>
      <c r="J49">
        <v>2018</v>
      </c>
      <c r="K49">
        <v>14</v>
      </c>
      <c r="L49">
        <v>18</v>
      </c>
      <c r="M49">
        <v>10</v>
      </c>
      <c r="N49">
        <v>552.1</v>
      </c>
      <c r="O49">
        <v>23.8</v>
      </c>
      <c r="P49">
        <v>951.98</v>
      </c>
      <c r="Q49">
        <v>520.99</v>
      </c>
    </row>
    <row r="50" spans="1:17" x14ac:dyDescent="0.25">
      <c r="A50">
        <v>1</v>
      </c>
      <c r="B50">
        <v>3056</v>
      </c>
      <c r="C50">
        <v>3752</v>
      </c>
      <c r="D50">
        <v>1536</v>
      </c>
      <c r="E50">
        <v>3392</v>
      </c>
      <c r="H50">
        <v>20</v>
      </c>
      <c r="I50">
        <v>12</v>
      </c>
      <c r="J50">
        <v>2018</v>
      </c>
      <c r="K50">
        <v>14</v>
      </c>
      <c r="L50">
        <v>23</v>
      </c>
      <c r="M50">
        <v>10</v>
      </c>
      <c r="N50">
        <v>563.5</v>
      </c>
      <c r="O50">
        <v>23.82</v>
      </c>
      <c r="P50">
        <v>952.14</v>
      </c>
      <c r="Q50">
        <v>519.6</v>
      </c>
    </row>
    <row r="51" spans="1:17" x14ac:dyDescent="0.25">
      <c r="A51">
        <v>1</v>
      </c>
      <c r="B51">
        <v>2944</v>
      </c>
      <c r="C51">
        <v>3712</v>
      </c>
      <c r="D51">
        <v>1528</v>
      </c>
      <c r="E51">
        <v>3552</v>
      </c>
      <c r="H51">
        <v>20</v>
      </c>
      <c r="I51">
        <v>12</v>
      </c>
      <c r="J51">
        <v>2018</v>
      </c>
      <c r="K51">
        <v>14</v>
      </c>
      <c r="L51">
        <v>28</v>
      </c>
      <c r="M51">
        <v>10</v>
      </c>
      <c r="N51">
        <v>560.6</v>
      </c>
      <c r="O51">
        <v>24.41</v>
      </c>
      <c r="P51">
        <v>952.24</v>
      </c>
      <c r="Q51">
        <v>518.76</v>
      </c>
    </row>
    <row r="52" spans="1:17" x14ac:dyDescent="0.25">
      <c r="A52">
        <v>1</v>
      </c>
      <c r="B52">
        <v>3056</v>
      </c>
      <c r="C52">
        <v>3758</v>
      </c>
      <c r="D52">
        <v>1793</v>
      </c>
      <c r="E52">
        <v>3552</v>
      </c>
      <c r="H52">
        <v>20</v>
      </c>
      <c r="I52">
        <v>12</v>
      </c>
      <c r="J52">
        <v>2018</v>
      </c>
      <c r="K52">
        <v>14</v>
      </c>
      <c r="L52">
        <v>33</v>
      </c>
      <c r="M52">
        <v>10</v>
      </c>
      <c r="N52">
        <v>563.70000000000005</v>
      </c>
      <c r="O52">
        <v>24.05</v>
      </c>
      <c r="P52">
        <v>952.31</v>
      </c>
      <c r="Q52">
        <v>518.09</v>
      </c>
    </row>
    <row r="53" spans="1:17" x14ac:dyDescent="0.25">
      <c r="A53">
        <v>1</v>
      </c>
      <c r="B53">
        <v>3057</v>
      </c>
      <c r="C53">
        <v>3760</v>
      </c>
      <c r="D53">
        <v>1656</v>
      </c>
      <c r="E53">
        <v>3363</v>
      </c>
      <c r="H53">
        <v>20</v>
      </c>
      <c r="I53">
        <v>12</v>
      </c>
      <c r="J53">
        <v>2018</v>
      </c>
      <c r="K53">
        <v>14</v>
      </c>
      <c r="L53">
        <v>38</v>
      </c>
      <c r="M53">
        <v>10</v>
      </c>
      <c r="N53">
        <v>554.79999999999995</v>
      </c>
      <c r="O53">
        <v>23.65</v>
      </c>
      <c r="P53">
        <v>952.57</v>
      </c>
      <c r="Q53">
        <v>515.87</v>
      </c>
    </row>
    <row r="54" spans="1:17" x14ac:dyDescent="0.25">
      <c r="A54">
        <v>1</v>
      </c>
      <c r="B54">
        <v>3072</v>
      </c>
      <c r="C54">
        <v>3728</v>
      </c>
      <c r="D54">
        <v>1730</v>
      </c>
      <c r="E54">
        <v>3374</v>
      </c>
      <c r="H54">
        <v>20</v>
      </c>
      <c r="I54">
        <v>12</v>
      </c>
      <c r="J54">
        <v>2018</v>
      </c>
      <c r="K54">
        <v>14</v>
      </c>
      <c r="L54">
        <v>43</v>
      </c>
      <c r="M54">
        <v>10</v>
      </c>
      <c r="N54">
        <v>567.29999999999995</v>
      </c>
      <c r="O54">
        <v>24.35</v>
      </c>
      <c r="P54">
        <v>952.43</v>
      </c>
      <c r="Q54">
        <v>517.07000000000005</v>
      </c>
    </row>
    <row r="55" spans="1:17" x14ac:dyDescent="0.25">
      <c r="A55">
        <v>1</v>
      </c>
      <c r="B55">
        <v>3070</v>
      </c>
      <c r="C55">
        <v>3764</v>
      </c>
      <c r="D55">
        <v>1792</v>
      </c>
      <c r="E55">
        <v>3552</v>
      </c>
      <c r="H55">
        <v>20</v>
      </c>
      <c r="I55">
        <v>12</v>
      </c>
      <c r="J55">
        <v>2018</v>
      </c>
      <c r="K55">
        <v>14</v>
      </c>
      <c r="L55">
        <v>48</v>
      </c>
      <c r="M55">
        <v>10</v>
      </c>
      <c r="N55">
        <v>564.29999999999995</v>
      </c>
      <c r="O55">
        <v>23.93</v>
      </c>
      <c r="P55">
        <v>952.41</v>
      </c>
      <c r="Q55">
        <v>517.23</v>
      </c>
    </row>
    <row r="56" spans="1:17" x14ac:dyDescent="0.25">
      <c r="A56">
        <v>1</v>
      </c>
      <c r="B56">
        <v>3196</v>
      </c>
      <c r="C56">
        <v>3762</v>
      </c>
      <c r="D56">
        <v>1535</v>
      </c>
      <c r="E56">
        <v>3381</v>
      </c>
      <c r="H56">
        <v>20</v>
      </c>
      <c r="I56">
        <v>12</v>
      </c>
      <c r="J56">
        <v>2018</v>
      </c>
      <c r="K56">
        <v>14</v>
      </c>
      <c r="L56">
        <v>53</v>
      </c>
      <c r="M56">
        <v>10</v>
      </c>
      <c r="N56">
        <v>557.1</v>
      </c>
      <c r="O56">
        <v>24.86</v>
      </c>
      <c r="P56">
        <v>952.42</v>
      </c>
      <c r="Q56">
        <v>517.17999999999995</v>
      </c>
    </row>
    <row r="57" spans="1:17" x14ac:dyDescent="0.25">
      <c r="A57">
        <v>1</v>
      </c>
      <c r="B57">
        <v>3489</v>
      </c>
      <c r="C57">
        <v>3736</v>
      </c>
      <c r="D57">
        <v>1916</v>
      </c>
      <c r="E57">
        <v>3520</v>
      </c>
      <c r="H57">
        <v>20</v>
      </c>
      <c r="I57">
        <v>12</v>
      </c>
      <c r="J57">
        <v>2018</v>
      </c>
      <c r="K57">
        <v>14</v>
      </c>
      <c r="L57">
        <v>58</v>
      </c>
      <c r="M57">
        <v>10</v>
      </c>
      <c r="N57">
        <v>556.20000000000005</v>
      </c>
      <c r="O57">
        <v>25.89</v>
      </c>
      <c r="P57">
        <v>952.3</v>
      </c>
      <c r="Q57">
        <v>518.17999999999995</v>
      </c>
    </row>
    <row r="58" spans="1:17" x14ac:dyDescent="0.25">
      <c r="A58">
        <v>1</v>
      </c>
      <c r="B58">
        <v>3552</v>
      </c>
      <c r="C58">
        <v>3796</v>
      </c>
      <c r="D58">
        <v>1791</v>
      </c>
      <c r="E58">
        <v>3552</v>
      </c>
      <c r="H58">
        <v>20</v>
      </c>
      <c r="I58">
        <v>12</v>
      </c>
      <c r="J58">
        <v>2018</v>
      </c>
      <c r="K58">
        <v>15</v>
      </c>
      <c r="L58">
        <v>3</v>
      </c>
      <c r="M58">
        <v>10</v>
      </c>
      <c r="N58">
        <v>554.6</v>
      </c>
      <c r="O58">
        <v>27.17</v>
      </c>
      <c r="P58">
        <v>952.21</v>
      </c>
      <c r="Q58">
        <v>519.02</v>
      </c>
    </row>
    <row r="59" spans="1:17" x14ac:dyDescent="0.25">
      <c r="A59">
        <v>1</v>
      </c>
      <c r="B59">
        <v>3196</v>
      </c>
      <c r="C59">
        <v>3824</v>
      </c>
      <c r="D59">
        <v>1791</v>
      </c>
      <c r="E59">
        <v>3520</v>
      </c>
      <c r="H59">
        <v>20</v>
      </c>
      <c r="I59">
        <v>12</v>
      </c>
      <c r="J59">
        <v>2018</v>
      </c>
      <c r="K59">
        <v>15</v>
      </c>
      <c r="L59">
        <v>8</v>
      </c>
      <c r="M59">
        <v>10</v>
      </c>
      <c r="N59">
        <v>566.1</v>
      </c>
      <c r="O59">
        <v>27.14</v>
      </c>
      <c r="P59">
        <v>952.01</v>
      </c>
      <c r="Q59">
        <v>520.73</v>
      </c>
    </row>
    <row r="60" spans="1:17" x14ac:dyDescent="0.25">
      <c r="A60">
        <v>1</v>
      </c>
      <c r="B60">
        <v>3456</v>
      </c>
      <c r="C60">
        <v>3824</v>
      </c>
      <c r="D60">
        <v>1916</v>
      </c>
      <c r="E60">
        <v>3552</v>
      </c>
      <c r="H60">
        <v>20</v>
      </c>
      <c r="I60">
        <v>12</v>
      </c>
      <c r="J60">
        <v>2018</v>
      </c>
      <c r="K60">
        <v>15</v>
      </c>
      <c r="L60">
        <v>13</v>
      </c>
      <c r="M60">
        <v>10</v>
      </c>
      <c r="N60">
        <v>551</v>
      </c>
      <c r="O60">
        <v>28.64</v>
      </c>
      <c r="P60">
        <v>951.99</v>
      </c>
      <c r="Q60">
        <v>520.91999999999996</v>
      </c>
    </row>
    <row r="61" spans="1:17" x14ac:dyDescent="0.25">
      <c r="A61">
        <v>1</v>
      </c>
      <c r="B61">
        <v>3584</v>
      </c>
      <c r="C61">
        <v>3774</v>
      </c>
      <c r="D61">
        <v>1916</v>
      </c>
      <c r="E61">
        <v>3552</v>
      </c>
      <c r="H61">
        <v>20</v>
      </c>
      <c r="I61">
        <v>12</v>
      </c>
      <c r="J61">
        <v>2018</v>
      </c>
      <c r="K61">
        <v>15</v>
      </c>
      <c r="L61">
        <v>18</v>
      </c>
      <c r="M61">
        <v>10</v>
      </c>
      <c r="N61">
        <v>561.20000000000005</v>
      </c>
      <c r="O61">
        <v>29.62</v>
      </c>
      <c r="P61">
        <v>952.02</v>
      </c>
      <c r="Q61">
        <v>520.70000000000005</v>
      </c>
    </row>
    <row r="62" spans="1:17" x14ac:dyDescent="0.25">
      <c r="A62">
        <v>1</v>
      </c>
      <c r="B62">
        <v>3448</v>
      </c>
      <c r="C62">
        <v>3796</v>
      </c>
      <c r="D62">
        <v>1825</v>
      </c>
      <c r="E62">
        <v>3446</v>
      </c>
      <c r="H62">
        <v>20</v>
      </c>
      <c r="I62">
        <v>12</v>
      </c>
      <c r="J62">
        <v>2018</v>
      </c>
      <c r="K62">
        <v>15</v>
      </c>
      <c r="L62">
        <v>23</v>
      </c>
      <c r="M62">
        <v>10</v>
      </c>
      <c r="N62">
        <v>560</v>
      </c>
      <c r="O62">
        <v>29.06</v>
      </c>
      <c r="P62">
        <v>951.91</v>
      </c>
      <c r="Q62">
        <v>521.58000000000004</v>
      </c>
    </row>
    <row r="63" spans="1:17" x14ac:dyDescent="0.25">
      <c r="A63">
        <v>1</v>
      </c>
      <c r="B63">
        <v>3584</v>
      </c>
      <c r="C63">
        <v>3760</v>
      </c>
      <c r="D63">
        <v>2032</v>
      </c>
      <c r="E63">
        <v>3456</v>
      </c>
      <c r="H63">
        <v>20</v>
      </c>
      <c r="I63">
        <v>12</v>
      </c>
      <c r="J63">
        <v>2018</v>
      </c>
      <c r="K63">
        <v>15</v>
      </c>
      <c r="L63">
        <v>28</v>
      </c>
      <c r="M63">
        <v>10</v>
      </c>
      <c r="N63">
        <v>565.70000000000005</v>
      </c>
      <c r="O63">
        <v>29.72</v>
      </c>
      <c r="P63">
        <v>951.8</v>
      </c>
      <c r="Q63">
        <v>522.59</v>
      </c>
    </row>
    <row r="64" spans="1:17" x14ac:dyDescent="0.25">
      <c r="A64">
        <v>1</v>
      </c>
      <c r="B64">
        <v>3712</v>
      </c>
      <c r="C64">
        <v>3808</v>
      </c>
      <c r="D64">
        <v>2040</v>
      </c>
      <c r="E64">
        <v>3552</v>
      </c>
      <c r="H64">
        <v>20</v>
      </c>
      <c r="I64">
        <v>12</v>
      </c>
      <c r="J64">
        <v>2018</v>
      </c>
      <c r="K64">
        <v>15</v>
      </c>
      <c r="L64">
        <v>33</v>
      </c>
      <c r="M64">
        <v>10</v>
      </c>
      <c r="N64">
        <v>556.79999999999995</v>
      </c>
      <c r="O64">
        <v>30.11</v>
      </c>
      <c r="P64">
        <v>951.81</v>
      </c>
      <c r="Q64">
        <v>522.48</v>
      </c>
    </row>
    <row r="65" spans="1:17" x14ac:dyDescent="0.25">
      <c r="A65">
        <v>1</v>
      </c>
      <c r="B65">
        <v>3712</v>
      </c>
      <c r="C65">
        <v>3824</v>
      </c>
      <c r="D65">
        <v>1984</v>
      </c>
      <c r="E65">
        <v>3471</v>
      </c>
      <c r="H65">
        <v>20</v>
      </c>
      <c r="I65">
        <v>12</v>
      </c>
      <c r="J65">
        <v>2018</v>
      </c>
      <c r="K65">
        <v>15</v>
      </c>
      <c r="L65">
        <v>38</v>
      </c>
      <c r="M65">
        <v>10</v>
      </c>
      <c r="N65">
        <v>559.20000000000005</v>
      </c>
      <c r="O65">
        <v>30.28</v>
      </c>
      <c r="P65">
        <v>951.7</v>
      </c>
      <c r="Q65">
        <v>523.46</v>
      </c>
    </row>
    <row r="66" spans="1:17" x14ac:dyDescent="0.25">
      <c r="A66">
        <v>1</v>
      </c>
      <c r="B66">
        <v>3744</v>
      </c>
      <c r="C66">
        <v>3793</v>
      </c>
      <c r="D66">
        <v>2040</v>
      </c>
      <c r="E66">
        <v>3552</v>
      </c>
      <c r="H66">
        <v>20</v>
      </c>
      <c r="I66">
        <v>12</v>
      </c>
      <c r="J66">
        <v>2018</v>
      </c>
      <c r="K66">
        <v>15</v>
      </c>
      <c r="L66">
        <v>43</v>
      </c>
      <c r="M66">
        <v>10</v>
      </c>
      <c r="N66">
        <v>554.70000000000005</v>
      </c>
      <c r="O66">
        <v>30.14</v>
      </c>
      <c r="P66">
        <v>951.62</v>
      </c>
      <c r="Q66">
        <v>524.13</v>
      </c>
    </row>
    <row r="67" spans="1:17" x14ac:dyDescent="0.25">
      <c r="A67">
        <v>1</v>
      </c>
      <c r="B67">
        <v>3712</v>
      </c>
      <c r="C67">
        <v>3792</v>
      </c>
      <c r="D67">
        <v>2040</v>
      </c>
      <c r="E67">
        <v>3552</v>
      </c>
      <c r="H67">
        <v>20</v>
      </c>
      <c r="I67">
        <v>12</v>
      </c>
      <c r="J67">
        <v>2018</v>
      </c>
      <c r="K67">
        <v>15</v>
      </c>
      <c r="L67">
        <v>48</v>
      </c>
      <c r="M67">
        <v>10</v>
      </c>
      <c r="N67">
        <v>558.20000000000005</v>
      </c>
      <c r="O67">
        <v>31.18</v>
      </c>
      <c r="P67">
        <v>951.59</v>
      </c>
      <c r="Q67">
        <v>524.41</v>
      </c>
    </row>
    <row r="68" spans="1:17" x14ac:dyDescent="0.25">
      <c r="A68">
        <v>1</v>
      </c>
      <c r="B68">
        <v>3652</v>
      </c>
      <c r="C68">
        <v>3802</v>
      </c>
      <c r="D68">
        <v>2032</v>
      </c>
      <c r="E68">
        <v>3584</v>
      </c>
      <c r="H68">
        <v>20</v>
      </c>
      <c r="I68">
        <v>12</v>
      </c>
      <c r="J68">
        <v>2018</v>
      </c>
      <c r="K68">
        <v>15</v>
      </c>
      <c r="L68">
        <v>53</v>
      </c>
      <c r="M68">
        <v>10</v>
      </c>
      <c r="N68">
        <v>557</v>
      </c>
      <c r="O68">
        <v>31.55</v>
      </c>
      <c r="P68">
        <v>951.58</v>
      </c>
      <c r="Q68">
        <v>524.53</v>
      </c>
    </row>
    <row r="69" spans="1:17" x14ac:dyDescent="0.25">
      <c r="A69">
        <v>1</v>
      </c>
      <c r="B69">
        <v>3840</v>
      </c>
      <c r="C69">
        <v>3824</v>
      </c>
      <c r="D69">
        <v>2044</v>
      </c>
      <c r="E69">
        <v>3552</v>
      </c>
      <c r="H69">
        <v>20</v>
      </c>
      <c r="I69">
        <v>12</v>
      </c>
      <c r="J69">
        <v>2018</v>
      </c>
      <c r="K69">
        <v>15</v>
      </c>
      <c r="L69">
        <v>58</v>
      </c>
      <c r="M69">
        <v>10</v>
      </c>
      <c r="N69">
        <v>554.5</v>
      </c>
      <c r="O69">
        <v>32.03</v>
      </c>
      <c r="P69">
        <v>951.56</v>
      </c>
      <c r="Q69">
        <v>524.71</v>
      </c>
    </row>
    <row r="70" spans="1:17" x14ac:dyDescent="0.25">
      <c r="A70">
        <v>1</v>
      </c>
      <c r="B70">
        <v>3584</v>
      </c>
      <c r="C70">
        <v>3824</v>
      </c>
      <c r="D70">
        <v>2040</v>
      </c>
      <c r="E70">
        <v>3456</v>
      </c>
      <c r="H70">
        <v>20</v>
      </c>
      <c r="I70">
        <v>12</v>
      </c>
      <c r="J70">
        <v>2018</v>
      </c>
      <c r="K70">
        <v>16</v>
      </c>
      <c r="L70">
        <v>3</v>
      </c>
      <c r="M70">
        <v>10</v>
      </c>
      <c r="N70">
        <v>553.29999999999995</v>
      </c>
      <c r="O70">
        <v>29.76</v>
      </c>
      <c r="P70">
        <v>951.54</v>
      </c>
      <c r="Q70">
        <v>524.89</v>
      </c>
    </row>
    <row r="71" spans="1:17" x14ac:dyDescent="0.25">
      <c r="A71">
        <v>1</v>
      </c>
      <c r="B71">
        <v>3840</v>
      </c>
      <c r="C71">
        <v>3828</v>
      </c>
      <c r="D71">
        <v>2040</v>
      </c>
      <c r="E71">
        <v>3552</v>
      </c>
      <c r="H71">
        <v>20</v>
      </c>
      <c r="I71">
        <v>12</v>
      </c>
      <c r="J71">
        <v>2018</v>
      </c>
      <c r="K71">
        <v>16</v>
      </c>
      <c r="L71">
        <v>8</v>
      </c>
      <c r="M71">
        <v>10</v>
      </c>
      <c r="N71">
        <v>551.4</v>
      </c>
      <c r="O71">
        <v>28.5</v>
      </c>
      <c r="P71">
        <v>951.54</v>
      </c>
      <c r="Q71">
        <v>524.85</v>
      </c>
    </row>
    <row r="72" spans="1:17" x14ac:dyDescent="0.25">
      <c r="A72">
        <v>1</v>
      </c>
      <c r="B72">
        <v>3712</v>
      </c>
      <c r="C72">
        <v>3796</v>
      </c>
      <c r="D72">
        <v>2032</v>
      </c>
      <c r="E72">
        <v>3520</v>
      </c>
      <c r="H72">
        <v>20</v>
      </c>
      <c r="I72">
        <v>12</v>
      </c>
      <c r="J72">
        <v>2018</v>
      </c>
      <c r="K72">
        <v>16</v>
      </c>
      <c r="L72">
        <v>13</v>
      </c>
      <c r="M72">
        <v>10</v>
      </c>
      <c r="N72">
        <v>557.4</v>
      </c>
      <c r="O72">
        <v>30.29</v>
      </c>
      <c r="P72">
        <v>951.4</v>
      </c>
      <c r="Q72">
        <v>526.12</v>
      </c>
    </row>
    <row r="73" spans="1:17" x14ac:dyDescent="0.25">
      <c r="A73">
        <v>1</v>
      </c>
      <c r="B73">
        <v>3584</v>
      </c>
      <c r="C73">
        <v>3790</v>
      </c>
      <c r="D73">
        <v>2040</v>
      </c>
      <c r="E73">
        <v>3552</v>
      </c>
      <c r="H73">
        <v>20</v>
      </c>
      <c r="I73">
        <v>12</v>
      </c>
      <c r="J73">
        <v>2018</v>
      </c>
      <c r="K73">
        <v>16</v>
      </c>
      <c r="L73">
        <v>18</v>
      </c>
      <c r="M73">
        <v>10</v>
      </c>
      <c r="N73">
        <v>557</v>
      </c>
      <c r="O73">
        <v>29.75</v>
      </c>
      <c r="P73">
        <v>951.44</v>
      </c>
      <c r="Q73">
        <v>525.75</v>
      </c>
    </row>
    <row r="74" spans="1:17" x14ac:dyDescent="0.25">
      <c r="A74">
        <v>1</v>
      </c>
      <c r="B74">
        <v>3744</v>
      </c>
      <c r="C74">
        <v>3824</v>
      </c>
      <c r="D74">
        <v>2044</v>
      </c>
      <c r="E74">
        <v>3552</v>
      </c>
      <c r="H74">
        <v>20</v>
      </c>
      <c r="I74">
        <v>12</v>
      </c>
      <c r="J74">
        <v>2018</v>
      </c>
      <c r="K74">
        <v>16</v>
      </c>
      <c r="L74">
        <v>23</v>
      </c>
      <c r="M74">
        <v>10</v>
      </c>
      <c r="N74">
        <v>552.1</v>
      </c>
      <c r="O74">
        <v>30.24</v>
      </c>
      <c r="P74">
        <v>951.35</v>
      </c>
      <c r="Q74">
        <v>526.54</v>
      </c>
    </row>
    <row r="75" spans="1:17" x14ac:dyDescent="0.25">
      <c r="A75">
        <v>1</v>
      </c>
      <c r="B75">
        <v>3840</v>
      </c>
      <c r="C75">
        <v>3777</v>
      </c>
      <c r="D75">
        <v>2046</v>
      </c>
      <c r="E75">
        <v>3840</v>
      </c>
      <c r="H75">
        <v>20</v>
      </c>
      <c r="I75">
        <v>12</v>
      </c>
      <c r="J75">
        <v>2018</v>
      </c>
      <c r="K75">
        <v>16</v>
      </c>
      <c r="L75">
        <v>28</v>
      </c>
      <c r="M75">
        <v>10</v>
      </c>
      <c r="N75">
        <v>555.1</v>
      </c>
      <c r="O75">
        <v>30.52</v>
      </c>
      <c r="P75">
        <v>951.21</v>
      </c>
      <c r="Q75">
        <v>527.73</v>
      </c>
    </row>
    <row r="76" spans="1:17" x14ac:dyDescent="0.25">
      <c r="A76">
        <v>1</v>
      </c>
      <c r="B76">
        <v>3568</v>
      </c>
      <c r="C76">
        <v>3803</v>
      </c>
      <c r="D76">
        <v>1983</v>
      </c>
      <c r="E76">
        <v>3552</v>
      </c>
      <c r="H76">
        <v>20</v>
      </c>
      <c r="I76">
        <v>12</v>
      </c>
      <c r="J76">
        <v>2018</v>
      </c>
      <c r="K76">
        <v>16</v>
      </c>
      <c r="L76">
        <v>33</v>
      </c>
      <c r="M76">
        <v>10</v>
      </c>
      <c r="N76">
        <v>554.6</v>
      </c>
      <c r="O76">
        <v>30.27</v>
      </c>
      <c r="P76">
        <v>951.15</v>
      </c>
      <c r="Q76">
        <v>528.28</v>
      </c>
    </row>
    <row r="77" spans="1:17" x14ac:dyDescent="0.25">
      <c r="A77">
        <v>1</v>
      </c>
      <c r="B77">
        <v>3712</v>
      </c>
      <c r="C77">
        <v>3776</v>
      </c>
      <c r="D77">
        <v>1935</v>
      </c>
      <c r="E77">
        <v>3552</v>
      </c>
      <c r="H77">
        <v>20</v>
      </c>
      <c r="I77">
        <v>12</v>
      </c>
      <c r="J77">
        <v>2018</v>
      </c>
      <c r="K77">
        <v>16</v>
      </c>
      <c r="L77">
        <v>38</v>
      </c>
      <c r="M77">
        <v>10</v>
      </c>
      <c r="N77">
        <v>547.5</v>
      </c>
      <c r="O77">
        <v>31.04</v>
      </c>
      <c r="P77">
        <v>951.13</v>
      </c>
      <c r="Q77">
        <v>528.42999999999995</v>
      </c>
    </row>
    <row r="78" spans="1:17" x14ac:dyDescent="0.25">
      <c r="A78">
        <v>1</v>
      </c>
      <c r="B78">
        <v>3776</v>
      </c>
      <c r="C78">
        <v>3736</v>
      </c>
      <c r="D78">
        <v>2040</v>
      </c>
      <c r="E78">
        <v>3496</v>
      </c>
      <c r="H78">
        <v>20</v>
      </c>
      <c r="I78">
        <v>12</v>
      </c>
      <c r="J78">
        <v>2018</v>
      </c>
      <c r="K78">
        <v>16</v>
      </c>
      <c r="L78">
        <v>43</v>
      </c>
      <c r="M78">
        <v>10</v>
      </c>
      <c r="N78">
        <v>555.1</v>
      </c>
      <c r="O78">
        <v>31.24</v>
      </c>
      <c r="P78">
        <v>951.19</v>
      </c>
      <c r="Q78">
        <v>527.97</v>
      </c>
    </row>
    <row r="79" spans="1:17" x14ac:dyDescent="0.25">
      <c r="A79">
        <v>1</v>
      </c>
      <c r="B79">
        <v>3872</v>
      </c>
      <c r="C79">
        <v>3826</v>
      </c>
      <c r="D79">
        <v>2048</v>
      </c>
      <c r="E79">
        <v>3556</v>
      </c>
      <c r="H79">
        <v>20</v>
      </c>
      <c r="I79">
        <v>12</v>
      </c>
      <c r="J79">
        <v>2018</v>
      </c>
      <c r="K79">
        <v>16</v>
      </c>
      <c r="L79">
        <v>48</v>
      </c>
      <c r="M79">
        <v>10</v>
      </c>
      <c r="N79">
        <v>553.4</v>
      </c>
      <c r="O79">
        <v>31.95</v>
      </c>
      <c r="P79">
        <v>951.06</v>
      </c>
      <c r="Q79">
        <v>529.08000000000004</v>
      </c>
    </row>
    <row r="80" spans="1:17" x14ac:dyDescent="0.25">
      <c r="A80">
        <v>1</v>
      </c>
      <c r="B80">
        <v>3576</v>
      </c>
      <c r="C80">
        <v>3783</v>
      </c>
      <c r="D80">
        <v>2040</v>
      </c>
      <c r="E80">
        <v>3472</v>
      </c>
      <c r="H80">
        <v>20</v>
      </c>
      <c r="I80">
        <v>12</v>
      </c>
      <c r="J80">
        <v>2018</v>
      </c>
      <c r="K80">
        <v>16</v>
      </c>
      <c r="L80">
        <v>53</v>
      </c>
      <c r="M80">
        <v>10</v>
      </c>
      <c r="N80">
        <v>556.6</v>
      </c>
      <c r="O80">
        <v>32.64</v>
      </c>
      <c r="P80">
        <v>950.99</v>
      </c>
      <c r="Q80">
        <v>529.71</v>
      </c>
    </row>
    <row r="81" spans="1:17" x14ac:dyDescent="0.25">
      <c r="A81">
        <v>1</v>
      </c>
      <c r="B81">
        <v>3584</v>
      </c>
      <c r="C81">
        <v>3784</v>
      </c>
      <c r="D81">
        <v>1916</v>
      </c>
      <c r="E81">
        <v>3552</v>
      </c>
      <c r="H81">
        <v>20</v>
      </c>
      <c r="I81">
        <v>12</v>
      </c>
      <c r="J81">
        <v>2018</v>
      </c>
      <c r="K81">
        <v>16</v>
      </c>
      <c r="L81">
        <v>58</v>
      </c>
      <c r="M81">
        <v>10</v>
      </c>
      <c r="N81">
        <v>561.70000000000005</v>
      </c>
      <c r="O81">
        <v>31.76</v>
      </c>
      <c r="P81">
        <v>950.94</v>
      </c>
      <c r="Q81">
        <v>530.12</v>
      </c>
    </row>
    <row r="82" spans="1:17" x14ac:dyDescent="0.25">
      <c r="A82">
        <v>1</v>
      </c>
      <c r="B82">
        <v>3584</v>
      </c>
      <c r="C82">
        <v>3775</v>
      </c>
      <c r="D82">
        <v>3072</v>
      </c>
      <c r="E82">
        <v>3487</v>
      </c>
      <c r="H82">
        <v>20</v>
      </c>
      <c r="I82">
        <v>12</v>
      </c>
      <c r="J82">
        <v>2018</v>
      </c>
      <c r="K82">
        <v>17</v>
      </c>
      <c r="L82">
        <v>3</v>
      </c>
      <c r="M82">
        <v>10</v>
      </c>
      <c r="N82">
        <v>563</v>
      </c>
      <c r="O82">
        <v>32.03</v>
      </c>
      <c r="P82">
        <v>950.85</v>
      </c>
      <c r="Q82">
        <v>530.91</v>
      </c>
    </row>
    <row r="83" spans="1:17" x14ac:dyDescent="0.25">
      <c r="A83">
        <v>1</v>
      </c>
      <c r="B83">
        <v>3648</v>
      </c>
      <c r="C83">
        <v>3824</v>
      </c>
      <c r="D83">
        <v>2046</v>
      </c>
      <c r="E83">
        <v>3552</v>
      </c>
      <c r="H83">
        <v>20</v>
      </c>
      <c r="I83">
        <v>12</v>
      </c>
      <c r="J83">
        <v>2018</v>
      </c>
      <c r="K83">
        <v>17</v>
      </c>
      <c r="L83">
        <v>8</v>
      </c>
      <c r="M83">
        <v>10</v>
      </c>
      <c r="N83">
        <v>563.1</v>
      </c>
      <c r="O83">
        <v>32.17</v>
      </c>
      <c r="P83">
        <v>950.88</v>
      </c>
      <c r="Q83">
        <v>530.66</v>
      </c>
    </row>
    <row r="84" spans="1:17" x14ac:dyDescent="0.25">
      <c r="A84">
        <v>1</v>
      </c>
      <c r="B84">
        <v>3744</v>
      </c>
      <c r="C84">
        <v>3791</v>
      </c>
      <c r="D84">
        <v>2040</v>
      </c>
      <c r="E84">
        <v>3552</v>
      </c>
      <c r="H84">
        <v>20</v>
      </c>
      <c r="I84">
        <v>12</v>
      </c>
      <c r="J84">
        <v>2018</v>
      </c>
      <c r="K84">
        <v>17</v>
      </c>
      <c r="L84">
        <v>13</v>
      </c>
      <c r="M84">
        <v>10</v>
      </c>
      <c r="N84">
        <v>555.4</v>
      </c>
      <c r="O84">
        <v>33.22</v>
      </c>
      <c r="P84">
        <v>950.79</v>
      </c>
      <c r="Q84">
        <v>531.45000000000005</v>
      </c>
    </row>
    <row r="85" spans="1:17" x14ac:dyDescent="0.25">
      <c r="A85">
        <v>1</v>
      </c>
      <c r="B85">
        <v>3584</v>
      </c>
      <c r="C85">
        <v>3776</v>
      </c>
      <c r="D85">
        <v>1952</v>
      </c>
      <c r="E85">
        <v>3488</v>
      </c>
      <c r="H85">
        <v>20</v>
      </c>
      <c r="I85">
        <v>12</v>
      </c>
      <c r="J85">
        <v>2018</v>
      </c>
      <c r="K85">
        <v>17</v>
      </c>
      <c r="L85">
        <v>18</v>
      </c>
      <c r="M85">
        <v>10</v>
      </c>
      <c r="N85">
        <v>560.20000000000005</v>
      </c>
      <c r="O85">
        <v>34.67</v>
      </c>
      <c r="P85">
        <v>950.69</v>
      </c>
      <c r="Q85">
        <v>532.27</v>
      </c>
    </row>
    <row r="86" spans="1:17" x14ac:dyDescent="0.25">
      <c r="A86">
        <v>1</v>
      </c>
      <c r="B86">
        <v>3584</v>
      </c>
      <c r="C86">
        <v>3781</v>
      </c>
      <c r="D86">
        <v>1984</v>
      </c>
      <c r="E86">
        <v>3552</v>
      </c>
      <c r="H86">
        <v>20</v>
      </c>
      <c r="I86">
        <v>12</v>
      </c>
      <c r="J86">
        <v>2018</v>
      </c>
      <c r="K86">
        <v>17</v>
      </c>
      <c r="L86">
        <v>23</v>
      </c>
      <c r="M86">
        <v>10</v>
      </c>
      <c r="N86">
        <v>555.5</v>
      </c>
      <c r="O86">
        <v>32.83</v>
      </c>
      <c r="P86">
        <v>950.71</v>
      </c>
      <c r="Q86">
        <v>532.13</v>
      </c>
    </row>
    <row r="87" spans="1:17" x14ac:dyDescent="0.25">
      <c r="A87">
        <v>1</v>
      </c>
      <c r="B87">
        <v>3648</v>
      </c>
      <c r="C87">
        <v>3808</v>
      </c>
      <c r="D87">
        <v>2047</v>
      </c>
      <c r="E87">
        <v>3552</v>
      </c>
      <c r="H87">
        <v>20</v>
      </c>
      <c r="I87">
        <v>12</v>
      </c>
      <c r="J87">
        <v>2018</v>
      </c>
      <c r="K87">
        <v>17</v>
      </c>
      <c r="L87">
        <v>28</v>
      </c>
      <c r="M87">
        <v>10</v>
      </c>
      <c r="N87">
        <v>551.4</v>
      </c>
      <c r="O87">
        <v>32.01</v>
      </c>
      <c r="P87">
        <v>950.58</v>
      </c>
      <c r="Q87">
        <v>533.28</v>
      </c>
    </row>
    <row r="88" spans="1:17" x14ac:dyDescent="0.25">
      <c r="A88">
        <v>1</v>
      </c>
      <c r="B88">
        <v>3840</v>
      </c>
      <c r="C88">
        <v>3796</v>
      </c>
      <c r="D88">
        <v>2040</v>
      </c>
      <c r="E88">
        <v>3552</v>
      </c>
      <c r="H88">
        <v>20</v>
      </c>
      <c r="I88">
        <v>12</v>
      </c>
      <c r="J88">
        <v>2018</v>
      </c>
      <c r="K88">
        <v>17</v>
      </c>
      <c r="L88">
        <v>33</v>
      </c>
      <c r="M88">
        <v>10</v>
      </c>
      <c r="N88">
        <v>554.79999999999995</v>
      </c>
      <c r="O88">
        <v>32.450000000000003</v>
      </c>
      <c r="P88">
        <v>950.51</v>
      </c>
      <c r="Q88">
        <v>533.86</v>
      </c>
    </row>
    <row r="89" spans="1:17" x14ac:dyDescent="0.25">
      <c r="A89">
        <v>1</v>
      </c>
      <c r="B89">
        <v>3840</v>
      </c>
      <c r="C89">
        <v>3808</v>
      </c>
      <c r="D89">
        <v>2047</v>
      </c>
      <c r="E89">
        <v>3520</v>
      </c>
      <c r="H89">
        <v>20</v>
      </c>
      <c r="I89">
        <v>12</v>
      </c>
      <c r="J89">
        <v>2018</v>
      </c>
      <c r="K89">
        <v>17</v>
      </c>
      <c r="L89">
        <v>38</v>
      </c>
      <c r="M89">
        <v>10</v>
      </c>
      <c r="N89">
        <v>555.9</v>
      </c>
      <c r="O89">
        <v>29.51</v>
      </c>
      <c r="P89">
        <v>950.54</v>
      </c>
      <c r="Q89">
        <v>533.62</v>
      </c>
    </row>
    <row r="90" spans="1:17" x14ac:dyDescent="0.25">
      <c r="A90">
        <v>1</v>
      </c>
      <c r="B90">
        <v>3648</v>
      </c>
      <c r="C90">
        <v>3800</v>
      </c>
      <c r="D90">
        <v>2040</v>
      </c>
      <c r="E90">
        <v>3584</v>
      </c>
      <c r="H90">
        <v>20</v>
      </c>
      <c r="I90">
        <v>12</v>
      </c>
      <c r="J90">
        <v>2018</v>
      </c>
      <c r="K90">
        <v>17</v>
      </c>
      <c r="L90">
        <v>43</v>
      </c>
      <c r="M90">
        <v>10</v>
      </c>
      <c r="N90">
        <v>551.20000000000005</v>
      </c>
      <c r="O90">
        <v>33.08</v>
      </c>
      <c r="P90">
        <v>950.38</v>
      </c>
      <c r="Q90">
        <v>535.04999999999995</v>
      </c>
    </row>
    <row r="91" spans="1:17" x14ac:dyDescent="0.25">
      <c r="A91">
        <v>1</v>
      </c>
      <c r="B91">
        <v>3584</v>
      </c>
      <c r="C91">
        <v>3800</v>
      </c>
      <c r="D91">
        <v>2044</v>
      </c>
      <c r="E91">
        <v>3552</v>
      </c>
      <c r="H91">
        <v>20</v>
      </c>
      <c r="I91">
        <v>12</v>
      </c>
      <c r="J91">
        <v>2018</v>
      </c>
      <c r="K91">
        <v>17</v>
      </c>
      <c r="L91">
        <v>48</v>
      </c>
      <c r="M91">
        <v>10</v>
      </c>
      <c r="N91">
        <v>549.9</v>
      </c>
      <c r="O91">
        <v>31.62</v>
      </c>
      <c r="P91">
        <v>950.48</v>
      </c>
      <c r="Q91">
        <v>534.17999999999995</v>
      </c>
    </row>
    <row r="92" spans="1:17" x14ac:dyDescent="0.25">
      <c r="A92">
        <v>1</v>
      </c>
      <c r="B92">
        <v>3520</v>
      </c>
      <c r="C92">
        <v>3768</v>
      </c>
      <c r="D92">
        <v>1855</v>
      </c>
      <c r="E92">
        <v>3419</v>
      </c>
      <c r="H92">
        <v>20</v>
      </c>
      <c r="I92">
        <v>12</v>
      </c>
      <c r="J92">
        <v>2018</v>
      </c>
      <c r="K92">
        <v>17</v>
      </c>
      <c r="L92">
        <v>53</v>
      </c>
      <c r="M92">
        <v>10</v>
      </c>
      <c r="N92">
        <v>551</v>
      </c>
      <c r="O92">
        <v>31.45</v>
      </c>
      <c r="P92">
        <v>950.38</v>
      </c>
      <c r="Q92">
        <v>535.05999999999995</v>
      </c>
    </row>
    <row r="93" spans="1:17" x14ac:dyDescent="0.25">
      <c r="A93">
        <v>1</v>
      </c>
      <c r="B93">
        <v>3568</v>
      </c>
      <c r="C93">
        <v>3792</v>
      </c>
      <c r="D93">
        <v>2040</v>
      </c>
      <c r="E93">
        <v>3462</v>
      </c>
      <c r="H93">
        <v>20</v>
      </c>
      <c r="I93">
        <v>12</v>
      </c>
      <c r="J93">
        <v>2018</v>
      </c>
      <c r="K93">
        <v>17</v>
      </c>
      <c r="L93">
        <v>58</v>
      </c>
      <c r="M93">
        <v>10</v>
      </c>
      <c r="N93">
        <v>550.79999999999995</v>
      </c>
      <c r="O93">
        <v>33.71</v>
      </c>
      <c r="P93">
        <v>950.44</v>
      </c>
      <c r="Q93">
        <v>534.49</v>
      </c>
    </row>
    <row r="94" spans="1:17" x14ac:dyDescent="0.25">
      <c r="A94">
        <v>1</v>
      </c>
      <c r="B94">
        <v>27</v>
      </c>
      <c r="C94">
        <v>3584</v>
      </c>
      <c r="D94">
        <v>27</v>
      </c>
      <c r="E94">
        <v>3074</v>
      </c>
      <c r="H94">
        <v>20</v>
      </c>
      <c r="I94">
        <v>12</v>
      </c>
      <c r="J94">
        <v>2018</v>
      </c>
      <c r="K94">
        <v>18</v>
      </c>
      <c r="L94">
        <v>3</v>
      </c>
      <c r="M94">
        <v>10</v>
      </c>
      <c r="N94">
        <v>548.79999999999995</v>
      </c>
      <c r="O94">
        <v>33.25</v>
      </c>
      <c r="P94">
        <v>950.38</v>
      </c>
      <c r="Q94">
        <v>535.01</v>
      </c>
    </row>
    <row r="95" spans="1:17" x14ac:dyDescent="0.25">
      <c r="A95">
        <v>1</v>
      </c>
      <c r="B95">
        <v>27</v>
      </c>
      <c r="C95">
        <v>3585</v>
      </c>
      <c r="D95">
        <v>27</v>
      </c>
      <c r="E95">
        <v>3074</v>
      </c>
      <c r="H95">
        <v>20</v>
      </c>
      <c r="I95">
        <v>12</v>
      </c>
      <c r="J95">
        <v>2018</v>
      </c>
      <c r="K95">
        <v>18</v>
      </c>
      <c r="L95">
        <v>8</v>
      </c>
      <c r="M95">
        <v>10</v>
      </c>
      <c r="N95">
        <v>563.70000000000005</v>
      </c>
      <c r="O95">
        <v>33.25</v>
      </c>
      <c r="P95">
        <v>950.33</v>
      </c>
      <c r="Q95">
        <v>535.49</v>
      </c>
    </row>
    <row r="96" spans="1:17" x14ac:dyDescent="0.25">
      <c r="A96">
        <v>1</v>
      </c>
      <c r="B96">
        <v>27</v>
      </c>
      <c r="C96">
        <v>3585</v>
      </c>
      <c r="D96">
        <v>27</v>
      </c>
      <c r="E96">
        <v>3074</v>
      </c>
      <c r="H96">
        <v>20</v>
      </c>
      <c r="I96">
        <v>12</v>
      </c>
      <c r="J96">
        <v>2018</v>
      </c>
      <c r="K96">
        <v>18</v>
      </c>
      <c r="L96">
        <v>13</v>
      </c>
      <c r="M96">
        <v>10</v>
      </c>
      <c r="N96">
        <v>554.6</v>
      </c>
      <c r="O96">
        <v>34.049999999999997</v>
      </c>
      <c r="P96">
        <v>950.33</v>
      </c>
      <c r="Q96">
        <v>535.48</v>
      </c>
    </row>
    <row r="97" spans="1:17" x14ac:dyDescent="0.25">
      <c r="A97">
        <v>1</v>
      </c>
      <c r="B97">
        <v>331</v>
      </c>
      <c r="C97">
        <v>3585</v>
      </c>
      <c r="D97">
        <v>105</v>
      </c>
      <c r="E97">
        <v>3074</v>
      </c>
      <c r="H97">
        <v>20</v>
      </c>
      <c r="I97">
        <v>12</v>
      </c>
      <c r="J97">
        <v>2018</v>
      </c>
      <c r="K97">
        <v>18</v>
      </c>
      <c r="L97">
        <v>18</v>
      </c>
      <c r="M97">
        <v>10</v>
      </c>
      <c r="N97">
        <v>555.5</v>
      </c>
      <c r="O97">
        <v>32.11</v>
      </c>
      <c r="P97">
        <v>950.32</v>
      </c>
      <c r="Q97">
        <v>535.54999999999995</v>
      </c>
    </row>
    <row r="98" spans="1:17" x14ac:dyDescent="0.25">
      <c r="A98">
        <v>1</v>
      </c>
      <c r="B98">
        <v>27</v>
      </c>
      <c r="C98">
        <v>3585</v>
      </c>
      <c r="D98">
        <v>27</v>
      </c>
      <c r="E98">
        <v>3074</v>
      </c>
      <c r="H98">
        <v>20</v>
      </c>
      <c r="I98">
        <v>12</v>
      </c>
      <c r="J98">
        <v>2018</v>
      </c>
      <c r="K98">
        <v>18</v>
      </c>
      <c r="L98">
        <v>23</v>
      </c>
      <c r="M98">
        <v>10</v>
      </c>
      <c r="N98">
        <v>553.29999999999995</v>
      </c>
      <c r="O98">
        <v>31.05</v>
      </c>
      <c r="P98">
        <v>950.26</v>
      </c>
      <c r="Q98">
        <v>536.07000000000005</v>
      </c>
    </row>
    <row r="99" spans="1:17" x14ac:dyDescent="0.25">
      <c r="A99">
        <v>1</v>
      </c>
      <c r="B99">
        <v>3520</v>
      </c>
      <c r="C99">
        <v>3788</v>
      </c>
      <c r="D99">
        <v>2048</v>
      </c>
      <c r="E99">
        <v>3455</v>
      </c>
      <c r="H99">
        <v>20</v>
      </c>
      <c r="I99">
        <v>12</v>
      </c>
      <c r="J99">
        <v>2018</v>
      </c>
      <c r="K99">
        <v>18</v>
      </c>
      <c r="L99">
        <v>28</v>
      </c>
      <c r="M99">
        <v>10</v>
      </c>
      <c r="N99">
        <v>560.5</v>
      </c>
      <c r="O99">
        <v>30.6</v>
      </c>
      <c r="P99">
        <v>950.24</v>
      </c>
      <c r="Q99">
        <v>536.23</v>
      </c>
    </row>
    <row r="100" spans="1:17" x14ac:dyDescent="0.25">
      <c r="A100">
        <v>1</v>
      </c>
      <c r="B100">
        <v>27</v>
      </c>
      <c r="C100">
        <v>3584</v>
      </c>
      <c r="D100">
        <v>24</v>
      </c>
      <c r="E100">
        <v>3074</v>
      </c>
      <c r="H100">
        <v>20</v>
      </c>
      <c r="I100">
        <v>12</v>
      </c>
      <c r="J100">
        <v>2018</v>
      </c>
      <c r="K100">
        <v>18</v>
      </c>
      <c r="L100">
        <v>33</v>
      </c>
      <c r="M100">
        <v>10</v>
      </c>
      <c r="N100">
        <v>568.1</v>
      </c>
      <c r="O100">
        <v>31.51</v>
      </c>
      <c r="P100">
        <v>950.12</v>
      </c>
      <c r="Q100">
        <v>537.32000000000005</v>
      </c>
    </row>
    <row r="101" spans="1:17" x14ac:dyDescent="0.25">
      <c r="A101">
        <v>1</v>
      </c>
      <c r="B101">
        <v>27</v>
      </c>
      <c r="C101">
        <v>3585</v>
      </c>
      <c r="D101">
        <v>28</v>
      </c>
      <c r="E101">
        <v>3074</v>
      </c>
      <c r="H101">
        <v>20</v>
      </c>
      <c r="I101">
        <v>12</v>
      </c>
      <c r="J101">
        <v>2018</v>
      </c>
      <c r="K101">
        <v>18</v>
      </c>
      <c r="L101">
        <v>38</v>
      </c>
      <c r="M101">
        <v>10</v>
      </c>
      <c r="N101">
        <v>559.79999999999995</v>
      </c>
      <c r="O101">
        <v>31.16</v>
      </c>
      <c r="P101">
        <v>950.19</v>
      </c>
      <c r="Q101">
        <v>536.69000000000005</v>
      </c>
    </row>
    <row r="102" spans="1:17" x14ac:dyDescent="0.25">
      <c r="A102">
        <v>1</v>
      </c>
      <c r="B102">
        <v>27</v>
      </c>
      <c r="C102">
        <v>3585</v>
      </c>
      <c r="D102">
        <v>26</v>
      </c>
      <c r="E102">
        <v>3074</v>
      </c>
      <c r="H102">
        <v>20</v>
      </c>
      <c r="I102">
        <v>12</v>
      </c>
      <c r="J102">
        <v>2018</v>
      </c>
      <c r="K102">
        <v>18</v>
      </c>
      <c r="L102">
        <v>43</v>
      </c>
      <c r="M102">
        <v>10</v>
      </c>
      <c r="N102">
        <v>554.70000000000005</v>
      </c>
      <c r="O102">
        <v>31.75</v>
      </c>
      <c r="P102">
        <v>950.12</v>
      </c>
      <c r="Q102">
        <v>537.32000000000005</v>
      </c>
    </row>
    <row r="103" spans="1:17" x14ac:dyDescent="0.25">
      <c r="A103">
        <v>1</v>
      </c>
      <c r="B103">
        <v>2623</v>
      </c>
      <c r="C103">
        <v>3704</v>
      </c>
      <c r="D103">
        <v>1559</v>
      </c>
      <c r="E103">
        <v>3385</v>
      </c>
      <c r="H103">
        <v>20</v>
      </c>
      <c r="I103">
        <v>12</v>
      </c>
      <c r="J103">
        <v>2018</v>
      </c>
      <c r="K103">
        <v>18</v>
      </c>
      <c r="L103">
        <v>48</v>
      </c>
      <c r="M103">
        <v>10</v>
      </c>
      <c r="N103">
        <v>552.4</v>
      </c>
      <c r="O103">
        <v>31.51</v>
      </c>
      <c r="P103">
        <v>950.1</v>
      </c>
      <c r="Q103">
        <v>537.53</v>
      </c>
    </row>
    <row r="104" spans="1:17" x14ac:dyDescent="0.25">
      <c r="A104">
        <v>1</v>
      </c>
      <c r="B104">
        <v>3648</v>
      </c>
      <c r="C104">
        <v>3776</v>
      </c>
      <c r="D104">
        <v>1912</v>
      </c>
      <c r="E104">
        <v>3508</v>
      </c>
      <c r="H104">
        <v>20</v>
      </c>
      <c r="I104">
        <v>12</v>
      </c>
      <c r="J104">
        <v>2018</v>
      </c>
      <c r="K104">
        <v>18</v>
      </c>
      <c r="L104">
        <v>53</v>
      </c>
      <c r="M104">
        <v>10</v>
      </c>
      <c r="N104">
        <v>547.9</v>
      </c>
      <c r="O104">
        <v>32.770000000000003</v>
      </c>
      <c r="P104">
        <v>950.1</v>
      </c>
      <c r="Q104">
        <v>537.52</v>
      </c>
    </row>
    <row r="105" spans="1:17" x14ac:dyDescent="0.25">
      <c r="A105">
        <v>1</v>
      </c>
      <c r="B105">
        <v>3840</v>
      </c>
      <c r="C105">
        <v>3755</v>
      </c>
      <c r="D105">
        <v>1792</v>
      </c>
      <c r="E105">
        <v>3456</v>
      </c>
      <c r="H105">
        <v>20</v>
      </c>
      <c r="I105">
        <v>12</v>
      </c>
      <c r="J105">
        <v>2018</v>
      </c>
      <c r="K105">
        <v>18</v>
      </c>
      <c r="L105">
        <v>58</v>
      </c>
      <c r="M105">
        <v>10</v>
      </c>
      <c r="N105">
        <v>552.9</v>
      </c>
    </row>
    <row r="106" spans="1:17" x14ac:dyDescent="0.25">
      <c r="A106">
        <v>1</v>
      </c>
      <c r="B106">
        <v>24</v>
      </c>
      <c r="C106">
        <v>4095</v>
      </c>
      <c r="D106">
        <v>10</v>
      </c>
      <c r="E106">
        <v>4095</v>
      </c>
      <c r="H106">
        <v>20</v>
      </c>
      <c r="I106">
        <v>12</v>
      </c>
      <c r="J106">
        <v>2018</v>
      </c>
      <c r="K106">
        <v>19</v>
      </c>
      <c r="L106">
        <v>3</v>
      </c>
      <c r="M106">
        <v>10</v>
      </c>
      <c r="N106">
        <v>550.4</v>
      </c>
      <c r="O106">
        <v>33.380000000000003</v>
      </c>
      <c r="P106">
        <v>949.97</v>
      </c>
      <c r="Q106">
        <v>538.6</v>
      </c>
    </row>
    <row r="107" spans="1:17" x14ac:dyDescent="0.25">
      <c r="A107">
        <v>1</v>
      </c>
      <c r="B107">
        <v>12</v>
      </c>
      <c r="C107">
        <v>4095</v>
      </c>
      <c r="D107">
        <v>10</v>
      </c>
      <c r="E107">
        <v>4095</v>
      </c>
      <c r="H107">
        <v>20</v>
      </c>
      <c r="I107">
        <v>12</v>
      </c>
      <c r="J107">
        <v>2018</v>
      </c>
      <c r="K107">
        <v>19</v>
      </c>
      <c r="L107">
        <v>8</v>
      </c>
      <c r="M107">
        <v>10</v>
      </c>
      <c r="N107">
        <v>557.79999999999995</v>
      </c>
      <c r="O107">
        <v>34.25</v>
      </c>
      <c r="P107">
        <v>950.03</v>
      </c>
      <c r="Q107">
        <v>538.08000000000004</v>
      </c>
    </row>
    <row r="108" spans="1:17" x14ac:dyDescent="0.25">
      <c r="A108">
        <v>1</v>
      </c>
      <c r="B108">
        <v>13</v>
      </c>
      <c r="C108">
        <v>4095</v>
      </c>
      <c r="D108">
        <v>9</v>
      </c>
      <c r="E108">
        <v>4095</v>
      </c>
      <c r="H108">
        <v>20</v>
      </c>
      <c r="I108">
        <v>12</v>
      </c>
      <c r="J108">
        <v>2018</v>
      </c>
      <c r="K108">
        <v>19</v>
      </c>
      <c r="L108">
        <v>13</v>
      </c>
      <c r="M108">
        <v>10</v>
      </c>
      <c r="N108">
        <v>551.4</v>
      </c>
      <c r="O108">
        <v>33.78</v>
      </c>
      <c r="P108">
        <v>950</v>
      </c>
      <c r="Q108">
        <v>538.33000000000004</v>
      </c>
    </row>
    <row r="109" spans="1:17" x14ac:dyDescent="0.25">
      <c r="A109">
        <v>1</v>
      </c>
      <c r="B109">
        <v>13</v>
      </c>
      <c r="C109">
        <v>4095</v>
      </c>
      <c r="D109">
        <v>4095</v>
      </c>
      <c r="E109">
        <v>4095</v>
      </c>
      <c r="H109">
        <v>20</v>
      </c>
      <c r="I109">
        <v>12</v>
      </c>
      <c r="J109">
        <v>2018</v>
      </c>
      <c r="K109">
        <v>19</v>
      </c>
      <c r="L109">
        <v>18</v>
      </c>
      <c r="M109">
        <v>10</v>
      </c>
      <c r="N109">
        <v>550.29999999999995</v>
      </c>
      <c r="O109">
        <v>33.07</v>
      </c>
      <c r="P109">
        <v>950.01</v>
      </c>
      <c r="Q109">
        <v>538.29999999999995</v>
      </c>
    </row>
    <row r="110" spans="1:17" x14ac:dyDescent="0.25">
      <c r="A110">
        <v>1</v>
      </c>
      <c r="B110">
        <v>14</v>
      </c>
      <c r="C110">
        <v>4095</v>
      </c>
      <c r="D110">
        <v>4095</v>
      </c>
      <c r="E110">
        <v>4095</v>
      </c>
      <c r="H110">
        <v>20</v>
      </c>
      <c r="I110">
        <v>12</v>
      </c>
      <c r="J110">
        <v>2018</v>
      </c>
      <c r="K110">
        <v>19</v>
      </c>
      <c r="L110">
        <v>23</v>
      </c>
      <c r="M110">
        <v>10</v>
      </c>
      <c r="N110">
        <v>555</v>
      </c>
      <c r="O110">
        <v>32.17</v>
      </c>
      <c r="P110">
        <v>949.99</v>
      </c>
      <c r="Q110">
        <v>538.46</v>
      </c>
    </row>
    <row r="111" spans="1:17" x14ac:dyDescent="0.25">
      <c r="A111">
        <v>1</v>
      </c>
      <c r="B111">
        <v>4095</v>
      </c>
      <c r="C111">
        <v>4095</v>
      </c>
      <c r="D111">
        <v>4095</v>
      </c>
      <c r="E111">
        <v>4095</v>
      </c>
      <c r="H111">
        <v>20</v>
      </c>
      <c r="I111">
        <v>12</v>
      </c>
      <c r="J111">
        <v>2018</v>
      </c>
      <c r="K111">
        <v>19</v>
      </c>
      <c r="L111">
        <v>28</v>
      </c>
      <c r="M111">
        <v>10</v>
      </c>
      <c r="N111">
        <v>553.9</v>
      </c>
      <c r="O111">
        <v>32.69</v>
      </c>
      <c r="P111">
        <v>950.06</v>
      </c>
      <c r="Q111">
        <v>537.79999999999995</v>
      </c>
    </row>
    <row r="112" spans="1:17" x14ac:dyDescent="0.25">
      <c r="A112">
        <v>1</v>
      </c>
      <c r="B112">
        <v>4095</v>
      </c>
      <c r="C112">
        <v>4095</v>
      </c>
      <c r="D112">
        <v>4095</v>
      </c>
      <c r="E112">
        <v>4095</v>
      </c>
      <c r="H112">
        <v>20</v>
      </c>
      <c r="I112">
        <v>12</v>
      </c>
      <c r="J112">
        <v>2018</v>
      </c>
      <c r="K112">
        <v>19</v>
      </c>
      <c r="L112">
        <v>33</v>
      </c>
      <c r="M112">
        <v>10</v>
      </c>
      <c r="N112">
        <v>548.70000000000005</v>
      </c>
      <c r="O112">
        <v>32.270000000000003</v>
      </c>
      <c r="P112">
        <v>949.95</v>
      </c>
      <c r="Q112">
        <v>538.84</v>
      </c>
    </row>
    <row r="113" spans="1:17" x14ac:dyDescent="0.25">
      <c r="A113">
        <v>1</v>
      </c>
      <c r="B113">
        <v>3072</v>
      </c>
      <c r="C113">
        <v>4095</v>
      </c>
      <c r="D113">
        <v>4095</v>
      </c>
      <c r="E113">
        <v>4095</v>
      </c>
      <c r="H113">
        <v>20</v>
      </c>
      <c r="I113">
        <v>12</v>
      </c>
      <c r="J113">
        <v>2018</v>
      </c>
      <c r="K113">
        <v>19</v>
      </c>
      <c r="L113">
        <v>38</v>
      </c>
      <c r="M113">
        <v>10</v>
      </c>
      <c r="N113">
        <v>548.29999999999995</v>
      </c>
      <c r="O113">
        <v>32.380000000000003</v>
      </c>
      <c r="P113">
        <v>949.97</v>
      </c>
      <c r="Q113">
        <v>538.58000000000004</v>
      </c>
    </row>
    <row r="114" spans="1:17" x14ac:dyDescent="0.25">
      <c r="A114">
        <v>1</v>
      </c>
      <c r="B114">
        <v>9</v>
      </c>
      <c r="C114">
        <v>4095</v>
      </c>
      <c r="D114">
        <v>8</v>
      </c>
      <c r="E114">
        <v>4095</v>
      </c>
      <c r="H114">
        <v>20</v>
      </c>
      <c r="I114">
        <v>12</v>
      </c>
      <c r="J114">
        <v>2018</v>
      </c>
      <c r="K114">
        <v>19</v>
      </c>
      <c r="L114">
        <v>43</v>
      </c>
      <c r="M114">
        <v>10</v>
      </c>
      <c r="N114">
        <v>550.20000000000005</v>
      </c>
      <c r="O114">
        <v>31.83</v>
      </c>
      <c r="P114">
        <v>949.9</v>
      </c>
      <c r="Q114">
        <v>539.20000000000005</v>
      </c>
    </row>
    <row r="115" spans="1:17" x14ac:dyDescent="0.25">
      <c r="A115">
        <v>1</v>
      </c>
      <c r="B115">
        <v>124</v>
      </c>
      <c r="C115">
        <v>4095</v>
      </c>
      <c r="D115">
        <v>2048</v>
      </c>
      <c r="E115">
        <v>4095</v>
      </c>
      <c r="H115">
        <v>20</v>
      </c>
      <c r="I115">
        <v>12</v>
      </c>
      <c r="J115">
        <v>2018</v>
      </c>
      <c r="K115">
        <v>19</v>
      </c>
      <c r="L115">
        <v>48</v>
      </c>
      <c r="M115">
        <v>10</v>
      </c>
      <c r="N115">
        <v>550.5</v>
      </c>
      <c r="O115">
        <v>32.14</v>
      </c>
      <c r="P115">
        <v>949.87</v>
      </c>
      <c r="Q115">
        <v>539.5</v>
      </c>
    </row>
    <row r="116" spans="1:17" x14ac:dyDescent="0.25">
      <c r="A116">
        <v>1</v>
      </c>
      <c r="B116">
        <v>9</v>
      </c>
      <c r="C116">
        <v>4095</v>
      </c>
      <c r="D116">
        <v>9</v>
      </c>
      <c r="E116">
        <v>4095</v>
      </c>
      <c r="H116">
        <v>20</v>
      </c>
      <c r="I116">
        <v>12</v>
      </c>
      <c r="J116">
        <v>2018</v>
      </c>
      <c r="K116">
        <v>19</v>
      </c>
      <c r="L116">
        <v>53</v>
      </c>
      <c r="M116">
        <v>10</v>
      </c>
      <c r="N116">
        <v>552.6</v>
      </c>
      <c r="O116">
        <v>32.69</v>
      </c>
      <c r="P116">
        <v>949.76</v>
      </c>
      <c r="Q116">
        <v>540.51</v>
      </c>
    </row>
    <row r="117" spans="1:17" x14ac:dyDescent="0.25">
      <c r="A117">
        <v>1</v>
      </c>
      <c r="B117">
        <v>9</v>
      </c>
      <c r="C117">
        <v>4095</v>
      </c>
      <c r="D117">
        <v>0</v>
      </c>
      <c r="E117">
        <v>4095</v>
      </c>
      <c r="H117">
        <v>20</v>
      </c>
      <c r="I117">
        <v>12</v>
      </c>
      <c r="J117">
        <v>2018</v>
      </c>
      <c r="K117">
        <v>19</v>
      </c>
      <c r="L117">
        <v>58</v>
      </c>
      <c r="M117">
        <v>10</v>
      </c>
      <c r="N117">
        <v>558.79999999999995</v>
      </c>
      <c r="O117">
        <v>32.090000000000003</v>
      </c>
      <c r="P117">
        <v>949.81</v>
      </c>
      <c r="Q117">
        <v>540.02</v>
      </c>
    </row>
    <row r="118" spans="1:17" x14ac:dyDescent="0.25">
      <c r="A118">
        <v>1</v>
      </c>
      <c r="B118">
        <v>0</v>
      </c>
      <c r="C118">
        <v>4095</v>
      </c>
      <c r="D118">
        <v>0</v>
      </c>
      <c r="E118">
        <v>4095</v>
      </c>
      <c r="H118">
        <v>20</v>
      </c>
      <c r="I118">
        <v>12</v>
      </c>
      <c r="J118">
        <v>2018</v>
      </c>
      <c r="K118">
        <v>20</v>
      </c>
      <c r="L118">
        <v>3</v>
      </c>
      <c r="M118">
        <v>10</v>
      </c>
      <c r="N118">
        <v>560.1</v>
      </c>
      <c r="O118">
        <v>32</v>
      </c>
      <c r="P118">
        <v>949.73</v>
      </c>
      <c r="Q118">
        <v>540.74</v>
      </c>
    </row>
    <row r="119" spans="1:17" x14ac:dyDescent="0.25">
      <c r="A119">
        <v>1</v>
      </c>
      <c r="B119">
        <v>512</v>
      </c>
      <c r="C119">
        <v>4095</v>
      </c>
      <c r="D119">
        <v>66</v>
      </c>
      <c r="E119">
        <v>4095</v>
      </c>
      <c r="H119">
        <v>20</v>
      </c>
      <c r="I119">
        <v>12</v>
      </c>
      <c r="J119">
        <v>2018</v>
      </c>
      <c r="K119">
        <v>20</v>
      </c>
      <c r="L119">
        <v>8</v>
      </c>
      <c r="M119">
        <v>10</v>
      </c>
      <c r="N119">
        <v>555.5</v>
      </c>
      <c r="O119">
        <v>31.71</v>
      </c>
      <c r="P119">
        <v>949.69</v>
      </c>
      <c r="Q119">
        <v>541.07000000000005</v>
      </c>
    </row>
    <row r="120" spans="1:17" x14ac:dyDescent="0.25">
      <c r="A120">
        <v>1</v>
      </c>
      <c r="B120">
        <v>0</v>
      </c>
      <c r="C120">
        <v>4095</v>
      </c>
      <c r="D120">
        <v>0</v>
      </c>
      <c r="E120">
        <v>4095</v>
      </c>
      <c r="H120">
        <v>20</v>
      </c>
      <c r="I120">
        <v>12</v>
      </c>
      <c r="J120">
        <v>2018</v>
      </c>
      <c r="K120">
        <v>20</v>
      </c>
      <c r="L120">
        <v>13</v>
      </c>
      <c r="M120">
        <v>10</v>
      </c>
      <c r="N120">
        <v>555.79999999999995</v>
      </c>
      <c r="O120">
        <v>32.44</v>
      </c>
      <c r="P120">
        <v>949.67</v>
      </c>
      <c r="Q120">
        <v>541.26</v>
      </c>
    </row>
    <row r="121" spans="1:17" x14ac:dyDescent="0.25">
      <c r="A121">
        <v>1</v>
      </c>
      <c r="B121">
        <v>0</v>
      </c>
      <c r="C121">
        <v>4095</v>
      </c>
      <c r="D121">
        <v>0</v>
      </c>
      <c r="E121">
        <v>4095</v>
      </c>
      <c r="H121">
        <v>20</v>
      </c>
      <c r="I121">
        <v>12</v>
      </c>
      <c r="J121">
        <v>2018</v>
      </c>
      <c r="K121">
        <v>20</v>
      </c>
      <c r="L121">
        <v>18</v>
      </c>
      <c r="M121">
        <v>10</v>
      </c>
      <c r="N121">
        <v>556.6</v>
      </c>
      <c r="O121">
        <v>32.200000000000003</v>
      </c>
      <c r="P121">
        <v>949.79</v>
      </c>
      <c r="Q121">
        <v>540.23</v>
      </c>
    </row>
    <row r="122" spans="1:17" x14ac:dyDescent="0.25">
      <c r="A122">
        <v>1</v>
      </c>
      <c r="B122">
        <v>3904</v>
      </c>
      <c r="C122">
        <v>4095</v>
      </c>
      <c r="D122">
        <v>0</v>
      </c>
      <c r="E122">
        <v>4095</v>
      </c>
      <c r="H122">
        <v>20</v>
      </c>
      <c r="I122">
        <v>12</v>
      </c>
      <c r="J122">
        <v>2018</v>
      </c>
      <c r="K122">
        <v>20</v>
      </c>
      <c r="L122">
        <v>23</v>
      </c>
      <c r="M122">
        <v>10</v>
      </c>
      <c r="N122">
        <v>557.20000000000005</v>
      </c>
      <c r="O122">
        <v>32.369999999999997</v>
      </c>
      <c r="P122">
        <v>949.69</v>
      </c>
      <c r="Q122">
        <v>541.05999999999995</v>
      </c>
    </row>
    <row r="123" spans="1:17" x14ac:dyDescent="0.25">
      <c r="A123">
        <v>1</v>
      </c>
      <c r="B123">
        <v>2048</v>
      </c>
      <c r="C123">
        <v>4095</v>
      </c>
      <c r="D123">
        <v>3360</v>
      </c>
      <c r="E123">
        <v>4095</v>
      </c>
      <c r="H123">
        <v>20</v>
      </c>
      <c r="I123">
        <v>12</v>
      </c>
      <c r="J123">
        <v>2018</v>
      </c>
      <c r="K123">
        <v>20</v>
      </c>
      <c r="L123">
        <v>28</v>
      </c>
      <c r="M123">
        <v>10</v>
      </c>
      <c r="N123">
        <v>556.4</v>
      </c>
      <c r="O123">
        <v>30.97</v>
      </c>
      <c r="P123">
        <v>949.62</v>
      </c>
      <c r="Q123">
        <v>541.67999999999995</v>
      </c>
    </row>
    <row r="124" spans="1:17" x14ac:dyDescent="0.25">
      <c r="A124">
        <v>1</v>
      </c>
      <c r="B124">
        <v>0</v>
      </c>
      <c r="C124">
        <v>4095</v>
      </c>
      <c r="D124">
        <v>2048</v>
      </c>
      <c r="E124">
        <v>4095</v>
      </c>
      <c r="H124">
        <v>20</v>
      </c>
      <c r="I124">
        <v>12</v>
      </c>
      <c r="J124">
        <v>2018</v>
      </c>
      <c r="K124">
        <v>20</v>
      </c>
      <c r="L124">
        <v>33</v>
      </c>
      <c r="M124">
        <v>10</v>
      </c>
      <c r="N124">
        <v>553</v>
      </c>
      <c r="O124">
        <v>31.05</v>
      </c>
      <c r="P124">
        <v>949.5</v>
      </c>
      <c r="Q124">
        <v>542.72</v>
      </c>
    </row>
    <row r="125" spans="1:17" x14ac:dyDescent="0.25">
      <c r="A125">
        <v>1</v>
      </c>
      <c r="B125">
        <v>0</v>
      </c>
      <c r="C125">
        <v>4095</v>
      </c>
      <c r="D125">
        <v>0</v>
      </c>
      <c r="E125">
        <v>4095</v>
      </c>
      <c r="H125">
        <v>20</v>
      </c>
      <c r="I125">
        <v>12</v>
      </c>
      <c r="J125">
        <v>2018</v>
      </c>
      <c r="K125">
        <v>20</v>
      </c>
      <c r="L125">
        <v>38</v>
      </c>
      <c r="M125">
        <v>10</v>
      </c>
      <c r="N125">
        <v>558.29999999999995</v>
      </c>
      <c r="O125">
        <v>31.2</v>
      </c>
      <c r="P125">
        <v>949.43</v>
      </c>
      <c r="Q125">
        <v>543.4</v>
      </c>
    </row>
    <row r="126" spans="1:17" x14ac:dyDescent="0.25">
      <c r="A126">
        <v>1</v>
      </c>
      <c r="B126">
        <v>1</v>
      </c>
      <c r="C126">
        <v>4095</v>
      </c>
      <c r="D126">
        <v>0</v>
      </c>
      <c r="E126">
        <v>4095</v>
      </c>
      <c r="H126">
        <v>20</v>
      </c>
      <c r="I126">
        <v>12</v>
      </c>
      <c r="J126">
        <v>2018</v>
      </c>
      <c r="K126">
        <v>20</v>
      </c>
      <c r="L126">
        <v>43</v>
      </c>
      <c r="M126">
        <v>10</v>
      </c>
      <c r="N126">
        <v>559.79999999999995</v>
      </c>
      <c r="O126">
        <v>30.78</v>
      </c>
      <c r="P126">
        <v>949.38</v>
      </c>
      <c r="Q126">
        <v>543.84</v>
      </c>
    </row>
    <row r="127" spans="1:17" x14ac:dyDescent="0.25">
      <c r="A127">
        <v>1</v>
      </c>
      <c r="B127">
        <v>2048</v>
      </c>
      <c r="C127">
        <v>4095</v>
      </c>
      <c r="D127">
        <v>0</v>
      </c>
      <c r="E127">
        <v>4095</v>
      </c>
      <c r="H127">
        <v>20</v>
      </c>
      <c r="I127">
        <v>12</v>
      </c>
      <c r="J127">
        <v>2018</v>
      </c>
      <c r="K127">
        <v>20</v>
      </c>
      <c r="L127">
        <v>48</v>
      </c>
      <c r="M127">
        <v>10</v>
      </c>
      <c r="N127">
        <v>553.20000000000005</v>
      </c>
      <c r="O127">
        <v>30.81</v>
      </c>
      <c r="P127">
        <v>949.37</v>
      </c>
      <c r="Q127">
        <v>543.91999999999996</v>
      </c>
    </row>
    <row r="128" spans="1:17" x14ac:dyDescent="0.25">
      <c r="A128">
        <v>1</v>
      </c>
      <c r="B128">
        <v>0</v>
      </c>
      <c r="C128">
        <v>4095</v>
      </c>
      <c r="D128">
        <v>0</v>
      </c>
      <c r="E128">
        <v>4095</v>
      </c>
      <c r="H128">
        <v>20</v>
      </c>
      <c r="I128">
        <v>12</v>
      </c>
      <c r="J128">
        <v>2018</v>
      </c>
      <c r="K128">
        <v>20</v>
      </c>
      <c r="L128">
        <v>53</v>
      </c>
      <c r="M128">
        <v>10</v>
      </c>
      <c r="N128">
        <v>551.4</v>
      </c>
      <c r="O128">
        <v>31.14</v>
      </c>
      <c r="P128">
        <v>949.32</v>
      </c>
      <c r="Q128">
        <v>544.37</v>
      </c>
    </row>
    <row r="129" spans="1:17" x14ac:dyDescent="0.25">
      <c r="A129">
        <v>1</v>
      </c>
      <c r="B129">
        <v>4032</v>
      </c>
      <c r="C129">
        <v>4095</v>
      </c>
      <c r="D129">
        <v>3995</v>
      </c>
      <c r="E129">
        <v>4095</v>
      </c>
      <c r="H129">
        <v>20</v>
      </c>
      <c r="I129">
        <v>12</v>
      </c>
      <c r="J129">
        <v>2018</v>
      </c>
      <c r="K129">
        <v>20</v>
      </c>
      <c r="L129">
        <v>58</v>
      </c>
      <c r="M129">
        <v>10</v>
      </c>
      <c r="N129">
        <v>557.5</v>
      </c>
      <c r="O129">
        <v>30.55</v>
      </c>
      <c r="P129">
        <v>949.36</v>
      </c>
      <c r="Q129">
        <v>543.95000000000005</v>
      </c>
    </row>
    <row r="130" spans="1:17" x14ac:dyDescent="0.25">
      <c r="A130">
        <v>1</v>
      </c>
      <c r="B130">
        <v>2048</v>
      </c>
      <c r="C130">
        <v>4095</v>
      </c>
      <c r="D130">
        <v>0</v>
      </c>
      <c r="E130">
        <v>4095</v>
      </c>
      <c r="H130">
        <v>20</v>
      </c>
      <c r="I130">
        <v>12</v>
      </c>
      <c r="J130">
        <v>2018</v>
      </c>
      <c r="K130">
        <v>21</v>
      </c>
      <c r="L130">
        <v>3</v>
      </c>
      <c r="M130">
        <v>10</v>
      </c>
      <c r="N130">
        <v>560.1</v>
      </c>
      <c r="O130">
        <v>30.96</v>
      </c>
      <c r="P130">
        <v>949.39</v>
      </c>
      <c r="Q130">
        <v>543.67999999999995</v>
      </c>
    </row>
    <row r="131" spans="1:17" x14ac:dyDescent="0.25">
      <c r="A131">
        <v>1</v>
      </c>
      <c r="B131">
        <v>0</v>
      </c>
      <c r="C131">
        <v>4095</v>
      </c>
      <c r="D131">
        <v>0</v>
      </c>
      <c r="E131">
        <v>4095</v>
      </c>
      <c r="H131">
        <v>20</v>
      </c>
      <c r="I131">
        <v>12</v>
      </c>
      <c r="J131">
        <v>2018</v>
      </c>
      <c r="K131">
        <v>21</v>
      </c>
      <c r="L131">
        <v>8</v>
      </c>
      <c r="M131">
        <v>10</v>
      </c>
      <c r="N131">
        <v>562</v>
      </c>
      <c r="O131">
        <v>30.42</v>
      </c>
      <c r="P131">
        <v>949.29</v>
      </c>
      <c r="Q131">
        <v>544.6</v>
      </c>
    </row>
    <row r="132" spans="1:17" x14ac:dyDescent="0.25">
      <c r="A132">
        <v>1</v>
      </c>
      <c r="B132">
        <v>576</v>
      </c>
      <c r="C132">
        <v>4095</v>
      </c>
      <c r="D132">
        <v>3712</v>
      </c>
      <c r="E132">
        <v>4095</v>
      </c>
      <c r="H132">
        <v>20</v>
      </c>
      <c r="I132">
        <v>12</v>
      </c>
      <c r="J132">
        <v>2018</v>
      </c>
      <c r="K132">
        <v>21</v>
      </c>
      <c r="L132">
        <v>13</v>
      </c>
      <c r="M132">
        <v>10</v>
      </c>
      <c r="N132">
        <v>557.6</v>
      </c>
      <c r="O132">
        <v>30.46</v>
      </c>
      <c r="P132">
        <v>949.27</v>
      </c>
      <c r="Q132">
        <v>544.79999999999995</v>
      </c>
    </row>
    <row r="133" spans="1:17" x14ac:dyDescent="0.25">
      <c r="A133">
        <v>1</v>
      </c>
      <c r="B133">
        <v>0</v>
      </c>
      <c r="C133">
        <v>4095</v>
      </c>
      <c r="D133">
        <v>0</v>
      </c>
      <c r="E133">
        <v>4095</v>
      </c>
      <c r="H133">
        <v>20</v>
      </c>
      <c r="I133">
        <v>12</v>
      </c>
      <c r="J133">
        <v>2018</v>
      </c>
      <c r="K133">
        <v>21</v>
      </c>
      <c r="L133">
        <v>18</v>
      </c>
      <c r="M133">
        <v>10</v>
      </c>
      <c r="N133">
        <v>560.79999999999995</v>
      </c>
      <c r="O133">
        <v>30.47</v>
      </c>
      <c r="P133">
        <v>949.28</v>
      </c>
      <c r="Q133">
        <v>544.69000000000005</v>
      </c>
    </row>
    <row r="134" spans="1:17" x14ac:dyDescent="0.25">
      <c r="A134">
        <v>1</v>
      </c>
      <c r="B134">
        <v>3968</v>
      </c>
      <c r="C134">
        <v>4095</v>
      </c>
      <c r="D134">
        <v>2048</v>
      </c>
      <c r="E134">
        <v>4095</v>
      </c>
      <c r="H134">
        <v>20</v>
      </c>
      <c r="I134">
        <v>12</v>
      </c>
      <c r="J134">
        <v>2018</v>
      </c>
      <c r="K134">
        <v>21</v>
      </c>
      <c r="L134">
        <v>23</v>
      </c>
      <c r="M134">
        <v>10</v>
      </c>
      <c r="N134">
        <v>557.6</v>
      </c>
      <c r="O134">
        <v>30.28</v>
      </c>
      <c r="P134">
        <v>949.26</v>
      </c>
      <c r="Q134">
        <v>544.84</v>
      </c>
    </row>
    <row r="135" spans="1:17" x14ac:dyDescent="0.25">
      <c r="A135">
        <v>1</v>
      </c>
      <c r="B135">
        <v>2660</v>
      </c>
      <c r="C135">
        <v>4095</v>
      </c>
      <c r="D135">
        <v>15</v>
      </c>
      <c r="E135">
        <v>4095</v>
      </c>
      <c r="H135">
        <v>20</v>
      </c>
      <c r="I135">
        <v>12</v>
      </c>
      <c r="J135">
        <v>2018</v>
      </c>
      <c r="K135">
        <v>21</v>
      </c>
      <c r="L135">
        <v>28</v>
      </c>
      <c r="M135">
        <v>10</v>
      </c>
      <c r="N135">
        <v>553.5</v>
      </c>
      <c r="O135">
        <v>29.84</v>
      </c>
      <c r="P135">
        <v>949.1</v>
      </c>
      <c r="Q135">
        <v>546.25</v>
      </c>
    </row>
    <row r="136" spans="1:17" x14ac:dyDescent="0.25">
      <c r="A136">
        <v>1</v>
      </c>
      <c r="B136">
        <v>3840</v>
      </c>
      <c r="C136">
        <v>4095</v>
      </c>
      <c r="D136">
        <v>4080</v>
      </c>
      <c r="E136">
        <v>4095</v>
      </c>
      <c r="H136">
        <v>20</v>
      </c>
      <c r="I136">
        <v>12</v>
      </c>
      <c r="J136">
        <v>2018</v>
      </c>
      <c r="K136">
        <v>21</v>
      </c>
      <c r="L136">
        <v>33</v>
      </c>
      <c r="M136">
        <v>10</v>
      </c>
      <c r="N136">
        <v>552.20000000000005</v>
      </c>
      <c r="O136">
        <v>29.34</v>
      </c>
      <c r="P136">
        <v>949.2</v>
      </c>
      <c r="Q136">
        <v>545.34</v>
      </c>
    </row>
    <row r="137" spans="1:17" x14ac:dyDescent="0.25">
      <c r="A137">
        <v>1</v>
      </c>
      <c r="B137">
        <v>3840</v>
      </c>
      <c r="C137">
        <v>4095</v>
      </c>
      <c r="D137">
        <v>4095</v>
      </c>
      <c r="E137">
        <v>4095</v>
      </c>
      <c r="H137">
        <v>20</v>
      </c>
      <c r="I137">
        <v>12</v>
      </c>
      <c r="J137">
        <v>2018</v>
      </c>
      <c r="K137">
        <v>21</v>
      </c>
      <c r="L137">
        <v>38</v>
      </c>
      <c r="M137">
        <v>10</v>
      </c>
      <c r="N137">
        <v>562.79999999999995</v>
      </c>
      <c r="O137">
        <v>29.68</v>
      </c>
      <c r="P137">
        <v>949.28</v>
      </c>
      <c r="Q137">
        <v>544.66</v>
      </c>
    </row>
    <row r="138" spans="1:17" x14ac:dyDescent="0.25">
      <c r="A138">
        <v>1</v>
      </c>
      <c r="B138">
        <v>4095</v>
      </c>
      <c r="C138">
        <v>4095</v>
      </c>
      <c r="D138">
        <v>3616</v>
      </c>
      <c r="E138">
        <v>4095</v>
      </c>
      <c r="H138">
        <v>20</v>
      </c>
      <c r="I138">
        <v>12</v>
      </c>
      <c r="J138">
        <v>2018</v>
      </c>
      <c r="K138">
        <v>21</v>
      </c>
      <c r="L138">
        <v>43</v>
      </c>
      <c r="M138">
        <v>10</v>
      </c>
      <c r="N138">
        <v>556.29999999999995</v>
      </c>
      <c r="O138">
        <v>28.8</v>
      </c>
      <c r="P138">
        <v>949.33</v>
      </c>
      <c r="Q138">
        <v>544.20000000000005</v>
      </c>
    </row>
    <row r="139" spans="1:17" x14ac:dyDescent="0.25">
      <c r="A139">
        <v>1</v>
      </c>
      <c r="B139">
        <v>3808</v>
      </c>
      <c r="C139">
        <v>4095</v>
      </c>
      <c r="D139">
        <v>4095</v>
      </c>
      <c r="E139">
        <v>4095</v>
      </c>
      <c r="H139">
        <v>20</v>
      </c>
      <c r="I139">
        <v>12</v>
      </c>
      <c r="J139">
        <v>2018</v>
      </c>
      <c r="K139">
        <v>21</v>
      </c>
      <c r="L139">
        <v>48</v>
      </c>
      <c r="M139">
        <v>10</v>
      </c>
      <c r="N139">
        <v>551.5</v>
      </c>
      <c r="O139">
        <v>28.77</v>
      </c>
      <c r="P139">
        <v>949.25</v>
      </c>
      <c r="Q139">
        <v>544.92999999999995</v>
      </c>
    </row>
    <row r="140" spans="1:17" x14ac:dyDescent="0.25">
      <c r="A140">
        <v>1</v>
      </c>
      <c r="B140">
        <v>3972</v>
      </c>
      <c r="C140">
        <v>4095</v>
      </c>
      <c r="D140">
        <v>4095</v>
      </c>
      <c r="E140">
        <v>4095</v>
      </c>
      <c r="H140">
        <v>20</v>
      </c>
      <c r="I140">
        <v>12</v>
      </c>
      <c r="J140">
        <v>2018</v>
      </c>
      <c r="K140">
        <v>21</v>
      </c>
      <c r="L140">
        <v>53</v>
      </c>
      <c r="M140">
        <v>10</v>
      </c>
      <c r="N140">
        <v>553.29999999999995</v>
      </c>
      <c r="O140">
        <v>28.64</v>
      </c>
      <c r="P140">
        <v>949.09</v>
      </c>
      <c r="Q140">
        <v>546.38</v>
      </c>
    </row>
    <row r="141" spans="1:17" x14ac:dyDescent="0.25">
      <c r="A141">
        <v>1</v>
      </c>
      <c r="B141">
        <v>224</v>
      </c>
      <c r="C141">
        <v>4095</v>
      </c>
      <c r="D141">
        <v>4048</v>
      </c>
      <c r="E141">
        <v>4095</v>
      </c>
      <c r="H141">
        <v>20</v>
      </c>
      <c r="I141">
        <v>12</v>
      </c>
      <c r="J141">
        <v>2018</v>
      </c>
      <c r="K141">
        <v>21</v>
      </c>
      <c r="L141">
        <v>58</v>
      </c>
      <c r="M141">
        <v>10</v>
      </c>
      <c r="N141">
        <v>553</v>
      </c>
      <c r="O141">
        <v>28.21</v>
      </c>
      <c r="P141">
        <v>949.27</v>
      </c>
      <c r="Q141">
        <v>544.73</v>
      </c>
    </row>
    <row r="142" spans="1:17" x14ac:dyDescent="0.25">
      <c r="A142">
        <v>1</v>
      </c>
      <c r="B142">
        <v>4095</v>
      </c>
      <c r="C142">
        <v>4095</v>
      </c>
      <c r="D142">
        <v>3840</v>
      </c>
      <c r="E142">
        <v>4095</v>
      </c>
      <c r="H142">
        <v>20</v>
      </c>
      <c r="I142">
        <v>12</v>
      </c>
      <c r="J142">
        <v>2018</v>
      </c>
      <c r="K142">
        <v>22</v>
      </c>
      <c r="L142">
        <v>3</v>
      </c>
      <c r="M142">
        <v>10</v>
      </c>
      <c r="N142">
        <v>551.79999999999995</v>
      </c>
      <c r="O142">
        <v>28.31</v>
      </c>
      <c r="P142">
        <v>949.22</v>
      </c>
      <c r="Q142">
        <v>545.17999999999995</v>
      </c>
    </row>
    <row r="143" spans="1:17" x14ac:dyDescent="0.25">
      <c r="A143">
        <v>1</v>
      </c>
      <c r="B143">
        <v>17</v>
      </c>
      <c r="C143">
        <v>4095</v>
      </c>
      <c r="D143">
        <v>3880</v>
      </c>
      <c r="E143">
        <v>4095</v>
      </c>
      <c r="H143">
        <v>20</v>
      </c>
      <c r="I143">
        <v>12</v>
      </c>
      <c r="J143">
        <v>2018</v>
      </c>
      <c r="K143">
        <v>22</v>
      </c>
      <c r="L143">
        <v>8</v>
      </c>
      <c r="M143">
        <v>10</v>
      </c>
      <c r="N143">
        <v>551.5</v>
      </c>
      <c r="O143">
        <v>28</v>
      </c>
      <c r="P143">
        <v>949.4</v>
      </c>
      <c r="Q143">
        <v>543.66</v>
      </c>
    </row>
    <row r="144" spans="1:17" x14ac:dyDescent="0.25">
      <c r="A144">
        <v>1</v>
      </c>
      <c r="B144">
        <v>1024</v>
      </c>
      <c r="C144">
        <v>4095</v>
      </c>
      <c r="D144">
        <v>3584</v>
      </c>
      <c r="E144">
        <v>4095</v>
      </c>
      <c r="H144">
        <v>20</v>
      </c>
      <c r="I144">
        <v>12</v>
      </c>
      <c r="J144">
        <v>2018</v>
      </c>
      <c r="K144">
        <v>22</v>
      </c>
      <c r="L144">
        <v>13</v>
      </c>
      <c r="M144">
        <v>10</v>
      </c>
      <c r="N144">
        <v>552.79999999999995</v>
      </c>
      <c r="O144">
        <v>27.54</v>
      </c>
      <c r="P144">
        <v>949.26</v>
      </c>
      <c r="Q144">
        <v>544.87</v>
      </c>
    </row>
    <row r="145" spans="1:17" x14ac:dyDescent="0.25">
      <c r="A145">
        <v>1</v>
      </c>
      <c r="B145">
        <v>2048</v>
      </c>
      <c r="C145">
        <v>4095</v>
      </c>
      <c r="D145">
        <v>0</v>
      </c>
      <c r="E145">
        <v>4095</v>
      </c>
      <c r="H145">
        <v>20</v>
      </c>
      <c r="I145">
        <v>12</v>
      </c>
      <c r="J145">
        <v>2018</v>
      </c>
      <c r="K145">
        <v>22</v>
      </c>
      <c r="L145">
        <v>18</v>
      </c>
      <c r="M145">
        <v>10</v>
      </c>
      <c r="N145">
        <v>552.6</v>
      </c>
      <c r="O145">
        <v>27.76</v>
      </c>
      <c r="P145">
        <v>949.28</v>
      </c>
      <c r="Q145">
        <v>544.65</v>
      </c>
    </row>
    <row r="146" spans="1:17" x14ac:dyDescent="0.25">
      <c r="A146">
        <v>1</v>
      </c>
      <c r="B146">
        <v>3104</v>
      </c>
      <c r="C146">
        <v>4095</v>
      </c>
      <c r="D146">
        <v>3840</v>
      </c>
      <c r="E146">
        <v>4095</v>
      </c>
      <c r="H146">
        <v>20</v>
      </c>
      <c r="I146">
        <v>12</v>
      </c>
      <c r="J146">
        <v>2018</v>
      </c>
      <c r="K146">
        <v>22</v>
      </c>
      <c r="L146">
        <v>23</v>
      </c>
      <c r="M146">
        <v>10</v>
      </c>
      <c r="N146">
        <v>553.70000000000005</v>
      </c>
      <c r="O146">
        <v>27.33</v>
      </c>
      <c r="P146">
        <v>949.26</v>
      </c>
      <c r="Q146">
        <v>544.85</v>
      </c>
    </row>
    <row r="147" spans="1:17" x14ac:dyDescent="0.25">
      <c r="A147">
        <v>1</v>
      </c>
      <c r="B147">
        <v>0</v>
      </c>
      <c r="C147">
        <v>4095</v>
      </c>
      <c r="D147">
        <v>0</v>
      </c>
      <c r="E147">
        <v>4095</v>
      </c>
      <c r="H147">
        <v>20</v>
      </c>
      <c r="I147">
        <v>12</v>
      </c>
      <c r="J147">
        <v>2018</v>
      </c>
      <c r="K147">
        <v>22</v>
      </c>
      <c r="L147">
        <v>28</v>
      </c>
      <c r="M147">
        <v>10</v>
      </c>
      <c r="N147">
        <v>545.9</v>
      </c>
      <c r="O147">
        <v>27.05</v>
      </c>
      <c r="P147">
        <v>949.32</v>
      </c>
      <c r="Q147">
        <v>544.35</v>
      </c>
    </row>
    <row r="148" spans="1:17" x14ac:dyDescent="0.25">
      <c r="A148">
        <v>1</v>
      </c>
      <c r="B148">
        <v>0</v>
      </c>
      <c r="C148">
        <v>4095</v>
      </c>
      <c r="D148">
        <v>0</v>
      </c>
      <c r="E148">
        <v>4095</v>
      </c>
      <c r="H148">
        <v>20</v>
      </c>
      <c r="I148">
        <v>12</v>
      </c>
      <c r="J148">
        <v>2018</v>
      </c>
      <c r="K148">
        <v>22</v>
      </c>
      <c r="L148">
        <v>33</v>
      </c>
      <c r="M148">
        <v>10</v>
      </c>
      <c r="N148">
        <v>554.70000000000005</v>
      </c>
      <c r="O148">
        <v>27.13</v>
      </c>
      <c r="P148">
        <v>949.33</v>
      </c>
      <c r="Q148">
        <v>544.20000000000005</v>
      </c>
    </row>
    <row r="149" spans="1:17" x14ac:dyDescent="0.25">
      <c r="A149">
        <v>1</v>
      </c>
      <c r="B149">
        <v>0</v>
      </c>
      <c r="C149">
        <v>4095</v>
      </c>
      <c r="D149">
        <v>0</v>
      </c>
      <c r="E149">
        <v>4095</v>
      </c>
      <c r="H149">
        <v>20</v>
      </c>
      <c r="I149">
        <v>12</v>
      </c>
      <c r="J149">
        <v>2018</v>
      </c>
      <c r="K149">
        <v>22</v>
      </c>
      <c r="L149">
        <v>38</v>
      </c>
      <c r="M149">
        <v>10</v>
      </c>
      <c r="N149">
        <v>565.79999999999995</v>
      </c>
      <c r="O149">
        <v>26.63</v>
      </c>
      <c r="P149">
        <v>949.33</v>
      </c>
      <c r="Q149">
        <v>544.23</v>
      </c>
    </row>
    <row r="150" spans="1:17" x14ac:dyDescent="0.25">
      <c r="A150">
        <v>1</v>
      </c>
      <c r="B150">
        <v>0</v>
      </c>
      <c r="C150">
        <v>4095</v>
      </c>
      <c r="D150">
        <v>0</v>
      </c>
      <c r="E150">
        <v>4095</v>
      </c>
      <c r="H150">
        <v>20</v>
      </c>
      <c r="I150">
        <v>12</v>
      </c>
      <c r="J150">
        <v>2018</v>
      </c>
      <c r="K150">
        <v>22</v>
      </c>
      <c r="L150">
        <v>43</v>
      </c>
      <c r="M150">
        <v>10</v>
      </c>
      <c r="N150">
        <v>557</v>
      </c>
      <c r="O150">
        <v>26.48</v>
      </c>
      <c r="P150">
        <v>949.28</v>
      </c>
      <c r="Q150">
        <v>544.65</v>
      </c>
    </row>
    <row r="151" spans="1:17" x14ac:dyDescent="0.25">
      <c r="A151">
        <v>1</v>
      </c>
      <c r="B151">
        <v>0</v>
      </c>
      <c r="C151">
        <v>4095</v>
      </c>
      <c r="D151">
        <v>3072</v>
      </c>
      <c r="E151">
        <v>4095</v>
      </c>
      <c r="H151">
        <v>20</v>
      </c>
      <c r="I151">
        <v>12</v>
      </c>
      <c r="J151">
        <v>2018</v>
      </c>
      <c r="K151">
        <v>22</v>
      </c>
      <c r="L151">
        <v>48</v>
      </c>
      <c r="M151">
        <v>10</v>
      </c>
      <c r="N151">
        <v>551.70000000000005</v>
      </c>
      <c r="O151">
        <v>26.45</v>
      </c>
      <c r="P151">
        <v>949.14</v>
      </c>
      <c r="Q151">
        <v>545.86</v>
      </c>
    </row>
    <row r="152" spans="1:17" x14ac:dyDescent="0.25">
      <c r="A152">
        <v>1</v>
      </c>
      <c r="B152">
        <v>4095</v>
      </c>
      <c r="C152">
        <v>4095</v>
      </c>
      <c r="D152">
        <v>4095</v>
      </c>
      <c r="E152">
        <v>4095</v>
      </c>
      <c r="H152">
        <v>20</v>
      </c>
      <c r="I152">
        <v>12</v>
      </c>
      <c r="J152">
        <v>2018</v>
      </c>
      <c r="K152">
        <v>22</v>
      </c>
      <c r="L152">
        <v>53</v>
      </c>
      <c r="M152">
        <v>10</v>
      </c>
      <c r="N152">
        <v>555.6</v>
      </c>
      <c r="O152">
        <v>25.93</v>
      </c>
      <c r="P152">
        <v>949.3</v>
      </c>
      <c r="Q152">
        <v>544.53</v>
      </c>
    </row>
    <row r="153" spans="1:17" x14ac:dyDescent="0.25">
      <c r="A153">
        <v>1</v>
      </c>
      <c r="B153">
        <v>4095</v>
      </c>
      <c r="C153">
        <v>4095</v>
      </c>
      <c r="D153">
        <v>4095</v>
      </c>
      <c r="E153">
        <v>4095</v>
      </c>
      <c r="H153">
        <v>20</v>
      </c>
      <c r="I153">
        <v>12</v>
      </c>
      <c r="J153">
        <v>2018</v>
      </c>
      <c r="K153">
        <v>22</v>
      </c>
      <c r="L153">
        <v>58</v>
      </c>
      <c r="M153">
        <v>10</v>
      </c>
      <c r="N153">
        <v>549.6</v>
      </c>
      <c r="O153">
        <v>25.69</v>
      </c>
      <c r="P153">
        <v>949.34</v>
      </c>
      <c r="Q153">
        <v>544.17999999999995</v>
      </c>
    </row>
    <row r="154" spans="1:17" x14ac:dyDescent="0.25">
      <c r="A154">
        <v>1</v>
      </c>
      <c r="B154">
        <v>0</v>
      </c>
      <c r="C154">
        <v>4095</v>
      </c>
      <c r="D154">
        <v>0</v>
      </c>
      <c r="E154">
        <v>4095</v>
      </c>
      <c r="H154">
        <v>20</v>
      </c>
      <c r="I154">
        <v>12</v>
      </c>
      <c r="J154">
        <v>2018</v>
      </c>
      <c r="K154">
        <v>23</v>
      </c>
      <c r="L154">
        <v>3</v>
      </c>
      <c r="M154">
        <v>10</v>
      </c>
      <c r="N154">
        <v>550.20000000000005</v>
      </c>
      <c r="O154">
        <v>25.45</v>
      </c>
      <c r="P154">
        <v>949.42</v>
      </c>
      <c r="Q154">
        <v>543.44000000000005</v>
      </c>
    </row>
    <row r="155" spans="1:17" x14ac:dyDescent="0.25">
      <c r="A155">
        <v>1</v>
      </c>
      <c r="B155">
        <v>4095</v>
      </c>
      <c r="C155">
        <v>4095</v>
      </c>
      <c r="D155">
        <v>4095</v>
      </c>
      <c r="E155">
        <v>4095</v>
      </c>
      <c r="H155">
        <v>20</v>
      </c>
      <c r="I155">
        <v>12</v>
      </c>
      <c r="J155">
        <v>2018</v>
      </c>
      <c r="K155">
        <v>23</v>
      </c>
      <c r="L155">
        <v>8</v>
      </c>
      <c r="M155">
        <v>10</v>
      </c>
      <c r="N155">
        <v>556.79999999999995</v>
      </c>
      <c r="O155">
        <v>25.08</v>
      </c>
      <c r="P155">
        <v>949.35</v>
      </c>
      <c r="Q155">
        <v>544.09</v>
      </c>
    </row>
    <row r="156" spans="1:17" x14ac:dyDescent="0.25">
      <c r="A156">
        <v>1</v>
      </c>
      <c r="B156">
        <v>4095</v>
      </c>
      <c r="C156">
        <v>4095</v>
      </c>
      <c r="D156">
        <v>4095</v>
      </c>
      <c r="E156">
        <v>4095</v>
      </c>
      <c r="H156">
        <v>20</v>
      </c>
      <c r="I156">
        <v>12</v>
      </c>
      <c r="J156">
        <v>2018</v>
      </c>
      <c r="K156">
        <v>23</v>
      </c>
      <c r="L156">
        <v>13</v>
      </c>
      <c r="M156">
        <v>10</v>
      </c>
      <c r="N156">
        <v>554.70000000000005</v>
      </c>
      <c r="O156">
        <v>24.86</v>
      </c>
      <c r="P156">
        <v>949.61</v>
      </c>
      <c r="Q156">
        <v>541.80999999999995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1</v>
      </c>
      <c r="B1">
        <v>0</v>
      </c>
      <c r="C1">
        <v>4095</v>
      </c>
      <c r="D1">
        <v>0</v>
      </c>
      <c r="E1">
        <v>4095</v>
      </c>
      <c r="H1">
        <v>21</v>
      </c>
      <c r="I1">
        <v>12</v>
      </c>
      <c r="J1">
        <v>2018</v>
      </c>
      <c r="K1">
        <v>10</v>
      </c>
      <c r="L1">
        <v>18</v>
      </c>
      <c r="M1">
        <v>10</v>
      </c>
      <c r="N1">
        <v>562.79999999999995</v>
      </c>
      <c r="O1">
        <v>18.02</v>
      </c>
      <c r="P1">
        <v>949.77</v>
      </c>
      <c r="Q1">
        <v>540.34</v>
      </c>
    </row>
    <row r="2" spans="1:17" x14ac:dyDescent="0.25">
      <c r="A2">
        <v>1</v>
      </c>
      <c r="B2">
        <v>4088</v>
      </c>
      <c r="C2">
        <v>4095</v>
      </c>
      <c r="D2">
        <v>0</v>
      </c>
      <c r="E2">
        <v>4095</v>
      </c>
      <c r="H2">
        <v>21</v>
      </c>
      <c r="I2">
        <v>12</v>
      </c>
      <c r="J2">
        <v>2018</v>
      </c>
      <c r="K2">
        <v>10</v>
      </c>
      <c r="L2">
        <v>23</v>
      </c>
      <c r="M2">
        <v>10</v>
      </c>
      <c r="N2">
        <v>561.4</v>
      </c>
      <c r="O2">
        <v>18.73</v>
      </c>
      <c r="P2">
        <v>949.74</v>
      </c>
      <c r="Q2">
        <v>540.6</v>
      </c>
    </row>
    <row r="3" spans="1:17" x14ac:dyDescent="0.25">
      <c r="A3">
        <v>1</v>
      </c>
      <c r="B3">
        <v>9</v>
      </c>
      <c r="C3">
        <v>4095</v>
      </c>
      <c r="D3">
        <v>0</v>
      </c>
      <c r="E3">
        <v>4095</v>
      </c>
      <c r="H3">
        <v>21</v>
      </c>
      <c r="I3">
        <v>12</v>
      </c>
      <c r="J3">
        <v>2018</v>
      </c>
      <c r="K3">
        <v>10</v>
      </c>
      <c r="L3">
        <v>28</v>
      </c>
      <c r="M3">
        <v>10</v>
      </c>
      <c r="N3">
        <v>559.29999999999995</v>
      </c>
      <c r="O3">
        <v>18.829999999999998</v>
      </c>
      <c r="P3">
        <v>949.72</v>
      </c>
      <c r="Q3">
        <v>540.84</v>
      </c>
    </row>
    <row r="4" spans="1:17" x14ac:dyDescent="0.25">
      <c r="A4">
        <v>1</v>
      </c>
      <c r="B4">
        <v>4095</v>
      </c>
      <c r="C4">
        <v>4095</v>
      </c>
      <c r="D4">
        <v>4095</v>
      </c>
      <c r="E4">
        <v>4095</v>
      </c>
      <c r="H4">
        <v>21</v>
      </c>
      <c r="I4">
        <v>12</v>
      </c>
      <c r="J4">
        <v>2018</v>
      </c>
      <c r="K4">
        <v>10</v>
      </c>
      <c r="L4">
        <v>33</v>
      </c>
      <c r="M4">
        <v>10</v>
      </c>
      <c r="N4">
        <v>562.4</v>
      </c>
      <c r="O4">
        <v>19.05</v>
      </c>
      <c r="P4">
        <v>949.62</v>
      </c>
      <c r="Q4">
        <v>541.70000000000005</v>
      </c>
    </row>
    <row r="5" spans="1:17" x14ac:dyDescent="0.25">
      <c r="A5">
        <v>1</v>
      </c>
      <c r="B5">
        <v>4095</v>
      </c>
      <c r="C5">
        <v>4095</v>
      </c>
      <c r="D5">
        <v>3584</v>
      </c>
      <c r="E5">
        <v>4095</v>
      </c>
      <c r="H5">
        <v>21</v>
      </c>
      <c r="I5">
        <v>12</v>
      </c>
      <c r="J5">
        <v>2018</v>
      </c>
      <c r="K5">
        <v>10</v>
      </c>
      <c r="L5">
        <v>38</v>
      </c>
      <c r="M5">
        <v>10</v>
      </c>
      <c r="N5">
        <v>564.9</v>
      </c>
      <c r="O5">
        <v>19.96</v>
      </c>
      <c r="P5">
        <v>949.68</v>
      </c>
      <c r="Q5">
        <v>541.14</v>
      </c>
    </row>
    <row r="6" spans="1:17" x14ac:dyDescent="0.25">
      <c r="A6">
        <v>1</v>
      </c>
      <c r="B6">
        <v>4</v>
      </c>
      <c r="C6">
        <v>4095</v>
      </c>
      <c r="D6">
        <v>20</v>
      </c>
      <c r="E6">
        <v>4095</v>
      </c>
      <c r="H6">
        <v>21</v>
      </c>
      <c r="I6">
        <v>12</v>
      </c>
      <c r="J6">
        <v>2018</v>
      </c>
      <c r="K6">
        <v>10</v>
      </c>
      <c r="L6">
        <v>43</v>
      </c>
      <c r="M6">
        <v>10</v>
      </c>
      <c r="N6">
        <v>559.70000000000005</v>
      </c>
      <c r="O6">
        <v>20.8</v>
      </c>
      <c r="P6">
        <v>949.73</v>
      </c>
      <c r="Q6">
        <v>540.77</v>
      </c>
    </row>
    <row r="7" spans="1:17" x14ac:dyDescent="0.25">
      <c r="A7">
        <v>1</v>
      </c>
      <c r="B7">
        <v>0</v>
      </c>
      <c r="C7">
        <v>4095</v>
      </c>
      <c r="D7">
        <v>0</v>
      </c>
      <c r="E7">
        <v>4095</v>
      </c>
      <c r="H7">
        <v>21</v>
      </c>
      <c r="I7">
        <v>12</v>
      </c>
      <c r="J7">
        <v>2018</v>
      </c>
      <c r="K7">
        <v>10</v>
      </c>
      <c r="L7">
        <v>48</v>
      </c>
      <c r="M7">
        <v>10</v>
      </c>
      <c r="N7">
        <v>561</v>
      </c>
      <c r="O7">
        <v>21.72</v>
      </c>
      <c r="P7">
        <v>949.77</v>
      </c>
      <c r="Q7">
        <v>540.36</v>
      </c>
    </row>
    <row r="8" spans="1:17" x14ac:dyDescent="0.25">
      <c r="A8">
        <v>1</v>
      </c>
      <c r="B8">
        <v>4095</v>
      </c>
      <c r="C8">
        <v>4095</v>
      </c>
      <c r="D8">
        <v>4095</v>
      </c>
      <c r="E8">
        <v>4095</v>
      </c>
      <c r="H8">
        <v>21</v>
      </c>
      <c r="I8">
        <v>12</v>
      </c>
      <c r="J8">
        <v>2018</v>
      </c>
      <c r="K8">
        <v>10</v>
      </c>
      <c r="L8">
        <v>53</v>
      </c>
      <c r="M8">
        <v>10</v>
      </c>
      <c r="N8">
        <v>563.70000000000005</v>
      </c>
      <c r="O8">
        <v>22.16</v>
      </c>
      <c r="P8">
        <v>949.79</v>
      </c>
      <c r="Q8">
        <v>540.17999999999995</v>
      </c>
    </row>
    <row r="9" spans="1:17" x14ac:dyDescent="0.25">
      <c r="A9">
        <v>1</v>
      </c>
      <c r="B9">
        <v>0</v>
      </c>
      <c r="C9">
        <v>4095</v>
      </c>
      <c r="D9">
        <v>0</v>
      </c>
      <c r="E9">
        <v>4095</v>
      </c>
      <c r="H9">
        <v>21</v>
      </c>
      <c r="I9">
        <v>12</v>
      </c>
      <c r="J9">
        <v>2018</v>
      </c>
      <c r="K9">
        <v>10</v>
      </c>
      <c r="L9">
        <v>58</v>
      </c>
      <c r="M9">
        <v>10</v>
      </c>
      <c r="N9">
        <v>559</v>
      </c>
      <c r="O9">
        <v>22.53</v>
      </c>
      <c r="P9">
        <v>949.91</v>
      </c>
      <c r="Q9">
        <v>539.16</v>
      </c>
    </row>
    <row r="10" spans="1:17" x14ac:dyDescent="0.25">
      <c r="A10">
        <v>1</v>
      </c>
      <c r="B10">
        <v>0</v>
      </c>
      <c r="C10">
        <v>4095</v>
      </c>
      <c r="D10">
        <v>8</v>
      </c>
      <c r="E10">
        <v>4095</v>
      </c>
      <c r="H10">
        <v>21</v>
      </c>
      <c r="I10">
        <v>12</v>
      </c>
      <c r="J10">
        <v>2018</v>
      </c>
      <c r="K10">
        <v>11</v>
      </c>
      <c r="L10">
        <v>3</v>
      </c>
      <c r="M10">
        <v>10</v>
      </c>
      <c r="N10">
        <v>561.70000000000005</v>
      </c>
      <c r="O10">
        <v>22.8</v>
      </c>
      <c r="P10">
        <v>949.81</v>
      </c>
      <c r="Q10">
        <v>540.02</v>
      </c>
    </row>
    <row r="11" spans="1:17" x14ac:dyDescent="0.25">
      <c r="A11">
        <v>1</v>
      </c>
      <c r="B11">
        <v>8</v>
      </c>
      <c r="C11">
        <v>4095</v>
      </c>
      <c r="D11">
        <v>63</v>
      </c>
      <c r="E11">
        <v>4095</v>
      </c>
      <c r="H11">
        <v>21</v>
      </c>
      <c r="I11">
        <v>12</v>
      </c>
      <c r="J11">
        <v>2018</v>
      </c>
      <c r="K11">
        <v>11</v>
      </c>
      <c r="L11">
        <v>8</v>
      </c>
      <c r="M11">
        <v>10</v>
      </c>
      <c r="N11">
        <v>561</v>
      </c>
      <c r="O11">
        <v>22.37</v>
      </c>
      <c r="P11">
        <v>949.83</v>
      </c>
      <c r="Q11">
        <v>539.88</v>
      </c>
    </row>
    <row r="12" spans="1:17" x14ac:dyDescent="0.25">
      <c r="A12">
        <v>1</v>
      </c>
      <c r="B12">
        <v>0</v>
      </c>
      <c r="C12">
        <v>4095</v>
      </c>
      <c r="D12">
        <v>8</v>
      </c>
      <c r="E12">
        <v>4095</v>
      </c>
      <c r="H12">
        <v>21</v>
      </c>
      <c r="I12">
        <v>12</v>
      </c>
      <c r="J12">
        <v>2018</v>
      </c>
      <c r="K12">
        <v>11</v>
      </c>
      <c r="L12">
        <v>13</v>
      </c>
      <c r="M12">
        <v>11</v>
      </c>
      <c r="N12">
        <v>559</v>
      </c>
      <c r="O12">
        <v>22.16</v>
      </c>
      <c r="P12">
        <v>949.81</v>
      </c>
      <c r="Q12">
        <v>540.02</v>
      </c>
    </row>
    <row r="13" spans="1:17" x14ac:dyDescent="0.25">
      <c r="A13">
        <v>1</v>
      </c>
      <c r="B13">
        <v>0</v>
      </c>
      <c r="C13">
        <v>4095</v>
      </c>
      <c r="D13">
        <v>0</v>
      </c>
      <c r="E13">
        <v>4095</v>
      </c>
      <c r="H13">
        <v>21</v>
      </c>
      <c r="I13">
        <v>12</v>
      </c>
      <c r="J13">
        <v>2018</v>
      </c>
      <c r="K13">
        <v>11</v>
      </c>
      <c r="L13">
        <v>18</v>
      </c>
      <c r="M13">
        <v>11</v>
      </c>
      <c r="N13">
        <v>554.4</v>
      </c>
      <c r="O13">
        <v>22.34</v>
      </c>
      <c r="P13">
        <v>949.87</v>
      </c>
      <c r="Q13">
        <v>539.49</v>
      </c>
    </row>
    <row r="14" spans="1:17" x14ac:dyDescent="0.25">
      <c r="A14">
        <v>1</v>
      </c>
      <c r="B14">
        <v>4080</v>
      </c>
      <c r="C14">
        <v>4095</v>
      </c>
      <c r="D14">
        <v>3615</v>
      </c>
      <c r="E14">
        <v>4095</v>
      </c>
      <c r="H14">
        <v>21</v>
      </c>
      <c r="I14">
        <v>12</v>
      </c>
      <c r="J14">
        <v>2018</v>
      </c>
      <c r="K14">
        <v>11</v>
      </c>
      <c r="L14">
        <v>23</v>
      </c>
      <c r="M14">
        <v>11</v>
      </c>
      <c r="N14">
        <v>564.4</v>
      </c>
      <c r="O14">
        <v>22.21</v>
      </c>
      <c r="P14">
        <v>949.91</v>
      </c>
      <c r="Q14">
        <v>539.14</v>
      </c>
    </row>
    <row r="15" spans="1:17" x14ac:dyDescent="0.25">
      <c r="A15">
        <v>1</v>
      </c>
      <c r="B15">
        <v>0</v>
      </c>
      <c r="C15">
        <v>4095</v>
      </c>
      <c r="D15">
        <v>0</v>
      </c>
      <c r="E15">
        <v>4095</v>
      </c>
      <c r="H15">
        <v>21</v>
      </c>
      <c r="I15">
        <v>12</v>
      </c>
      <c r="J15">
        <v>2018</v>
      </c>
      <c r="K15">
        <v>11</v>
      </c>
      <c r="L15">
        <v>28</v>
      </c>
      <c r="M15">
        <v>11</v>
      </c>
      <c r="N15">
        <v>556.1</v>
      </c>
      <c r="O15">
        <v>23.66</v>
      </c>
      <c r="P15">
        <v>949.87</v>
      </c>
      <c r="Q15">
        <v>539.46</v>
      </c>
    </row>
    <row r="16" spans="1:17" x14ac:dyDescent="0.25">
      <c r="A16">
        <v>1</v>
      </c>
      <c r="B16">
        <v>0</v>
      </c>
      <c r="C16">
        <v>4095</v>
      </c>
      <c r="D16">
        <v>0</v>
      </c>
      <c r="E16">
        <v>4095</v>
      </c>
      <c r="H16">
        <v>21</v>
      </c>
      <c r="I16">
        <v>12</v>
      </c>
      <c r="J16">
        <v>2018</v>
      </c>
      <c r="K16">
        <v>11</v>
      </c>
      <c r="L16">
        <v>33</v>
      </c>
      <c r="M16">
        <v>10</v>
      </c>
      <c r="N16">
        <v>554.70000000000005</v>
      </c>
      <c r="O16">
        <v>23.98</v>
      </c>
      <c r="P16">
        <v>949.96</v>
      </c>
      <c r="Q16">
        <v>538.70000000000005</v>
      </c>
    </row>
    <row r="17" spans="1:17" x14ac:dyDescent="0.25">
      <c r="A17">
        <v>1</v>
      </c>
      <c r="B17">
        <v>0</v>
      </c>
      <c r="C17">
        <v>4095</v>
      </c>
      <c r="D17">
        <v>0</v>
      </c>
      <c r="E17">
        <v>4095</v>
      </c>
      <c r="H17">
        <v>21</v>
      </c>
      <c r="I17">
        <v>12</v>
      </c>
      <c r="J17">
        <v>2018</v>
      </c>
      <c r="K17">
        <v>11</v>
      </c>
      <c r="L17">
        <v>38</v>
      </c>
      <c r="M17">
        <v>11</v>
      </c>
      <c r="N17">
        <v>563.70000000000005</v>
      </c>
      <c r="O17">
        <v>25.06</v>
      </c>
      <c r="P17">
        <v>949.86</v>
      </c>
      <c r="Q17">
        <v>539.58000000000004</v>
      </c>
    </row>
    <row r="18" spans="1:17" x14ac:dyDescent="0.25">
      <c r="A18">
        <v>1</v>
      </c>
      <c r="B18">
        <v>0</v>
      </c>
      <c r="C18">
        <v>4095</v>
      </c>
      <c r="D18">
        <v>0</v>
      </c>
      <c r="E18">
        <v>4095</v>
      </c>
      <c r="H18">
        <v>21</v>
      </c>
      <c r="I18">
        <v>12</v>
      </c>
      <c r="J18">
        <v>2018</v>
      </c>
      <c r="K18">
        <v>11</v>
      </c>
      <c r="L18">
        <v>43</v>
      </c>
      <c r="M18">
        <v>11</v>
      </c>
      <c r="N18">
        <v>561.29999999999995</v>
      </c>
      <c r="O18">
        <v>24.38</v>
      </c>
      <c r="P18">
        <v>949.97</v>
      </c>
      <c r="Q18">
        <v>538.64</v>
      </c>
    </row>
    <row r="19" spans="1:17" x14ac:dyDescent="0.25">
      <c r="A19">
        <v>1</v>
      </c>
      <c r="B19">
        <v>0</v>
      </c>
      <c r="C19">
        <v>4095</v>
      </c>
      <c r="D19">
        <v>0</v>
      </c>
      <c r="E19">
        <v>4095</v>
      </c>
      <c r="H19">
        <v>21</v>
      </c>
      <c r="I19">
        <v>12</v>
      </c>
      <c r="J19">
        <v>2018</v>
      </c>
      <c r="K19">
        <v>11</v>
      </c>
      <c r="L19">
        <v>48</v>
      </c>
      <c r="M19">
        <v>11</v>
      </c>
      <c r="N19">
        <v>556.20000000000005</v>
      </c>
      <c r="O19">
        <v>25.01</v>
      </c>
      <c r="P19">
        <v>949.92</v>
      </c>
      <c r="Q19">
        <v>539.04999999999995</v>
      </c>
    </row>
    <row r="20" spans="1:17" x14ac:dyDescent="0.25">
      <c r="A20">
        <v>1</v>
      </c>
      <c r="B20">
        <v>0</v>
      </c>
      <c r="C20">
        <v>4095</v>
      </c>
      <c r="D20">
        <v>0</v>
      </c>
      <c r="E20">
        <v>4095</v>
      </c>
      <c r="H20">
        <v>21</v>
      </c>
      <c r="I20">
        <v>12</v>
      </c>
      <c r="J20">
        <v>2018</v>
      </c>
      <c r="K20">
        <v>11</v>
      </c>
      <c r="L20">
        <v>53</v>
      </c>
      <c r="M20">
        <v>11</v>
      </c>
      <c r="N20">
        <v>562</v>
      </c>
      <c r="O20">
        <v>24.58</v>
      </c>
      <c r="P20">
        <v>949.87</v>
      </c>
      <c r="Q20">
        <v>539.48</v>
      </c>
    </row>
    <row r="21" spans="1:17" x14ac:dyDescent="0.25">
      <c r="A21">
        <v>1</v>
      </c>
      <c r="B21">
        <v>0</v>
      </c>
      <c r="C21">
        <v>4095</v>
      </c>
      <c r="D21">
        <v>0</v>
      </c>
      <c r="E21">
        <v>4095</v>
      </c>
      <c r="H21">
        <v>21</v>
      </c>
      <c r="I21">
        <v>12</v>
      </c>
      <c r="J21">
        <v>2018</v>
      </c>
      <c r="K21">
        <v>11</v>
      </c>
      <c r="L21">
        <v>58</v>
      </c>
      <c r="M21">
        <v>11</v>
      </c>
      <c r="N21">
        <v>563.70000000000005</v>
      </c>
      <c r="O21">
        <v>24.21</v>
      </c>
      <c r="P21">
        <v>949.88</v>
      </c>
      <c r="Q21">
        <v>539.4</v>
      </c>
    </row>
    <row r="22" spans="1:17" x14ac:dyDescent="0.25">
      <c r="A22">
        <v>1</v>
      </c>
      <c r="B22">
        <v>0</v>
      </c>
      <c r="C22">
        <v>4095</v>
      </c>
      <c r="D22">
        <v>0</v>
      </c>
      <c r="E22">
        <v>4095</v>
      </c>
      <c r="H22">
        <v>21</v>
      </c>
      <c r="I22">
        <v>12</v>
      </c>
      <c r="J22">
        <v>2018</v>
      </c>
      <c r="K22">
        <v>12</v>
      </c>
      <c r="L22">
        <v>3</v>
      </c>
      <c r="M22">
        <v>11</v>
      </c>
      <c r="N22">
        <v>562</v>
      </c>
      <c r="O22">
        <v>26.05</v>
      </c>
      <c r="P22">
        <v>949.94</v>
      </c>
      <c r="Q22">
        <v>538.88</v>
      </c>
    </row>
    <row r="23" spans="1:17" x14ac:dyDescent="0.25">
      <c r="A23">
        <v>1</v>
      </c>
      <c r="B23">
        <v>0</v>
      </c>
      <c r="C23">
        <v>4095</v>
      </c>
      <c r="D23">
        <v>0</v>
      </c>
      <c r="E23">
        <v>4095</v>
      </c>
      <c r="H23">
        <v>21</v>
      </c>
      <c r="I23">
        <v>12</v>
      </c>
      <c r="J23">
        <v>2018</v>
      </c>
      <c r="K23">
        <v>12</v>
      </c>
      <c r="L23">
        <v>8</v>
      </c>
      <c r="M23">
        <v>11</v>
      </c>
      <c r="N23">
        <v>565.29999999999995</v>
      </c>
      <c r="O23">
        <v>26.27</v>
      </c>
      <c r="P23">
        <v>950.02</v>
      </c>
      <c r="Q23">
        <v>538.22</v>
      </c>
    </row>
    <row r="24" spans="1:17" x14ac:dyDescent="0.25">
      <c r="A24">
        <v>1</v>
      </c>
      <c r="B24">
        <v>0</v>
      </c>
      <c r="C24">
        <v>4095</v>
      </c>
      <c r="D24">
        <v>0</v>
      </c>
      <c r="E24">
        <v>4095</v>
      </c>
      <c r="H24">
        <v>21</v>
      </c>
      <c r="I24">
        <v>12</v>
      </c>
      <c r="J24">
        <v>2018</v>
      </c>
      <c r="K24">
        <v>12</v>
      </c>
      <c r="L24">
        <v>13</v>
      </c>
      <c r="M24">
        <v>11</v>
      </c>
      <c r="N24">
        <v>559.20000000000005</v>
      </c>
      <c r="O24">
        <v>27.29</v>
      </c>
      <c r="P24">
        <v>949.89</v>
      </c>
      <c r="Q24">
        <v>539.29999999999995</v>
      </c>
    </row>
    <row r="25" spans="1:17" x14ac:dyDescent="0.25">
      <c r="A25">
        <v>1</v>
      </c>
      <c r="B25">
        <v>0</v>
      </c>
      <c r="C25">
        <v>4095</v>
      </c>
      <c r="D25">
        <v>0</v>
      </c>
      <c r="E25">
        <v>4095</v>
      </c>
      <c r="H25">
        <v>21</v>
      </c>
      <c r="I25">
        <v>12</v>
      </c>
      <c r="J25">
        <v>2018</v>
      </c>
      <c r="K25">
        <v>12</v>
      </c>
      <c r="L25">
        <v>18</v>
      </c>
      <c r="M25">
        <v>11</v>
      </c>
      <c r="N25">
        <v>559.9</v>
      </c>
      <c r="O25">
        <v>26.49</v>
      </c>
      <c r="P25">
        <v>949.95</v>
      </c>
      <c r="Q25">
        <v>538.78</v>
      </c>
    </row>
    <row r="26" spans="1:17" x14ac:dyDescent="0.25">
      <c r="A26">
        <v>1</v>
      </c>
      <c r="B26">
        <v>0</v>
      </c>
      <c r="C26">
        <v>4095</v>
      </c>
      <c r="D26">
        <v>0</v>
      </c>
      <c r="E26">
        <v>4095</v>
      </c>
      <c r="H26">
        <v>21</v>
      </c>
      <c r="I26">
        <v>12</v>
      </c>
      <c r="J26">
        <v>2018</v>
      </c>
      <c r="K26">
        <v>12</v>
      </c>
      <c r="L26">
        <v>23</v>
      </c>
      <c r="M26">
        <v>11</v>
      </c>
      <c r="N26">
        <v>562.1</v>
      </c>
      <c r="O26">
        <v>27.6</v>
      </c>
      <c r="P26">
        <v>949.91</v>
      </c>
      <c r="Q26">
        <v>539.14</v>
      </c>
    </row>
    <row r="27" spans="1:17" x14ac:dyDescent="0.25">
      <c r="A27">
        <v>1</v>
      </c>
      <c r="B27">
        <v>0</v>
      </c>
      <c r="C27">
        <v>4095</v>
      </c>
      <c r="D27">
        <v>0</v>
      </c>
      <c r="E27">
        <v>4095</v>
      </c>
      <c r="H27">
        <v>21</v>
      </c>
      <c r="I27">
        <v>12</v>
      </c>
      <c r="J27">
        <v>2018</v>
      </c>
      <c r="K27">
        <v>12</v>
      </c>
      <c r="L27">
        <v>28</v>
      </c>
      <c r="M27">
        <v>11</v>
      </c>
      <c r="N27">
        <v>564.29999999999995</v>
      </c>
      <c r="O27">
        <v>27.19</v>
      </c>
      <c r="P27">
        <v>949.93</v>
      </c>
      <c r="Q27">
        <v>539.01</v>
      </c>
    </row>
    <row r="28" spans="1:17" x14ac:dyDescent="0.25">
      <c r="A28">
        <v>1</v>
      </c>
      <c r="B28">
        <v>0</v>
      </c>
      <c r="C28">
        <v>4095</v>
      </c>
      <c r="D28">
        <v>0</v>
      </c>
      <c r="E28">
        <v>4095</v>
      </c>
      <c r="H28">
        <v>21</v>
      </c>
      <c r="I28">
        <v>12</v>
      </c>
      <c r="J28">
        <v>2018</v>
      </c>
      <c r="K28">
        <v>12</v>
      </c>
      <c r="L28">
        <v>33</v>
      </c>
      <c r="M28">
        <v>11</v>
      </c>
      <c r="N28">
        <v>563.6</v>
      </c>
      <c r="O28">
        <v>27.72</v>
      </c>
      <c r="P28">
        <v>949.83</v>
      </c>
      <c r="Q28">
        <v>539.80999999999995</v>
      </c>
    </row>
    <row r="29" spans="1:17" x14ac:dyDescent="0.25">
      <c r="A29">
        <v>1</v>
      </c>
      <c r="B29">
        <v>0</v>
      </c>
      <c r="C29">
        <v>4095</v>
      </c>
      <c r="D29">
        <v>0</v>
      </c>
      <c r="E29">
        <v>4095</v>
      </c>
      <c r="H29">
        <v>21</v>
      </c>
      <c r="I29">
        <v>12</v>
      </c>
      <c r="J29">
        <v>2018</v>
      </c>
      <c r="K29">
        <v>12</v>
      </c>
      <c r="L29">
        <v>38</v>
      </c>
      <c r="M29">
        <v>11</v>
      </c>
      <c r="N29">
        <v>564.70000000000005</v>
      </c>
      <c r="O29">
        <v>28.16</v>
      </c>
      <c r="P29">
        <v>949.74</v>
      </c>
      <c r="Q29">
        <v>540.66999999999996</v>
      </c>
    </row>
    <row r="30" spans="1:17" x14ac:dyDescent="0.25">
      <c r="A30">
        <v>1</v>
      </c>
      <c r="B30">
        <v>0</v>
      </c>
      <c r="C30">
        <v>4095</v>
      </c>
      <c r="D30">
        <v>0</v>
      </c>
      <c r="E30">
        <v>4095</v>
      </c>
      <c r="H30">
        <v>21</v>
      </c>
      <c r="I30">
        <v>12</v>
      </c>
      <c r="J30">
        <v>2018</v>
      </c>
      <c r="K30">
        <v>12</v>
      </c>
      <c r="L30">
        <v>43</v>
      </c>
      <c r="M30">
        <v>11</v>
      </c>
      <c r="N30">
        <v>564.20000000000005</v>
      </c>
      <c r="O30">
        <v>27.53</v>
      </c>
      <c r="P30">
        <v>949.7</v>
      </c>
      <c r="Q30">
        <v>540.98</v>
      </c>
    </row>
    <row r="31" spans="1:17" x14ac:dyDescent="0.25">
      <c r="A31">
        <v>1</v>
      </c>
      <c r="B31">
        <v>0</v>
      </c>
      <c r="C31">
        <v>4095</v>
      </c>
      <c r="D31">
        <v>0</v>
      </c>
      <c r="E31">
        <v>4095</v>
      </c>
      <c r="H31">
        <v>21</v>
      </c>
      <c r="I31">
        <v>12</v>
      </c>
      <c r="J31">
        <v>2018</v>
      </c>
      <c r="K31">
        <v>12</v>
      </c>
      <c r="L31">
        <v>48</v>
      </c>
      <c r="M31">
        <v>11</v>
      </c>
      <c r="N31">
        <v>561.20000000000005</v>
      </c>
      <c r="O31">
        <v>29.41</v>
      </c>
      <c r="P31">
        <v>949.65</v>
      </c>
      <c r="Q31">
        <v>541.42999999999995</v>
      </c>
    </row>
    <row r="32" spans="1:17" x14ac:dyDescent="0.25">
      <c r="A32">
        <v>1</v>
      </c>
      <c r="B32">
        <v>0</v>
      </c>
      <c r="C32">
        <v>4095</v>
      </c>
      <c r="D32">
        <v>0</v>
      </c>
      <c r="E32">
        <v>4095</v>
      </c>
      <c r="H32">
        <v>21</v>
      </c>
      <c r="I32">
        <v>12</v>
      </c>
      <c r="J32">
        <v>2018</v>
      </c>
      <c r="K32">
        <v>12</v>
      </c>
      <c r="L32">
        <v>53</v>
      </c>
      <c r="M32">
        <v>11</v>
      </c>
      <c r="N32">
        <v>555.5</v>
      </c>
      <c r="O32">
        <v>29.98</v>
      </c>
      <c r="P32">
        <v>949.61</v>
      </c>
      <c r="Q32">
        <v>541.75</v>
      </c>
    </row>
    <row r="33" spans="1:17" x14ac:dyDescent="0.25">
      <c r="A33">
        <v>1</v>
      </c>
      <c r="B33">
        <v>0</v>
      </c>
      <c r="C33">
        <v>4095</v>
      </c>
      <c r="D33">
        <v>0</v>
      </c>
      <c r="E33">
        <v>4095</v>
      </c>
      <c r="H33">
        <v>21</v>
      </c>
      <c r="I33">
        <v>12</v>
      </c>
      <c r="J33">
        <v>2018</v>
      </c>
      <c r="K33">
        <v>12</v>
      </c>
      <c r="L33">
        <v>58</v>
      </c>
      <c r="M33">
        <v>11</v>
      </c>
      <c r="N33">
        <v>558.1</v>
      </c>
      <c r="O33">
        <v>30.74</v>
      </c>
      <c r="P33">
        <v>949.55</v>
      </c>
      <c r="Q33">
        <v>542.29999999999995</v>
      </c>
    </row>
    <row r="34" spans="1:17" x14ac:dyDescent="0.25">
      <c r="A34">
        <v>1</v>
      </c>
      <c r="B34">
        <v>0</v>
      </c>
      <c r="C34">
        <v>4095</v>
      </c>
      <c r="D34">
        <v>0</v>
      </c>
      <c r="E34">
        <v>4095</v>
      </c>
      <c r="H34">
        <v>21</v>
      </c>
      <c r="I34">
        <v>12</v>
      </c>
      <c r="J34">
        <v>2018</v>
      </c>
      <c r="K34">
        <v>13</v>
      </c>
      <c r="L34">
        <v>3</v>
      </c>
      <c r="M34">
        <v>11</v>
      </c>
      <c r="N34">
        <v>559.79999999999995</v>
      </c>
      <c r="O34">
        <v>30.01</v>
      </c>
      <c r="P34">
        <v>949.55</v>
      </c>
      <c r="Q34">
        <v>542.35</v>
      </c>
    </row>
    <row r="35" spans="1:17" x14ac:dyDescent="0.25">
      <c r="A35">
        <v>1</v>
      </c>
      <c r="B35">
        <v>0</v>
      </c>
      <c r="C35">
        <v>4095</v>
      </c>
      <c r="D35">
        <v>0</v>
      </c>
      <c r="E35">
        <v>4095</v>
      </c>
      <c r="H35">
        <v>21</v>
      </c>
      <c r="I35">
        <v>12</v>
      </c>
      <c r="J35">
        <v>2018</v>
      </c>
      <c r="K35">
        <v>13</v>
      </c>
      <c r="L35">
        <v>8</v>
      </c>
      <c r="M35">
        <v>11</v>
      </c>
      <c r="N35">
        <v>559.1</v>
      </c>
      <c r="O35">
        <v>28.83</v>
      </c>
      <c r="P35">
        <v>949.41</v>
      </c>
      <c r="Q35">
        <v>543.51</v>
      </c>
    </row>
    <row r="36" spans="1:17" x14ac:dyDescent="0.25">
      <c r="A36">
        <v>1</v>
      </c>
      <c r="B36">
        <v>0</v>
      </c>
      <c r="C36">
        <v>4095</v>
      </c>
      <c r="D36">
        <v>0</v>
      </c>
      <c r="E36">
        <v>4095</v>
      </c>
      <c r="H36">
        <v>21</v>
      </c>
      <c r="I36">
        <v>12</v>
      </c>
      <c r="J36">
        <v>2018</v>
      </c>
      <c r="K36">
        <v>13</v>
      </c>
      <c r="L36">
        <v>13</v>
      </c>
      <c r="M36">
        <v>11</v>
      </c>
      <c r="N36">
        <v>558.79999999999995</v>
      </c>
      <c r="O36">
        <v>28.59</v>
      </c>
      <c r="P36">
        <v>949.46</v>
      </c>
      <c r="Q36">
        <v>543.14</v>
      </c>
    </row>
    <row r="37" spans="1:17" x14ac:dyDescent="0.25">
      <c r="A37">
        <v>1</v>
      </c>
      <c r="B37">
        <v>0</v>
      </c>
      <c r="C37">
        <v>4095</v>
      </c>
      <c r="D37">
        <v>0</v>
      </c>
      <c r="E37">
        <v>4095</v>
      </c>
      <c r="H37">
        <v>21</v>
      </c>
      <c r="I37">
        <v>12</v>
      </c>
      <c r="J37">
        <v>2018</v>
      </c>
      <c r="K37">
        <v>13</v>
      </c>
      <c r="L37">
        <v>18</v>
      </c>
      <c r="M37">
        <v>11</v>
      </c>
      <c r="N37">
        <v>560.9</v>
      </c>
      <c r="O37">
        <v>28.14</v>
      </c>
      <c r="P37">
        <v>949.46</v>
      </c>
      <c r="Q37">
        <v>543.13</v>
      </c>
    </row>
    <row r="38" spans="1:17" x14ac:dyDescent="0.25">
      <c r="A38">
        <v>1</v>
      </c>
      <c r="B38">
        <v>0</v>
      </c>
      <c r="C38">
        <v>4095</v>
      </c>
      <c r="D38">
        <v>0</v>
      </c>
      <c r="E38">
        <v>4095</v>
      </c>
      <c r="H38">
        <v>21</v>
      </c>
      <c r="I38">
        <v>12</v>
      </c>
      <c r="J38">
        <v>2018</v>
      </c>
      <c r="K38">
        <v>13</v>
      </c>
      <c r="L38">
        <v>23</v>
      </c>
      <c r="M38">
        <v>11</v>
      </c>
      <c r="N38">
        <v>572.4</v>
      </c>
      <c r="O38">
        <v>30.32</v>
      </c>
      <c r="P38">
        <v>949.34</v>
      </c>
      <c r="Q38">
        <v>544.19000000000005</v>
      </c>
    </row>
    <row r="39" spans="1:17" x14ac:dyDescent="0.25">
      <c r="A39">
        <v>1</v>
      </c>
      <c r="B39">
        <v>0</v>
      </c>
      <c r="C39">
        <v>4095</v>
      </c>
      <c r="D39">
        <v>0</v>
      </c>
      <c r="E39">
        <v>4095</v>
      </c>
      <c r="H39">
        <v>21</v>
      </c>
      <c r="I39">
        <v>12</v>
      </c>
      <c r="J39">
        <v>2018</v>
      </c>
      <c r="K39">
        <v>13</v>
      </c>
      <c r="L39">
        <v>28</v>
      </c>
      <c r="M39">
        <v>11</v>
      </c>
      <c r="N39">
        <v>559.20000000000005</v>
      </c>
      <c r="O39">
        <v>30.77</v>
      </c>
      <c r="P39">
        <v>949.3</v>
      </c>
      <c r="Q39">
        <v>544.54</v>
      </c>
    </row>
    <row r="40" spans="1:17" x14ac:dyDescent="0.25">
      <c r="A40">
        <v>1</v>
      </c>
      <c r="B40">
        <v>0</v>
      </c>
      <c r="C40">
        <v>4095</v>
      </c>
      <c r="D40">
        <v>0</v>
      </c>
      <c r="E40">
        <v>4095</v>
      </c>
      <c r="H40">
        <v>21</v>
      </c>
      <c r="I40">
        <v>12</v>
      </c>
      <c r="J40">
        <v>2018</v>
      </c>
      <c r="K40">
        <v>13</v>
      </c>
      <c r="L40">
        <v>33</v>
      </c>
      <c r="M40">
        <v>11</v>
      </c>
      <c r="N40">
        <v>554.6</v>
      </c>
      <c r="O40">
        <v>30.33</v>
      </c>
      <c r="P40">
        <v>949.29</v>
      </c>
      <c r="Q40">
        <v>544.62</v>
      </c>
    </row>
    <row r="41" spans="1:17" x14ac:dyDescent="0.25">
      <c r="A41">
        <v>1</v>
      </c>
      <c r="B41">
        <v>0</v>
      </c>
      <c r="C41">
        <v>4095</v>
      </c>
      <c r="D41">
        <v>0</v>
      </c>
      <c r="E41">
        <v>4095</v>
      </c>
      <c r="H41">
        <v>21</v>
      </c>
      <c r="I41">
        <v>12</v>
      </c>
      <c r="J41">
        <v>2018</v>
      </c>
      <c r="K41">
        <v>13</v>
      </c>
      <c r="L41">
        <v>38</v>
      </c>
      <c r="M41">
        <v>11</v>
      </c>
      <c r="N41">
        <v>555.1</v>
      </c>
      <c r="O41">
        <v>29.21</v>
      </c>
      <c r="P41">
        <v>949.29</v>
      </c>
      <c r="Q41">
        <v>544.55999999999995</v>
      </c>
    </row>
    <row r="42" spans="1:17" x14ac:dyDescent="0.25">
      <c r="A42">
        <v>1</v>
      </c>
      <c r="B42">
        <v>0</v>
      </c>
      <c r="C42">
        <v>4095</v>
      </c>
      <c r="D42">
        <v>0</v>
      </c>
      <c r="E42">
        <v>4095</v>
      </c>
      <c r="H42">
        <v>21</v>
      </c>
      <c r="I42">
        <v>12</v>
      </c>
      <c r="J42">
        <v>2018</v>
      </c>
      <c r="K42">
        <v>13</v>
      </c>
      <c r="L42">
        <v>43</v>
      </c>
      <c r="M42">
        <v>11</v>
      </c>
      <c r="N42">
        <v>563.70000000000005</v>
      </c>
      <c r="O42">
        <v>30.66</v>
      </c>
      <c r="P42">
        <v>949.25</v>
      </c>
      <c r="Q42">
        <v>544.94000000000005</v>
      </c>
    </row>
    <row r="43" spans="1:17" x14ac:dyDescent="0.25">
      <c r="A43">
        <v>1</v>
      </c>
      <c r="B43">
        <v>0</v>
      </c>
      <c r="C43">
        <v>4095</v>
      </c>
      <c r="D43">
        <v>0</v>
      </c>
      <c r="E43">
        <v>4095</v>
      </c>
      <c r="H43">
        <v>21</v>
      </c>
      <c r="I43">
        <v>12</v>
      </c>
      <c r="J43">
        <v>2018</v>
      </c>
      <c r="K43">
        <v>13</v>
      </c>
      <c r="L43">
        <v>48</v>
      </c>
      <c r="M43">
        <v>11</v>
      </c>
      <c r="N43">
        <v>563.79999999999995</v>
      </c>
      <c r="O43">
        <v>30.21</v>
      </c>
      <c r="P43">
        <v>949.21</v>
      </c>
      <c r="Q43">
        <v>545.28</v>
      </c>
    </row>
    <row r="44" spans="1:17" x14ac:dyDescent="0.25">
      <c r="A44">
        <v>1</v>
      </c>
      <c r="B44">
        <v>0</v>
      </c>
      <c r="C44">
        <v>4095</v>
      </c>
      <c r="D44">
        <v>0</v>
      </c>
      <c r="E44">
        <v>4095</v>
      </c>
      <c r="H44">
        <v>21</v>
      </c>
      <c r="I44">
        <v>12</v>
      </c>
      <c r="J44">
        <v>2018</v>
      </c>
      <c r="K44">
        <v>13</v>
      </c>
      <c r="L44">
        <v>53</v>
      </c>
      <c r="M44">
        <v>11</v>
      </c>
      <c r="N44">
        <v>555.6</v>
      </c>
      <c r="O44">
        <v>30.34</v>
      </c>
      <c r="P44">
        <v>949.3</v>
      </c>
      <c r="Q44">
        <v>544.53</v>
      </c>
    </row>
    <row r="45" spans="1:17" x14ac:dyDescent="0.25">
      <c r="A45">
        <v>1</v>
      </c>
      <c r="B45">
        <v>0</v>
      </c>
      <c r="C45">
        <v>4095</v>
      </c>
      <c r="D45">
        <v>0</v>
      </c>
      <c r="E45">
        <v>4095</v>
      </c>
      <c r="H45">
        <v>21</v>
      </c>
      <c r="I45">
        <v>12</v>
      </c>
      <c r="J45">
        <v>2018</v>
      </c>
      <c r="K45">
        <v>13</v>
      </c>
      <c r="L45">
        <v>58</v>
      </c>
      <c r="M45">
        <v>11</v>
      </c>
      <c r="N45">
        <v>555.79999999999995</v>
      </c>
      <c r="O45">
        <v>31.71</v>
      </c>
      <c r="P45">
        <v>949.25</v>
      </c>
      <c r="Q45">
        <v>544.95000000000005</v>
      </c>
    </row>
    <row r="46" spans="1:17" x14ac:dyDescent="0.25">
      <c r="A46">
        <v>1</v>
      </c>
      <c r="B46">
        <v>0</v>
      </c>
      <c r="C46">
        <v>4095</v>
      </c>
      <c r="D46">
        <v>0</v>
      </c>
      <c r="E46">
        <v>4095</v>
      </c>
      <c r="H46">
        <v>21</v>
      </c>
      <c r="I46">
        <v>12</v>
      </c>
      <c r="J46">
        <v>2018</v>
      </c>
      <c r="K46">
        <v>14</v>
      </c>
      <c r="L46">
        <v>3</v>
      </c>
      <c r="M46">
        <v>11</v>
      </c>
      <c r="N46">
        <v>553.4</v>
      </c>
      <c r="O46">
        <v>32.61</v>
      </c>
      <c r="P46">
        <v>949.33</v>
      </c>
      <c r="Q46">
        <v>544.27</v>
      </c>
    </row>
    <row r="47" spans="1:17" x14ac:dyDescent="0.25">
      <c r="A47">
        <v>1</v>
      </c>
      <c r="B47">
        <v>0</v>
      </c>
      <c r="C47">
        <v>4095</v>
      </c>
      <c r="D47">
        <v>0</v>
      </c>
      <c r="E47">
        <v>4095</v>
      </c>
      <c r="H47">
        <v>21</v>
      </c>
      <c r="I47">
        <v>12</v>
      </c>
      <c r="J47">
        <v>2018</v>
      </c>
      <c r="K47">
        <v>14</v>
      </c>
      <c r="L47">
        <v>8</v>
      </c>
      <c r="M47">
        <v>11</v>
      </c>
      <c r="N47">
        <v>556.5</v>
      </c>
      <c r="O47">
        <v>31.49</v>
      </c>
      <c r="P47">
        <v>949.23</v>
      </c>
      <c r="Q47">
        <v>545.08000000000004</v>
      </c>
    </row>
    <row r="48" spans="1:17" x14ac:dyDescent="0.25">
      <c r="A48">
        <v>1</v>
      </c>
      <c r="B48">
        <v>0</v>
      </c>
      <c r="C48">
        <v>4095</v>
      </c>
      <c r="D48">
        <v>0</v>
      </c>
      <c r="E48">
        <v>4095</v>
      </c>
      <c r="H48">
        <v>21</v>
      </c>
      <c r="I48">
        <v>12</v>
      </c>
      <c r="J48">
        <v>2018</v>
      </c>
      <c r="K48">
        <v>14</v>
      </c>
      <c r="L48">
        <v>13</v>
      </c>
      <c r="M48">
        <v>11</v>
      </c>
      <c r="N48">
        <v>553</v>
      </c>
      <c r="O48">
        <v>31.7</v>
      </c>
      <c r="P48">
        <v>949.2</v>
      </c>
      <c r="Q48">
        <v>545.4</v>
      </c>
    </row>
    <row r="49" spans="1:17" x14ac:dyDescent="0.25">
      <c r="A49">
        <v>1</v>
      </c>
      <c r="B49">
        <v>0</v>
      </c>
      <c r="C49">
        <v>4095</v>
      </c>
      <c r="D49">
        <v>0</v>
      </c>
      <c r="E49">
        <v>4095</v>
      </c>
      <c r="H49">
        <v>21</v>
      </c>
      <c r="I49">
        <v>12</v>
      </c>
      <c r="J49">
        <v>2018</v>
      </c>
      <c r="K49">
        <v>14</v>
      </c>
      <c r="L49">
        <v>18</v>
      </c>
      <c r="M49">
        <v>11</v>
      </c>
      <c r="N49">
        <v>564.4</v>
      </c>
      <c r="O49">
        <v>31.96</v>
      </c>
      <c r="P49">
        <v>949.12</v>
      </c>
      <c r="Q49">
        <v>546.07000000000005</v>
      </c>
    </row>
    <row r="50" spans="1:17" x14ac:dyDescent="0.25">
      <c r="A50">
        <v>1</v>
      </c>
      <c r="B50">
        <v>0</v>
      </c>
      <c r="C50">
        <v>4095</v>
      </c>
      <c r="D50">
        <v>0</v>
      </c>
      <c r="E50">
        <v>4095</v>
      </c>
      <c r="H50">
        <v>21</v>
      </c>
      <c r="I50">
        <v>12</v>
      </c>
      <c r="J50">
        <v>2018</v>
      </c>
      <c r="K50">
        <v>14</v>
      </c>
      <c r="L50">
        <v>23</v>
      </c>
      <c r="M50">
        <v>11</v>
      </c>
      <c r="N50">
        <v>559.70000000000005</v>
      </c>
      <c r="O50">
        <v>29.84</v>
      </c>
      <c r="P50">
        <v>949.18</v>
      </c>
      <c r="Q50">
        <v>545.52</v>
      </c>
    </row>
    <row r="51" spans="1:17" x14ac:dyDescent="0.25">
      <c r="A51">
        <v>1</v>
      </c>
      <c r="B51">
        <v>0</v>
      </c>
      <c r="C51">
        <v>4095</v>
      </c>
      <c r="D51">
        <v>0</v>
      </c>
      <c r="E51">
        <v>4095</v>
      </c>
      <c r="H51">
        <v>21</v>
      </c>
      <c r="I51">
        <v>12</v>
      </c>
      <c r="J51">
        <v>2018</v>
      </c>
      <c r="K51">
        <v>14</v>
      </c>
      <c r="L51">
        <v>28</v>
      </c>
      <c r="M51">
        <v>11</v>
      </c>
      <c r="N51">
        <v>564.79999999999995</v>
      </c>
      <c r="O51">
        <v>31.88</v>
      </c>
      <c r="P51">
        <v>949.12</v>
      </c>
      <c r="Q51">
        <v>546.08000000000004</v>
      </c>
    </row>
    <row r="52" spans="1:17" x14ac:dyDescent="0.25">
      <c r="A52">
        <v>1</v>
      </c>
      <c r="B52">
        <v>0</v>
      </c>
      <c r="C52">
        <v>4095</v>
      </c>
      <c r="D52">
        <v>0</v>
      </c>
      <c r="E52">
        <v>4095</v>
      </c>
      <c r="H52">
        <v>21</v>
      </c>
      <c r="I52">
        <v>12</v>
      </c>
      <c r="J52">
        <v>2018</v>
      </c>
      <c r="K52">
        <v>14</v>
      </c>
      <c r="L52">
        <v>33</v>
      </c>
      <c r="M52">
        <v>11</v>
      </c>
      <c r="N52">
        <v>556.70000000000005</v>
      </c>
      <c r="O52">
        <v>32.81</v>
      </c>
      <c r="P52">
        <v>949.11</v>
      </c>
      <c r="Q52">
        <v>546.16999999999996</v>
      </c>
    </row>
    <row r="53" spans="1:17" x14ac:dyDescent="0.25">
      <c r="A53">
        <v>1</v>
      </c>
      <c r="B53">
        <v>0</v>
      </c>
      <c r="C53">
        <v>4095</v>
      </c>
      <c r="D53">
        <v>0</v>
      </c>
      <c r="E53">
        <v>4095</v>
      </c>
      <c r="H53">
        <v>21</v>
      </c>
      <c r="I53">
        <v>12</v>
      </c>
      <c r="J53">
        <v>2018</v>
      </c>
      <c r="K53">
        <v>14</v>
      </c>
      <c r="L53">
        <v>38</v>
      </c>
      <c r="M53">
        <v>11</v>
      </c>
      <c r="N53">
        <v>561.70000000000005</v>
      </c>
      <c r="O53">
        <v>32.51</v>
      </c>
      <c r="P53">
        <v>949.07</v>
      </c>
      <c r="Q53">
        <v>546.52</v>
      </c>
    </row>
    <row r="54" spans="1:17" x14ac:dyDescent="0.25">
      <c r="A54">
        <v>1</v>
      </c>
      <c r="B54">
        <v>0</v>
      </c>
      <c r="C54">
        <v>4095</v>
      </c>
      <c r="D54">
        <v>0</v>
      </c>
      <c r="E54">
        <v>4095</v>
      </c>
      <c r="H54">
        <v>21</v>
      </c>
      <c r="I54">
        <v>12</v>
      </c>
      <c r="J54">
        <v>2018</v>
      </c>
      <c r="K54">
        <v>14</v>
      </c>
      <c r="L54">
        <v>43</v>
      </c>
      <c r="M54">
        <v>11</v>
      </c>
      <c r="N54">
        <v>568.20000000000005</v>
      </c>
      <c r="O54">
        <v>33.04</v>
      </c>
      <c r="P54">
        <v>949</v>
      </c>
      <c r="Q54">
        <v>547.1</v>
      </c>
    </row>
    <row r="55" spans="1:17" x14ac:dyDescent="0.25">
      <c r="A55">
        <v>1</v>
      </c>
      <c r="B55">
        <v>0</v>
      </c>
      <c r="C55">
        <v>4095</v>
      </c>
      <c r="D55">
        <v>0</v>
      </c>
      <c r="E55">
        <v>4095</v>
      </c>
      <c r="H55">
        <v>21</v>
      </c>
      <c r="I55">
        <v>12</v>
      </c>
      <c r="J55">
        <v>2018</v>
      </c>
      <c r="K55">
        <v>14</v>
      </c>
      <c r="L55">
        <v>48</v>
      </c>
      <c r="M55">
        <v>11</v>
      </c>
      <c r="N55">
        <v>558.1</v>
      </c>
      <c r="O55">
        <v>33.61</v>
      </c>
      <c r="P55">
        <v>949.01</v>
      </c>
      <c r="Q55">
        <v>547.02</v>
      </c>
    </row>
    <row r="56" spans="1:17" x14ac:dyDescent="0.25">
      <c r="A56">
        <v>1</v>
      </c>
      <c r="B56">
        <v>0</v>
      </c>
      <c r="C56">
        <v>4095</v>
      </c>
      <c r="D56">
        <v>0</v>
      </c>
      <c r="E56">
        <v>4095</v>
      </c>
      <c r="H56">
        <v>21</v>
      </c>
      <c r="I56">
        <v>12</v>
      </c>
      <c r="J56">
        <v>2018</v>
      </c>
      <c r="K56">
        <v>14</v>
      </c>
      <c r="L56">
        <v>53</v>
      </c>
      <c r="M56">
        <v>11</v>
      </c>
      <c r="N56">
        <v>557.20000000000005</v>
      </c>
      <c r="O56">
        <v>32.94</v>
      </c>
      <c r="P56">
        <v>949.07</v>
      </c>
      <c r="Q56">
        <v>546.48</v>
      </c>
    </row>
    <row r="57" spans="1:17" x14ac:dyDescent="0.25">
      <c r="A57">
        <v>1</v>
      </c>
      <c r="B57">
        <v>0</v>
      </c>
      <c r="C57">
        <v>4095</v>
      </c>
      <c r="D57">
        <v>0</v>
      </c>
      <c r="E57">
        <v>4095</v>
      </c>
      <c r="H57">
        <v>21</v>
      </c>
      <c r="I57">
        <v>12</v>
      </c>
      <c r="J57">
        <v>2018</v>
      </c>
      <c r="K57">
        <v>14</v>
      </c>
      <c r="L57">
        <v>58</v>
      </c>
      <c r="M57">
        <v>11</v>
      </c>
      <c r="N57">
        <v>562.79999999999995</v>
      </c>
      <c r="O57">
        <v>34.11</v>
      </c>
      <c r="P57">
        <v>949.04</v>
      </c>
      <c r="Q57">
        <v>546.80999999999995</v>
      </c>
    </row>
    <row r="58" spans="1:17" x14ac:dyDescent="0.25">
      <c r="A58">
        <v>1</v>
      </c>
      <c r="B58">
        <v>0</v>
      </c>
      <c r="C58">
        <v>4095</v>
      </c>
      <c r="D58">
        <v>0</v>
      </c>
      <c r="E58">
        <v>4095</v>
      </c>
      <c r="H58">
        <v>21</v>
      </c>
      <c r="I58">
        <v>12</v>
      </c>
      <c r="J58">
        <v>2018</v>
      </c>
      <c r="K58">
        <v>15</v>
      </c>
      <c r="L58">
        <v>3</v>
      </c>
      <c r="M58">
        <v>11</v>
      </c>
      <c r="N58">
        <v>551.4</v>
      </c>
      <c r="O58">
        <v>32.39</v>
      </c>
      <c r="P58">
        <v>948.99</v>
      </c>
      <c r="Q58">
        <v>547.23</v>
      </c>
    </row>
    <row r="59" spans="1:17" x14ac:dyDescent="0.25">
      <c r="A59">
        <v>1</v>
      </c>
      <c r="B59">
        <v>0</v>
      </c>
      <c r="C59">
        <v>4095</v>
      </c>
      <c r="D59">
        <v>0</v>
      </c>
      <c r="E59">
        <v>4095</v>
      </c>
      <c r="H59">
        <v>21</v>
      </c>
      <c r="I59">
        <v>12</v>
      </c>
      <c r="J59">
        <v>2018</v>
      </c>
      <c r="K59">
        <v>15</v>
      </c>
      <c r="L59">
        <v>8</v>
      </c>
      <c r="M59">
        <v>11</v>
      </c>
      <c r="N59">
        <v>553.79999999999995</v>
      </c>
      <c r="O59">
        <v>32.6</v>
      </c>
      <c r="P59">
        <v>948.98</v>
      </c>
      <c r="Q59">
        <v>547.33000000000004</v>
      </c>
    </row>
    <row r="60" spans="1:17" x14ac:dyDescent="0.25">
      <c r="A60">
        <v>1</v>
      </c>
      <c r="B60">
        <v>0</v>
      </c>
      <c r="C60">
        <v>4095</v>
      </c>
      <c r="D60">
        <v>0</v>
      </c>
      <c r="E60">
        <v>4095</v>
      </c>
      <c r="H60">
        <v>21</v>
      </c>
      <c r="I60">
        <v>12</v>
      </c>
      <c r="J60">
        <v>2018</v>
      </c>
      <c r="K60">
        <v>15</v>
      </c>
      <c r="L60">
        <v>13</v>
      </c>
      <c r="M60">
        <v>11</v>
      </c>
      <c r="N60">
        <v>556.1</v>
      </c>
      <c r="O60">
        <v>34.25</v>
      </c>
      <c r="P60">
        <v>948.98</v>
      </c>
      <c r="Q60">
        <v>547.32000000000005</v>
      </c>
    </row>
    <row r="61" spans="1:17" x14ac:dyDescent="0.25">
      <c r="A61">
        <v>1</v>
      </c>
      <c r="B61">
        <v>0</v>
      </c>
      <c r="C61">
        <v>4095</v>
      </c>
      <c r="D61">
        <v>0</v>
      </c>
      <c r="E61">
        <v>4095</v>
      </c>
      <c r="H61">
        <v>21</v>
      </c>
      <c r="I61">
        <v>12</v>
      </c>
      <c r="J61">
        <v>2018</v>
      </c>
      <c r="K61">
        <v>15</v>
      </c>
      <c r="L61">
        <v>18</v>
      </c>
      <c r="M61">
        <v>11</v>
      </c>
      <c r="N61">
        <v>554</v>
      </c>
      <c r="O61">
        <v>34.450000000000003</v>
      </c>
      <c r="P61">
        <v>948.92</v>
      </c>
      <c r="Q61">
        <v>547.84</v>
      </c>
    </row>
    <row r="62" spans="1:17" x14ac:dyDescent="0.25">
      <c r="A62">
        <v>1</v>
      </c>
      <c r="B62">
        <v>0</v>
      </c>
      <c r="C62">
        <v>4095</v>
      </c>
      <c r="D62">
        <v>0</v>
      </c>
      <c r="E62">
        <v>4095</v>
      </c>
      <c r="H62">
        <v>21</v>
      </c>
      <c r="I62">
        <v>12</v>
      </c>
      <c r="J62">
        <v>2018</v>
      </c>
      <c r="K62">
        <v>15</v>
      </c>
      <c r="L62">
        <v>23</v>
      </c>
      <c r="M62">
        <v>11</v>
      </c>
      <c r="N62">
        <v>553.70000000000005</v>
      </c>
      <c r="O62">
        <v>33.6</v>
      </c>
      <c r="P62">
        <v>948.93</v>
      </c>
      <c r="Q62">
        <v>547.78</v>
      </c>
    </row>
    <row r="63" spans="1:17" x14ac:dyDescent="0.25">
      <c r="A63">
        <v>1</v>
      </c>
      <c r="B63">
        <v>0</v>
      </c>
      <c r="C63">
        <v>4095</v>
      </c>
      <c r="D63">
        <v>0</v>
      </c>
      <c r="E63">
        <v>4095</v>
      </c>
      <c r="H63">
        <v>21</v>
      </c>
      <c r="I63">
        <v>12</v>
      </c>
      <c r="J63">
        <v>2018</v>
      </c>
      <c r="K63">
        <v>15</v>
      </c>
      <c r="L63">
        <v>28</v>
      </c>
      <c r="M63">
        <v>11</v>
      </c>
      <c r="N63">
        <v>553.5</v>
      </c>
      <c r="O63">
        <v>33.58</v>
      </c>
      <c r="P63">
        <v>948.94</v>
      </c>
      <c r="Q63">
        <v>547.63</v>
      </c>
    </row>
    <row r="64" spans="1:17" x14ac:dyDescent="0.25">
      <c r="A64">
        <v>1</v>
      </c>
      <c r="B64">
        <v>0</v>
      </c>
      <c r="C64">
        <v>4095</v>
      </c>
      <c r="D64">
        <v>0</v>
      </c>
      <c r="E64">
        <v>4095</v>
      </c>
      <c r="H64">
        <v>21</v>
      </c>
      <c r="I64">
        <v>12</v>
      </c>
      <c r="J64">
        <v>2018</v>
      </c>
      <c r="K64">
        <v>15</v>
      </c>
      <c r="L64">
        <v>33</v>
      </c>
      <c r="M64">
        <v>11</v>
      </c>
      <c r="N64">
        <v>556.70000000000005</v>
      </c>
      <c r="O64">
        <v>34.64</v>
      </c>
      <c r="P64">
        <v>948.86</v>
      </c>
      <c r="Q64">
        <v>548.4</v>
      </c>
    </row>
    <row r="65" spans="1:17" x14ac:dyDescent="0.25">
      <c r="A65">
        <v>1</v>
      </c>
      <c r="B65">
        <v>0</v>
      </c>
      <c r="C65">
        <v>4095</v>
      </c>
      <c r="D65">
        <v>0</v>
      </c>
      <c r="E65">
        <v>4095</v>
      </c>
      <c r="H65">
        <v>21</v>
      </c>
      <c r="I65">
        <v>12</v>
      </c>
      <c r="J65">
        <v>2018</v>
      </c>
      <c r="K65">
        <v>15</v>
      </c>
      <c r="L65">
        <v>38</v>
      </c>
      <c r="M65">
        <v>11</v>
      </c>
      <c r="N65">
        <v>551.70000000000005</v>
      </c>
      <c r="O65">
        <v>33.130000000000003</v>
      </c>
      <c r="P65">
        <v>948.83</v>
      </c>
      <c r="Q65">
        <v>548.64</v>
      </c>
    </row>
    <row r="66" spans="1:17" x14ac:dyDescent="0.25">
      <c r="A66">
        <v>1</v>
      </c>
      <c r="B66">
        <v>0</v>
      </c>
      <c r="C66">
        <v>4095</v>
      </c>
      <c r="D66">
        <v>0</v>
      </c>
      <c r="E66">
        <v>4095</v>
      </c>
      <c r="H66">
        <v>21</v>
      </c>
      <c r="I66">
        <v>12</v>
      </c>
      <c r="J66">
        <v>2018</v>
      </c>
      <c r="K66">
        <v>15</v>
      </c>
      <c r="L66">
        <v>43</v>
      </c>
      <c r="M66">
        <v>11</v>
      </c>
      <c r="N66">
        <v>549.20000000000005</v>
      </c>
      <c r="O66">
        <v>32.229999999999997</v>
      </c>
      <c r="P66">
        <v>948.86</v>
      </c>
      <c r="Q66">
        <v>548.39</v>
      </c>
    </row>
    <row r="67" spans="1:17" x14ac:dyDescent="0.25">
      <c r="A67">
        <v>1</v>
      </c>
      <c r="B67">
        <v>0</v>
      </c>
      <c r="C67">
        <v>4095</v>
      </c>
      <c r="D67">
        <v>0</v>
      </c>
      <c r="E67">
        <v>4095</v>
      </c>
      <c r="H67">
        <v>21</v>
      </c>
      <c r="I67">
        <v>12</v>
      </c>
      <c r="J67">
        <v>2018</v>
      </c>
      <c r="K67">
        <v>15</v>
      </c>
      <c r="L67">
        <v>48</v>
      </c>
      <c r="M67">
        <v>11</v>
      </c>
      <c r="N67">
        <v>559.5</v>
      </c>
      <c r="O67">
        <v>34.159999999999997</v>
      </c>
      <c r="P67">
        <v>948.89</v>
      </c>
      <c r="Q67">
        <v>548.07000000000005</v>
      </c>
    </row>
    <row r="68" spans="1:17" x14ac:dyDescent="0.25">
      <c r="A68">
        <v>1</v>
      </c>
      <c r="B68">
        <v>0</v>
      </c>
      <c r="C68">
        <v>4095</v>
      </c>
      <c r="D68">
        <v>0</v>
      </c>
      <c r="E68">
        <v>4095</v>
      </c>
      <c r="H68">
        <v>21</v>
      </c>
      <c r="I68">
        <v>12</v>
      </c>
      <c r="J68">
        <v>2018</v>
      </c>
      <c r="K68">
        <v>15</v>
      </c>
      <c r="L68">
        <v>53</v>
      </c>
      <c r="M68">
        <v>11</v>
      </c>
      <c r="N68">
        <v>559.70000000000005</v>
      </c>
      <c r="O68">
        <v>34.49</v>
      </c>
      <c r="P68">
        <v>948.9</v>
      </c>
      <c r="Q68">
        <v>547.98</v>
      </c>
    </row>
    <row r="69" spans="1:17" x14ac:dyDescent="0.25">
      <c r="A69">
        <v>1</v>
      </c>
      <c r="B69">
        <v>0</v>
      </c>
      <c r="C69">
        <v>4095</v>
      </c>
      <c r="D69">
        <v>0</v>
      </c>
      <c r="E69">
        <v>4095</v>
      </c>
      <c r="H69">
        <v>21</v>
      </c>
      <c r="I69">
        <v>12</v>
      </c>
      <c r="J69">
        <v>2018</v>
      </c>
      <c r="K69">
        <v>15</v>
      </c>
      <c r="L69">
        <v>58</v>
      </c>
      <c r="M69">
        <v>11</v>
      </c>
      <c r="N69">
        <v>561.20000000000005</v>
      </c>
      <c r="O69">
        <v>33.56</v>
      </c>
      <c r="P69">
        <v>948.86</v>
      </c>
      <c r="Q69">
        <v>548.33000000000004</v>
      </c>
    </row>
    <row r="70" spans="1:17" x14ac:dyDescent="0.25">
      <c r="A70">
        <v>1</v>
      </c>
      <c r="B70">
        <v>0</v>
      </c>
      <c r="C70">
        <v>4095</v>
      </c>
      <c r="D70">
        <v>0</v>
      </c>
      <c r="E70">
        <v>4095</v>
      </c>
      <c r="H70">
        <v>21</v>
      </c>
      <c r="I70">
        <v>12</v>
      </c>
      <c r="J70">
        <v>2018</v>
      </c>
      <c r="K70">
        <v>16</v>
      </c>
      <c r="L70">
        <v>3</v>
      </c>
      <c r="M70">
        <v>11</v>
      </c>
      <c r="N70">
        <v>556</v>
      </c>
      <c r="O70">
        <v>33.6</v>
      </c>
      <c r="P70">
        <v>948.86</v>
      </c>
      <c r="Q70">
        <v>548.4</v>
      </c>
    </row>
    <row r="71" spans="1:17" x14ac:dyDescent="0.25">
      <c r="A71">
        <v>1</v>
      </c>
      <c r="B71">
        <v>0</v>
      </c>
      <c r="C71">
        <v>4095</v>
      </c>
      <c r="D71">
        <v>0</v>
      </c>
      <c r="E71">
        <v>4095</v>
      </c>
      <c r="H71">
        <v>21</v>
      </c>
      <c r="I71">
        <v>12</v>
      </c>
      <c r="J71">
        <v>2018</v>
      </c>
      <c r="K71">
        <v>16</v>
      </c>
      <c r="L71">
        <v>8</v>
      </c>
      <c r="M71">
        <v>11</v>
      </c>
      <c r="N71">
        <v>558.4</v>
      </c>
      <c r="O71">
        <v>33.729999999999997</v>
      </c>
      <c r="P71">
        <v>948.8</v>
      </c>
      <c r="Q71">
        <v>548.85</v>
      </c>
    </row>
    <row r="72" spans="1:17" x14ac:dyDescent="0.25">
      <c r="A72">
        <v>1</v>
      </c>
      <c r="B72">
        <v>0</v>
      </c>
      <c r="C72">
        <v>4095</v>
      </c>
      <c r="D72">
        <v>0</v>
      </c>
      <c r="E72">
        <v>4095</v>
      </c>
      <c r="H72">
        <v>21</v>
      </c>
      <c r="I72">
        <v>12</v>
      </c>
      <c r="J72">
        <v>2018</v>
      </c>
      <c r="K72">
        <v>16</v>
      </c>
      <c r="L72">
        <v>13</v>
      </c>
      <c r="M72">
        <v>11</v>
      </c>
      <c r="N72">
        <v>562.29999999999995</v>
      </c>
      <c r="O72">
        <v>34.29</v>
      </c>
      <c r="P72">
        <v>948.75</v>
      </c>
      <c r="Q72">
        <v>549.35</v>
      </c>
    </row>
    <row r="73" spans="1:17" x14ac:dyDescent="0.25">
      <c r="A73">
        <v>1</v>
      </c>
      <c r="B73">
        <v>0</v>
      </c>
      <c r="C73">
        <v>4095</v>
      </c>
      <c r="D73">
        <v>0</v>
      </c>
      <c r="E73">
        <v>4095</v>
      </c>
      <c r="H73">
        <v>21</v>
      </c>
      <c r="I73">
        <v>12</v>
      </c>
      <c r="J73">
        <v>2018</v>
      </c>
      <c r="K73">
        <v>16</v>
      </c>
      <c r="L73">
        <v>18</v>
      </c>
      <c r="M73">
        <v>11</v>
      </c>
      <c r="N73">
        <v>559.4</v>
      </c>
      <c r="O73">
        <v>33.83</v>
      </c>
      <c r="P73">
        <v>948.7</v>
      </c>
      <c r="Q73">
        <v>549.73</v>
      </c>
    </row>
    <row r="74" spans="1:17" x14ac:dyDescent="0.25">
      <c r="A74">
        <v>1</v>
      </c>
      <c r="B74">
        <v>0</v>
      </c>
      <c r="C74">
        <v>4095</v>
      </c>
      <c r="D74">
        <v>0</v>
      </c>
      <c r="E74">
        <v>4095</v>
      </c>
      <c r="H74">
        <v>21</v>
      </c>
      <c r="I74">
        <v>12</v>
      </c>
      <c r="J74">
        <v>2018</v>
      </c>
      <c r="K74">
        <v>16</v>
      </c>
      <c r="L74">
        <v>23</v>
      </c>
      <c r="M74">
        <v>11</v>
      </c>
      <c r="N74">
        <v>556.6</v>
      </c>
      <c r="O74">
        <v>32.409999999999997</v>
      </c>
      <c r="P74">
        <v>948.75</v>
      </c>
      <c r="Q74">
        <v>549.34</v>
      </c>
    </row>
    <row r="75" spans="1:17" x14ac:dyDescent="0.25">
      <c r="A75">
        <v>1</v>
      </c>
      <c r="B75">
        <v>0</v>
      </c>
      <c r="C75">
        <v>4095</v>
      </c>
      <c r="D75">
        <v>0</v>
      </c>
      <c r="E75">
        <v>4095</v>
      </c>
      <c r="H75">
        <v>21</v>
      </c>
      <c r="I75">
        <v>12</v>
      </c>
      <c r="J75">
        <v>2018</v>
      </c>
      <c r="K75">
        <v>16</v>
      </c>
      <c r="L75">
        <v>28</v>
      </c>
      <c r="M75">
        <v>11</v>
      </c>
      <c r="N75">
        <v>556.9</v>
      </c>
      <c r="O75">
        <v>31.92</v>
      </c>
      <c r="P75">
        <v>948.81</v>
      </c>
      <c r="Q75">
        <v>548.79999999999995</v>
      </c>
    </row>
    <row r="76" spans="1:17" x14ac:dyDescent="0.25">
      <c r="A76">
        <v>1</v>
      </c>
      <c r="B76">
        <v>0</v>
      </c>
      <c r="C76">
        <v>4095</v>
      </c>
      <c r="D76">
        <v>0</v>
      </c>
      <c r="E76">
        <v>4095</v>
      </c>
      <c r="H76">
        <v>21</v>
      </c>
      <c r="I76">
        <v>12</v>
      </c>
      <c r="J76">
        <v>2018</v>
      </c>
      <c r="K76">
        <v>16</v>
      </c>
      <c r="L76">
        <v>33</v>
      </c>
      <c r="M76">
        <v>11</v>
      </c>
      <c r="N76">
        <v>557.4</v>
      </c>
      <c r="O76">
        <v>33.67</v>
      </c>
      <c r="P76">
        <v>948.62</v>
      </c>
      <c r="Q76">
        <v>550.45000000000005</v>
      </c>
    </row>
    <row r="77" spans="1:17" x14ac:dyDescent="0.25">
      <c r="A77">
        <v>1</v>
      </c>
      <c r="B77">
        <v>0</v>
      </c>
      <c r="C77">
        <v>4095</v>
      </c>
      <c r="D77">
        <v>0</v>
      </c>
      <c r="E77">
        <v>4095</v>
      </c>
      <c r="H77">
        <v>21</v>
      </c>
      <c r="I77">
        <v>12</v>
      </c>
      <c r="J77">
        <v>2018</v>
      </c>
      <c r="K77">
        <v>16</v>
      </c>
      <c r="L77">
        <v>38</v>
      </c>
      <c r="M77">
        <v>11</v>
      </c>
      <c r="N77">
        <v>554.70000000000005</v>
      </c>
      <c r="O77">
        <v>32.61</v>
      </c>
      <c r="P77">
        <v>948.58</v>
      </c>
      <c r="Q77">
        <v>550.78</v>
      </c>
    </row>
    <row r="78" spans="1:17" x14ac:dyDescent="0.25">
      <c r="A78">
        <v>1</v>
      </c>
      <c r="B78">
        <v>0</v>
      </c>
      <c r="C78">
        <v>4095</v>
      </c>
      <c r="D78">
        <v>0</v>
      </c>
      <c r="E78">
        <v>4095</v>
      </c>
      <c r="H78">
        <v>21</v>
      </c>
      <c r="I78">
        <v>12</v>
      </c>
      <c r="J78">
        <v>2018</v>
      </c>
      <c r="K78">
        <v>16</v>
      </c>
      <c r="L78">
        <v>43</v>
      </c>
      <c r="M78">
        <v>11</v>
      </c>
      <c r="N78">
        <v>555.70000000000005</v>
      </c>
      <c r="O78">
        <v>32.4</v>
      </c>
      <c r="P78">
        <v>948.63</v>
      </c>
      <c r="Q78">
        <v>550.41999999999996</v>
      </c>
    </row>
    <row r="79" spans="1:17" x14ac:dyDescent="0.25">
      <c r="A79">
        <v>1</v>
      </c>
      <c r="B79">
        <v>0</v>
      </c>
      <c r="C79">
        <v>4095</v>
      </c>
      <c r="D79">
        <v>0</v>
      </c>
      <c r="E79">
        <v>4095</v>
      </c>
      <c r="H79">
        <v>21</v>
      </c>
      <c r="I79">
        <v>12</v>
      </c>
      <c r="J79">
        <v>2018</v>
      </c>
      <c r="K79">
        <v>16</v>
      </c>
      <c r="L79">
        <v>48</v>
      </c>
      <c r="M79">
        <v>11</v>
      </c>
      <c r="N79">
        <v>556.9</v>
      </c>
      <c r="O79">
        <v>31.78</v>
      </c>
      <c r="P79">
        <v>948.67</v>
      </c>
      <c r="Q79">
        <v>550.05999999999995</v>
      </c>
    </row>
    <row r="80" spans="1:17" x14ac:dyDescent="0.25">
      <c r="A80">
        <v>1</v>
      </c>
      <c r="B80">
        <v>0</v>
      </c>
      <c r="C80">
        <v>4095</v>
      </c>
      <c r="D80">
        <v>0</v>
      </c>
      <c r="E80">
        <v>4095</v>
      </c>
      <c r="H80">
        <v>21</v>
      </c>
      <c r="I80">
        <v>12</v>
      </c>
      <c r="J80">
        <v>2018</v>
      </c>
      <c r="K80">
        <v>16</v>
      </c>
      <c r="L80">
        <v>53</v>
      </c>
      <c r="M80">
        <v>11</v>
      </c>
      <c r="N80">
        <v>553.70000000000005</v>
      </c>
      <c r="O80">
        <v>31.75</v>
      </c>
      <c r="P80">
        <v>948.61</v>
      </c>
      <c r="Q80">
        <v>550.54999999999995</v>
      </c>
    </row>
    <row r="81" spans="1:17" x14ac:dyDescent="0.25">
      <c r="A81">
        <v>1</v>
      </c>
      <c r="B81">
        <v>0</v>
      </c>
      <c r="C81">
        <v>4095</v>
      </c>
      <c r="D81">
        <v>0</v>
      </c>
      <c r="E81">
        <v>4095</v>
      </c>
      <c r="H81">
        <v>21</v>
      </c>
      <c r="I81">
        <v>12</v>
      </c>
      <c r="J81">
        <v>2018</v>
      </c>
      <c r="K81">
        <v>16</v>
      </c>
      <c r="L81">
        <v>58</v>
      </c>
      <c r="M81">
        <v>11</v>
      </c>
      <c r="N81">
        <v>557.70000000000005</v>
      </c>
      <c r="O81">
        <v>32.880000000000003</v>
      </c>
      <c r="P81">
        <v>948.76</v>
      </c>
      <c r="Q81">
        <v>549.23</v>
      </c>
    </row>
    <row r="82" spans="1:17" x14ac:dyDescent="0.25">
      <c r="A82">
        <v>1</v>
      </c>
      <c r="B82">
        <v>0</v>
      </c>
      <c r="C82">
        <v>4095</v>
      </c>
      <c r="D82">
        <v>0</v>
      </c>
      <c r="E82">
        <v>4095</v>
      </c>
      <c r="H82">
        <v>21</v>
      </c>
      <c r="I82">
        <v>12</v>
      </c>
      <c r="J82">
        <v>2018</v>
      </c>
      <c r="K82">
        <v>17</v>
      </c>
      <c r="L82">
        <v>3</v>
      </c>
      <c r="M82">
        <v>11</v>
      </c>
      <c r="N82">
        <v>554</v>
      </c>
      <c r="O82">
        <v>33.76</v>
      </c>
      <c r="P82">
        <v>948.62</v>
      </c>
      <c r="Q82">
        <v>550.44000000000005</v>
      </c>
    </row>
    <row r="83" spans="1:17" x14ac:dyDescent="0.25">
      <c r="A83">
        <v>1</v>
      </c>
      <c r="B83">
        <v>0</v>
      </c>
      <c r="C83">
        <v>4095</v>
      </c>
      <c r="D83">
        <v>0</v>
      </c>
      <c r="E83">
        <v>4095</v>
      </c>
      <c r="H83">
        <v>21</v>
      </c>
      <c r="I83">
        <v>12</v>
      </c>
      <c r="J83">
        <v>2018</v>
      </c>
      <c r="K83">
        <v>17</v>
      </c>
      <c r="L83">
        <v>8</v>
      </c>
      <c r="M83">
        <v>11</v>
      </c>
      <c r="N83">
        <v>548.6</v>
      </c>
      <c r="O83">
        <v>35.11</v>
      </c>
      <c r="P83">
        <v>948.51</v>
      </c>
      <c r="Q83">
        <v>551.41999999999996</v>
      </c>
    </row>
    <row r="84" spans="1:17" x14ac:dyDescent="0.25">
      <c r="A84">
        <v>1</v>
      </c>
      <c r="B84">
        <v>0</v>
      </c>
      <c r="C84">
        <v>4095</v>
      </c>
      <c r="D84">
        <v>0</v>
      </c>
      <c r="E84">
        <v>4095</v>
      </c>
      <c r="H84">
        <v>21</v>
      </c>
      <c r="I84">
        <v>12</v>
      </c>
      <c r="J84">
        <v>2018</v>
      </c>
      <c r="K84">
        <v>17</v>
      </c>
      <c r="L84">
        <v>13</v>
      </c>
      <c r="M84">
        <v>11</v>
      </c>
      <c r="N84">
        <v>557.1</v>
      </c>
      <c r="O84">
        <v>34.32</v>
      </c>
      <c r="P84">
        <v>948.59</v>
      </c>
      <c r="Q84">
        <v>550.76</v>
      </c>
    </row>
    <row r="85" spans="1:17" x14ac:dyDescent="0.25">
      <c r="A85">
        <v>1</v>
      </c>
      <c r="B85">
        <v>0</v>
      </c>
      <c r="C85">
        <v>4095</v>
      </c>
      <c r="D85">
        <v>0</v>
      </c>
      <c r="E85">
        <v>4095</v>
      </c>
      <c r="H85">
        <v>21</v>
      </c>
      <c r="I85">
        <v>12</v>
      </c>
      <c r="J85">
        <v>2018</v>
      </c>
      <c r="K85">
        <v>17</v>
      </c>
      <c r="L85">
        <v>18</v>
      </c>
      <c r="M85">
        <v>11</v>
      </c>
      <c r="N85">
        <v>551.5</v>
      </c>
      <c r="O85">
        <v>33.72</v>
      </c>
      <c r="P85">
        <v>948.48</v>
      </c>
      <c r="Q85">
        <v>551.73</v>
      </c>
    </row>
    <row r="86" spans="1:17" x14ac:dyDescent="0.25">
      <c r="A86">
        <v>1</v>
      </c>
      <c r="B86">
        <v>0</v>
      </c>
      <c r="C86">
        <v>4095</v>
      </c>
      <c r="D86">
        <v>0</v>
      </c>
      <c r="E86">
        <v>4095</v>
      </c>
      <c r="H86">
        <v>21</v>
      </c>
      <c r="I86">
        <v>12</v>
      </c>
      <c r="J86">
        <v>2018</v>
      </c>
      <c r="K86">
        <v>17</v>
      </c>
      <c r="L86">
        <v>23</v>
      </c>
      <c r="M86">
        <v>11</v>
      </c>
      <c r="N86">
        <v>561.6</v>
      </c>
      <c r="O86">
        <v>33.119999999999997</v>
      </c>
      <c r="P86">
        <v>948.48</v>
      </c>
      <c r="Q86">
        <v>551.72</v>
      </c>
    </row>
    <row r="87" spans="1:17" x14ac:dyDescent="0.25">
      <c r="A87">
        <v>1</v>
      </c>
      <c r="B87">
        <v>0</v>
      </c>
      <c r="C87">
        <v>4095</v>
      </c>
      <c r="D87">
        <v>0</v>
      </c>
      <c r="E87">
        <v>4095</v>
      </c>
      <c r="H87">
        <v>21</v>
      </c>
      <c r="I87">
        <v>12</v>
      </c>
      <c r="J87">
        <v>2018</v>
      </c>
      <c r="K87">
        <v>17</v>
      </c>
      <c r="L87">
        <v>28</v>
      </c>
      <c r="M87">
        <v>11</v>
      </c>
      <c r="N87">
        <v>559.29999999999995</v>
      </c>
      <c r="O87">
        <v>31.91</v>
      </c>
      <c r="P87">
        <v>948.54</v>
      </c>
      <c r="Q87">
        <v>551.22</v>
      </c>
    </row>
    <row r="88" spans="1:17" x14ac:dyDescent="0.25">
      <c r="A88">
        <v>1</v>
      </c>
      <c r="B88">
        <v>0</v>
      </c>
      <c r="C88">
        <v>4095</v>
      </c>
      <c r="D88">
        <v>0</v>
      </c>
      <c r="E88">
        <v>4095</v>
      </c>
      <c r="H88">
        <v>21</v>
      </c>
      <c r="I88">
        <v>12</v>
      </c>
      <c r="J88">
        <v>2018</v>
      </c>
      <c r="K88">
        <v>17</v>
      </c>
      <c r="L88">
        <v>33</v>
      </c>
      <c r="M88">
        <v>11</v>
      </c>
      <c r="N88">
        <v>564.70000000000005</v>
      </c>
      <c r="O88">
        <v>32.229999999999997</v>
      </c>
      <c r="P88">
        <v>948.46</v>
      </c>
      <c r="Q88">
        <v>551.88</v>
      </c>
    </row>
    <row r="89" spans="1:17" x14ac:dyDescent="0.25">
      <c r="A89">
        <v>1</v>
      </c>
      <c r="B89">
        <v>0</v>
      </c>
      <c r="C89">
        <v>4095</v>
      </c>
      <c r="D89">
        <v>0</v>
      </c>
      <c r="E89">
        <v>4095</v>
      </c>
      <c r="H89">
        <v>21</v>
      </c>
      <c r="I89">
        <v>12</v>
      </c>
      <c r="J89">
        <v>2018</v>
      </c>
      <c r="K89">
        <v>17</v>
      </c>
      <c r="L89">
        <v>38</v>
      </c>
      <c r="M89">
        <v>11</v>
      </c>
      <c r="N89">
        <v>567</v>
      </c>
      <c r="O89">
        <v>32.36</v>
      </c>
      <c r="P89">
        <v>948.33</v>
      </c>
      <c r="Q89">
        <v>553.02</v>
      </c>
    </row>
    <row r="90" spans="1:17" x14ac:dyDescent="0.25">
      <c r="A90">
        <v>1</v>
      </c>
      <c r="B90">
        <v>0</v>
      </c>
      <c r="C90">
        <v>4095</v>
      </c>
      <c r="D90">
        <v>0</v>
      </c>
      <c r="E90">
        <v>4095</v>
      </c>
      <c r="H90">
        <v>21</v>
      </c>
      <c r="I90">
        <v>12</v>
      </c>
      <c r="J90">
        <v>2018</v>
      </c>
      <c r="K90">
        <v>17</v>
      </c>
      <c r="L90">
        <v>43</v>
      </c>
      <c r="M90">
        <v>11</v>
      </c>
      <c r="N90">
        <v>558.1</v>
      </c>
    </row>
    <row r="91" spans="1:17" x14ac:dyDescent="0.25">
      <c r="A91">
        <v>1</v>
      </c>
      <c r="B91">
        <v>0</v>
      </c>
      <c r="C91">
        <v>4095</v>
      </c>
      <c r="D91">
        <v>0</v>
      </c>
      <c r="E91">
        <v>4095</v>
      </c>
      <c r="H91">
        <v>21</v>
      </c>
      <c r="I91">
        <v>12</v>
      </c>
      <c r="J91">
        <v>2018</v>
      </c>
      <c r="K91">
        <v>17</v>
      </c>
      <c r="L91">
        <v>48</v>
      </c>
      <c r="M91">
        <v>11</v>
      </c>
      <c r="N91">
        <v>553.6</v>
      </c>
    </row>
    <row r="92" spans="1:17" x14ac:dyDescent="0.25">
      <c r="A92">
        <v>1</v>
      </c>
      <c r="B92">
        <v>2104</v>
      </c>
      <c r="C92">
        <v>1980</v>
      </c>
      <c r="D92">
        <v>1156</v>
      </c>
      <c r="E92">
        <v>2370</v>
      </c>
      <c r="H92">
        <v>21</v>
      </c>
      <c r="I92">
        <v>12</v>
      </c>
      <c r="J92">
        <v>2018</v>
      </c>
      <c r="K92">
        <v>17</v>
      </c>
      <c r="L92">
        <v>53</v>
      </c>
      <c r="M92">
        <v>11</v>
      </c>
      <c r="N92">
        <v>553.20000000000005</v>
      </c>
      <c r="O92">
        <v>32.6</v>
      </c>
      <c r="P92">
        <v>948.28</v>
      </c>
      <c r="Q92">
        <v>553.42999999999995</v>
      </c>
    </row>
    <row r="93" spans="1:17" x14ac:dyDescent="0.25">
      <c r="A93">
        <v>1</v>
      </c>
      <c r="B93">
        <v>2019</v>
      </c>
      <c r="C93">
        <v>1988</v>
      </c>
      <c r="D93">
        <v>1156</v>
      </c>
      <c r="E93">
        <v>2377</v>
      </c>
      <c r="H93">
        <v>21</v>
      </c>
      <c r="I93">
        <v>12</v>
      </c>
      <c r="J93">
        <v>2018</v>
      </c>
      <c r="K93">
        <v>17</v>
      </c>
      <c r="L93">
        <v>58</v>
      </c>
      <c r="M93">
        <v>11</v>
      </c>
      <c r="N93">
        <v>551.5</v>
      </c>
      <c r="O93">
        <v>33.47</v>
      </c>
      <c r="P93">
        <v>948.27</v>
      </c>
      <c r="Q93">
        <v>553.54</v>
      </c>
    </row>
    <row r="94" spans="1:17" x14ac:dyDescent="0.25">
      <c r="A94">
        <v>1</v>
      </c>
      <c r="B94">
        <v>2062</v>
      </c>
      <c r="C94">
        <v>2014</v>
      </c>
      <c r="D94">
        <v>1158</v>
      </c>
      <c r="E94">
        <v>2344</v>
      </c>
      <c r="H94">
        <v>21</v>
      </c>
      <c r="I94">
        <v>12</v>
      </c>
      <c r="J94">
        <v>2018</v>
      </c>
      <c r="K94">
        <v>18</v>
      </c>
      <c r="L94">
        <v>3</v>
      </c>
      <c r="M94">
        <v>11</v>
      </c>
      <c r="N94">
        <v>554.29999999999995</v>
      </c>
      <c r="O94">
        <v>34.840000000000003</v>
      </c>
      <c r="P94">
        <v>948.24</v>
      </c>
      <c r="Q94">
        <v>553.85</v>
      </c>
    </row>
    <row r="95" spans="1:17" x14ac:dyDescent="0.25">
      <c r="A95">
        <v>1</v>
      </c>
      <c r="B95">
        <v>2044</v>
      </c>
      <c r="C95">
        <v>1998</v>
      </c>
      <c r="D95">
        <v>1173</v>
      </c>
      <c r="E95">
        <v>2334</v>
      </c>
      <c r="H95">
        <v>21</v>
      </c>
      <c r="I95">
        <v>12</v>
      </c>
      <c r="J95">
        <v>2018</v>
      </c>
      <c r="K95">
        <v>18</v>
      </c>
      <c r="L95">
        <v>8</v>
      </c>
      <c r="M95">
        <v>11</v>
      </c>
      <c r="N95">
        <v>556.29999999999995</v>
      </c>
      <c r="O95">
        <v>33.81</v>
      </c>
      <c r="P95">
        <v>948.21</v>
      </c>
      <c r="Q95">
        <v>554.05999999999995</v>
      </c>
    </row>
    <row r="96" spans="1:17" x14ac:dyDescent="0.25">
      <c r="A96">
        <v>1</v>
      </c>
      <c r="B96">
        <v>2063</v>
      </c>
      <c r="C96">
        <v>1998</v>
      </c>
      <c r="D96">
        <v>1247</v>
      </c>
      <c r="E96">
        <v>2319</v>
      </c>
      <c r="H96">
        <v>21</v>
      </c>
      <c r="I96">
        <v>12</v>
      </c>
      <c r="J96">
        <v>2018</v>
      </c>
      <c r="K96">
        <v>18</v>
      </c>
      <c r="L96">
        <v>13</v>
      </c>
      <c r="M96">
        <v>11</v>
      </c>
      <c r="N96">
        <v>547.6</v>
      </c>
      <c r="O96">
        <v>33.76</v>
      </c>
      <c r="P96">
        <v>948.07</v>
      </c>
      <c r="Q96">
        <v>555.34</v>
      </c>
    </row>
    <row r="97" spans="1:17" x14ac:dyDescent="0.25">
      <c r="A97">
        <v>1</v>
      </c>
      <c r="B97">
        <v>2062</v>
      </c>
      <c r="C97">
        <v>2014</v>
      </c>
      <c r="D97">
        <v>1199</v>
      </c>
      <c r="E97">
        <v>2349</v>
      </c>
      <c r="H97">
        <v>21</v>
      </c>
      <c r="I97">
        <v>12</v>
      </c>
      <c r="J97">
        <v>2018</v>
      </c>
      <c r="K97">
        <v>18</v>
      </c>
      <c r="L97">
        <v>18</v>
      </c>
      <c r="M97">
        <v>11</v>
      </c>
      <c r="N97">
        <v>553.4</v>
      </c>
      <c r="O97">
        <v>32.96</v>
      </c>
      <c r="P97">
        <v>948.15</v>
      </c>
      <c r="Q97">
        <v>554.57000000000005</v>
      </c>
    </row>
    <row r="98" spans="1:17" x14ac:dyDescent="0.25">
      <c r="A98">
        <v>1</v>
      </c>
      <c r="B98">
        <v>2062</v>
      </c>
      <c r="C98">
        <v>1996</v>
      </c>
      <c r="D98">
        <v>1231</v>
      </c>
      <c r="E98">
        <v>2332</v>
      </c>
      <c r="H98">
        <v>21</v>
      </c>
      <c r="I98">
        <v>12</v>
      </c>
      <c r="J98">
        <v>2018</v>
      </c>
      <c r="K98">
        <v>18</v>
      </c>
      <c r="L98">
        <v>23</v>
      </c>
      <c r="M98">
        <v>11</v>
      </c>
      <c r="N98">
        <v>553.5</v>
      </c>
      <c r="O98">
        <v>33.85</v>
      </c>
      <c r="P98">
        <v>948.19</v>
      </c>
      <c r="Q98">
        <v>554.26</v>
      </c>
    </row>
    <row r="99" spans="1:17" x14ac:dyDescent="0.25">
      <c r="A99">
        <v>1</v>
      </c>
      <c r="B99">
        <v>1998</v>
      </c>
      <c r="C99">
        <v>1958</v>
      </c>
      <c r="D99">
        <v>1118</v>
      </c>
      <c r="E99">
        <v>2291</v>
      </c>
      <c r="H99">
        <v>21</v>
      </c>
      <c r="I99">
        <v>12</v>
      </c>
      <c r="J99">
        <v>2018</v>
      </c>
      <c r="K99">
        <v>18</v>
      </c>
      <c r="L99">
        <v>28</v>
      </c>
      <c r="M99">
        <v>11</v>
      </c>
      <c r="N99">
        <v>553.20000000000005</v>
      </c>
      <c r="O99">
        <v>32.51</v>
      </c>
      <c r="P99">
        <v>948.24</v>
      </c>
      <c r="Q99">
        <v>553.84</v>
      </c>
    </row>
    <row r="100" spans="1:17" x14ac:dyDescent="0.25">
      <c r="A100">
        <v>1</v>
      </c>
      <c r="B100">
        <v>2034</v>
      </c>
      <c r="C100">
        <v>1982</v>
      </c>
      <c r="D100">
        <v>1302</v>
      </c>
      <c r="E100">
        <v>2338</v>
      </c>
      <c r="H100">
        <v>21</v>
      </c>
      <c r="I100">
        <v>12</v>
      </c>
      <c r="J100">
        <v>2018</v>
      </c>
      <c r="K100">
        <v>18</v>
      </c>
      <c r="L100">
        <v>33</v>
      </c>
      <c r="M100">
        <v>11</v>
      </c>
      <c r="N100">
        <v>553.5</v>
      </c>
      <c r="O100">
        <v>33.93</v>
      </c>
      <c r="P100">
        <v>948.21</v>
      </c>
      <c r="Q100">
        <v>554.1</v>
      </c>
    </row>
    <row r="101" spans="1:17" x14ac:dyDescent="0.25">
      <c r="A101">
        <v>1</v>
      </c>
      <c r="B101">
        <v>2020</v>
      </c>
      <c r="C101">
        <v>1922</v>
      </c>
      <c r="D101">
        <v>1170</v>
      </c>
      <c r="E101">
        <v>2336</v>
      </c>
      <c r="H101">
        <v>21</v>
      </c>
      <c r="I101">
        <v>12</v>
      </c>
      <c r="J101">
        <v>2018</v>
      </c>
      <c r="K101">
        <v>18</v>
      </c>
      <c r="L101">
        <v>38</v>
      </c>
      <c r="M101">
        <v>11</v>
      </c>
      <c r="N101">
        <v>554.79999999999995</v>
      </c>
      <c r="O101">
        <v>34.64</v>
      </c>
      <c r="P101">
        <v>948.19</v>
      </c>
      <c r="Q101">
        <v>554.22</v>
      </c>
    </row>
    <row r="102" spans="1:17" x14ac:dyDescent="0.25">
      <c r="A102">
        <v>1</v>
      </c>
      <c r="B102">
        <v>1990</v>
      </c>
      <c r="C102">
        <v>1885</v>
      </c>
      <c r="D102">
        <v>1096</v>
      </c>
      <c r="E102">
        <v>2298</v>
      </c>
      <c r="H102">
        <v>21</v>
      </c>
      <c r="I102">
        <v>12</v>
      </c>
      <c r="J102">
        <v>2018</v>
      </c>
      <c r="K102">
        <v>18</v>
      </c>
      <c r="L102">
        <v>43</v>
      </c>
      <c r="M102">
        <v>11</v>
      </c>
      <c r="N102">
        <v>551.1</v>
      </c>
      <c r="O102">
        <v>33.79</v>
      </c>
      <c r="P102">
        <v>948.27</v>
      </c>
      <c r="Q102">
        <v>553.55999999999995</v>
      </c>
    </row>
    <row r="103" spans="1:17" x14ac:dyDescent="0.25">
      <c r="A103">
        <v>1</v>
      </c>
      <c r="B103">
        <v>1996</v>
      </c>
      <c r="C103">
        <v>1894</v>
      </c>
      <c r="D103">
        <v>1119</v>
      </c>
      <c r="E103">
        <v>2273</v>
      </c>
      <c r="H103">
        <v>21</v>
      </c>
      <c r="I103">
        <v>12</v>
      </c>
      <c r="J103">
        <v>2018</v>
      </c>
      <c r="K103">
        <v>18</v>
      </c>
      <c r="L103">
        <v>48</v>
      </c>
      <c r="M103">
        <v>11</v>
      </c>
      <c r="N103">
        <v>552.29999999999995</v>
      </c>
      <c r="O103">
        <v>34.979999999999997</v>
      </c>
      <c r="P103">
        <v>948.22</v>
      </c>
      <c r="Q103">
        <v>553.97</v>
      </c>
    </row>
    <row r="104" spans="1:17" x14ac:dyDescent="0.25">
      <c r="A104">
        <v>1</v>
      </c>
      <c r="B104">
        <v>1990</v>
      </c>
      <c r="C104">
        <v>1884</v>
      </c>
      <c r="D104">
        <v>1270</v>
      </c>
      <c r="E104">
        <v>2238</v>
      </c>
      <c r="H104">
        <v>21</v>
      </c>
      <c r="I104">
        <v>12</v>
      </c>
      <c r="J104">
        <v>2018</v>
      </c>
      <c r="K104">
        <v>18</v>
      </c>
      <c r="L104">
        <v>53</v>
      </c>
      <c r="M104">
        <v>11</v>
      </c>
      <c r="N104">
        <v>553.70000000000005</v>
      </c>
      <c r="O104">
        <v>34.090000000000003</v>
      </c>
      <c r="P104">
        <v>947.98</v>
      </c>
      <c r="Q104">
        <v>556.1</v>
      </c>
    </row>
    <row r="105" spans="1:17" x14ac:dyDescent="0.25">
      <c r="A105">
        <v>1</v>
      </c>
      <c r="B105">
        <v>1963</v>
      </c>
      <c r="C105">
        <v>1870</v>
      </c>
      <c r="D105">
        <v>1246</v>
      </c>
      <c r="E105">
        <v>2204</v>
      </c>
      <c r="H105">
        <v>21</v>
      </c>
      <c r="I105">
        <v>12</v>
      </c>
      <c r="J105">
        <v>2018</v>
      </c>
      <c r="K105">
        <v>18</v>
      </c>
      <c r="L105">
        <v>58</v>
      </c>
      <c r="M105">
        <v>11</v>
      </c>
      <c r="N105">
        <v>549.4</v>
      </c>
      <c r="O105">
        <v>33.76</v>
      </c>
      <c r="P105">
        <v>948.16</v>
      </c>
      <c r="Q105">
        <v>554.54</v>
      </c>
    </row>
    <row r="106" spans="1:17" x14ac:dyDescent="0.25">
      <c r="A106">
        <v>1</v>
      </c>
      <c r="B106">
        <v>1959</v>
      </c>
      <c r="C106">
        <v>1848</v>
      </c>
      <c r="D106">
        <v>1206</v>
      </c>
      <c r="E106">
        <v>2204</v>
      </c>
      <c r="H106">
        <v>21</v>
      </c>
      <c r="I106">
        <v>12</v>
      </c>
      <c r="J106">
        <v>2018</v>
      </c>
      <c r="K106">
        <v>19</v>
      </c>
      <c r="L106">
        <v>3</v>
      </c>
      <c r="M106">
        <v>11</v>
      </c>
      <c r="N106">
        <v>557.79999999999995</v>
      </c>
      <c r="O106">
        <v>34.53</v>
      </c>
      <c r="P106">
        <v>948.13</v>
      </c>
      <c r="Q106">
        <v>554.79999999999995</v>
      </c>
    </row>
    <row r="107" spans="1:17" x14ac:dyDescent="0.25">
      <c r="A107">
        <v>1</v>
      </c>
      <c r="B107">
        <v>1958</v>
      </c>
      <c r="C107">
        <v>1867</v>
      </c>
      <c r="D107">
        <v>1200</v>
      </c>
      <c r="E107">
        <v>2270</v>
      </c>
      <c r="H107">
        <v>21</v>
      </c>
      <c r="I107">
        <v>12</v>
      </c>
      <c r="J107">
        <v>2018</v>
      </c>
      <c r="K107">
        <v>19</v>
      </c>
      <c r="L107">
        <v>8</v>
      </c>
      <c r="M107">
        <v>11</v>
      </c>
      <c r="N107">
        <v>557.29999999999995</v>
      </c>
      <c r="O107">
        <v>34.770000000000003</v>
      </c>
      <c r="P107">
        <v>948.17</v>
      </c>
      <c r="Q107">
        <v>554.44000000000005</v>
      </c>
    </row>
    <row r="108" spans="1:17" x14ac:dyDescent="0.25">
      <c r="A108">
        <v>1</v>
      </c>
      <c r="B108">
        <v>1966</v>
      </c>
      <c r="C108">
        <v>1870</v>
      </c>
      <c r="D108">
        <v>1172</v>
      </c>
      <c r="E108">
        <v>2192</v>
      </c>
      <c r="H108">
        <v>21</v>
      </c>
      <c r="I108">
        <v>12</v>
      </c>
      <c r="J108">
        <v>2018</v>
      </c>
      <c r="K108">
        <v>19</v>
      </c>
      <c r="L108">
        <v>13</v>
      </c>
      <c r="M108">
        <v>11</v>
      </c>
      <c r="N108">
        <v>556.29999999999995</v>
      </c>
      <c r="O108">
        <v>34.299999999999997</v>
      </c>
      <c r="P108">
        <v>948.13</v>
      </c>
      <c r="Q108">
        <v>554.78</v>
      </c>
    </row>
    <row r="109" spans="1:17" x14ac:dyDescent="0.25">
      <c r="A109">
        <v>1</v>
      </c>
      <c r="B109">
        <v>1932</v>
      </c>
      <c r="C109">
        <v>1830</v>
      </c>
      <c r="D109">
        <v>1095</v>
      </c>
      <c r="E109">
        <v>2180</v>
      </c>
      <c r="H109">
        <v>21</v>
      </c>
      <c r="I109">
        <v>12</v>
      </c>
      <c r="J109">
        <v>2018</v>
      </c>
      <c r="K109">
        <v>19</v>
      </c>
      <c r="L109">
        <v>18</v>
      </c>
      <c r="M109">
        <v>11</v>
      </c>
      <c r="N109">
        <v>552.20000000000005</v>
      </c>
      <c r="O109">
        <v>33.9</v>
      </c>
      <c r="P109">
        <v>948.06</v>
      </c>
      <c r="Q109">
        <v>555.42999999999995</v>
      </c>
    </row>
    <row r="110" spans="1:17" x14ac:dyDescent="0.25">
      <c r="A110">
        <v>1</v>
      </c>
      <c r="B110">
        <v>1944</v>
      </c>
      <c r="C110">
        <v>1828</v>
      </c>
      <c r="D110">
        <v>1119</v>
      </c>
      <c r="E110">
        <v>2180</v>
      </c>
      <c r="H110">
        <v>21</v>
      </c>
      <c r="I110">
        <v>12</v>
      </c>
      <c r="J110">
        <v>2018</v>
      </c>
      <c r="K110">
        <v>19</v>
      </c>
      <c r="L110">
        <v>23</v>
      </c>
      <c r="M110">
        <v>11</v>
      </c>
      <c r="N110">
        <v>547</v>
      </c>
      <c r="O110">
        <v>34.090000000000003</v>
      </c>
      <c r="P110">
        <v>948.09</v>
      </c>
      <c r="Q110">
        <v>555.14</v>
      </c>
    </row>
    <row r="111" spans="1:17" x14ac:dyDescent="0.25">
      <c r="A111">
        <v>1</v>
      </c>
      <c r="B111">
        <v>1934</v>
      </c>
      <c r="C111">
        <v>1830</v>
      </c>
      <c r="D111">
        <v>1192</v>
      </c>
      <c r="E111">
        <v>2176</v>
      </c>
      <c r="H111">
        <v>21</v>
      </c>
      <c r="I111">
        <v>12</v>
      </c>
      <c r="J111">
        <v>2018</v>
      </c>
      <c r="K111">
        <v>19</v>
      </c>
      <c r="L111">
        <v>28</v>
      </c>
      <c r="M111">
        <v>11</v>
      </c>
      <c r="N111">
        <v>546.29999999999995</v>
      </c>
      <c r="O111">
        <v>34.18</v>
      </c>
      <c r="P111">
        <v>947.97</v>
      </c>
      <c r="Q111">
        <v>556.21</v>
      </c>
    </row>
    <row r="112" spans="1:17" x14ac:dyDescent="0.25">
      <c r="A112">
        <v>1</v>
      </c>
      <c r="B112">
        <v>1899</v>
      </c>
      <c r="C112">
        <v>1783</v>
      </c>
      <c r="D112">
        <v>1094</v>
      </c>
      <c r="E112">
        <v>2201</v>
      </c>
      <c r="H112">
        <v>21</v>
      </c>
      <c r="I112">
        <v>12</v>
      </c>
      <c r="J112">
        <v>2018</v>
      </c>
      <c r="K112">
        <v>19</v>
      </c>
      <c r="L112">
        <v>33</v>
      </c>
      <c r="M112">
        <v>11</v>
      </c>
      <c r="N112">
        <v>548.70000000000005</v>
      </c>
      <c r="O112">
        <v>34.96</v>
      </c>
      <c r="P112">
        <v>947.98</v>
      </c>
      <c r="Q112">
        <v>556.13</v>
      </c>
    </row>
    <row r="113" spans="1:17" x14ac:dyDescent="0.25">
      <c r="A113">
        <v>1</v>
      </c>
      <c r="B113">
        <v>1881</v>
      </c>
      <c r="C113">
        <v>1785</v>
      </c>
      <c r="D113">
        <v>1084</v>
      </c>
      <c r="E113">
        <v>2092</v>
      </c>
      <c r="H113">
        <v>21</v>
      </c>
      <c r="I113">
        <v>12</v>
      </c>
      <c r="J113">
        <v>2018</v>
      </c>
      <c r="K113">
        <v>19</v>
      </c>
      <c r="L113">
        <v>38</v>
      </c>
      <c r="M113">
        <v>11</v>
      </c>
      <c r="N113">
        <v>549.29999999999995</v>
      </c>
      <c r="O113">
        <v>35.81</v>
      </c>
      <c r="P113">
        <v>947.71</v>
      </c>
      <c r="Q113">
        <v>558.42999999999995</v>
      </c>
    </row>
    <row r="114" spans="1:17" x14ac:dyDescent="0.25">
      <c r="A114">
        <v>1</v>
      </c>
      <c r="B114">
        <v>1757</v>
      </c>
      <c r="C114">
        <v>1702</v>
      </c>
      <c r="D114">
        <v>1139</v>
      </c>
      <c r="E114">
        <v>2049</v>
      </c>
      <c r="H114">
        <v>21</v>
      </c>
      <c r="I114">
        <v>12</v>
      </c>
      <c r="J114">
        <v>2018</v>
      </c>
      <c r="K114">
        <v>19</v>
      </c>
      <c r="L114">
        <v>43</v>
      </c>
      <c r="M114">
        <v>11</v>
      </c>
      <c r="N114">
        <v>551.20000000000005</v>
      </c>
      <c r="O114">
        <v>34.450000000000003</v>
      </c>
      <c r="P114">
        <v>947.9</v>
      </c>
      <c r="Q114">
        <v>556.79</v>
      </c>
    </row>
    <row r="115" spans="1:17" x14ac:dyDescent="0.25">
      <c r="A115">
        <v>1</v>
      </c>
      <c r="B115">
        <v>1798</v>
      </c>
      <c r="C115">
        <v>1704</v>
      </c>
      <c r="D115">
        <v>1026</v>
      </c>
      <c r="E115">
        <v>2028</v>
      </c>
      <c r="H115">
        <v>21</v>
      </c>
      <c r="I115">
        <v>12</v>
      </c>
      <c r="J115">
        <v>2018</v>
      </c>
      <c r="K115">
        <v>19</v>
      </c>
      <c r="L115">
        <v>48</v>
      </c>
      <c r="M115">
        <v>11</v>
      </c>
      <c r="N115">
        <v>556.20000000000005</v>
      </c>
      <c r="O115">
        <v>34.01</v>
      </c>
      <c r="P115">
        <v>947.84</v>
      </c>
      <c r="Q115">
        <v>557.35</v>
      </c>
    </row>
    <row r="116" spans="1:17" x14ac:dyDescent="0.25">
      <c r="A116">
        <v>1</v>
      </c>
      <c r="B116">
        <v>1759</v>
      </c>
      <c r="C116">
        <v>1696</v>
      </c>
      <c r="D116">
        <v>1080</v>
      </c>
      <c r="E116">
        <v>1980</v>
      </c>
      <c r="H116">
        <v>21</v>
      </c>
      <c r="I116">
        <v>12</v>
      </c>
      <c r="J116">
        <v>2018</v>
      </c>
      <c r="K116">
        <v>19</v>
      </c>
      <c r="L116">
        <v>53</v>
      </c>
      <c r="M116">
        <v>11</v>
      </c>
      <c r="N116">
        <v>557.70000000000005</v>
      </c>
      <c r="O116">
        <v>33.54</v>
      </c>
      <c r="P116">
        <v>947.96</v>
      </c>
      <c r="Q116">
        <v>556.27</v>
      </c>
    </row>
    <row r="117" spans="1:17" x14ac:dyDescent="0.25">
      <c r="A117">
        <v>1</v>
      </c>
      <c r="B117">
        <v>1810</v>
      </c>
      <c r="C117">
        <v>1702</v>
      </c>
      <c r="D117">
        <v>1154</v>
      </c>
      <c r="E117">
        <v>2084</v>
      </c>
      <c r="H117">
        <v>21</v>
      </c>
      <c r="I117">
        <v>12</v>
      </c>
      <c r="J117">
        <v>2018</v>
      </c>
      <c r="K117">
        <v>19</v>
      </c>
      <c r="L117">
        <v>58</v>
      </c>
      <c r="M117">
        <v>11</v>
      </c>
      <c r="N117">
        <v>555.5</v>
      </c>
      <c r="O117">
        <v>33.68</v>
      </c>
      <c r="P117">
        <v>947.86</v>
      </c>
      <c r="Q117">
        <v>557.14</v>
      </c>
    </row>
    <row r="118" spans="1:17" x14ac:dyDescent="0.25">
      <c r="A118">
        <v>1</v>
      </c>
      <c r="B118">
        <v>1686</v>
      </c>
      <c r="C118">
        <v>1666</v>
      </c>
      <c r="D118">
        <v>990</v>
      </c>
      <c r="E118">
        <v>1966</v>
      </c>
      <c r="H118">
        <v>21</v>
      </c>
      <c r="I118">
        <v>12</v>
      </c>
      <c r="J118">
        <v>2018</v>
      </c>
      <c r="K118">
        <v>20</v>
      </c>
      <c r="L118">
        <v>3</v>
      </c>
      <c r="M118">
        <v>11</v>
      </c>
      <c r="N118">
        <v>554.79999999999995</v>
      </c>
      <c r="O118">
        <v>34.630000000000003</v>
      </c>
      <c r="P118">
        <v>947.91</v>
      </c>
      <c r="Q118">
        <v>556.75</v>
      </c>
    </row>
    <row r="119" spans="1:17" x14ac:dyDescent="0.25">
      <c r="A119">
        <v>1</v>
      </c>
      <c r="B119">
        <v>1710</v>
      </c>
      <c r="C119">
        <v>1614</v>
      </c>
      <c r="D119">
        <v>946</v>
      </c>
      <c r="E119">
        <v>1912</v>
      </c>
      <c r="H119">
        <v>21</v>
      </c>
      <c r="I119">
        <v>12</v>
      </c>
      <c r="J119">
        <v>2018</v>
      </c>
      <c r="K119">
        <v>20</v>
      </c>
      <c r="L119">
        <v>8</v>
      </c>
      <c r="M119">
        <v>11</v>
      </c>
      <c r="N119">
        <v>548.9</v>
      </c>
      <c r="O119">
        <v>34.78</v>
      </c>
      <c r="P119">
        <v>947.96</v>
      </c>
      <c r="Q119">
        <v>556.30999999999995</v>
      </c>
    </row>
    <row r="120" spans="1:17" x14ac:dyDescent="0.25">
      <c r="A120">
        <v>1</v>
      </c>
      <c r="B120">
        <v>1619</v>
      </c>
      <c r="C120">
        <v>1550</v>
      </c>
      <c r="D120">
        <v>956</v>
      </c>
      <c r="E120">
        <v>1869</v>
      </c>
      <c r="H120">
        <v>21</v>
      </c>
      <c r="I120">
        <v>12</v>
      </c>
      <c r="J120">
        <v>2018</v>
      </c>
      <c r="K120">
        <v>20</v>
      </c>
      <c r="L120">
        <v>13</v>
      </c>
      <c r="M120">
        <v>11</v>
      </c>
      <c r="N120">
        <v>553.79999999999995</v>
      </c>
      <c r="O120">
        <v>33.85</v>
      </c>
      <c r="P120">
        <v>947.97</v>
      </c>
      <c r="Q120">
        <v>556.17999999999995</v>
      </c>
    </row>
    <row r="121" spans="1:17" x14ac:dyDescent="0.25">
      <c r="A121">
        <v>1</v>
      </c>
      <c r="B121">
        <v>1667</v>
      </c>
      <c r="C121">
        <v>1614</v>
      </c>
      <c r="D121">
        <v>1021</v>
      </c>
      <c r="E121">
        <v>1924</v>
      </c>
      <c r="H121">
        <v>21</v>
      </c>
      <c r="I121">
        <v>12</v>
      </c>
      <c r="J121">
        <v>2018</v>
      </c>
      <c r="K121">
        <v>20</v>
      </c>
      <c r="L121">
        <v>18</v>
      </c>
      <c r="M121">
        <v>11</v>
      </c>
      <c r="N121">
        <v>554.4</v>
      </c>
      <c r="O121">
        <v>33.71</v>
      </c>
      <c r="P121">
        <v>947.84</v>
      </c>
      <c r="Q121">
        <v>557.34</v>
      </c>
    </row>
    <row r="122" spans="1:17" x14ac:dyDescent="0.25">
      <c r="A122">
        <v>1</v>
      </c>
      <c r="B122">
        <v>1695</v>
      </c>
      <c r="C122">
        <v>1598</v>
      </c>
      <c r="D122">
        <v>1048</v>
      </c>
      <c r="E122">
        <v>1881</v>
      </c>
      <c r="H122">
        <v>21</v>
      </c>
      <c r="I122">
        <v>12</v>
      </c>
      <c r="J122">
        <v>2018</v>
      </c>
      <c r="K122">
        <v>20</v>
      </c>
      <c r="L122">
        <v>23</v>
      </c>
      <c r="M122">
        <v>11</v>
      </c>
      <c r="N122">
        <v>554.1</v>
      </c>
      <c r="O122">
        <v>33.32</v>
      </c>
      <c r="P122">
        <v>947.68</v>
      </c>
      <c r="Q122">
        <v>558.72</v>
      </c>
    </row>
    <row r="123" spans="1:17" x14ac:dyDescent="0.25">
      <c r="A123">
        <v>1</v>
      </c>
      <c r="B123">
        <v>1667</v>
      </c>
      <c r="C123">
        <v>1555</v>
      </c>
      <c r="D123">
        <v>910</v>
      </c>
      <c r="E123">
        <v>1843</v>
      </c>
      <c r="H123">
        <v>21</v>
      </c>
      <c r="I123">
        <v>12</v>
      </c>
      <c r="J123">
        <v>2018</v>
      </c>
      <c r="K123">
        <v>20</v>
      </c>
      <c r="L123">
        <v>28</v>
      </c>
      <c r="M123">
        <v>11</v>
      </c>
      <c r="N123">
        <v>554.20000000000005</v>
      </c>
      <c r="O123">
        <v>33.14</v>
      </c>
      <c r="P123">
        <v>947.95</v>
      </c>
      <c r="Q123">
        <v>556.38</v>
      </c>
    </row>
    <row r="124" spans="1:17" x14ac:dyDescent="0.25">
      <c r="A124">
        <v>1</v>
      </c>
      <c r="B124">
        <v>1650</v>
      </c>
      <c r="C124">
        <v>1574</v>
      </c>
      <c r="D124">
        <v>1030</v>
      </c>
      <c r="E124">
        <v>1828</v>
      </c>
      <c r="H124">
        <v>21</v>
      </c>
      <c r="I124">
        <v>12</v>
      </c>
      <c r="J124">
        <v>2018</v>
      </c>
      <c r="K124">
        <v>20</v>
      </c>
      <c r="L124">
        <v>33</v>
      </c>
      <c r="M124">
        <v>11</v>
      </c>
      <c r="N124">
        <v>555.4</v>
      </c>
      <c r="O124">
        <v>32.79</v>
      </c>
      <c r="P124">
        <v>947.92</v>
      </c>
      <c r="Q124">
        <v>556.6</v>
      </c>
    </row>
    <row r="125" spans="1:17" x14ac:dyDescent="0.25">
      <c r="A125">
        <v>1</v>
      </c>
      <c r="B125">
        <v>1608</v>
      </c>
      <c r="C125">
        <v>1564</v>
      </c>
      <c r="D125">
        <v>1041</v>
      </c>
      <c r="E125">
        <v>1796</v>
      </c>
      <c r="H125">
        <v>21</v>
      </c>
      <c r="I125">
        <v>12</v>
      </c>
      <c r="J125">
        <v>2018</v>
      </c>
      <c r="K125">
        <v>20</v>
      </c>
      <c r="L125">
        <v>38</v>
      </c>
      <c r="M125">
        <v>11</v>
      </c>
      <c r="N125">
        <v>551.9</v>
      </c>
      <c r="O125">
        <v>33.42</v>
      </c>
      <c r="P125">
        <v>947.91</v>
      </c>
      <c r="Q125">
        <v>556.75</v>
      </c>
    </row>
    <row r="126" spans="1:17" x14ac:dyDescent="0.25">
      <c r="A126">
        <v>1</v>
      </c>
      <c r="B126">
        <v>1548</v>
      </c>
      <c r="C126">
        <v>1477</v>
      </c>
      <c r="D126">
        <v>887</v>
      </c>
      <c r="E126">
        <v>1695</v>
      </c>
      <c r="H126">
        <v>21</v>
      </c>
      <c r="I126">
        <v>12</v>
      </c>
      <c r="J126">
        <v>2018</v>
      </c>
      <c r="K126">
        <v>20</v>
      </c>
      <c r="L126">
        <v>43</v>
      </c>
      <c r="M126">
        <v>11</v>
      </c>
      <c r="N126">
        <v>553.79999999999995</v>
      </c>
      <c r="O126">
        <v>33.159999999999997</v>
      </c>
      <c r="P126">
        <v>947.96</v>
      </c>
      <c r="Q126">
        <v>556.27</v>
      </c>
    </row>
    <row r="127" spans="1:17" x14ac:dyDescent="0.25">
      <c r="A127">
        <v>1</v>
      </c>
      <c r="B127">
        <v>1544</v>
      </c>
      <c r="C127">
        <v>1500</v>
      </c>
      <c r="D127">
        <v>927</v>
      </c>
      <c r="E127">
        <v>1708</v>
      </c>
      <c r="H127">
        <v>21</v>
      </c>
      <c r="I127">
        <v>12</v>
      </c>
      <c r="J127">
        <v>2018</v>
      </c>
      <c r="K127">
        <v>20</v>
      </c>
      <c r="L127">
        <v>48</v>
      </c>
      <c r="M127">
        <v>11</v>
      </c>
      <c r="N127">
        <v>552.20000000000005</v>
      </c>
      <c r="O127">
        <v>33.28</v>
      </c>
      <c r="P127">
        <v>947.82</v>
      </c>
      <c r="Q127">
        <v>557.48</v>
      </c>
    </row>
    <row r="128" spans="1:17" x14ac:dyDescent="0.25">
      <c r="A128">
        <v>1</v>
      </c>
      <c r="B128">
        <v>1510</v>
      </c>
      <c r="C128">
        <v>1439</v>
      </c>
      <c r="D128">
        <v>823</v>
      </c>
      <c r="E128">
        <v>1651</v>
      </c>
      <c r="H128">
        <v>21</v>
      </c>
      <c r="I128">
        <v>12</v>
      </c>
      <c r="J128">
        <v>2018</v>
      </c>
      <c r="K128">
        <v>20</v>
      </c>
      <c r="L128">
        <v>53</v>
      </c>
      <c r="M128">
        <v>11</v>
      </c>
      <c r="N128">
        <v>551.4</v>
      </c>
      <c r="O128">
        <v>33.58</v>
      </c>
      <c r="P128">
        <v>947.82</v>
      </c>
      <c r="Q128">
        <v>557.49</v>
      </c>
    </row>
    <row r="129" spans="1:17" x14ac:dyDescent="0.25">
      <c r="A129">
        <v>1</v>
      </c>
      <c r="B129">
        <v>1486</v>
      </c>
      <c r="C129">
        <v>1392</v>
      </c>
      <c r="D129">
        <v>968</v>
      </c>
      <c r="E129">
        <v>1639</v>
      </c>
      <c r="H129">
        <v>21</v>
      </c>
      <c r="I129">
        <v>12</v>
      </c>
      <c r="J129">
        <v>2018</v>
      </c>
      <c r="K129">
        <v>20</v>
      </c>
      <c r="L129">
        <v>58</v>
      </c>
      <c r="M129">
        <v>11</v>
      </c>
      <c r="N129">
        <v>558.70000000000005</v>
      </c>
      <c r="O129">
        <v>32.369999999999997</v>
      </c>
      <c r="P129">
        <v>947.87</v>
      </c>
      <c r="Q129">
        <v>557.08000000000004</v>
      </c>
    </row>
    <row r="130" spans="1:17" x14ac:dyDescent="0.25">
      <c r="A130">
        <v>1</v>
      </c>
      <c r="B130">
        <v>1414</v>
      </c>
      <c r="C130">
        <v>1340</v>
      </c>
      <c r="D130">
        <v>855</v>
      </c>
      <c r="E130">
        <v>1565</v>
      </c>
      <c r="H130">
        <v>21</v>
      </c>
      <c r="I130">
        <v>12</v>
      </c>
      <c r="J130">
        <v>2018</v>
      </c>
      <c r="K130">
        <v>21</v>
      </c>
      <c r="L130">
        <v>3</v>
      </c>
      <c r="M130">
        <v>11</v>
      </c>
      <c r="N130">
        <v>554.9</v>
      </c>
      <c r="O130">
        <v>32.020000000000003</v>
      </c>
      <c r="P130">
        <v>947.97</v>
      </c>
      <c r="Q130">
        <v>556.14</v>
      </c>
    </row>
    <row r="131" spans="1:17" x14ac:dyDescent="0.25">
      <c r="A131">
        <v>1</v>
      </c>
      <c r="B131">
        <v>1378</v>
      </c>
      <c r="C131">
        <v>1318</v>
      </c>
      <c r="D131">
        <v>948</v>
      </c>
      <c r="E131">
        <v>1542</v>
      </c>
      <c r="H131">
        <v>21</v>
      </c>
      <c r="I131">
        <v>12</v>
      </c>
      <c r="J131">
        <v>2018</v>
      </c>
      <c r="K131">
        <v>21</v>
      </c>
      <c r="L131">
        <v>8</v>
      </c>
      <c r="M131">
        <v>11</v>
      </c>
      <c r="N131">
        <v>553.79999999999995</v>
      </c>
      <c r="O131">
        <v>31.81</v>
      </c>
      <c r="P131">
        <v>947.85</v>
      </c>
      <c r="Q131">
        <v>557.24</v>
      </c>
    </row>
    <row r="132" spans="1:17" x14ac:dyDescent="0.25">
      <c r="A132">
        <v>1</v>
      </c>
      <c r="B132">
        <v>1372</v>
      </c>
      <c r="C132">
        <v>1292</v>
      </c>
      <c r="D132">
        <v>863</v>
      </c>
      <c r="E132">
        <v>1561</v>
      </c>
      <c r="H132">
        <v>21</v>
      </c>
      <c r="I132">
        <v>12</v>
      </c>
      <c r="J132">
        <v>2018</v>
      </c>
      <c r="K132">
        <v>21</v>
      </c>
      <c r="L132">
        <v>13</v>
      </c>
      <c r="M132">
        <v>11</v>
      </c>
      <c r="N132">
        <v>551.6</v>
      </c>
      <c r="O132">
        <v>31.67</v>
      </c>
      <c r="P132">
        <v>947.91</v>
      </c>
      <c r="Q132">
        <v>556.72</v>
      </c>
    </row>
    <row r="133" spans="1:17" x14ac:dyDescent="0.25">
      <c r="A133">
        <v>1</v>
      </c>
      <c r="B133">
        <v>1340</v>
      </c>
      <c r="C133">
        <v>1282</v>
      </c>
      <c r="D133">
        <v>924</v>
      </c>
      <c r="E133">
        <v>1469</v>
      </c>
      <c r="H133">
        <v>21</v>
      </c>
      <c r="I133">
        <v>12</v>
      </c>
      <c r="J133">
        <v>2018</v>
      </c>
      <c r="K133">
        <v>21</v>
      </c>
      <c r="L133">
        <v>18</v>
      </c>
      <c r="M133">
        <v>11</v>
      </c>
      <c r="N133">
        <v>554.1</v>
      </c>
      <c r="O133">
        <v>31.13</v>
      </c>
      <c r="P133">
        <v>947.75</v>
      </c>
      <c r="Q133">
        <v>558.13</v>
      </c>
    </row>
    <row r="134" spans="1:17" x14ac:dyDescent="0.25">
      <c r="A134">
        <v>1</v>
      </c>
      <c r="B134">
        <v>1318</v>
      </c>
      <c r="C134">
        <v>1226</v>
      </c>
      <c r="D134">
        <v>836</v>
      </c>
      <c r="E134">
        <v>1399</v>
      </c>
      <c r="H134">
        <v>21</v>
      </c>
      <c r="I134">
        <v>12</v>
      </c>
      <c r="J134">
        <v>2018</v>
      </c>
      <c r="K134">
        <v>21</v>
      </c>
      <c r="L134">
        <v>23</v>
      </c>
      <c r="M134">
        <v>11</v>
      </c>
      <c r="N134">
        <v>551.20000000000005</v>
      </c>
      <c r="O134">
        <v>31.66</v>
      </c>
      <c r="P134">
        <v>947.96</v>
      </c>
      <c r="Q134">
        <v>556.25</v>
      </c>
    </row>
    <row r="135" spans="1:17" x14ac:dyDescent="0.25">
      <c r="A135">
        <v>1</v>
      </c>
      <c r="B135">
        <v>1256</v>
      </c>
      <c r="C135">
        <v>1222</v>
      </c>
      <c r="D135">
        <v>887</v>
      </c>
      <c r="E135">
        <v>1382</v>
      </c>
      <c r="H135">
        <v>21</v>
      </c>
      <c r="I135">
        <v>12</v>
      </c>
      <c r="J135">
        <v>2018</v>
      </c>
      <c r="K135">
        <v>21</v>
      </c>
      <c r="L135">
        <v>28</v>
      </c>
      <c r="M135">
        <v>11</v>
      </c>
      <c r="N135">
        <v>560.70000000000005</v>
      </c>
      <c r="O135">
        <v>30.94</v>
      </c>
      <c r="P135">
        <v>947.99</v>
      </c>
      <c r="Q135">
        <v>555.98</v>
      </c>
    </row>
    <row r="136" spans="1:17" x14ac:dyDescent="0.25">
      <c r="A136">
        <v>1</v>
      </c>
      <c r="B136">
        <v>1188</v>
      </c>
      <c r="C136">
        <v>1094</v>
      </c>
      <c r="D136">
        <v>724</v>
      </c>
      <c r="E136">
        <v>1316</v>
      </c>
      <c r="H136">
        <v>21</v>
      </c>
      <c r="I136">
        <v>12</v>
      </c>
      <c r="J136">
        <v>2018</v>
      </c>
      <c r="K136">
        <v>21</v>
      </c>
      <c r="L136">
        <v>33</v>
      </c>
      <c r="M136">
        <v>11</v>
      </c>
      <c r="N136">
        <v>552.1</v>
      </c>
      <c r="O136">
        <v>30.46</v>
      </c>
      <c r="P136">
        <v>948.05</v>
      </c>
      <c r="Q136">
        <v>555.47</v>
      </c>
    </row>
    <row r="137" spans="1:17" x14ac:dyDescent="0.25">
      <c r="A137">
        <v>1</v>
      </c>
      <c r="B137">
        <v>1176</v>
      </c>
      <c r="C137">
        <v>1132</v>
      </c>
      <c r="D137">
        <v>764</v>
      </c>
      <c r="E137">
        <v>1292</v>
      </c>
      <c r="H137">
        <v>21</v>
      </c>
      <c r="I137">
        <v>12</v>
      </c>
      <c r="J137">
        <v>2018</v>
      </c>
      <c r="K137">
        <v>21</v>
      </c>
      <c r="L137">
        <v>38</v>
      </c>
      <c r="M137">
        <v>11</v>
      </c>
      <c r="N137">
        <v>553.20000000000005</v>
      </c>
      <c r="O137">
        <v>30.53</v>
      </c>
      <c r="P137">
        <v>947.99</v>
      </c>
      <c r="Q137">
        <v>555.98</v>
      </c>
    </row>
    <row r="138" spans="1:17" x14ac:dyDescent="0.25">
      <c r="A138">
        <v>1</v>
      </c>
      <c r="B138">
        <v>1142</v>
      </c>
      <c r="C138">
        <v>1118</v>
      </c>
      <c r="D138">
        <v>768</v>
      </c>
      <c r="E138">
        <v>1254</v>
      </c>
      <c r="H138">
        <v>21</v>
      </c>
      <c r="I138">
        <v>12</v>
      </c>
      <c r="J138">
        <v>2018</v>
      </c>
      <c r="K138">
        <v>21</v>
      </c>
      <c r="L138">
        <v>43</v>
      </c>
      <c r="M138">
        <v>11</v>
      </c>
      <c r="N138">
        <v>554.4</v>
      </c>
      <c r="O138">
        <v>30.54</v>
      </c>
      <c r="P138">
        <v>948.07</v>
      </c>
      <c r="Q138">
        <v>555.29</v>
      </c>
    </row>
    <row r="139" spans="1:17" x14ac:dyDescent="0.25">
      <c r="A139">
        <v>1</v>
      </c>
      <c r="B139">
        <v>1110</v>
      </c>
      <c r="C139">
        <v>1068</v>
      </c>
      <c r="D139">
        <v>814</v>
      </c>
      <c r="E139">
        <v>1198</v>
      </c>
      <c r="H139">
        <v>21</v>
      </c>
      <c r="I139">
        <v>12</v>
      </c>
      <c r="J139">
        <v>2018</v>
      </c>
      <c r="K139">
        <v>21</v>
      </c>
      <c r="L139">
        <v>48</v>
      </c>
      <c r="M139">
        <v>11</v>
      </c>
      <c r="N139">
        <v>551.1</v>
      </c>
      <c r="O139">
        <v>29.78</v>
      </c>
      <c r="P139">
        <v>948.04</v>
      </c>
      <c r="Q139">
        <v>555.58000000000004</v>
      </c>
    </row>
    <row r="140" spans="1:17" x14ac:dyDescent="0.25">
      <c r="A140">
        <v>1</v>
      </c>
      <c r="B140">
        <v>1055</v>
      </c>
      <c r="C140">
        <v>994</v>
      </c>
      <c r="D140">
        <v>670</v>
      </c>
      <c r="E140">
        <v>1130</v>
      </c>
      <c r="H140">
        <v>21</v>
      </c>
      <c r="I140">
        <v>12</v>
      </c>
      <c r="J140">
        <v>2018</v>
      </c>
      <c r="K140">
        <v>21</v>
      </c>
      <c r="L140">
        <v>53</v>
      </c>
      <c r="M140">
        <v>11</v>
      </c>
      <c r="N140">
        <v>553.79999999999995</v>
      </c>
      <c r="O140">
        <v>29.94</v>
      </c>
      <c r="P140">
        <v>948.02</v>
      </c>
      <c r="Q140">
        <v>555.74</v>
      </c>
    </row>
    <row r="141" spans="1:17" x14ac:dyDescent="0.25">
      <c r="A141">
        <v>1</v>
      </c>
      <c r="B141">
        <v>994</v>
      </c>
      <c r="C141">
        <v>934</v>
      </c>
      <c r="D141">
        <v>558</v>
      </c>
      <c r="E141">
        <v>1071</v>
      </c>
      <c r="H141">
        <v>21</v>
      </c>
      <c r="I141">
        <v>12</v>
      </c>
      <c r="J141">
        <v>2018</v>
      </c>
      <c r="K141">
        <v>21</v>
      </c>
      <c r="L141">
        <v>58</v>
      </c>
      <c r="M141">
        <v>11</v>
      </c>
      <c r="N141">
        <v>556</v>
      </c>
      <c r="O141">
        <v>30.02</v>
      </c>
      <c r="P141">
        <v>948.2</v>
      </c>
      <c r="Q141">
        <v>554.15</v>
      </c>
    </row>
    <row r="142" spans="1:17" x14ac:dyDescent="0.25">
      <c r="A142">
        <v>1</v>
      </c>
      <c r="B142">
        <v>962</v>
      </c>
      <c r="C142">
        <v>924</v>
      </c>
      <c r="D142">
        <v>680</v>
      </c>
      <c r="E142">
        <v>1015</v>
      </c>
      <c r="H142">
        <v>21</v>
      </c>
      <c r="I142">
        <v>12</v>
      </c>
      <c r="J142">
        <v>2018</v>
      </c>
      <c r="K142">
        <v>22</v>
      </c>
      <c r="L142">
        <v>3</v>
      </c>
      <c r="M142">
        <v>11</v>
      </c>
      <c r="N142">
        <v>552.29999999999995</v>
      </c>
      <c r="O142">
        <v>29.54</v>
      </c>
      <c r="P142">
        <v>948.15</v>
      </c>
      <c r="Q142">
        <v>554.61</v>
      </c>
    </row>
    <row r="143" spans="1:17" x14ac:dyDescent="0.25">
      <c r="A143">
        <v>1</v>
      </c>
      <c r="B143">
        <v>908</v>
      </c>
      <c r="C143">
        <v>908</v>
      </c>
      <c r="D143">
        <v>620</v>
      </c>
      <c r="E143">
        <v>947</v>
      </c>
      <c r="H143">
        <v>21</v>
      </c>
      <c r="I143">
        <v>12</v>
      </c>
      <c r="J143">
        <v>2018</v>
      </c>
      <c r="K143">
        <v>22</v>
      </c>
      <c r="L143">
        <v>8</v>
      </c>
      <c r="M143">
        <v>11</v>
      </c>
      <c r="N143">
        <v>555.20000000000005</v>
      </c>
      <c r="O143">
        <v>28.97</v>
      </c>
      <c r="P143">
        <v>948.31</v>
      </c>
      <c r="Q143">
        <v>553.21</v>
      </c>
    </row>
    <row r="144" spans="1:17" x14ac:dyDescent="0.25">
      <c r="A144">
        <v>1</v>
      </c>
      <c r="B144">
        <v>828</v>
      </c>
      <c r="C144">
        <v>798</v>
      </c>
      <c r="D144">
        <v>526</v>
      </c>
      <c r="E144">
        <v>960</v>
      </c>
      <c r="H144">
        <v>21</v>
      </c>
      <c r="I144">
        <v>12</v>
      </c>
      <c r="J144">
        <v>2018</v>
      </c>
      <c r="K144">
        <v>22</v>
      </c>
      <c r="L144">
        <v>13</v>
      </c>
      <c r="M144">
        <v>11</v>
      </c>
      <c r="N144">
        <v>554.9</v>
      </c>
      <c r="O144">
        <v>29.06</v>
      </c>
      <c r="P144">
        <v>948.4</v>
      </c>
      <c r="Q144">
        <v>552.42999999999995</v>
      </c>
    </row>
    <row r="145" spans="1:17" x14ac:dyDescent="0.25">
      <c r="A145">
        <v>1</v>
      </c>
      <c r="B145">
        <v>768</v>
      </c>
      <c r="C145">
        <v>734</v>
      </c>
      <c r="D145">
        <v>504</v>
      </c>
      <c r="E145">
        <v>793</v>
      </c>
      <c r="H145">
        <v>21</v>
      </c>
      <c r="I145">
        <v>12</v>
      </c>
      <c r="J145">
        <v>2018</v>
      </c>
      <c r="K145">
        <v>22</v>
      </c>
      <c r="L145">
        <v>18</v>
      </c>
      <c r="M145">
        <v>11</v>
      </c>
      <c r="N145">
        <v>553</v>
      </c>
      <c r="O145">
        <v>28.9</v>
      </c>
      <c r="P145">
        <v>948.34</v>
      </c>
      <c r="Q145">
        <v>552.94000000000005</v>
      </c>
    </row>
    <row r="146" spans="1:17" x14ac:dyDescent="0.25">
      <c r="A146">
        <v>1</v>
      </c>
      <c r="B146">
        <v>690</v>
      </c>
      <c r="C146">
        <v>666</v>
      </c>
      <c r="D146">
        <v>463</v>
      </c>
      <c r="E146">
        <v>706</v>
      </c>
      <c r="H146">
        <v>21</v>
      </c>
      <c r="I146">
        <v>12</v>
      </c>
      <c r="J146">
        <v>2018</v>
      </c>
      <c r="K146">
        <v>22</v>
      </c>
      <c r="L146">
        <v>23</v>
      </c>
      <c r="M146">
        <v>11</v>
      </c>
      <c r="N146">
        <v>552.9</v>
      </c>
      <c r="O146">
        <v>28.26</v>
      </c>
      <c r="P146">
        <v>948.46</v>
      </c>
      <c r="Q146">
        <v>551.9</v>
      </c>
    </row>
    <row r="147" spans="1:17" x14ac:dyDescent="0.25">
      <c r="A147">
        <v>1</v>
      </c>
      <c r="B147">
        <v>660</v>
      </c>
      <c r="C147">
        <v>632</v>
      </c>
      <c r="D147">
        <v>384</v>
      </c>
      <c r="E147">
        <v>644</v>
      </c>
      <c r="H147">
        <v>21</v>
      </c>
      <c r="I147">
        <v>12</v>
      </c>
      <c r="J147">
        <v>2018</v>
      </c>
      <c r="K147">
        <v>22</v>
      </c>
      <c r="L147">
        <v>28</v>
      </c>
      <c r="M147">
        <v>11</v>
      </c>
      <c r="N147">
        <v>554.9</v>
      </c>
      <c r="O147">
        <v>27.81</v>
      </c>
      <c r="P147">
        <v>948.64</v>
      </c>
      <c r="Q147">
        <v>550.30999999999995</v>
      </c>
    </row>
    <row r="148" spans="1:17" x14ac:dyDescent="0.25">
      <c r="A148">
        <v>1</v>
      </c>
      <c r="B148">
        <v>592</v>
      </c>
      <c r="C148">
        <v>584</v>
      </c>
      <c r="D148">
        <v>334</v>
      </c>
      <c r="E148">
        <v>623</v>
      </c>
      <c r="H148">
        <v>21</v>
      </c>
      <c r="I148">
        <v>12</v>
      </c>
      <c r="J148">
        <v>2018</v>
      </c>
      <c r="K148">
        <v>22</v>
      </c>
      <c r="L148">
        <v>33</v>
      </c>
      <c r="M148">
        <v>11</v>
      </c>
      <c r="N148">
        <v>554.5</v>
      </c>
      <c r="O148">
        <v>28.43</v>
      </c>
      <c r="P148">
        <v>948.7</v>
      </c>
      <c r="Q148">
        <v>549.79</v>
      </c>
    </row>
    <row r="149" spans="1:17" x14ac:dyDescent="0.25">
      <c r="A149">
        <v>1</v>
      </c>
      <c r="B149">
        <v>556</v>
      </c>
      <c r="C149">
        <v>566</v>
      </c>
      <c r="D149">
        <v>332</v>
      </c>
      <c r="E149">
        <v>613</v>
      </c>
      <c r="H149">
        <v>21</v>
      </c>
      <c r="I149">
        <v>12</v>
      </c>
      <c r="J149">
        <v>2018</v>
      </c>
      <c r="K149">
        <v>22</v>
      </c>
      <c r="L149">
        <v>38</v>
      </c>
      <c r="M149">
        <v>11</v>
      </c>
      <c r="N149">
        <v>557.79999999999995</v>
      </c>
      <c r="O149">
        <v>27.83</v>
      </c>
      <c r="P149">
        <v>948.7</v>
      </c>
      <c r="Q149">
        <v>549.76</v>
      </c>
    </row>
    <row r="150" spans="1:17" x14ac:dyDescent="0.25">
      <c r="A150">
        <v>1</v>
      </c>
      <c r="B150">
        <v>476</v>
      </c>
      <c r="C150">
        <v>466</v>
      </c>
      <c r="D150">
        <v>310</v>
      </c>
      <c r="E150">
        <v>484</v>
      </c>
      <c r="H150">
        <v>21</v>
      </c>
      <c r="I150">
        <v>12</v>
      </c>
      <c r="J150">
        <v>2018</v>
      </c>
      <c r="K150">
        <v>22</v>
      </c>
      <c r="L150">
        <v>43</v>
      </c>
      <c r="M150">
        <v>11</v>
      </c>
      <c r="N150">
        <v>557.9</v>
      </c>
      <c r="O150">
        <v>27.71</v>
      </c>
      <c r="P150">
        <v>948.9</v>
      </c>
      <c r="Q150">
        <v>548.02</v>
      </c>
    </row>
    <row r="151" spans="1:17" x14ac:dyDescent="0.25">
      <c r="A151">
        <v>1</v>
      </c>
      <c r="B151">
        <v>430</v>
      </c>
      <c r="C151">
        <v>424</v>
      </c>
      <c r="D151">
        <v>230</v>
      </c>
      <c r="E151">
        <v>419</v>
      </c>
      <c r="H151">
        <v>21</v>
      </c>
      <c r="I151">
        <v>12</v>
      </c>
      <c r="J151">
        <v>2018</v>
      </c>
      <c r="K151">
        <v>22</v>
      </c>
      <c r="L151">
        <v>48</v>
      </c>
      <c r="M151">
        <v>11</v>
      </c>
      <c r="N151">
        <v>557.4</v>
      </c>
      <c r="O151">
        <v>27.03</v>
      </c>
      <c r="P151">
        <v>948.96</v>
      </c>
      <c r="Q151">
        <v>547.5</v>
      </c>
    </row>
    <row r="152" spans="1:17" x14ac:dyDescent="0.25">
      <c r="A152">
        <v>1</v>
      </c>
      <c r="B152">
        <v>369</v>
      </c>
      <c r="C152">
        <v>353</v>
      </c>
      <c r="D152">
        <v>202</v>
      </c>
      <c r="E152">
        <v>333</v>
      </c>
      <c r="H152">
        <v>21</v>
      </c>
      <c r="I152">
        <v>12</v>
      </c>
      <c r="J152">
        <v>2018</v>
      </c>
      <c r="K152">
        <v>22</v>
      </c>
      <c r="L152">
        <v>53</v>
      </c>
      <c r="M152">
        <v>11</v>
      </c>
      <c r="N152">
        <v>560</v>
      </c>
      <c r="O152">
        <v>26.63</v>
      </c>
      <c r="P152">
        <v>949.05</v>
      </c>
      <c r="Q152">
        <v>546.66999999999996</v>
      </c>
    </row>
    <row r="153" spans="1:17" x14ac:dyDescent="0.25">
      <c r="A153">
        <v>1</v>
      </c>
      <c r="B153">
        <v>292</v>
      </c>
      <c r="C153">
        <v>283</v>
      </c>
      <c r="D153">
        <v>162</v>
      </c>
      <c r="E153">
        <v>304</v>
      </c>
      <c r="H153">
        <v>21</v>
      </c>
      <c r="I153">
        <v>12</v>
      </c>
      <c r="J153">
        <v>2018</v>
      </c>
      <c r="K153">
        <v>22</v>
      </c>
      <c r="L153">
        <v>58</v>
      </c>
      <c r="M153">
        <v>11</v>
      </c>
      <c r="N153">
        <v>557.79999999999995</v>
      </c>
      <c r="O153">
        <v>26.13</v>
      </c>
      <c r="P153">
        <v>949.13</v>
      </c>
      <c r="Q153">
        <v>545.95000000000005</v>
      </c>
    </row>
    <row r="154" spans="1:17" x14ac:dyDescent="0.25">
      <c r="A154">
        <v>1</v>
      </c>
      <c r="B154">
        <v>258</v>
      </c>
      <c r="C154">
        <v>282</v>
      </c>
      <c r="D154">
        <v>164</v>
      </c>
      <c r="E154">
        <v>260</v>
      </c>
      <c r="H154">
        <v>21</v>
      </c>
      <c r="I154">
        <v>12</v>
      </c>
      <c r="J154">
        <v>2018</v>
      </c>
      <c r="K154">
        <v>23</v>
      </c>
      <c r="L154">
        <v>3</v>
      </c>
      <c r="M154">
        <v>11</v>
      </c>
      <c r="N154">
        <v>557.5</v>
      </c>
      <c r="O154">
        <v>25.7</v>
      </c>
      <c r="P154">
        <v>949.13</v>
      </c>
      <c r="Q154">
        <v>545.99</v>
      </c>
    </row>
    <row r="155" spans="1:17" x14ac:dyDescent="0.25">
      <c r="A155">
        <v>1</v>
      </c>
      <c r="B155">
        <v>10</v>
      </c>
      <c r="C155">
        <v>13</v>
      </c>
      <c r="D155">
        <v>11</v>
      </c>
      <c r="E155">
        <v>42</v>
      </c>
      <c r="H155">
        <v>21</v>
      </c>
      <c r="I155">
        <v>12</v>
      </c>
      <c r="J155">
        <v>2018</v>
      </c>
      <c r="K155">
        <v>23</v>
      </c>
      <c r="L155">
        <v>8</v>
      </c>
      <c r="M155">
        <v>11</v>
      </c>
      <c r="N155">
        <v>556</v>
      </c>
      <c r="O155">
        <v>25.2</v>
      </c>
      <c r="P155">
        <v>949.23</v>
      </c>
      <c r="Q155">
        <v>545.12</v>
      </c>
    </row>
    <row r="156" spans="1:17" x14ac:dyDescent="0.25">
      <c r="A156">
        <v>1</v>
      </c>
      <c r="B156">
        <v>126</v>
      </c>
      <c r="C156">
        <v>166</v>
      </c>
      <c r="D156">
        <v>94</v>
      </c>
      <c r="E156">
        <v>192</v>
      </c>
      <c r="H156">
        <v>21</v>
      </c>
      <c r="I156">
        <v>12</v>
      </c>
      <c r="J156">
        <v>2018</v>
      </c>
      <c r="K156">
        <v>23</v>
      </c>
      <c r="L156">
        <v>13</v>
      </c>
      <c r="M156">
        <v>11</v>
      </c>
      <c r="N156">
        <v>560.5</v>
      </c>
      <c r="O156">
        <v>24.56</v>
      </c>
      <c r="P156">
        <v>949.29</v>
      </c>
      <c r="Q156">
        <v>544.6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"/>
  <sheetViews>
    <sheetView workbookViewId="0">
      <selection activeCell="B156" sqref="B1:E156"/>
    </sheetView>
  </sheetViews>
  <sheetFormatPr baseColWidth="10" defaultRowHeight="15" x14ac:dyDescent="0.25"/>
  <sheetData>
    <row r="1" spans="1:17" x14ac:dyDescent="0.25">
      <c r="A1">
        <v>1</v>
      </c>
      <c r="B1">
        <v>8</v>
      </c>
      <c r="C1">
        <v>11</v>
      </c>
      <c r="D1">
        <v>11</v>
      </c>
      <c r="E1">
        <v>10</v>
      </c>
      <c r="H1">
        <v>22</v>
      </c>
      <c r="I1">
        <v>12</v>
      </c>
      <c r="J1">
        <v>2018</v>
      </c>
      <c r="K1">
        <v>10</v>
      </c>
      <c r="L1">
        <v>18</v>
      </c>
      <c r="M1">
        <v>11</v>
      </c>
      <c r="N1">
        <v>559.6</v>
      </c>
      <c r="O1">
        <v>12.32</v>
      </c>
      <c r="P1">
        <v>952.89</v>
      </c>
      <c r="Q1">
        <v>513.03</v>
      </c>
    </row>
    <row r="2" spans="1:17" x14ac:dyDescent="0.25">
      <c r="A2">
        <v>1</v>
      </c>
      <c r="B2">
        <v>9</v>
      </c>
      <c r="C2">
        <v>12</v>
      </c>
      <c r="D2">
        <v>10</v>
      </c>
      <c r="E2">
        <v>12</v>
      </c>
      <c r="H2">
        <v>22</v>
      </c>
      <c r="I2">
        <v>12</v>
      </c>
      <c r="J2">
        <v>2018</v>
      </c>
      <c r="K2">
        <v>10</v>
      </c>
      <c r="L2">
        <v>23</v>
      </c>
      <c r="M2">
        <v>11</v>
      </c>
      <c r="N2">
        <v>560.79999999999995</v>
      </c>
      <c r="O2">
        <v>12.39</v>
      </c>
      <c r="P2">
        <v>952.9</v>
      </c>
      <c r="Q2">
        <v>512.97</v>
      </c>
    </row>
    <row r="3" spans="1:17" x14ac:dyDescent="0.25">
      <c r="A3">
        <v>1</v>
      </c>
      <c r="B3">
        <v>8</v>
      </c>
      <c r="C3">
        <v>13</v>
      </c>
      <c r="D3">
        <v>10</v>
      </c>
      <c r="E3">
        <v>13</v>
      </c>
      <c r="H3">
        <v>22</v>
      </c>
      <c r="I3">
        <v>12</v>
      </c>
      <c r="J3">
        <v>2018</v>
      </c>
      <c r="K3">
        <v>10</v>
      </c>
      <c r="L3">
        <v>28</v>
      </c>
      <c r="M3">
        <v>11</v>
      </c>
      <c r="N3">
        <v>559.79999999999995</v>
      </c>
      <c r="O3">
        <v>12.82</v>
      </c>
      <c r="P3">
        <v>952.88</v>
      </c>
      <c r="Q3">
        <v>513.1</v>
      </c>
    </row>
    <row r="4" spans="1:17" x14ac:dyDescent="0.25">
      <c r="A4">
        <v>1</v>
      </c>
      <c r="B4">
        <v>9</v>
      </c>
      <c r="C4">
        <v>11</v>
      </c>
      <c r="D4">
        <v>11</v>
      </c>
      <c r="E4">
        <v>17</v>
      </c>
      <c r="H4">
        <v>22</v>
      </c>
      <c r="I4">
        <v>12</v>
      </c>
      <c r="J4">
        <v>2018</v>
      </c>
      <c r="K4">
        <v>10</v>
      </c>
      <c r="L4">
        <v>33</v>
      </c>
      <c r="M4">
        <v>11</v>
      </c>
      <c r="N4">
        <v>560.1</v>
      </c>
      <c r="O4">
        <v>13.26</v>
      </c>
      <c r="P4">
        <v>952.96</v>
      </c>
      <c r="Q4">
        <v>512.46</v>
      </c>
    </row>
    <row r="5" spans="1:17" x14ac:dyDescent="0.25">
      <c r="A5">
        <v>1</v>
      </c>
      <c r="B5">
        <v>9</v>
      </c>
      <c r="C5">
        <v>18</v>
      </c>
      <c r="D5">
        <v>10</v>
      </c>
      <c r="E5">
        <v>43</v>
      </c>
      <c r="H5">
        <v>22</v>
      </c>
      <c r="I5">
        <v>12</v>
      </c>
      <c r="J5">
        <v>2018</v>
      </c>
      <c r="K5">
        <v>10</v>
      </c>
      <c r="L5">
        <v>38</v>
      </c>
      <c r="M5">
        <v>11</v>
      </c>
      <c r="N5">
        <v>561.29999999999995</v>
      </c>
      <c r="O5">
        <v>13.71</v>
      </c>
      <c r="P5">
        <v>952.88</v>
      </c>
      <c r="Q5">
        <v>513.09</v>
      </c>
    </row>
    <row r="6" spans="1:17" x14ac:dyDescent="0.25">
      <c r="A6">
        <v>1</v>
      </c>
      <c r="B6">
        <v>166</v>
      </c>
      <c r="C6">
        <v>213</v>
      </c>
      <c r="D6">
        <v>102</v>
      </c>
      <c r="E6">
        <v>166</v>
      </c>
      <c r="H6">
        <v>22</v>
      </c>
      <c r="I6">
        <v>12</v>
      </c>
      <c r="J6">
        <v>2018</v>
      </c>
      <c r="K6">
        <v>10</v>
      </c>
      <c r="L6">
        <v>43</v>
      </c>
      <c r="M6">
        <v>11</v>
      </c>
      <c r="N6">
        <v>563.70000000000005</v>
      </c>
      <c r="O6">
        <v>14.85</v>
      </c>
      <c r="P6">
        <v>952.85</v>
      </c>
      <c r="Q6">
        <v>513.4</v>
      </c>
    </row>
    <row r="7" spans="1:17" x14ac:dyDescent="0.25">
      <c r="A7">
        <v>1</v>
      </c>
      <c r="B7">
        <v>318</v>
      </c>
      <c r="C7">
        <v>291</v>
      </c>
      <c r="D7">
        <v>159</v>
      </c>
      <c r="E7">
        <v>313</v>
      </c>
      <c r="H7">
        <v>22</v>
      </c>
      <c r="I7">
        <v>12</v>
      </c>
      <c r="J7">
        <v>2018</v>
      </c>
      <c r="K7">
        <v>10</v>
      </c>
      <c r="L7">
        <v>48</v>
      </c>
      <c r="M7">
        <v>11</v>
      </c>
      <c r="N7">
        <v>563.9</v>
      </c>
      <c r="O7">
        <v>16.11</v>
      </c>
      <c r="P7">
        <v>952.82</v>
      </c>
      <c r="Q7">
        <v>513.64</v>
      </c>
    </row>
    <row r="8" spans="1:17" x14ac:dyDescent="0.25">
      <c r="A8">
        <v>1</v>
      </c>
      <c r="B8">
        <v>366</v>
      </c>
      <c r="C8">
        <v>375</v>
      </c>
      <c r="D8">
        <v>196</v>
      </c>
      <c r="E8">
        <v>320</v>
      </c>
      <c r="H8">
        <v>22</v>
      </c>
      <c r="I8">
        <v>12</v>
      </c>
      <c r="J8">
        <v>2018</v>
      </c>
      <c r="K8">
        <v>10</v>
      </c>
      <c r="L8">
        <v>53</v>
      </c>
      <c r="M8">
        <v>11</v>
      </c>
      <c r="N8">
        <v>561</v>
      </c>
      <c r="O8">
        <v>17.14</v>
      </c>
      <c r="P8">
        <v>952.8</v>
      </c>
      <c r="Q8">
        <v>513.84</v>
      </c>
    </row>
    <row r="9" spans="1:17" x14ac:dyDescent="0.25">
      <c r="A9">
        <v>1</v>
      </c>
      <c r="B9">
        <v>415</v>
      </c>
      <c r="C9">
        <v>431</v>
      </c>
      <c r="D9">
        <v>221</v>
      </c>
      <c r="E9">
        <v>413</v>
      </c>
      <c r="H9">
        <v>22</v>
      </c>
      <c r="I9">
        <v>12</v>
      </c>
      <c r="J9">
        <v>2018</v>
      </c>
      <c r="K9">
        <v>10</v>
      </c>
      <c r="L9">
        <v>58</v>
      </c>
      <c r="M9">
        <v>11</v>
      </c>
      <c r="N9">
        <v>554.9</v>
      </c>
      <c r="O9">
        <v>17.809999999999999</v>
      </c>
      <c r="P9">
        <v>952.86</v>
      </c>
      <c r="Q9">
        <v>513.29999999999995</v>
      </c>
    </row>
    <row r="10" spans="1:17" x14ac:dyDescent="0.25">
      <c r="A10">
        <v>1</v>
      </c>
      <c r="B10">
        <v>477</v>
      </c>
      <c r="C10">
        <v>468</v>
      </c>
      <c r="D10">
        <v>270</v>
      </c>
      <c r="E10">
        <v>468</v>
      </c>
      <c r="H10">
        <v>22</v>
      </c>
      <c r="I10">
        <v>12</v>
      </c>
      <c r="J10">
        <v>2018</v>
      </c>
      <c r="K10">
        <v>11</v>
      </c>
      <c r="L10">
        <v>3</v>
      </c>
      <c r="M10">
        <v>11</v>
      </c>
      <c r="N10">
        <v>562.1</v>
      </c>
      <c r="O10">
        <v>17.100000000000001</v>
      </c>
      <c r="P10">
        <v>952.87</v>
      </c>
      <c r="Q10">
        <v>513.22</v>
      </c>
    </row>
    <row r="11" spans="1:17" x14ac:dyDescent="0.25">
      <c r="A11">
        <v>1</v>
      </c>
      <c r="B11">
        <v>534</v>
      </c>
      <c r="C11">
        <v>535</v>
      </c>
      <c r="D11">
        <v>301</v>
      </c>
      <c r="E11">
        <v>564</v>
      </c>
      <c r="H11">
        <v>22</v>
      </c>
      <c r="I11">
        <v>12</v>
      </c>
      <c r="J11">
        <v>2018</v>
      </c>
      <c r="K11">
        <v>11</v>
      </c>
      <c r="L11">
        <v>8</v>
      </c>
      <c r="M11">
        <v>11</v>
      </c>
      <c r="N11">
        <v>558.1</v>
      </c>
      <c r="O11">
        <v>17.02</v>
      </c>
      <c r="P11">
        <v>952.93</v>
      </c>
      <c r="Q11">
        <v>512.72</v>
      </c>
    </row>
    <row r="12" spans="1:17" x14ac:dyDescent="0.25">
      <c r="A12">
        <v>1</v>
      </c>
      <c r="B12">
        <v>623</v>
      </c>
      <c r="C12">
        <v>631</v>
      </c>
      <c r="D12">
        <v>328</v>
      </c>
      <c r="E12">
        <v>700</v>
      </c>
      <c r="H12">
        <v>22</v>
      </c>
      <c r="I12">
        <v>12</v>
      </c>
      <c r="J12">
        <v>2018</v>
      </c>
      <c r="K12">
        <v>11</v>
      </c>
      <c r="L12">
        <v>13</v>
      </c>
      <c r="M12">
        <v>11</v>
      </c>
      <c r="N12">
        <v>557.9</v>
      </c>
      <c r="O12">
        <v>17.88</v>
      </c>
      <c r="P12">
        <v>952.89</v>
      </c>
      <c r="Q12">
        <v>513.03</v>
      </c>
    </row>
    <row r="13" spans="1:17" x14ac:dyDescent="0.25">
      <c r="A13">
        <v>1</v>
      </c>
      <c r="B13">
        <v>684</v>
      </c>
      <c r="C13">
        <v>642</v>
      </c>
      <c r="D13">
        <v>349</v>
      </c>
      <c r="E13">
        <v>696</v>
      </c>
      <c r="H13">
        <v>22</v>
      </c>
      <c r="I13">
        <v>12</v>
      </c>
      <c r="J13">
        <v>2018</v>
      </c>
      <c r="K13">
        <v>11</v>
      </c>
      <c r="L13">
        <v>18</v>
      </c>
      <c r="M13">
        <v>11</v>
      </c>
      <c r="N13">
        <v>564.6</v>
      </c>
      <c r="O13">
        <v>18.5</v>
      </c>
      <c r="P13">
        <v>952.92</v>
      </c>
      <c r="Q13">
        <v>512.80999999999995</v>
      </c>
    </row>
    <row r="14" spans="1:17" x14ac:dyDescent="0.25">
      <c r="A14">
        <v>1</v>
      </c>
      <c r="B14">
        <v>704</v>
      </c>
      <c r="C14">
        <v>654</v>
      </c>
      <c r="D14">
        <v>376</v>
      </c>
      <c r="E14">
        <v>720</v>
      </c>
      <c r="H14">
        <v>22</v>
      </c>
      <c r="I14">
        <v>12</v>
      </c>
      <c r="J14">
        <v>2018</v>
      </c>
      <c r="K14">
        <v>11</v>
      </c>
      <c r="L14">
        <v>23</v>
      </c>
      <c r="M14">
        <v>11</v>
      </c>
      <c r="N14">
        <v>560.20000000000005</v>
      </c>
      <c r="O14">
        <v>18.93</v>
      </c>
      <c r="P14">
        <v>952.86</v>
      </c>
      <c r="Q14">
        <v>513.30999999999995</v>
      </c>
    </row>
    <row r="15" spans="1:17" x14ac:dyDescent="0.25">
      <c r="A15">
        <v>1</v>
      </c>
      <c r="B15">
        <v>756</v>
      </c>
      <c r="C15">
        <v>743</v>
      </c>
      <c r="D15">
        <v>408</v>
      </c>
      <c r="E15">
        <v>809</v>
      </c>
      <c r="H15">
        <v>22</v>
      </c>
      <c r="I15">
        <v>12</v>
      </c>
      <c r="J15">
        <v>2018</v>
      </c>
      <c r="K15">
        <v>11</v>
      </c>
      <c r="L15">
        <v>28</v>
      </c>
      <c r="M15">
        <v>11</v>
      </c>
      <c r="N15">
        <v>558.79999999999995</v>
      </c>
      <c r="O15">
        <v>19.510000000000002</v>
      </c>
      <c r="P15">
        <v>952.88</v>
      </c>
      <c r="Q15">
        <v>513.15</v>
      </c>
    </row>
    <row r="16" spans="1:17" x14ac:dyDescent="0.25">
      <c r="A16">
        <v>1</v>
      </c>
      <c r="B16">
        <v>829</v>
      </c>
      <c r="C16">
        <v>798</v>
      </c>
      <c r="D16">
        <v>444</v>
      </c>
      <c r="E16">
        <v>872</v>
      </c>
      <c r="H16">
        <v>22</v>
      </c>
      <c r="I16">
        <v>12</v>
      </c>
      <c r="J16">
        <v>2018</v>
      </c>
      <c r="K16">
        <v>11</v>
      </c>
      <c r="L16">
        <v>33</v>
      </c>
      <c r="M16">
        <v>11</v>
      </c>
      <c r="N16">
        <v>561.79999999999995</v>
      </c>
      <c r="O16">
        <v>19.88</v>
      </c>
      <c r="P16">
        <v>952.88</v>
      </c>
      <c r="Q16">
        <v>513.16999999999996</v>
      </c>
    </row>
    <row r="17" spans="1:17" x14ac:dyDescent="0.25">
      <c r="A17">
        <v>1</v>
      </c>
      <c r="B17">
        <v>880</v>
      </c>
      <c r="C17">
        <v>866</v>
      </c>
      <c r="D17">
        <v>472</v>
      </c>
      <c r="E17">
        <v>940</v>
      </c>
      <c r="H17">
        <v>22</v>
      </c>
      <c r="I17">
        <v>12</v>
      </c>
      <c r="J17">
        <v>2018</v>
      </c>
      <c r="K17">
        <v>11</v>
      </c>
      <c r="L17">
        <v>38</v>
      </c>
      <c r="M17">
        <v>11</v>
      </c>
      <c r="N17">
        <v>565.6</v>
      </c>
      <c r="O17">
        <v>20.190000000000001</v>
      </c>
      <c r="P17">
        <v>952.9</v>
      </c>
      <c r="Q17">
        <v>512.94000000000005</v>
      </c>
    </row>
    <row r="18" spans="1:17" x14ac:dyDescent="0.25">
      <c r="A18">
        <v>1</v>
      </c>
      <c r="B18">
        <v>901</v>
      </c>
      <c r="C18">
        <v>862</v>
      </c>
      <c r="D18">
        <v>482</v>
      </c>
      <c r="E18">
        <v>999</v>
      </c>
      <c r="H18">
        <v>22</v>
      </c>
      <c r="I18">
        <v>12</v>
      </c>
      <c r="J18">
        <v>2018</v>
      </c>
      <c r="K18">
        <v>11</v>
      </c>
      <c r="L18">
        <v>43</v>
      </c>
      <c r="M18">
        <v>11</v>
      </c>
      <c r="N18">
        <v>562.20000000000005</v>
      </c>
      <c r="O18">
        <v>21.11</v>
      </c>
      <c r="P18">
        <v>952.9</v>
      </c>
      <c r="Q18">
        <v>512.98</v>
      </c>
    </row>
    <row r="19" spans="1:17" x14ac:dyDescent="0.25">
      <c r="A19">
        <v>1</v>
      </c>
      <c r="B19">
        <v>935</v>
      </c>
      <c r="C19">
        <v>934</v>
      </c>
      <c r="D19">
        <v>493</v>
      </c>
      <c r="E19">
        <v>1028</v>
      </c>
      <c r="H19">
        <v>22</v>
      </c>
      <c r="I19">
        <v>12</v>
      </c>
      <c r="J19">
        <v>2018</v>
      </c>
      <c r="K19">
        <v>11</v>
      </c>
      <c r="L19">
        <v>48</v>
      </c>
      <c r="M19">
        <v>11</v>
      </c>
      <c r="N19">
        <v>561.29999999999995</v>
      </c>
      <c r="O19">
        <v>21.28</v>
      </c>
      <c r="P19">
        <v>952.97</v>
      </c>
      <c r="Q19">
        <v>512.36</v>
      </c>
    </row>
    <row r="20" spans="1:17" x14ac:dyDescent="0.25">
      <c r="A20">
        <v>1</v>
      </c>
      <c r="B20">
        <v>1016</v>
      </c>
      <c r="C20">
        <v>1009</v>
      </c>
      <c r="D20">
        <v>536</v>
      </c>
      <c r="E20">
        <v>1137</v>
      </c>
      <c r="H20">
        <v>22</v>
      </c>
      <c r="I20">
        <v>12</v>
      </c>
      <c r="J20">
        <v>2018</v>
      </c>
      <c r="K20">
        <v>11</v>
      </c>
      <c r="L20">
        <v>53</v>
      </c>
      <c r="M20">
        <v>11</v>
      </c>
      <c r="N20">
        <v>566</v>
      </c>
      <c r="O20">
        <v>21.72</v>
      </c>
      <c r="P20">
        <v>952.96</v>
      </c>
      <c r="Q20">
        <v>512.39</v>
      </c>
    </row>
    <row r="21" spans="1:17" x14ac:dyDescent="0.25">
      <c r="A21">
        <v>1</v>
      </c>
      <c r="B21">
        <v>1057</v>
      </c>
      <c r="C21">
        <v>1035</v>
      </c>
      <c r="D21">
        <v>566</v>
      </c>
      <c r="E21">
        <v>1148</v>
      </c>
      <c r="H21">
        <v>22</v>
      </c>
      <c r="I21">
        <v>12</v>
      </c>
      <c r="J21">
        <v>2018</v>
      </c>
      <c r="K21">
        <v>11</v>
      </c>
      <c r="L21">
        <v>58</v>
      </c>
      <c r="M21">
        <v>11</v>
      </c>
      <c r="N21">
        <v>562.1</v>
      </c>
      <c r="O21">
        <v>22.49</v>
      </c>
      <c r="P21">
        <v>953</v>
      </c>
      <c r="Q21">
        <v>512.12</v>
      </c>
    </row>
    <row r="22" spans="1:17" x14ac:dyDescent="0.25">
      <c r="A22">
        <v>1</v>
      </c>
      <c r="B22">
        <v>1009</v>
      </c>
      <c r="C22">
        <v>984</v>
      </c>
      <c r="D22">
        <v>528</v>
      </c>
      <c r="E22">
        <v>1162</v>
      </c>
      <c r="H22">
        <v>22</v>
      </c>
      <c r="I22">
        <v>12</v>
      </c>
      <c r="J22">
        <v>2018</v>
      </c>
      <c r="K22">
        <v>12</v>
      </c>
      <c r="L22">
        <v>3</v>
      </c>
      <c r="M22">
        <v>11</v>
      </c>
      <c r="N22">
        <v>566</v>
      </c>
      <c r="O22">
        <v>22.46</v>
      </c>
      <c r="P22">
        <v>953.12</v>
      </c>
      <c r="Q22">
        <v>511.02</v>
      </c>
    </row>
    <row r="23" spans="1:17" x14ac:dyDescent="0.25">
      <c r="A23">
        <v>1</v>
      </c>
      <c r="B23">
        <v>1122</v>
      </c>
      <c r="C23">
        <v>1118</v>
      </c>
      <c r="D23">
        <v>612</v>
      </c>
      <c r="E23">
        <v>1231</v>
      </c>
      <c r="H23">
        <v>22</v>
      </c>
      <c r="I23">
        <v>12</v>
      </c>
      <c r="J23">
        <v>2018</v>
      </c>
      <c r="K23">
        <v>12</v>
      </c>
      <c r="L23">
        <v>8</v>
      </c>
      <c r="M23">
        <v>11</v>
      </c>
      <c r="N23">
        <v>565.70000000000005</v>
      </c>
      <c r="O23">
        <v>22.1</v>
      </c>
      <c r="P23">
        <v>953.08</v>
      </c>
      <c r="Q23">
        <v>511.41</v>
      </c>
    </row>
    <row r="24" spans="1:17" x14ac:dyDescent="0.25">
      <c r="A24">
        <v>1</v>
      </c>
      <c r="B24">
        <v>1140</v>
      </c>
      <c r="C24">
        <v>1148</v>
      </c>
      <c r="D24">
        <v>629</v>
      </c>
      <c r="E24">
        <v>1281</v>
      </c>
      <c r="H24">
        <v>22</v>
      </c>
      <c r="I24">
        <v>12</v>
      </c>
      <c r="J24">
        <v>2018</v>
      </c>
      <c r="K24">
        <v>12</v>
      </c>
      <c r="L24">
        <v>13</v>
      </c>
      <c r="M24">
        <v>11</v>
      </c>
      <c r="N24">
        <v>565.4</v>
      </c>
      <c r="O24">
        <v>23.09</v>
      </c>
      <c r="P24">
        <v>953.08</v>
      </c>
      <c r="Q24">
        <v>511.39</v>
      </c>
    </row>
    <row r="25" spans="1:17" x14ac:dyDescent="0.25">
      <c r="A25">
        <v>1</v>
      </c>
      <c r="B25">
        <v>1224</v>
      </c>
      <c r="C25">
        <v>1202</v>
      </c>
      <c r="D25">
        <v>654</v>
      </c>
      <c r="E25">
        <v>1337</v>
      </c>
      <c r="H25">
        <v>22</v>
      </c>
      <c r="I25">
        <v>12</v>
      </c>
      <c r="J25">
        <v>2018</v>
      </c>
      <c r="K25">
        <v>12</v>
      </c>
      <c r="L25">
        <v>18</v>
      </c>
      <c r="M25">
        <v>11</v>
      </c>
      <c r="N25">
        <v>559</v>
      </c>
      <c r="O25">
        <v>22.43</v>
      </c>
      <c r="P25">
        <v>953.14</v>
      </c>
      <c r="Q25">
        <v>510.82</v>
      </c>
    </row>
    <row r="26" spans="1:17" x14ac:dyDescent="0.25">
      <c r="A26">
        <v>1</v>
      </c>
      <c r="B26">
        <v>1308</v>
      </c>
      <c r="C26">
        <v>1262</v>
      </c>
      <c r="D26">
        <v>669</v>
      </c>
      <c r="E26">
        <v>1347</v>
      </c>
      <c r="H26">
        <v>22</v>
      </c>
      <c r="I26">
        <v>12</v>
      </c>
      <c r="J26">
        <v>2018</v>
      </c>
      <c r="K26">
        <v>12</v>
      </c>
      <c r="L26">
        <v>23</v>
      </c>
      <c r="M26">
        <v>11</v>
      </c>
      <c r="N26">
        <v>560.20000000000005</v>
      </c>
      <c r="O26">
        <v>22.45</v>
      </c>
      <c r="P26">
        <v>953.05</v>
      </c>
      <c r="Q26">
        <v>511.67</v>
      </c>
    </row>
    <row r="27" spans="1:17" x14ac:dyDescent="0.25">
      <c r="A27">
        <v>1</v>
      </c>
      <c r="B27">
        <v>1337</v>
      </c>
      <c r="C27">
        <v>1305</v>
      </c>
      <c r="D27">
        <v>708</v>
      </c>
      <c r="E27">
        <v>1460</v>
      </c>
      <c r="H27">
        <v>22</v>
      </c>
      <c r="I27">
        <v>12</v>
      </c>
      <c r="J27">
        <v>2018</v>
      </c>
      <c r="K27">
        <v>12</v>
      </c>
      <c r="L27">
        <v>28</v>
      </c>
      <c r="M27">
        <v>11</v>
      </c>
      <c r="N27">
        <v>562.6</v>
      </c>
      <c r="O27">
        <v>22.34</v>
      </c>
      <c r="P27">
        <v>953.01</v>
      </c>
      <c r="Q27">
        <v>512.01</v>
      </c>
    </row>
    <row r="28" spans="1:17" x14ac:dyDescent="0.25">
      <c r="A28">
        <v>1</v>
      </c>
      <c r="B28">
        <v>1366</v>
      </c>
      <c r="C28">
        <v>1286</v>
      </c>
      <c r="D28">
        <v>720</v>
      </c>
      <c r="E28">
        <v>1497</v>
      </c>
      <c r="H28">
        <v>22</v>
      </c>
      <c r="I28">
        <v>12</v>
      </c>
      <c r="J28">
        <v>2018</v>
      </c>
      <c r="K28">
        <v>12</v>
      </c>
      <c r="L28">
        <v>33</v>
      </c>
      <c r="M28">
        <v>11</v>
      </c>
      <c r="N28">
        <v>564.29999999999995</v>
      </c>
      <c r="O28">
        <v>24.26</v>
      </c>
      <c r="P28">
        <v>952.98</v>
      </c>
      <c r="Q28">
        <v>512.29999999999995</v>
      </c>
    </row>
    <row r="29" spans="1:17" x14ac:dyDescent="0.25">
      <c r="A29">
        <v>1</v>
      </c>
      <c r="B29">
        <v>1388</v>
      </c>
      <c r="C29">
        <v>1326</v>
      </c>
      <c r="D29">
        <v>731</v>
      </c>
      <c r="E29">
        <v>1528</v>
      </c>
      <c r="H29">
        <v>22</v>
      </c>
      <c r="I29">
        <v>12</v>
      </c>
      <c r="J29">
        <v>2018</v>
      </c>
      <c r="K29">
        <v>12</v>
      </c>
      <c r="L29">
        <v>38</v>
      </c>
      <c r="M29">
        <v>11</v>
      </c>
      <c r="N29">
        <v>559</v>
      </c>
      <c r="O29">
        <v>25.18</v>
      </c>
      <c r="P29">
        <v>952.99</v>
      </c>
      <c r="Q29">
        <v>512.21</v>
      </c>
    </row>
    <row r="30" spans="1:17" x14ac:dyDescent="0.25">
      <c r="A30">
        <v>1</v>
      </c>
      <c r="B30">
        <v>1331</v>
      </c>
      <c r="C30">
        <v>1370</v>
      </c>
      <c r="D30">
        <v>748</v>
      </c>
      <c r="E30">
        <v>1572</v>
      </c>
      <c r="H30">
        <v>22</v>
      </c>
      <c r="I30">
        <v>12</v>
      </c>
      <c r="J30">
        <v>2018</v>
      </c>
      <c r="K30">
        <v>12</v>
      </c>
      <c r="L30">
        <v>43</v>
      </c>
      <c r="M30">
        <v>11</v>
      </c>
      <c r="N30">
        <v>565.9</v>
      </c>
      <c r="O30">
        <v>24.26</v>
      </c>
      <c r="P30">
        <v>952.88</v>
      </c>
      <c r="Q30">
        <v>513.14</v>
      </c>
    </row>
    <row r="31" spans="1:17" x14ac:dyDescent="0.25">
      <c r="A31">
        <v>1</v>
      </c>
      <c r="B31">
        <v>1419</v>
      </c>
      <c r="C31">
        <v>1378</v>
      </c>
      <c r="D31">
        <v>752</v>
      </c>
      <c r="E31">
        <v>1639</v>
      </c>
      <c r="H31">
        <v>22</v>
      </c>
      <c r="I31">
        <v>12</v>
      </c>
      <c r="J31">
        <v>2018</v>
      </c>
      <c r="K31">
        <v>12</v>
      </c>
      <c r="L31">
        <v>48</v>
      </c>
      <c r="M31">
        <v>11</v>
      </c>
      <c r="N31">
        <v>563.5</v>
      </c>
      <c r="O31">
        <v>25.14</v>
      </c>
      <c r="P31">
        <v>952.92</v>
      </c>
      <c r="Q31">
        <v>512.80999999999995</v>
      </c>
    </row>
    <row r="32" spans="1:17" x14ac:dyDescent="0.25">
      <c r="A32">
        <v>1</v>
      </c>
      <c r="B32">
        <v>1492</v>
      </c>
      <c r="C32">
        <v>1432</v>
      </c>
      <c r="D32">
        <v>792</v>
      </c>
      <c r="E32">
        <v>1641</v>
      </c>
      <c r="H32">
        <v>22</v>
      </c>
      <c r="I32">
        <v>12</v>
      </c>
      <c r="J32">
        <v>2018</v>
      </c>
      <c r="K32">
        <v>12</v>
      </c>
      <c r="L32">
        <v>53</v>
      </c>
      <c r="M32">
        <v>11</v>
      </c>
      <c r="N32">
        <v>563.1</v>
      </c>
      <c r="O32">
        <v>26.41</v>
      </c>
      <c r="P32">
        <v>952.88</v>
      </c>
      <c r="Q32">
        <v>513.16999999999996</v>
      </c>
    </row>
    <row r="33" spans="1:17" x14ac:dyDescent="0.25">
      <c r="A33">
        <v>1</v>
      </c>
      <c r="B33">
        <v>1488</v>
      </c>
      <c r="C33">
        <v>1432</v>
      </c>
      <c r="D33">
        <v>786</v>
      </c>
      <c r="E33">
        <v>1651</v>
      </c>
      <c r="H33">
        <v>22</v>
      </c>
      <c r="I33">
        <v>12</v>
      </c>
      <c r="J33">
        <v>2018</v>
      </c>
      <c r="K33">
        <v>12</v>
      </c>
      <c r="L33">
        <v>58</v>
      </c>
      <c r="M33">
        <v>11</v>
      </c>
      <c r="N33">
        <v>564.1</v>
      </c>
      <c r="O33">
        <v>25.26</v>
      </c>
      <c r="P33">
        <v>952.96</v>
      </c>
      <c r="Q33">
        <v>512.46</v>
      </c>
    </row>
    <row r="34" spans="1:17" x14ac:dyDescent="0.25">
      <c r="A34">
        <v>1</v>
      </c>
      <c r="B34">
        <v>1497</v>
      </c>
      <c r="C34">
        <v>1422</v>
      </c>
      <c r="D34">
        <v>799</v>
      </c>
      <c r="E34">
        <v>1636</v>
      </c>
      <c r="H34">
        <v>22</v>
      </c>
      <c r="I34">
        <v>12</v>
      </c>
      <c r="J34">
        <v>2018</v>
      </c>
      <c r="K34">
        <v>13</v>
      </c>
      <c r="L34">
        <v>3</v>
      </c>
      <c r="M34">
        <v>11</v>
      </c>
      <c r="N34">
        <v>561.20000000000005</v>
      </c>
      <c r="O34">
        <v>25.5</v>
      </c>
      <c r="P34">
        <v>952.98</v>
      </c>
      <c r="Q34">
        <v>512.23</v>
      </c>
    </row>
    <row r="35" spans="1:17" x14ac:dyDescent="0.25">
      <c r="A35">
        <v>1</v>
      </c>
      <c r="B35">
        <v>1397</v>
      </c>
      <c r="C35">
        <v>1320</v>
      </c>
      <c r="D35">
        <v>777</v>
      </c>
      <c r="E35">
        <v>1638</v>
      </c>
      <c r="H35">
        <v>22</v>
      </c>
      <c r="I35">
        <v>12</v>
      </c>
      <c r="J35">
        <v>2018</v>
      </c>
      <c r="K35">
        <v>13</v>
      </c>
      <c r="L35">
        <v>8</v>
      </c>
      <c r="M35">
        <v>11</v>
      </c>
      <c r="N35">
        <v>556.79999999999995</v>
      </c>
      <c r="O35">
        <v>27.42</v>
      </c>
      <c r="P35">
        <v>952.9</v>
      </c>
      <c r="Q35">
        <v>512.95000000000005</v>
      </c>
    </row>
    <row r="36" spans="1:17" x14ac:dyDescent="0.25">
      <c r="A36">
        <v>1</v>
      </c>
      <c r="B36">
        <v>1536</v>
      </c>
      <c r="C36">
        <v>1494</v>
      </c>
      <c r="D36">
        <v>830</v>
      </c>
      <c r="E36">
        <v>1736</v>
      </c>
      <c r="H36">
        <v>22</v>
      </c>
      <c r="I36">
        <v>12</v>
      </c>
      <c r="J36">
        <v>2018</v>
      </c>
      <c r="K36">
        <v>13</v>
      </c>
      <c r="L36">
        <v>13</v>
      </c>
      <c r="M36">
        <v>11</v>
      </c>
      <c r="N36">
        <v>557.6</v>
      </c>
      <c r="O36">
        <v>26.87</v>
      </c>
      <c r="P36">
        <v>952.98</v>
      </c>
      <c r="Q36">
        <v>512.29999999999995</v>
      </c>
    </row>
    <row r="37" spans="1:17" x14ac:dyDescent="0.25">
      <c r="A37">
        <v>1</v>
      </c>
      <c r="B37">
        <v>1520</v>
      </c>
      <c r="C37">
        <v>1464</v>
      </c>
      <c r="D37">
        <v>778</v>
      </c>
      <c r="E37">
        <v>1708</v>
      </c>
      <c r="H37">
        <v>22</v>
      </c>
      <c r="I37">
        <v>12</v>
      </c>
      <c r="J37">
        <v>2018</v>
      </c>
      <c r="K37">
        <v>13</v>
      </c>
      <c r="L37">
        <v>18</v>
      </c>
      <c r="M37">
        <v>11</v>
      </c>
      <c r="N37">
        <v>556.29999999999995</v>
      </c>
      <c r="O37">
        <v>26.75</v>
      </c>
      <c r="P37">
        <v>952.88</v>
      </c>
      <c r="Q37">
        <v>513.11</v>
      </c>
    </row>
    <row r="38" spans="1:17" x14ac:dyDescent="0.25">
      <c r="A38">
        <v>1</v>
      </c>
      <c r="B38">
        <v>1580</v>
      </c>
      <c r="C38">
        <v>1521</v>
      </c>
      <c r="D38">
        <v>845</v>
      </c>
      <c r="E38">
        <v>1786</v>
      </c>
      <c r="H38">
        <v>22</v>
      </c>
      <c r="I38">
        <v>12</v>
      </c>
      <c r="J38">
        <v>2018</v>
      </c>
      <c r="K38">
        <v>13</v>
      </c>
      <c r="L38">
        <v>23</v>
      </c>
      <c r="M38">
        <v>11</v>
      </c>
      <c r="N38">
        <v>555.9</v>
      </c>
      <c r="O38">
        <v>26.6</v>
      </c>
      <c r="P38">
        <v>952.94</v>
      </c>
      <c r="Q38">
        <v>512.58000000000004</v>
      </c>
    </row>
    <row r="39" spans="1:17" x14ac:dyDescent="0.25">
      <c r="A39">
        <v>1</v>
      </c>
      <c r="B39">
        <v>1592</v>
      </c>
      <c r="C39">
        <v>1520</v>
      </c>
      <c r="D39">
        <v>844</v>
      </c>
      <c r="E39">
        <v>1784</v>
      </c>
      <c r="H39">
        <v>22</v>
      </c>
      <c r="I39">
        <v>12</v>
      </c>
      <c r="J39">
        <v>2018</v>
      </c>
      <c r="K39">
        <v>13</v>
      </c>
      <c r="L39">
        <v>28</v>
      </c>
      <c r="M39">
        <v>11</v>
      </c>
      <c r="N39">
        <v>555.6</v>
      </c>
      <c r="O39">
        <v>25.03</v>
      </c>
      <c r="P39">
        <v>952.93</v>
      </c>
      <c r="Q39">
        <v>512.71</v>
      </c>
    </row>
    <row r="40" spans="1:17" x14ac:dyDescent="0.25">
      <c r="A40">
        <v>1</v>
      </c>
      <c r="B40">
        <v>1574</v>
      </c>
      <c r="C40">
        <v>1524</v>
      </c>
      <c r="D40">
        <v>878</v>
      </c>
      <c r="E40">
        <v>1784</v>
      </c>
      <c r="H40">
        <v>22</v>
      </c>
      <c r="I40">
        <v>12</v>
      </c>
      <c r="J40">
        <v>2018</v>
      </c>
      <c r="K40">
        <v>13</v>
      </c>
      <c r="L40">
        <v>33</v>
      </c>
      <c r="M40">
        <v>11</v>
      </c>
      <c r="N40">
        <v>556.9</v>
      </c>
      <c r="O40">
        <v>26.75</v>
      </c>
      <c r="P40">
        <v>952.88</v>
      </c>
      <c r="Q40">
        <v>513.1</v>
      </c>
    </row>
    <row r="41" spans="1:17" x14ac:dyDescent="0.25">
      <c r="A41">
        <v>1</v>
      </c>
      <c r="B41">
        <v>1676</v>
      </c>
      <c r="C41">
        <v>1544</v>
      </c>
      <c r="D41">
        <v>910</v>
      </c>
      <c r="E41">
        <v>1830</v>
      </c>
      <c r="H41">
        <v>22</v>
      </c>
      <c r="I41">
        <v>12</v>
      </c>
      <c r="J41">
        <v>2018</v>
      </c>
      <c r="K41">
        <v>13</v>
      </c>
      <c r="L41">
        <v>38</v>
      </c>
      <c r="M41">
        <v>11</v>
      </c>
      <c r="N41">
        <v>553.5</v>
      </c>
      <c r="O41">
        <v>27.1</v>
      </c>
      <c r="P41">
        <v>952.93</v>
      </c>
      <c r="Q41">
        <v>512.67999999999995</v>
      </c>
    </row>
    <row r="42" spans="1:17" x14ac:dyDescent="0.25">
      <c r="A42">
        <v>1</v>
      </c>
      <c r="B42">
        <v>1668</v>
      </c>
      <c r="C42">
        <v>1596</v>
      </c>
      <c r="D42">
        <v>918</v>
      </c>
      <c r="E42">
        <v>1870</v>
      </c>
      <c r="H42">
        <v>22</v>
      </c>
      <c r="I42">
        <v>12</v>
      </c>
      <c r="J42">
        <v>2018</v>
      </c>
      <c r="K42">
        <v>13</v>
      </c>
      <c r="L42">
        <v>43</v>
      </c>
      <c r="M42">
        <v>11</v>
      </c>
      <c r="N42">
        <v>560.4</v>
      </c>
      <c r="O42">
        <v>27.8</v>
      </c>
      <c r="P42">
        <v>952.86</v>
      </c>
      <c r="Q42">
        <v>513.33000000000004</v>
      </c>
    </row>
    <row r="43" spans="1:17" x14ac:dyDescent="0.25">
      <c r="A43">
        <v>1</v>
      </c>
      <c r="B43">
        <v>1688</v>
      </c>
      <c r="C43">
        <v>1578</v>
      </c>
      <c r="D43">
        <v>896</v>
      </c>
      <c r="E43">
        <v>1892</v>
      </c>
      <c r="H43">
        <v>22</v>
      </c>
      <c r="I43">
        <v>12</v>
      </c>
      <c r="J43">
        <v>2018</v>
      </c>
      <c r="K43">
        <v>13</v>
      </c>
      <c r="L43">
        <v>48</v>
      </c>
      <c r="M43">
        <v>11</v>
      </c>
      <c r="N43">
        <v>562.5</v>
      </c>
      <c r="O43">
        <v>27.72</v>
      </c>
      <c r="P43">
        <v>952.93</v>
      </c>
      <c r="Q43">
        <v>512.70000000000005</v>
      </c>
    </row>
    <row r="44" spans="1:17" x14ac:dyDescent="0.25">
      <c r="A44">
        <v>1</v>
      </c>
      <c r="B44">
        <v>1715</v>
      </c>
      <c r="C44">
        <v>1613</v>
      </c>
      <c r="D44">
        <v>940</v>
      </c>
      <c r="E44">
        <v>1922</v>
      </c>
      <c r="H44">
        <v>22</v>
      </c>
      <c r="I44">
        <v>12</v>
      </c>
      <c r="J44">
        <v>2018</v>
      </c>
      <c r="K44">
        <v>13</v>
      </c>
      <c r="L44">
        <v>53</v>
      </c>
      <c r="M44">
        <v>11</v>
      </c>
      <c r="N44">
        <v>559.9</v>
      </c>
      <c r="O44">
        <v>27.08</v>
      </c>
      <c r="P44">
        <v>952.91</v>
      </c>
      <c r="Q44">
        <v>512.84</v>
      </c>
    </row>
    <row r="45" spans="1:17" x14ac:dyDescent="0.25">
      <c r="A45">
        <v>1</v>
      </c>
      <c r="B45">
        <v>1728</v>
      </c>
      <c r="C45">
        <v>1638</v>
      </c>
      <c r="D45">
        <v>948</v>
      </c>
      <c r="E45">
        <v>1920</v>
      </c>
      <c r="H45">
        <v>22</v>
      </c>
      <c r="I45">
        <v>12</v>
      </c>
      <c r="J45">
        <v>2018</v>
      </c>
      <c r="K45">
        <v>13</v>
      </c>
      <c r="L45">
        <v>58</v>
      </c>
      <c r="M45">
        <v>11</v>
      </c>
      <c r="N45">
        <v>559.20000000000005</v>
      </c>
      <c r="O45">
        <v>27.13</v>
      </c>
      <c r="P45">
        <v>952.89</v>
      </c>
      <c r="Q45">
        <v>513.01</v>
      </c>
    </row>
    <row r="46" spans="1:17" x14ac:dyDescent="0.25">
      <c r="A46">
        <v>1</v>
      </c>
      <c r="B46">
        <v>1740</v>
      </c>
      <c r="C46">
        <v>1628</v>
      </c>
      <c r="D46">
        <v>944</v>
      </c>
      <c r="E46">
        <v>1902</v>
      </c>
      <c r="H46">
        <v>22</v>
      </c>
      <c r="I46">
        <v>12</v>
      </c>
      <c r="J46">
        <v>2018</v>
      </c>
      <c r="K46">
        <v>14</v>
      </c>
      <c r="L46">
        <v>3</v>
      </c>
      <c r="M46">
        <v>11</v>
      </c>
      <c r="N46">
        <v>560.1</v>
      </c>
      <c r="O46">
        <v>26.79</v>
      </c>
      <c r="P46">
        <v>952.94</v>
      </c>
      <c r="Q46">
        <v>512.6</v>
      </c>
    </row>
    <row r="47" spans="1:17" x14ac:dyDescent="0.25">
      <c r="A47">
        <v>1</v>
      </c>
      <c r="B47">
        <v>1794</v>
      </c>
      <c r="C47">
        <v>1678</v>
      </c>
      <c r="D47">
        <v>956</v>
      </c>
      <c r="E47">
        <v>1974</v>
      </c>
      <c r="H47">
        <v>22</v>
      </c>
      <c r="I47">
        <v>12</v>
      </c>
      <c r="J47">
        <v>2018</v>
      </c>
      <c r="K47">
        <v>14</v>
      </c>
      <c r="L47">
        <v>8</v>
      </c>
      <c r="M47">
        <v>11</v>
      </c>
      <c r="N47">
        <v>556.29999999999995</v>
      </c>
      <c r="O47">
        <v>27.52</v>
      </c>
      <c r="P47">
        <v>952.97</v>
      </c>
      <c r="Q47">
        <v>512.34</v>
      </c>
    </row>
    <row r="48" spans="1:17" x14ac:dyDescent="0.25">
      <c r="A48">
        <v>1</v>
      </c>
      <c r="B48">
        <v>1796</v>
      </c>
      <c r="C48">
        <v>1670</v>
      </c>
      <c r="D48">
        <v>996</v>
      </c>
      <c r="E48">
        <v>2003</v>
      </c>
      <c r="H48">
        <v>22</v>
      </c>
      <c r="I48">
        <v>12</v>
      </c>
      <c r="J48">
        <v>2018</v>
      </c>
      <c r="K48">
        <v>14</v>
      </c>
      <c r="L48">
        <v>13</v>
      </c>
      <c r="M48">
        <v>11</v>
      </c>
      <c r="N48">
        <v>556.9</v>
      </c>
      <c r="O48">
        <v>25.72</v>
      </c>
      <c r="P48">
        <v>952.9</v>
      </c>
      <c r="Q48">
        <v>512.92999999999995</v>
      </c>
    </row>
    <row r="49" spans="1:17" x14ac:dyDescent="0.25">
      <c r="A49">
        <v>1</v>
      </c>
      <c r="B49">
        <v>1814</v>
      </c>
      <c r="C49">
        <v>1657</v>
      </c>
      <c r="D49">
        <v>982</v>
      </c>
      <c r="E49">
        <v>1984</v>
      </c>
      <c r="H49">
        <v>22</v>
      </c>
      <c r="I49">
        <v>12</v>
      </c>
      <c r="J49">
        <v>2018</v>
      </c>
      <c r="K49">
        <v>14</v>
      </c>
      <c r="L49">
        <v>18</v>
      </c>
      <c r="M49">
        <v>11</v>
      </c>
      <c r="N49">
        <v>559.5</v>
      </c>
      <c r="O49">
        <v>24.66</v>
      </c>
      <c r="P49">
        <v>953.06</v>
      </c>
      <c r="Q49">
        <v>511.52</v>
      </c>
    </row>
    <row r="50" spans="1:17" x14ac:dyDescent="0.25">
      <c r="A50">
        <v>1</v>
      </c>
      <c r="B50">
        <v>1804</v>
      </c>
      <c r="C50">
        <v>1687</v>
      </c>
      <c r="D50">
        <v>968</v>
      </c>
      <c r="E50">
        <v>2136</v>
      </c>
      <c r="H50">
        <v>22</v>
      </c>
      <c r="I50">
        <v>12</v>
      </c>
      <c r="J50">
        <v>2018</v>
      </c>
      <c r="K50">
        <v>14</v>
      </c>
      <c r="L50">
        <v>23</v>
      </c>
      <c r="M50">
        <v>11</v>
      </c>
      <c r="N50">
        <v>560.6</v>
      </c>
      <c r="O50">
        <v>25.93</v>
      </c>
      <c r="P50">
        <v>953.07</v>
      </c>
      <c r="Q50">
        <v>511.49</v>
      </c>
    </row>
    <row r="51" spans="1:17" x14ac:dyDescent="0.25">
      <c r="A51">
        <v>1</v>
      </c>
      <c r="B51">
        <v>1798</v>
      </c>
      <c r="C51">
        <v>1677</v>
      </c>
      <c r="D51">
        <v>968</v>
      </c>
      <c r="E51">
        <v>2037</v>
      </c>
      <c r="H51">
        <v>22</v>
      </c>
      <c r="I51">
        <v>12</v>
      </c>
      <c r="J51">
        <v>2018</v>
      </c>
      <c r="K51">
        <v>14</v>
      </c>
      <c r="L51">
        <v>28</v>
      </c>
      <c r="M51">
        <v>11</v>
      </c>
      <c r="N51">
        <v>563.20000000000005</v>
      </c>
      <c r="O51">
        <v>24.96</v>
      </c>
      <c r="P51">
        <v>953.05</v>
      </c>
      <c r="Q51">
        <v>511.61</v>
      </c>
    </row>
    <row r="52" spans="1:17" x14ac:dyDescent="0.25">
      <c r="A52">
        <v>1</v>
      </c>
      <c r="B52">
        <v>1852</v>
      </c>
      <c r="C52">
        <v>1756</v>
      </c>
      <c r="D52">
        <v>990</v>
      </c>
      <c r="E52">
        <v>2064</v>
      </c>
      <c r="H52">
        <v>22</v>
      </c>
      <c r="I52">
        <v>12</v>
      </c>
      <c r="J52">
        <v>2018</v>
      </c>
      <c r="K52">
        <v>14</v>
      </c>
      <c r="L52">
        <v>33</v>
      </c>
      <c r="M52">
        <v>11</v>
      </c>
      <c r="N52">
        <v>562.79999999999995</v>
      </c>
      <c r="O52">
        <v>24.39</v>
      </c>
      <c r="P52">
        <v>953.09</v>
      </c>
      <c r="Q52">
        <v>511.27</v>
      </c>
    </row>
    <row r="53" spans="1:17" x14ac:dyDescent="0.25">
      <c r="A53">
        <v>1</v>
      </c>
      <c r="B53">
        <v>1814</v>
      </c>
      <c r="C53">
        <v>1708</v>
      </c>
      <c r="D53">
        <v>1005</v>
      </c>
      <c r="E53">
        <v>2066</v>
      </c>
      <c r="H53">
        <v>22</v>
      </c>
      <c r="I53">
        <v>12</v>
      </c>
      <c r="J53">
        <v>2018</v>
      </c>
      <c r="K53">
        <v>14</v>
      </c>
      <c r="L53">
        <v>38</v>
      </c>
      <c r="M53">
        <v>11</v>
      </c>
      <c r="N53">
        <v>575.6</v>
      </c>
      <c r="O53">
        <v>24.65</v>
      </c>
      <c r="P53">
        <v>953.1</v>
      </c>
      <c r="Q53">
        <v>511.23</v>
      </c>
    </row>
    <row r="54" spans="1:17" x14ac:dyDescent="0.25">
      <c r="A54">
        <v>1</v>
      </c>
      <c r="B54">
        <v>1842</v>
      </c>
      <c r="C54">
        <v>1750</v>
      </c>
      <c r="D54">
        <v>1005</v>
      </c>
      <c r="E54">
        <v>2100</v>
      </c>
      <c r="H54">
        <v>22</v>
      </c>
      <c r="I54">
        <v>12</v>
      </c>
      <c r="J54">
        <v>2018</v>
      </c>
      <c r="K54">
        <v>14</v>
      </c>
      <c r="L54">
        <v>43</v>
      </c>
      <c r="M54">
        <v>11</v>
      </c>
      <c r="N54">
        <v>560.6</v>
      </c>
      <c r="O54">
        <v>24.86</v>
      </c>
      <c r="P54">
        <v>953.01</v>
      </c>
      <c r="Q54">
        <v>511.96</v>
      </c>
    </row>
    <row r="55" spans="1:17" x14ac:dyDescent="0.25">
      <c r="A55">
        <v>1</v>
      </c>
      <c r="B55">
        <v>1849</v>
      </c>
      <c r="C55">
        <v>1739</v>
      </c>
      <c r="D55">
        <v>1036</v>
      </c>
      <c r="E55">
        <v>2089</v>
      </c>
      <c r="H55">
        <v>22</v>
      </c>
      <c r="I55">
        <v>12</v>
      </c>
      <c r="J55">
        <v>2018</v>
      </c>
      <c r="K55">
        <v>14</v>
      </c>
      <c r="L55">
        <v>48</v>
      </c>
      <c r="M55">
        <v>11</v>
      </c>
      <c r="N55">
        <v>569.1</v>
      </c>
      <c r="O55">
        <v>26.23</v>
      </c>
      <c r="P55">
        <v>952.92</v>
      </c>
      <c r="Q55">
        <v>512.79999999999995</v>
      </c>
    </row>
    <row r="56" spans="1:17" x14ac:dyDescent="0.25">
      <c r="A56">
        <v>1</v>
      </c>
      <c r="B56">
        <v>1884</v>
      </c>
      <c r="C56">
        <v>1750</v>
      </c>
      <c r="D56">
        <v>1043</v>
      </c>
      <c r="E56">
        <v>2158</v>
      </c>
      <c r="H56">
        <v>22</v>
      </c>
      <c r="I56">
        <v>12</v>
      </c>
      <c r="J56">
        <v>2018</v>
      </c>
      <c r="K56">
        <v>14</v>
      </c>
      <c r="L56">
        <v>53</v>
      </c>
      <c r="M56">
        <v>11</v>
      </c>
      <c r="N56">
        <v>557.5</v>
      </c>
      <c r="O56">
        <v>27.63</v>
      </c>
      <c r="P56">
        <v>953.02</v>
      </c>
      <c r="Q56">
        <v>511.87</v>
      </c>
    </row>
    <row r="57" spans="1:17" x14ac:dyDescent="0.25">
      <c r="A57">
        <v>1</v>
      </c>
      <c r="B57">
        <v>1903</v>
      </c>
      <c r="C57">
        <v>1773</v>
      </c>
      <c r="D57">
        <v>1038</v>
      </c>
      <c r="E57">
        <v>2114</v>
      </c>
      <c r="H57">
        <v>22</v>
      </c>
      <c r="I57">
        <v>12</v>
      </c>
      <c r="J57">
        <v>2018</v>
      </c>
      <c r="K57">
        <v>14</v>
      </c>
      <c r="L57">
        <v>58</v>
      </c>
      <c r="M57">
        <v>11</v>
      </c>
      <c r="N57">
        <v>558.9</v>
      </c>
      <c r="O57">
        <v>28.07</v>
      </c>
      <c r="P57">
        <v>952.97</v>
      </c>
      <c r="Q57">
        <v>512.33000000000004</v>
      </c>
    </row>
    <row r="58" spans="1:17" x14ac:dyDescent="0.25">
      <c r="A58">
        <v>1</v>
      </c>
      <c r="B58">
        <v>1926</v>
      </c>
      <c r="C58">
        <v>1805</v>
      </c>
      <c r="D58">
        <v>1054</v>
      </c>
      <c r="E58">
        <v>2182</v>
      </c>
      <c r="H58">
        <v>22</v>
      </c>
      <c r="I58">
        <v>12</v>
      </c>
      <c r="J58">
        <v>2018</v>
      </c>
      <c r="K58">
        <v>15</v>
      </c>
      <c r="L58">
        <v>3</v>
      </c>
      <c r="M58">
        <v>11</v>
      </c>
      <c r="N58">
        <v>562.70000000000005</v>
      </c>
      <c r="O58">
        <v>26.66</v>
      </c>
      <c r="P58">
        <v>953.07</v>
      </c>
      <c r="Q58">
        <v>511.51</v>
      </c>
    </row>
    <row r="59" spans="1:17" x14ac:dyDescent="0.25">
      <c r="A59">
        <v>1</v>
      </c>
      <c r="B59">
        <v>1916</v>
      </c>
      <c r="C59">
        <v>1769</v>
      </c>
      <c r="D59">
        <v>1051</v>
      </c>
      <c r="E59">
        <v>2156</v>
      </c>
      <c r="H59">
        <v>22</v>
      </c>
      <c r="I59">
        <v>12</v>
      </c>
      <c r="J59">
        <v>2018</v>
      </c>
      <c r="K59">
        <v>15</v>
      </c>
      <c r="L59">
        <v>8</v>
      </c>
      <c r="M59">
        <v>11</v>
      </c>
      <c r="N59">
        <v>557.4</v>
      </c>
      <c r="O59">
        <v>27.02</v>
      </c>
      <c r="P59">
        <v>953.03</v>
      </c>
      <c r="Q59">
        <v>511.81</v>
      </c>
    </row>
    <row r="60" spans="1:17" x14ac:dyDescent="0.25">
      <c r="A60">
        <v>1</v>
      </c>
      <c r="B60">
        <v>1966</v>
      </c>
      <c r="C60">
        <v>1840</v>
      </c>
      <c r="D60">
        <v>1092</v>
      </c>
      <c r="E60">
        <v>2214</v>
      </c>
      <c r="H60">
        <v>22</v>
      </c>
      <c r="I60">
        <v>12</v>
      </c>
      <c r="J60">
        <v>2018</v>
      </c>
      <c r="K60">
        <v>15</v>
      </c>
      <c r="L60">
        <v>13</v>
      </c>
      <c r="M60">
        <v>11</v>
      </c>
      <c r="N60">
        <v>553.29999999999995</v>
      </c>
      <c r="O60">
        <v>26.99</v>
      </c>
      <c r="P60">
        <v>953.14</v>
      </c>
      <c r="Q60">
        <v>510.86</v>
      </c>
    </row>
    <row r="61" spans="1:17" x14ac:dyDescent="0.25">
      <c r="A61">
        <v>1</v>
      </c>
      <c r="B61">
        <v>1982</v>
      </c>
      <c r="C61">
        <v>1892</v>
      </c>
      <c r="D61">
        <v>1076</v>
      </c>
      <c r="E61">
        <v>2345</v>
      </c>
      <c r="H61">
        <v>22</v>
      </c>
      <c r="I61">
        <v>12</v>
      </c>
      <c r="J61">
        <v>2018</v>
      </c>
      <c r="K61">
        <v>15</v>
      </c>
      <c r="L61">
        <v>18</v>
      </c>
      <c r="M61">
        <v>11</v>
      </c>
      <c r="N61">
        <v>558.1</v>
      </c>
      <c r="O61">
        <v>26.58</v>
      </c>
      <c r="P61">
        <v>953.05</v>
      </c>
      <c r="Q61">
        <v>511.62</v>
      </c>
    </row>
    <row r="62" spans="1:17" x14ac:dyDescent="0.25">
      <c r="A62">
        <v>1</v>
      </c>
      <c r="B62">
        <v>1980</v>
      </c>
      <c r="C62">
        <v>1848</v>
      </c>
      <c r="D62">
        <v>1088</v>
      </c>
      <c r="E62">
        <v>2272</v>
      </c>
      <c r="H62">
        <v>22</v>
      </c>
      <c r="I62">
        <v>12</v>
      </c>
      <c r="J62">
        <v>2018</v>
      </c>
      <c r="K62">
        <v>15</v>
      </c>
      <c r="L62">
        <v>23</v>
      </c>
      <c r="M62">
        <v>11</v>
      </c>
      <c r="N62">
        <v>557</v>
      </c>
      <c r="O62">
        <v>27.5</v>
      </c>
      <c r="P62">
        <v>953.12</v>
      </c>
      <c r="Q62">
        <v>511.05</v>
      </c>
    </row>
    <row r="63" spans="1:17" x14ac:dyDescent="0.25">
      <c r="A63">
        <v>1</v>
      </c>
      <c r="B63">
        <v>2006</v>
      </c>
      <c r="C63">
        <v>1862</v>
      </c>
      <c r="D63">
        <v>1102</v>
      </c>
      <c r="E63">
        <v>2248</v>
      </c>
      <c r="H63">
        <v>22</v>
      </c>
      <c r="I63">
        <v>12</v>
      </c>
      <c r="J63">
        <v>2018</v>
      </c>
      <c r="K63">
        <v>15</v>
      </c>
      <c r="L63">
        <v>28</v>
      </c>
      <c r="M63">
        <v>11</v>
      </c>
      <c r="N63">
        <v>554.9</v>
      </c>
      <c r="O63">
        <v>27.39</v>
      </c>
      <c r="P63">
        <v>953.01</v>
      </c>
      <c r="Q63">
        <v>511.99</v>
      </c>
    </row>
    <row r="64" spans="1:17" x14ac:dyDescent="0.25">
      <c r="A64">
        <v>1</v>
      </c>
      <c r="B64">
        <v>2034</v>
      </c>
      <c r="C64">
        <v>1890</v>
      </c>
      <c r="D64">
        <v>1094</v>
      </c>
      <c r="E64">
        <v>2336</v>
      </c>
      <c r="H64">
        <v>22</v>
      </c>
      <c r="I64">
        <v>12</v>
      </c>
      <c r="J64">
        <v>2018</v>
      </c>
      <c r="K64">
        <v>15</v>
      </c>
      <c r="L64">
        <v>33</v>
      </c>
      <c r="M64">
        <v>11</v>
      </c>
      <c r="N64">
        <v>554.6</v>
      </c>
      <c r="O64">
        <v>27.4</v>
      </c>
      <c r="P64">
        <v>952.98</v>
      </c>
      <c r="Q64">
        <v>512.28</v>
      </c>
    </row>
    <row r="65" spans="1:17" x14ac:dyDescent="0.25">
      <c r="A65">
        <v>1</v>
      </c>
      <c r="B65">
        <v>2011</v>
      </c>
      <c r="C65">
        <v>1920</v>
      </c>
      <c r="D65">
        <v>1102</v>
      </c>
      <c r="E65">
        <v>2274</v>
      </c>
      <c r="H65">
        <v>22</v>
      </c>
      <c r="I65">
        <v>12</v>
      </c>
      <c r="J65">
        <v>2018</v>
      </c>
      <c r="K65">
        <v>15</v>
      </c>
      <c r="L65">
        <v>38</v>
      </c>
      <c r="M65">
        <v>11</v>
      </c>
      <c r="N65">
        <v>551.70000000000005</v>
      </c>
      <c r="O65">
        <v>27.03</v>
      </c>
      <c r="P65">
        <v>953.05</v>
      </c>
      <c r="Q65">
        <v>511.64</v>
      </c>
    </row>
    <row r="66" spans="1:17" x14ac:dyDescent="0.25">
      <c r="A66">
        <v>1</v>
      </c>
      <c r="B66">
        <v>2038</v>
      </c>
      <c r="C66">
        <v>1937</v>
      </c>
      <c r="D66">
        <v>1133</v>
      </c>
      <c r="E66">
        <v>2340</v>
      </c>
      <c r="H66">
        <v>22</v>
      </c>
      <c r="I66">
        <v>12</v>
      </c>
      <c r="J66">
        <v>2018</v>
      </c>
      <c r="K66">
        <v>15</v>
      </c>
      <c r="L66">
        <v>43</v>
      </c>
      <c r="M66">
        <v>11</v>
      </c>
      <c r="N66">
        <v>559.29999999999995</v>
      </c>
      <c r="O66">
        <v>27.26</v>
      </c>
      <c r="P66">
        <v>953.07</v>
      </c>
      <c r="Q66">
        <v>511.47</v>
      </c>
    </row>
    <row r="67" spans="1:17" x14ac:dyDescent="0.25">
      <c r="A67">
        <v>1</v>
      </c>
      <c r="B67">
        <v>2058</v>
      </c>
      <c r="C67">
        <v>1928</v>
      </c>
      <c r="D67">
        <v>1116</v>
      </c>
      <c r="E67">
        <v>2326</v>
      </c>
      <c r="H67">
        <v>22</v>
      </c>
      <c r="I67">
        <v>12</v>
      </c>
      <c r="J67">
        <v>2018</v>
      </c>
      <c r="K67">
        <v>15</v>
      </c>
      <c r="L67">
        <v>48</v>
      </c>
      <c r="M67">
        <v>11</v>
      </c>
      <c r="N67">
        <v>553.29999999999995</v>
      </c>
      <c r="O67">
        <v>27.63</v>
      </c>
      <c r="P67">
        <v>952.95</v>
      </c>
      <c r="Q67">
        <v>512.48</v>
      </c>
    </row>
    <row r="68" spans="1:17" x14ac:dyDescent="0.25">
      <c r="A68">
        <v>1</v>
      </c>
      <c r="B68">
        <v>2072</v>
      </c>
      <c r="C68">
        <v>1928</v>
      </c>
      <c r="D68">
        <v>1143</v>
      </c>
      <c r="E68">
        <v>2332</v>
      </c>
      <c r="H68">
        <v>22</v>
      </c>
      <c r="I68">
        <v>12</v>
      </c>
      <c r="J68">
        <v>2018</v>
      </c>
      <c r="K68">
        <v>15</v>
      </c>
      <c r="L68">
        <v>53</v>
      </c>
      <c r="M68">
        <v>11</v>
      </c>
      <c r="N68">
        <v>553.79999999999995</v>
      </c>
      <c r="O68">
        <v>27.51</v>
      </c>
      <c r="P68">
        <v>952.99</v>
      </c>
      <c r="Q68">
        <v>512.14</v>
      </c>
    </row>
    <row r="69" spans="1:17" x14ac:dyDescent="0.25">
      <c r="A69">
        <v>1</v>
      </c>
      <c r="B69">
        <v>2066</v>
      </c>
      <c r="C69">
        <v>1932</v>
      </c>
      <c r="D69">
        <v>1148</v>
      </c>
      <c r="E69">
        <v>2360</v>
      </c>
      <c r="H69">
        <v>22</v>
      </c>
      <c r="I69">
        <v>12</v>
      </c>
      <c r="J69">
        <v>2018</v>
      </c>
      <c r="K69">
        <v>15</v>
      </c>
      <c r="L69">
        <v>58</v>
      </c>
      <c r="M69">
        <v>11</v>
      </c>
      <c r="N69">
        <v>554.70000000000005</v>
      </c>
      <c r="O69">
        <v>26.43</v>
      </c>
      <c r="P69">
        <v>953.09</v>
      </c>
      <c r="Q69">
        <v>511.31</v>
      </c>
    </row>
    <row r="70" spans="1:17" x14ac:dyDescent="0.25">
      <c r="A70">
        <v>1</v>
      </c>
      <c r="B70">
        <v>2032</v>
      </c>
      <c r="C70">
        <v>1927</v>
      </c>
      <c r="D70">
        <v>1128</v>
      </c>
      <c r="E70">
        <v>2310</v>
      </c>
      <c r="H70">
        <v>22</v>
      </c>
      <c r="I70">
        <v>12</v>
      </c>
      <c r="J70">
        <v>2018</v>
      </c>
      <c r="K70">
        <v>16</v>
      </c>
      <c r="L70">
        <v>3</v>
      </c>
      <c r="M70">
        <v>11</v>
      </c>
      <c r="N70">
        <v>556.29999999999995</v>
      </c>
      <c r="O70">
        <v>27.23</v>
      </c>
      <c r="P70">
        <v>953.13</v>
      </c>
      <c r="Q70">
        <v>510.97</v>
      </c>
    </row>
    <row r="71" spans="1:17" x14ac:dyDescent="0.25">
      <c r="A71">
        <v>1</v>
      </c>
      <c r="B71">
        <v>2084</v>
      </c>
      <c r="C71">
        <v>1934</v>
      </c>
      <c r="D71">
        <v>1164</v>
      </c>
      <c r="E71">
        <v>2426</v>
      </c>
      <c r="H71">
        <v>22</v>
      </c>
      <c r="I71">
        <v>12</v>
      </c>
      <c r="J71">
        <v>2018</v>
      </c>
      <c r="K71">
        <v>16</v>
      </c>
      <c r="L71">
        <v>8</v>
      </c>
      <c r="M71">
        <v>11</v>
      </c>
      <c r="N71">
        <v>552.70000000000005</v>
      </c>
      <c r="O71">
        <v>27.84</v>
      </c>
      <c r="P71">
        <v>953.15</v>
      </c>
      <c r="Q71">
        <v>510.73</v>
      </c>
    </row>
    <row r="72" spans="1:17" x14ac:dyDescent="0.25">
      <c r="A72">
        <v>1</v>
      </c>
      <c r="B72">
        <v>2082</v>
      </c>
      <c r="C72">
        <v>1966</v>
      </c>
      <c r="D72">
        <v>1172</v>
      </c>
      <c r="E72">
        <v>2374</v>
      </c>
      <c r="H72">
        <v>22</v>
      </c>
      <c r="I72">
        <v>12</v>
      </c>
      <c r="J72">
        <v>2018</v>
      </c>
      <c r="K72">
        <v>16</v>
      </c>
      <c r="L72">
        <v>13</v>
      </c>
      <c r="M72">
        <v>11</v>
      </c>
      <c r="N72">
        <v>558.1</v>
      </c>
      <c r="O72">
        <v>28.36</v>
      </c>
      <c r="P72">
        <v>953.12</v>
      </c>
      <c r="Q72">
        <v>511.03</v>
      </c>
    </row>
    <row r="73" spans="1:17" x14ac:dyDescent="0.25">
      <c r="A73">
        <v>1</v>
      </c>
      <c r="B73">
        <v>2071</v>
      </c>
      <c r="C73">
        <v>1966</v>
      </c>
      <c r="D73">
        <v>1158</v>
      </c>
      <c r="E73">
        <v>2362</v>
      </c>
      <c r="H73">
        <v>22</v>
      </c>
      <c r="I73">
        <v>12</v>
      </c>
      <c r="J73">
        <v>2018</v>
      </c>
      <c r="K73">
        <v>16</v>
      </c>
      <c r="L73">
        <v>18</v>
      </c>
      <c r="M73">
        <v>11</v>
      </c>
      <c r="N73">
        <v>554.9</v>
      </c>
      <c r="O73">
        <v>28.14</v>
      </c>
      <c r="P73">
        <v>952.93</v>
      </c>
      <c r="Q73">
        <v>512.67999999999995</v>
      </c>
    </row>
    <row r="74" spans="1:17" x14ac:dyDescent="0.25">
      <c r="A74">
        <v>1</v>
      </c>
      <c r="B74">
        <v>2092</v>
      </c>
      <c r="C74">
        <v>1960</v>
      </c>
      <c r="D74">
        <v>1156</v>
      </c>
      <c r="E74">
        <v>2405</v>
      </c>
      <c r="H74">
        <v>22</v>
      </c>
      <c r="I74">
        <v>12</v>
      </c>
      <c r="J74">
        <v>2018</v>
      </c>
      <c r="K74">
        <v>16</v>
      </c>
      <c r="L74">
        <v>23</v>
      </c>
      <c r="M74">
        <v>11</v>
      </c>
      <c r="N74">
        <v>562.5</v>
      </c>
      <c r="O74">
        <v>27.74</v>
      </c>
      <c r="P74">
        <v>952.93</v>
      </c>
      <c r="Q74">
        <v>512.71</v>
      </c>
    </row>
    <row r="75" spans="1:17" x14ac:dyDescent="0.25">
      <c r="A75">
        <v>1</v>
      </c>
      <c r="B75">
        <v>2104</v>
      </c>
      <c r="C75">
        <v>1980</v>
      </c>
      <c r="D75">
        <v>1164</v>
      </c>
      <c r="E75">
        <v>2389</v>
      </c>
      <c r="H75">
        <v>22</v>
      </c>
      <c r="I75">
        <v>12</v>
      </c>
      <c r="J75">
        <v>2018</v>
      </c>
      <c r="K75">
        <v>16</v>
      </c>
      <c r="L75">
        <v>28</v>
      </c>
      <c r="M75">
        <v>11</v>
      </c>
      <c r="N75">
        <v>553.79999999999995</v>
      </c>
      <c r="O75">
        <v>29.59</v>
      </c>
      <c r="P75">
        <v>953.01</v>
      </c>
      <c r="Q75">
        <v>512.01</v>
      </c>
    </row>
    <row r="76" spans="1:17" x14ac:dyDescent="0.25">
      <c r="A76">
        <v>1</v>
      </c>
      <c r="B76">
        <v>2088</v>
      </c>
      <c r="C76">
        <v>1958</v>
      </c>
      <c r="D76">
        <v>1150</v>
      </c>
      <c r="E76">
        <v>2384</v>
      </c>
      <c r="H76">
        <v>22</v>
      </c>
      <c r="I76">
        <v>12</v>
      </c>
      <c r="J76">
        <v>2018</v>
      </c>
      <c r="K76">
        <v>16</v>
      </c>
      <c r="L76">
        <v>33</v>
      </c>
      <c r="M76">
        <v>11</v>
      </c>
      <c r="N76">
        <v>548.4</v>
      </c>
      <c r="O76">
        <v>30.19</v>
      </c>
      <c r="P76">
        <v>952.89</v>
      </c>
      <c r="Q76">
        <v>513.02</v>
      </c>
    </row>
    <row r="77" spans="1:17" x14ac:dyDescent="0.25">
      <c r="A77">
        <v>1</v>
      </c>
      <c r="B77">
        <v>182</v>
      </c>
      <c r="C77">
        <v>146</v>
      </c>
      <c r="D77">
        <v>102</v>
      </c>
      <c r="E77">
        <v>102</v>
      </c>
      <c r="H77">
        <v>22</v>
      </c>
      <c r="I77">
        <v>12</v>
      </c>
      <c r="J77">
        <v>2018</v>
      </c>
      <c r="K77">
        <v>16</v>
      </c>
      <c r="L77">
        <v>38</v>
      </c>
      <c r="M77">
        <v>11</v>
      </c>
      <c r="N77">
        <v>556.29999999999995</v>
      </c>
      <c r="O77">
        <v>27.63</v>
      </c>
      <c r="P77">
        <v>952.87</v>
      </c>
      <c r="Q77">
        <v>513.26</v>
      </c>
    </row>
    <row r="78" spans="1:17" x14ac:dyDescent="0.25">
      <c r="A78">
        <v>1</v>
      </c>
      <c r="B78">
        <v>165</v>
      </c>
      <c r="C78">
        <v>132</v>
      </c>
      <c r="D78">
        <v>87</v>
      </c>
      <c r="E78">
        <v>84</v>
      </c>
      <c r="H78">
        <v>22</v>
      </c>
      <c r="I78">
        <v>12</v>
      </c>
      <c r="J78">
        <v>2018</v>
      </c>
      <c r="K78">
        <v>16</v>
      </c>
      <c r="L78">
        <v>43</v>
      </c>
      <c r="M78">
        <v>11</v>
      </c>
      <c r="N78">
        <v>564.1</v>
      </c>
      <c r="O78">
        <v>27.71</v>
      </c>
      <c r="P78">
        <v>952.99</v>
      </c>
      <c r="Q78">
        <v>512.14</v>
      </c>
    </row>
    <row r="79" spans="1:17" x14ac:dyDescent="0.25">
      <c r="A79">
        <v>1</v>
      </c>
      <c r="B79">
        <v>160</v>
      </c>
      <c r="C79">
        <v>137</v>
      </c>
      <c r="D79">
        <v>82</v>
      </c>
      <c r="E79">
        <v>88</v>
      </c>
      <c r="H79">
        <v>22</v>
      </c>
      <c r="I79">
        <v>12</v>
      </c>
      <c r="J79">
        <v>2018</v>
      </c>
      <c r="K79">
        <v>16</v>
      </c>
      <c r="L79">
        <v>48</v>
      </c>
      <c r="M79">
        <v>11</v>
      </c>
      <c r="N79">
        <v>559.4</v>
      </c>
      <c r="O79">
        <v>28.72</v>
      </c>
      <c r="P79">
        <v>953.08</v>
      </c>
      <c r="Q79">
        <v>511.39</v>
      </c>
    </row>
    <row r="80" spans="1:17" x14ac:dyDescent="0.25">
      <c r="A80">
        <v>1</v>
      </c>
      <c r="B80">
        <v>38</v>
      </c>
      <c r="C80">
        <v>30</v>
      </c>
      <c r="D80">
        <v>30</v>
      </c>
      <c r="E80">
        <v>46</v>
      </c>
      <c r="H80">
        <v>22</v>
      </c>
      <c r="I80">
        <v>12</v>
      </c>
      <c r="J80">
        <v>2018</v>
      </c>
      <c r="K80">
        <v>16</v>
      </c>
      <c r="L80">
        <v>53</v>
      </c>
      <c r="M80">
        <v>11</v>
      </c>
      <c r="N80">
        <v>559.29999999999995</v>
      </c>
      <c r="O80">
        <v>27.89</v>
      </c>
      <c r="P80">
        <v>952.88</v>
      </c>
      <c r="Q80">
        <v>513.1</v>
      </c>
    </row>
    <row r="81" spans="1:17" x14ac:dyDescent="0.25">
      <c r="A81">
        <v>1</v>
      </c>
      <c r="B81">
        <v>10</v>
      </c>
      <c r="C81">
        <v>13</v>
      </c>
      <c r="D81">
        <v>11</v>
      </c>
      <c r="E81">
        <v>34</v>
      </c>
      <c r="H81">
        <v>22</v>
      </c>
      <c r="I81">
        <v>12</v>
      </c>
      <c r="J81">
        <v>2018</v>
      </c>
      <c r="K81">
        <v>16</v>
      </c>
      <c r="L81">
        <v>58</v>
      </c>
      <c r="M81">
        <v>11</v>
      </c>
      <c r="N81">
        <v>559.5</v>
      </c>
      <c r="O81">
        <v>28.94</v>
      </c>
      <c r="P81">
        <v>952.93</v>
      </c>
      <c r="Q81">
        <v>512.71</v>
      </c>
    </row>
    <row r="82" spans="1:17" x14ac:dyDescent="0.25">
      <c r="A82">
        <v>1</v>
      </c>
      <c r="B82">
        <v>124</v>
      </c>
      <c r="C82">
        <v>175</v>
      </c>
      <c r="D82">
        <v>89</v>
      </c>
      <c r="E82">
        <v>102</v>
      </c>
      <c r="H82">
        <v>22</v>
      </c>
      <c r="I82">
        <v>12</v>
      </c>
      <c r="J82">
        <v>2018</v>
      </c>
      <c r="K82">
        <v>17</v>
      </c>
      <c r="L82">
        <v>3</v>
      </c>
      <c r="M82">
        <v>11</v>
      </c>
      <c r="N82">
        <v>557.79999999999995</v>
      </c>
      <c r="O82">
        <v>28.53</v>
      </c>
      <c r="P82">
        <v>952.93</v>
      </c>
      <c r="Q82">
        <v>512.66999999999996</v>
      </c>
    </row>
    <row r="83" spans="1:17" x14ac:dyDescent="0.25">
      <c r="A83">
        <v>1</v>
      </c>
      <c r="B83">
        <v>22</v>
      </c>
      <c r="C83">
        <v>15</v>
      </c>
      <c r="D83">
        <v>21</v>
      </c>
      <c r="E83">
        <v>41</v>
      </c>
      <c r="H83">
        <v>22</v>
      </c>
      <c r="I83">
        <v>12</v>
      </c>
      <c r="J83">
        <v>2018</v>
      </c>
      <c r="K83">
        <v>17</v>
      </c>
      <c r="L83">
        <v>8</v>
      </c>
      <c r="M83">
        <v>11</v>
      </c>
      <c r="N83">
        <v>553.70000000000005</v>
      </c>
      <c r="O83">
        <v>28.26</v>
      </c>
      <c r="P83">
        <v>952.75</v>
      </c>
      <c r="Q83">
        <v>514.23</v>
      </c>
    </row>
    <row r="84" spans="1:17" x14ac:dyDescent="0.25">
      <c r="A84">
        <v>1</v>
      </c>
      <c r="B84">
        <v>12</v>
      </c>
      <c r="C84">
        <v>14</v>
      </c>
      <c r="D84">
        <v>13</v>
      </c>
      <c r="E84">
        <v>40</v>
      </c>
      <c r="H84">
        <v>22</v>
      </c>
      <c r="I84">
        <v>12</v>
      </c>
      <c r="J84">
        <v>2018</v>
      </c>
      <c r="K84">
        <v>17</v>
      </c>
      <c r="L84">
        <v>13</v>
      </c>
      <c r="M84">
        <v>11</v>
      </c>
      <c r="N84">
        <v>561.70000000000005</v>
      </c>
      <c r="O84">
        <v>27.6</v>
      </c>
      <c r="P84">
        <v>952.73</v>
      </c>
      <c r="Q84">
        <v>514.41</v>
      </c>
    </row>
    <row r="85" spans="1:17" x14ac:dyDescent="0.25">
      <c r="A85">
        <v>1</v>
      </c>
      <c r="B85">
        <v>10</v>
      </c>
      <c r="C85">
        <v>13</v>
      </c>
      <c r="D85">
        <v>11</v>
      </c>
      <c r="E85">
        <v>35</v>
      </c>
      <c r="H85">
        <v>22</v>
      </c>
      <c r="I85">
        <v>12</v>
      </c>
      <c r="J85">
        <v>2018</v>
      </c>
      <c r="K85">
        <v>17</v>
      </c>
      <c r="L85">
        <v>18</v>
      </c>
      <c r="M85">
        <v>11</v>
      </c>
      <c r="N85">
        <v>557.4</v>
      </c>
      <c r="O85">
        <v>29.62</v>
      </c>
      <c r="P85">
        <v>952.93</v>
      </c>
      <c r="Q85">
        <v>512.70000000000005</v>
      </c>
    </row>
    <row r="86" spans="1:17" x14ac:dyDescent="0.25">
      <c r="A86">
        <v>1</v>
      </c>
      <c r="B86">
        <v>11</v>
      </c>
      <c r="C86">
        <v>12</v>
      </c>
      <c r="D86">
        <v>11</v>
      </c>
      <c r="E86">
        <v>36</v>
      </c>
      <c r="H86">
        <v>22</v>
      </c>
      <c r="I86">
        <v>12</v>
      </c>
      <c r="J86">
        <v>2018</v>
      </c>
      <c r="K86">
        <v>17</v>
      </c>
      <c r="L86">
        <v>23</v>
      </c>
      <c r="M86">
        <v>11</v>
      </c>
      <c r="N86">
        <v>555.5</v>
      </c>
      <c r="O86">
        <v>30.31</v>
      </c>
      <c r="P86">
        <v>952.9</v>
      </c>
      <c r="Q86">
        <v>512.91</v>
      </c>
    </row>
    <row r="87" spans="1:17" x14ac:dyDescent="0.25">
      <c r="A87">
        <v>1</v>
      </c>
      <c r="B87">
        <v>1948</v>
      </c>
      <c r="C87">
        <v>1656</v>
      </c>
      <c r="D87">
        <v>1033</v>
      </c>
      <c r="E87">
        <v>1709</v>
      </c>
      <c r="H87">
        <v>22</v>
      </c>
      <c r="I87">
        <v>12</v>
      </c>
      <c r="J87">
        <v>2018</v>
      </c>
      <c r="K87">
        <v>17</v>
      </c>
      <c r="L87">
        <v>28</v>
      </c>
      <c r="M87">
        <v>11</v>
      </c>
      <c r="N87">
        <v>556.29999999999995</v>
      </c>
      <c r="O87">
        <v>30.88</v>
      </c>
      <c r="P87">
        <v>952.72</v>
      </c>
      <c r="Q87">
        <v>514.53</v>
      </c>
    </row>
    <row r="88" spans="1:17" x14ac:dyDescent="0.25">
      <c r="A88">
        <v>1</v>
      </c>
      <c r="B88">
        <v>11</v>
      </c>
      <c r="C88">
        <v>13</v>
      </c>
      <c r="D88">
        <v>11</v>
      </c>
      <c r="E88">
        <v>37</v>
      </c>
      <c r="H88">
        <v>22</v>
      </c>
      <c r="I88">
        <v>12</v>
      </c>
      <c r="J88">
        <v>2018</v>
      </c>
      <c r="K88">
        <v>17</v>
      </c>
      <c r="L88">
        <v>33</v>
      </c>
      <c r="M88">
        <v>11</v>
      </c>
      <c r="N88">
        <v>556.6</v>
      </c>
      <c r="O88">
        <v>31.82</v>
      </c>
      <c r="P88">
        <v>952.72</v>
      </c>
      <c r="Q88">
        <v>514.54</v>
      </c>
    </row>
    <row r="89" spans="1:17" x14ac:dyDescent="0.25">
      <c r="A89">
        <v>1</v>
      </c>
      <c r="B89">
        <v>11</v>
      </c>
      <c r="C89">
        <v>13</v>
      </c>
      <c r="D89">
        <v>11</v>
      </c>
      <c r="E89">
        <v>42</v>
      </c>
      <c r="H89">
        <v>22</v>
      </c>
      <c r="I89">
        <v>12</v>
      </c>
      <c r="J89">
        <v>2018</v>
      </c>
      <c r="K89">
        <v>17</v>
      </c>
      <c r="L89">
        <v>38</v>
      </c>
      <c r="M89">
        <v>11</v>
      </c>
      <c r="N89">
        <v>552.29999999999995</v>
      </c>
      <c r="O89">
        <v>31.15</v>
      </c>
      <c r="P89">
        <v>952.77</v>
      </c>
      <c r="Q89">
        <v>514.14</v>
      </c>
    </row>
    <row r="90" spans="1:17" x14ac:dyDescent="0.25">
      <c r="A90">
        <v>1</v>
      </c>
      <c r="B90">
        <v>1958</v>
      </c>
      <c r="C90">
        <v>1839</v>
      </c>
      <c r="D90">
        <v>1085</v>
      </c>
      <c r="E90">
        <v>2251</v>
      </c>
      <c r="H90">
        <v>22</v>
      </c>
      <c r="I90">
        <v>12</v>
      </c>
      <c r="J90">
        <v>2018</v>
      </c>
      <c r="K90">
        <v>17</v>
      </c>
      <c r="L90">
        <v>43</v>
      </c>
      <c r="M90">
        <v>11</v>
      </c>
      <c r="N90">
        <v>551.70000000000005</v>
      </c>
      <c r="O90">
        <v>29.71</v>
      </c>
      <c r="P90">
        <v>952.69</v>
      </c>
      <c r="Q90">
        <v>514.82000000000005</v>
      </c>
    </row>
    <row r="91" spans="1:17" x14ac:dyDescent="0.25">
      <c r="A91">
        <v>1</v>
      </c>
      <c r="B91">
        <v>1884</v>
      </c>
      <c r="C91">
        <v>1782</v>
      </c>
      <c r="D91">
        <v>1083</v>
      </c>
      <c r="E91">
        <v>2112</v>
      </c>
      <c r="H91">
        <v>22</v>
      </c>
      <c r="I91">
        <v>12</v>
      </c>
      <c r="J91">
        <v>2018</v>
      </c>
      <c r="K91">
        <v>17</v>
      </c>
      <c r="L91">
        <v>48</v>
      </c>
      <c r="M91">
        <v>11</v>
      </c>
      <c r="N91">
        <v>551.4</v>
      </c>
      <c r="O91">
        <v>29.27</v>
      </c>
      <c r="P91">
        <v>952.87</v>
      </c>
      <c r="Q91">
        <v>513.17999999999995</v>
      </c>
    </row>
    <row r="92" spans="1:17" x14ac:dyDescent="0.25">
      <c r="A92">
        <v>1</v>
      </c>
      <c r="B92">
        <v>11</v>
      </c>
      <c r="C92">
        <v>13</v>
      </c>
      <c r="D92">
        <v>11</v>
      </c>
      <c r="E92">
        <v>38</v>
      </c>
      <c r="H92">
        <v>22</v>
      </c>
      <c r="I92">
        <v>12</v>
      </c>
      <c r="J92">
        <v>2018</v>
      </c>
      <c r="K92">
        <v>17</v>
      </c>
      <c r="L92">
        <v>53</v>
      </c>
      <c r="M92">
        <v>11</v>
      </c>
      <c r="N92">
        <v>554</v>
      </c>
      <c r="O92">
        <v>29.26</v>
      </c>
      <c r="P92">
        <v>952.8</v>
      </c>
      <c r="Q92">
        <v>513.82000000000005</v>
      </c>
    </row>
    <row r="93" spans="1:17" x14ac:dyDescent="0.25">
      <c r="A93">
        <v>1</v>
      </c>
      <c r="B93">
        <v>1757</v>
      </c>
      <c r="C93">
        <v>1660</v>
      </c>
      <c r="D93">
        <v>974</v>
      </c>
      <c r="E93">
        <v>2002</v>
      </c>
      <c r="H93">
        <v>22</v>
      </c>
      <c r="I93">
        <v>12</v>
      </c>
      <c r="J93">
        <v>2018</v>
      </c>
      <c r="K93">
        <v>17</v>
      </c>
      <c r="L93">
        <v>58</v>
      </c>
      <c r="M93">
        <v>11</v>
      </c>
      <c r="N93">
        <v>557.6</v>
      </c>
      <c r="O93">
        <v>28.62</v>
      </c>
      <c r="P93">
        <v>952.78</v>
      </c>
      <c r="Q93">
        <v>514.03</v>
      </c>
    </row>
    <row r="94" spans="1:17" x14ac:dyDescent="0.25">
      <c r="A94">
        <v>1</v>
      </c>
      <c r="B94">
        <v>11</v>
      </c>
      <c r="C94">
        <v>13</v>
      </c>
      <c r="D94">
        <v>11</v>
      </c>
      <c r="E94">
        <v>37</v>
      </c>
      <c r="H94">
        <v>22</v>
      </c>
      <c r="I94">
        <v>12</v>
      </c>
      <c r="J94">
        <v>2018</v>
      </c>
      <c r="K94">
        <v>18</v>
      </c>
      <c r="L94">
        <v>3</v>
      </c>
      <c r="M94">
        <v>11</v>
      </c>
      <c r="N94">
        <v>561.20000000000005</v>
      </c>
      <c r="O94">
        <v>29.56</v>
      </c>
      <c r="P94">
        <v>952.7</v>
      </c>
      <c r="Q94">
        <v>514.71</v>
      </c>
    </row>
    <row r="95" spans="1:17" x14ac:dyDescent="0.25">
      <c r="A95">
        <v>1</v>
      </c>
      <c r="B95">
        <v>1558</v>
      </c>
      <c r="C95">
        <v>1425</v>
      </c>
      <c r="D95">
        <v>852</v>
      </c>
      <c r="E95">
        <v>1758</v>
      </c>
      <c r="H95">
        <v>22</v>
      </c>
      <c r="I95">
        <v>12</v>
      </c>
      <c r="J95">
        <v>2018</v>
      </c>
      <c r="K95">
        <v>18</v>
      </c>
      <c r="L95">
        <v>8</v>
      </c>
      <c r="M95">
        <v>11</v>
      </c>
      <c r="N95">
        <v>560.1</v>
      </c>
      <c r="O95">
        <v>28.83</v>
      </c>
      <c r="P95">
        <v>952.74</v>
      </c>
      <c r="Q95">
        <v>514.34</v>
      </c>
    </row>
    <row r="96" spans="1:17" x14ac:dyDescent="0.25">
      <c r="A96">
        <v>1</v>
      </c>
      <c r="B96">
        <v>1198</v>
      </c>
      <c r="C96">
        <v>1220</v>
      </c>
      <c r="D96">
        <v>732</v>
      </c>
      <c r="E96">
        <v>1398</v>
      </c>
      <c r="H96">
        <v>22</v>
      </c>
      <c r="I96">
        <v>12</v>
      </c>
      <c r="J96">
        <v>2018</v>
      </c>
      <c r="K96">
        <v>18</v>
      </c>
      <c r="L96">
        <v>13</v>
      </c>
      <c r="M96">
        <v>11</v>
      </c>
      <c r="N96">
        <v>554.5</v>
      </c>
      <c r="O96">
        <v>29.12</v>
      </c>
      <c r="P96">
        <v>952.76</v>
      </c>
      <c r="Q96">
        <v>514.16999999999996</v>
      </c>
    </row>
    <row r="97" spans="1:17" x14ac:dyDescent="0.25">
      <c r="A97">
        <v>1</v>
      </c>
      <c r="B97">
        <v>11</v>
      </c>
      <c r="C97">
        <v>14</v>
      </c>
      <c r="D97">
        <v>11</v>
      </c>
      <c r="E97">
        <v>40</v>
      </c>
      <c r="H97">
        <v>22</v>
      </c>
      <c r="I97">
        <v>12</v>
      </c>
      <c r="J97">
        <v>2018</v>
      </c>
      <c r="K97">
        <v>18</v>
      </c>
      <c r="L97">
        <v>18</v>
      </c>
      <c r="M97">
        <v>11</v>
      </c>
      <c r="N97">
        <v>560.6</v>
      </c>
      <c r="O97">
        <v>31.95</v>
      </c>
      <c r="P97">
        <v>952.71</v>
      </c>
      <c r="Q97">
        <v>514.61</v>
      </c>
    </row>
    <row r="98" spans="1:17" x14ac:dyDescent="0.25">
      <c r="A98">
        <v>1</v>
      </c>
      <c r="B98">
        <v>1624</v>
      </c>
      <c r="C98">
        <v>1518</v>
      </c>
      <c r="D98">
        <v>908</v>
      </c>
      <c r="E98">
        <v>1908</v>
      </c>
      <c r="H98">
        <v>22</v>
      </c>
      <c r="I98">
        <v>12</v>
      </c>
      <c r="J98">
        <v>2018</v>
      </c>
      <c r="K98">
        <v>18</v>
      </c>
      <c r="L98">
        <v>23</v>
      </c>
      <c r="M98">
        <v>11</v>
      </c>
      <c r="N98">
        <v>556.9</v>
      </c>
      <c r="O98">
        <v>29.7</v>
      </c>
      <c r="P98">
        <v>952.77</v>
      </c>
      <c r="Q98">
        <v>514.07000000000005</v>
      </c>
    </row>
    <row r="99" spans="1:17" x14ac:dyDescent="0.25">
      <c r="A99">
        <v>1</v>
      </c>
      <c r="B99">
        <v>1756</v>
      </c>
      <c r="C99">
        <v>1614</v>
      </c>
      <c r="D99">
        <v>974</v>
      </c>
      <c r="E99">
        <v>1980</v>
      </c>
      <c r="H99">
        <v>22</v>
      </c>
      <c r="I99">
        <v>12</v>
      </c>
      <c r="J99">
        <v>2018</v>
      </c>
      <c r="K99">
        <v>18</v>
      </c>
      <c r="L99">
        <v>28</v>
      </c>
      <c r="M99">
        <v>11</v>
      </c>
      <c r="N99">
        <v>560.9</v>
      </c>
      <c r="O99">
        <v>29.35</v>
      </c>
      <c r="P99">
        <v>952.67</v>
      </c>
      <c r="Q99">
        <v>515.01</v>
      </c>
    </row>
    <row r="100" spans="1:17" x14ac:dyDescent="0.25">
      <c r="A100">
        <v>1</v>
      </c>
      <c r="B100">
        <v>1705</v>
      </c>
      <c r="C100">
        <v>1631</v>
      </c>
      <c r="D100">
        <v>1068</v>
      </c>
      <c r="E100">
        <v>1972</v>
      </c>
      <c r="H100">
        <v>22</v>
      </c>
      <c r="I100">
        <v>12</v>
      </c>
      <c r="J100">
        <v>2018</v>
      </c>
      <c r="K100">
        <v>18</v>
      </c>
      <c r="L100">
        <v>33</v>
      </c>
      <c r="M100">
        <v>11</v>
      </c>
      <c r="N100">
        <v>554.70000000000005</v>
      </c>
      <c r="O100">
        <v>29.31</v>
      </c>
      <c r="P100">
        <v>952.68</v>
      </c>
      <c r="Q100">
        <v>514.84</v>
      </c>
    </row>
    <row r="101" spans="1:17" x14ac:dyDescent="0.25">
      <c r="A101">
        <v>1</v>
      </c>
      <c r="B101">
        <v>1778</v>
      </c>
      <c r="C101">
        <v>1649</v>
      </c>
      <c r="D101">
        <v>984</v>
      </c>
      <c r="E101">
        <v>2013</v>
      </c>
      <c r="H101">
        <v>22</v>
      </c>
      <c r="I101">
        <v>12</v>
      </c>
      <c r="J101">
        <v>2018</v>
      </c>
      <c r="K101">
        <v>18</v>
      </c>
      <c r="L101">
        <v>38</v>
      </c>
      <c r="M101">
        <v>11</v>
      </c>
      <c r="N101">
        <v>555.79999999999995</v>
      </c>
      <c r="O101">
        <v>28.69</v>
      </c>
      <c r="P101">
        <v>952.68</v>
      </c>
      <c r="Q101">
        <v>514.89</v>
      </c>
    </row>
    <row r="102" spans="1:17" x14ac:dyDescent="0.25">
      <c r="A102">
        <v>1</v>
      </c>
      <c r="B102">
        <v>1399</v>
      </c>
      <c r="C102">
        <v>1348</v>
      </c>
      <c r="D102">
        <v>996</v>
      </c>
      <c r="E102">
        <v>1564</v>
      </c>
      <c r="H102">
        <v>22</v>
      </c>
      <c r="I102">
        <v>12</v>
      </c>
      <c r="J102">
        <v>2018</v>
      </c>
      <c r="K102">
        <v>18</v>
      </c>
      <c r="L102">
        <v>43</v>
      </c>
      <c r="M102">
        <v>11</v>
      </c>
      <c r="N102">
        <v>549.70000000000005</v>
      </c>
      <c r="O102">
        <v>28.34</v>
      </c>
      <c r="P102">
        <v>952.65</v>
      </c>
      <c r="Q102">
        <v>515.12</v>
      </c>
    </row>
    <row r="103" spans="1:17" x14ac:dyDescent="0.25">
      <c r="A103">
        <v>1</v>
      </c>
      <c r="B103">
        <v>1292</v>
      </c>
      <c r="C103">
        <v>1244</v>
      </c>
      <c r="D103">
        <v>849</v>
      </c>
      <c r="E103">
        <v>1479</v>
      </c>
      <c r="H103">
        <v>22</v>
      </c>
      <c r="I103">
        <v>12</v>
      </c>
      <c r="J103">
        <v>2018</v>
      </c>
      <c r="K103">
        <v>18</v>
      </c>
      <c r="L103">
        <v>48</v>
      </c>
      <c r="M103">
        <v>11</v>
      </c>
      <c r="N103">
        <v>552.9</v>
      </c>
      <c r="O103">
        <v>28.34</v>
      </c>
      <c r="P103">
        <v>952.74</v>
      </c>
      <c r="Q103">
        <v>514.35</v>
      </c>
    </row>
    <row r="104" spans="1:17" x14ac:dyDescent="0.25">
      <c r="A104">
        <v>1</v>
      </c>
      <c r="B104">
        <v>1197</v>
      </c>
      <c r="C104">
        <v>1084</v>
      </c>
      <c r="D104">
        <v>727</v>
      </c>
      <c r="E104">
        <v>1293</v>
      </c>
      <c r="H104">
        <v>22</v>
      </c>
      <c r="I104">
        <v>12</v>
      </c>
      <c r="J104">
        <v>2018</v>
      </c>
      <c r="K104">
        <v>18</v>
      </c>
      <c r="L104">
        <v>53</v>
      </c>
      <c r="M104">
        <v>11</v>
      </c>
      <c r="N104">
        <v>554.29999999999995</v>
      </c>
      <c r="O104">
        <v>28.2</v>
      </c>
      <c r="P104">
        <v>952.72</v>
      </c>
      <c r="Q104">
        <v>514.49</v>
      </c>
    </row>
    <row r="105" spans="1:17" x14ac:dyDescent="0.25">
      <c r="A105">
        <v>1</v>
      </c>
      <c r="B105">
        <v>1656</v>
      </c>
      <c r="C105">
        <v>1534</v>
      </c>
      <c r="D105">
        <v>1128</v>
      </c>
      <c r="E105">
        <v>1840</v>
      </c>
      <c r="H105">
        <v>22</v>
      </c>
      <c r="I105">
        <v>12</v>
      </c>
      <c r="J105">
        <v>2018</v>
      </c>
      <c r="K105">
        <v>18</v>
      </c>
      <c r="L105">
        <v>58</v>
      </c>
      <c r="M105">
        <v>11</v>
      </c>
      <c r="N105">
        <v>554</v>
      </c>
      <c r="O105">
        <v>28.64</v>
      </c>
      <c r="P105">
        <v>952.67</v>
      </c>
      <c r="Q105">
        <v>514.95000000000005</v>
      </c>
    </row>
    <row r="106" spans="1:17" x14ac:dyDescent="0.25">
      <c r="A106">
        <v>1</v>
      </c>
      <c r="B106">
        <v>1724</v>
      </c>
      <c r="C106">
        <v>1614</v>
      </c>
      <c r="D106">
        <v>1110</v>
      </c>
      <c r="E106">
        <v>2008</v>
      </c>
      <c r="H106">
        <v>22</v>
      </c>
      <c r="I106">
        <v>12</v>
      </c>
      <c r="J106">
        <v>2018</v>
      </c>
      <c r="K106">
        <v>19</v>
      </c>
      <c r="L106">
        <v>3</v>
      </c>
      <c r="M106">
        <v>11</v>
      </c>
      <c r="N106">
        <v>554.20000000000005</v>
      </c>
      <c r="O106">
        <v>28.56</v>
      </c>
      <c r="P106">
        <v>952.71</v>
      </c>
      <c r="Q106">
        <v>514.62</v>
      </c>
    </row>
    <row r="107" spans="1:17" x14ac:dyDescent="0.25">
      <c r="A107">
        <v>1</v>
      </c>
      <c r="B107">
        <v>1646</v>
      </c>
      <c r="C107">
        <v>1544</v>
      </c>
      <c r="D107">
        <v>990</v>
      </c>
      <c r="E107">
        <v>1881</v>
      </c>
      <c r="H107">
        <v>22</v>
      </c>
      <c r="I107">
        <v>12</v>
      </c>
      <c r="J107">
        <v>2018</v>
      </c>
      <c r="K107">
        <v>19</v>
      </c>
      <c r="L107">
        <v>8</v>
      </c>
      <c r="M107">
        <v>11</v>
      </c>
      <c r="N107">
        <v>560.79999999999995</v>
      </c>
      <c r="O107">
        <v>28.62</v>
      </c>
      <c r="P107">
        <v>952.5</v>
      </c>
      <c r="Q107">
        <v>516.45000000000005</v>
      </c>
    </row>
    <row r="108" spans="1:17" x14ac:dyDescent="0.25">
      <c r="A108">
        <v>1</v>
      </c>
      <c r="B108">
        <v>11</v>
      </c>
      <c r="C108">
        <v>14</v>
      </c>
      <c r="D108">
        <v>11</v>
      </c>
      <c r="E108">
        <v>38</v>
      </c>
      <c r="H108">
        <v>22</v>
      </c>
      <c r="I108">
        <v>12</v>
      </c>
      <c r="J108">
        <v>2018</v>
      </c>
      <c r="K108">
        <v>19</v>
      </c>
      <c r="L108">
        <v>13</v>
      </c>
      <c r="M108">
        <v>11</v>
      </c>
      <c r="N108">
        <v>561.79999999999995</v>
      </c>
      <c r="O108">
        <v>28.5</v>
      </c>
      <c r="P108">
        <v>952.69</v>
      </c>
      <c r="Q108">
        <v>514.75</v>
      </c>
    </row>
    <row r="109" spans="1:17" x14ac:dyDescent="0.25">
      <c r="A109">
        <v>1</v>
      </c>
      <c r="B109">
        <v>1782</v>
      </c>
      <c r="C109">
        <v>1668</v>
      </c>
      <c r="D109">
        <v>1136</v>
      </c>
      <c r="E109">
        <v>2008</v>
      </c>
      <c r="H109">
        <v>22</v>
      </c>
      <c r="I109">
        <v>12</v>
      </c>
      <c r="J109">
        <v>2018</v>
      </c>
      <c r="K109">
        <v>19</v>
      </c>
      <c r="L109">
        <v>18</v>
      </c>
      <c r="M109">
        <v>11</v>
      </c>
      <c r="N109">
        <v>553.6</v>
      </c>
      <c r="O109">
        <v>28.26</v>
      </c>
      <c r="P109">
        <v>952.68</v>
      </c>
      <c r="Q109">
        <v>514.89</v>
      </c>
    </row>
    <row r="110" spans="1:17" x14ac:dyDescent="0.25">
      <c r="A110">
        <v>1</v>
      </c>
      <c r="B110">
        <v>1800</v>
      </c>
      <c r="C110">
        <v>1726</v>
      </c>
      <c r="D110">
        <v>1110</v>
      </c>
      <c r="E110">
        <v>2030</v>
      </c>
      <c r="H110">
        <v>22</v>
      </c>
      <c r="I110">
        <v>12</v>
      </c>
      <c r="J110">
        <v>2018</v>
      </c>
      <c r="K110">
        <v>19</v>
      </c>
      <c r="L110">
        <v>23</v>
      </c>
      <c r="M110">
        <v>11</v>
      </c>
      <c r="N110">
        <v>554.70000000000005</v>
      </c>
      <c r="O110">
        <v>28.75</v>
      </c>
      <c r="P110">
        <v>952.61</v>
      </c>
      <c r="Q110">
        <v>515.52</v>
      </c>
    </row>
    <row r="111" spans="1:17" x14ac:dyDescent="0.25">
      <c r="A111">
        <v>1</v>
      </c>
      <c r="B111">
        <v>1780</v>
      </c>
      <c r="C111">
        <v>1654</v>
      </c>
      <c r="D111">
        <v>1152</v>
      </c>
      <c r="E111">
        <v>1996</v>
      </c>
      <c r="H111">
        <v>22</v>
      </c>
      <c r="I111">
        <v>12</v>
      </c>
      <c r="J111">
        <v>2018</v>
      </c>
      <c r="K111">
        <v>19</v>
      </c>
      <c r="L111">
        <v>28</v>
      </c>
      <c r="M111">
        <v>11</v>
      </c>
      <c r="N111">
        <v>553.4</v>
      </c>
      <c r="O111">
        <v>28.48</v>
      </c>
      <c r="P111">
        <v>952.61</v>
      </c>
      <c r="Q111">
        <v>515.52</v>
      </c>
    </row>
    <row r="112" spans="1:17" x14ac:dyDescent="0.25">
      <c r="A112">
        <v>1</v>
      </c>
      <c r="B112">
        <v>11</v>
      </c>
      <c r="C112">
        <v>15</v>
      </c>
      <c r="D112">
        <v>12</v>
      </c>
      <c r="E112">
        <v>46</v>
      </c>
      <c r="H112">
        <v>22</v>
      </c>
      <c r="I112">
        <v>12</v>
      </c>
      <c r="J112">
        <v>2018</v>
      </c>
      <c r="K112">
        <v>19</v>
      </c>
      <c r="L112">
        <v>33</v>
      </c>
      <c r="M112">
        <v>11</v>
      </c>
      <c r="N112">
        <v>548.79999999999995</v>
      </c>
      <c r="O112">
        <v>27.32</v>
      </c>
      <c r="P112">
        <v>952.68</v>
      </c>
      <c r="Q112">
        <v>514.85</v>
      </c>
    </row>
    <row r="113" spans="1:17" x14ac:dyDescent="0.25">
      <c r="A113">
        <v>1</v>
      </c>
      <c r="B113">
        <v>11</v>
      </c>
      <c r="C113">
        <v>15</v>
      </c>
      <c r="D113">
        <v>12</v>
      </c>
      <c r="E113">
        <v>40</v>
      </c>
      <c r="H113">
        <v>22</v>
      </c>
      <c r="I113">
        <v>12</v>
      </c>
      <c r="J113">
        <v>2018</v>
      </c>
      <c r="K113">
        <v>19</v>
      </c>
      <c r="L113">
        <v>38</v>
      </c>
      <c r="M113">
        <v>11</v>
      </c>
      <c r="N113">
        <v>551</v>
      </c>
      <c r="O113">
        <v>27.76</v>
      </c>
      <c r="P113">
        <v>952.55</v>
      </c>
      <c r="Q113">
        <v>516.04999999999995</v>
      </c>
    </row>
    <row r="114" spans="1:17" x14ac:dyDescent="0.25">
      <c r="A114">
        <v>1</v>
      </c>
      <c r="B114">
        <v>11</v>
      </c>
      <c r="C114">
        <v>14</v>
      </c>
      <c r="D114">
        <v>11</v>
      </c>
      <c r="E114">
        <v>38</v>
      </c>
      <c r="H114">
        <v>22</v>
      </c>
      <c r="I114">
        <v>12</v>
      </c>
      <c r="J114">
        <v>2018</v>
      </c>
      <c r="K114">
        <v>19</v>
      </c>
      <c r="L114">
        <v>43</v>
      </c>
      <c r="M114">
        <v>11</v>
      </c>
      <c r="N114">
        <v>557.70000000000005</v>
      </c>
      <c r="O114">
        <v>27.41</v>
      </c>
      <c r="P114">
        <v>952.51</v>
      </c>
      <c r="Q114">
        <v>516.39</v>
      </c>
    </row>
    <row r="115" spans="1:17" x14ac:dyDescent="0.25">
      <c r="A115">
        <v>1</v>
      </c>
      <c r="B115">
        <v>12</v>
      </c>
      <c r="C115">
        <v>16</v>
      </c>
      <c r="D115">
        <v>12</v>
      </c>
      <c r="E115">
        <v>44</v>
      </c>
      <c r="H115">
        <v>22</v>
      </c>
      <c r="I115">
        <v>12</v>
      </c>
      <c r="J115">
        <v>2018</v>
      </c>
      <c r="K115">
        <v>19</v>
      </c>
      <c r="L115">
        <v>48</v>
      </c>
      <c r="M115">
        <v>11</v>
      </c>
      <c r="N115">
        <v>560.29999999999995</v>
      </c>
      <c r="O115">
        <v>27.69</v>
      </c>
      <c r="P115">
        <v>952.5</v>
      </c>
      <c r="Q115">
        <v>516.48</v>
      </c>
    </row>
    <row r="116" spans="1:17" x14ac:dyDescent="0.25">
      <c r="A116">
        <v>1</v>
      </c>
      <c r="B116">
        <v>4095</v>
      </c>
      <c r="C116">
        <v>4095</v>
      </c>
      <c r="D116">
        <v>4095</v>
      </c>
      <c r="E116">
        <v>4095</v>
      </c>
      <c r="H116">
        <v>22</v>
      </c>
      <c r="I116">
        <v>12</v>
      </c>
      <c r="J116">
        <v>2018</v>
      </c>
      <c r="K116">
        <v>19</v>
      </c>
      <c r="L116">
        <v>53</v>
      </c>
      <c r="M116">
        <v>11</v>
      </c>
      <c r="N116">
        <v>559.70000000000005</v>
      </c>
      <c r="O116">
        <v>27.83</v>
      </c>
      <c r="P116">
        <v>952.52</v>
      </c>
      <c r="Q116">
        <v>516.30999999999995</v>
      </c>
    </row>
    <row r="117" spans="1:17" x14ac:dyDescent="0.25">
      <c r="A117">
        <v>1</v>
      </c>
      <c r="B117">
        <v>4095</v>
      </c>
      <c r="C117">
        <v>4095</v>
      </c>
      <c r="D117">
        <v>4095</v>
      </c>
      <c r="E117">
        <v>4095</v>
      </c>
      <c r="H117">
        <v>22</v>
      </c>
      <c r="I117">
        <v>12</v>
      </c>
      <c r="J117">
        <v>2018</v>
      </c>
      <c r="K117">
        <v>19</v>
      </c>
      <c r="L117">
        <v>58</v>
      </c>
      <c r="M117">
        <v>11</v>
      </c>
      <c r="N117">
        <v>554.5</v>
      </c>
      <c r="O117">
        <v>28.95</v>
      </c>
      <c r="P117">
        <v>952.44</v>
      </c>
      <c r="Q117">
        <v>517.01</v>
      </c>
    </row>
    <row r="118" spans="1:17" x14ac:dyDescent="0.25">
      <c r="A118">
        <v>1</v>
      </c>
      <c r="B118">
        <v>4095</v>
      </c>
      <c r="C118">
        <v>4095</v>
      </c>
      <c r="D118">
        <v>4095</v>
      </c>
      <c r="E118">
        <v>4095</v>
      </c>
      <c r="H118">
        <v>22</v>
      </c>
      <c r="I118">
        <v>12</v>
      </c>
      <c r="J118">
        <v>2018</v>
      </c>
      <c r="K118">
        <v>20</v>
      </c>
      <c r="L118">
        <v>3</v>
      </c>
      <c r="M118">
        <v>11</v>
      </c>
      <c r="N118">
        <v>556.70000000000005</v>
      </c>
      <c r="O118">
        <v>29.43</v>
      </c>
      <c r="P118">
        <v>952.36</v>
      </c>
      <c r="Q118">
        <v>517.66999999999996</v>
      </c>
    </row>
    <row r="119" spans="1:17" x14ac:dyDescent="0.25">
      <c r="A119">
        <v>1</v>
      </c>
      <c r="B119">
        <v>4095</v>
      </c>
      <c r="C119">
        <v>4095</v>
      </c>
      <c r="D119">
        <v>4095</v>
      </c>
      <c r="E119">
        <v>4095</v>
      </c>
      <c r="H119">
        <v>22</v>
      </c>
      <c r="I119">
        <v>12</v>
      </c>
      <c r="J119">
        <v>2018</v>
      </c>
      <c r="K119">
        <v>20</v>
      </c>
      <c r="L119">
        <v>8</v>
      </c>
      <c r="M119">
        <v>11</v>
      </c>
      <c r="N119">
        <v>554.6</v>
      </c>
      <c r="O119">
        <v>28.67</v>
      </c>
      <c r="P119">
        <v>952.35</v>
      </c>
      <c r="Q119">
        <v>517.79</v>
      </c>
    </row>
    <row r="120" spans="1:17" x14ac:dyDescent="0.25">
      <c r="A120">
        <v>1</v>
      </c>
      <c r="B120">
        <v>4070</v>
      </c>
      <c r="C120">
        <v>4095</v>
      </c>
      <c r="D120">
        <v>3882</v>
      </c>
      <c r="E120">
        <v>4095</v>
      </c>
      <c r="H120">
        <v>22</v>
      </c>
      <c r="I120">
        <v>12</v>
      </c>
      <c r="J120">
        <v>2018</v>
      </c>
      <c r="K120">
        <v>20</v>
      </c>
      <c r="L120">
        <v>13</v>
      </c>
      <c r="M120">
        <v>11</v>
      </c>
      <c r="N120">
        <v>560</v>
      </c>
      <c r="O120">
        <v>27.79</v>
      </c>
      <c r="P120">
        <v>952.37</v>
      </c>
      <c r="Q120">
        <v>517.58000000000004</v>
      </c>
    </row>
    <row r="121" spans="1:17" x14ac:dyDescent="0.25">
      <c r="A121">
        <v>1</v>
      </c>
      <c r="B121">
        <v>4048</v>
      </c>
      <c r="C121">
        <v>4095</v>
      </c>
      <c r="D121">
        <v>4057</v>
      </c>
      <c r="E121">
        <v>4095</v>
      </c>
      <c r="H121">
        <v>22</v>
      </c>
      <c r="I121">
        <v>12</v>
      </c>
      <c r="J121">
        <v>2018</v>
      </c>
      <c r="K121">
        <v>20</v>
      </c>
      <c r="L121">
        <v>18</v>
      </c>
      <c r="M121">
        <v>11</v>
      </c>
      <c r="N121">
        <v>558.6</v>
      </c>
      <c r="O121">
        <v>27.88</v>
      </c>
      <c r="P121">
        <v>952.29</v>
      </c>
      <c r="Q121">
        <v>518.29</v>
      </c>
    </row>
    <row r="122" spans="1:17" x14ac:dyDescent="0.25">
      <c r="A122">
        <v>1</v>
      </c>
      <c r="B122">
        <v>4095</v>
      </c>
      <c r="C122">
        <v>4095</v>
      </c>
      <c r="D122">
        <v>4095</v>
      </c>
      <c r="E122">
        <v>4095</v>
      </c>
      <c r="H122">
        <v>22</v>
      </c>
      <c r="I122">
        <v>12</v>
      </c>
      <c r="J122">
        <v>2018</v>
      </c>
      <c r="K122">
        <v>20</v>
      </c>
      <c r="L122">
        <v>23</v>
      </c>
      <c r="M122">
        <v>11</v>
      </c>
      <c r="N122">
        <v>555.20000000000005</v>
      </c>
      <c r="O122">
        <v>27.77</v>
      </c>
      <c r="P122">
        <v>952.39</v>
      </c>
      <c r="Q122">
        <v>517.39</v>
      </c>
    </row>
    <row r="123" spans="1:17" x14ac:dyDescent="0.25">
      <c r="A123">
        <v>1</v>
      </c>
      <c r="B123">
        <v>4095</v>
      </c>
      <c r="C123">
        <v>4095</v>
      </c>
      <c r="D123">
        <v>4095</v>
      </c>
      <c r="E123">
        <v>4095</v>
      </c>
      <c r="H123">
        <v>22</v>
      </c>
      <c r="I123">
        <v>12</v>
      </c>
      <c r="J123">
        <v>2018</v>
      </c>
      <c r="K123">
        <v>20</v>
      </c>
      <c r="L123">
        <v>28</v>
      </c>
      <c r="M123">
        <v>11</v>
      </c>
      <c r="N123">
        <v>556.20000000000005</v>
      </c>
      <c r="O123">
        <v>28.39</v>
      </c>
      <c r="P123">
        <v>952.25</v>
      </c>
      <c r="Q123">
        <v>518.66999999999996</v>
      </c>
    </row>
    <row r="124" spans="1:17" x14ac:dyDescent="0.25">
      <c r="A124">
        <v>1</v>
      </c>
      <c r="B124">
        <v>3456</v>
      </c>
      <c r="C124">
        <v>4095</v>
      </c>
      <c r="D124">
        <v>3511</v>
      </c>
      <c r="E124">
        <v>4095</v>
      </c>
      <c r="H124">
        <v>22</v>
      </c>
      <c r="I124">
        <v>12</v>
      </c>
      <c r="J124">
        <v>2018</v>
      </c>
      <c r="K124">
        <v>20</v>
      </c>
      <c r="L124">
        <v>33</v>
      </c>
      <c r="M124">
        <v>11</v>
      </c>
      <c r="N124">
        <v>556.5</v>
      </c>
      <c r="O124">
        <v>28.5</v>
      </c>
      <c r="P124">
        <v>952.34</v>
      </c>
      <c r="Q124">
        <v>517.88</v>
      </c>
    </row>
    <row r="125" spans="1:17" x14ac:dyDescent="0.25">
      <c r="A125">
        <v>1</v>
      </c>
      <c r="B125">
        <v>9</v>
      </c>
      <c r="C125">
        <v>4095</v>
      </c>
      <c r="D125">
        <v>10</v>
      </c>
      <c r="E125">
        <v>4095</v>
      </c>
      <c r="H125">
        <v>22</v>
      </c>
      <c r="I125">
        <v>12</v>
      </c>
      <c r="J125">
        <v>2018</v>
      </c>
      <c r="K125">
        <v>20</v>
      </c>
      <c r="L125">
        <v>38</v>
      </c>
      <c r="M125">
        <v>11</v>
      </c>
      <c r="N125">
        <v>556.5</v>
      </c>
      <c r="O125">
        <v>28.58</v>
      </c>
      <c r="P125">
        <v>952.07</v>
      </c>
      <c r="Q125">
        <v>520.17999999999995</v>
      </c>
    </row>
    <row r="126" spans="1:17" x14ac:dyDescent="0.25">
      <c r="A126">
        <v>1</v>
      </c>
      <c r="B126">
        <v>3968</v>
      </c>
      <c r="C126">
        <v>4095</v>
      </c>
      <c r="D126">
        <v>3840</v>
      </c>
      <c r="E126">
        <v>4095</v>
      </c>
      <c r="H126">
        <v>22</v>
      </c>
      <c r="I126">
        <v>12</v>
      </c>
      <c r="J126">
        <v>2018</v>
      </c>
      <c r="K126">
        <v>20</v>
      </c>
      <c r="L126">
        <v>43</v>
      </c>
      <c r="M126">
        <v>11</v>
      </c>
      <c r="N126">
        <v>554.5</v>
      </c>
      <c r="O126">
        <v>27.87</v>
      </c>
      <c r="P126">
        <v>952.15</v>
      </c>
      <c r="Q126">
        <v>519.49</v>
      </c>
    </row>
    <row r="127" spans="1:17" x14ac:dyDescent="0.25">
      <c r="A127">
        <v>1</v>
      </c>
      <c r="B127">
        <v>4095</v>
      </c>
      <c r="C127">
        <v>4095</v>
      </c>
      <c r="D127">
        <v>3072</v>
      </c>
      <c r="E127">
        <v>4095</v>
      </c>
      <c r="H127">
        <v>22</v>
      </c>
      <c r="I127">
        <v>12</v>
      </c>
      <c r="J127">
        <v>2018</v>
      </c>
      <c r="K127">
        <v>20</v>
      </c>
      <c r="L127">
        <v>48</v>
      </c>
      <c r="M127">
        <v>11</v>
      </c>
      <c r="N127">
        <v>556.1</v>
      </c>
      <c r="O127">
        <v>27.67</v>
      </c>
      <c r="P127">
        <v>952.08</v>
      </c>
      <c r="Q127">
        <v>520.1</v>
      </c>
    </row>
    <row r="128" spans="1:17" x14ac:dyDescent="0.25">
      <c r="A128">
        <v>1</v>
      </c>
      <c r="B128">
        <v>4095</v>
      </c>
      <c r="C128">
        <v>4095</v>
      </c>
      <c r="D128">
        <v>4095</v>
      </c>
      <c r="E128">
        <v>4095</v>
      </c>
      <c r="H128">
        <v>22</v>
      </c>
      <c r="I128">
        <v>12</v>
      </c>
      <c r="J128">
        <v>2018</v>
      </c>
      <c r="K128">
        <v>20</v>
      </c>
      <c r="L128">
        <v>53</v>
      </c>
      <c r="M128">
        <v>11</v>
      </c>
      <c r="N128">
        <v>556.6</v>
      </c>
      <c r="O128">
        <v>27.31</v>
      </c>
      <c r="P128">
        <v>952.08</v>
      </c>
      <c r="Q128">
        <v>520.11</v>
      </c>
    </row>
    <row r="129" spans="1:17" x14ac:dyDescent="0.25">
      <c r="A129">
        <v>1</v>
      </c>
      <c r="B129">
        <v>4095</v>
      </c>
      <c r="C129">
        <v>4095</v>
      </c>
      <c r="D129">
        <v>4095</v>
      </c>
      <c r="E129">
        <v>4095</v>
      </c>
      <c r="H129">
        <v>22</v>
      </c>
      <c r="I129">
        <v>12</v>
      </c>
      <c r="J129">
        <v>2018</v>
      </c>
      <c r="K129">
        <v>20</v>
      </c>
      <c r="L129">
        <v>58</v>
      </c>
      <c r="M129">
        <v>11</v>
      </c>
      <c r="N129">
        <v>558.1</v>
      </c>
      <c r="O129">
        <v>27.62</v>
      </c>
      <c r="P129">
        <v>951.9</v>
      </c>
      <c r="Q129">
        <v>521.66999999999996</v>
      </c>
    </row>
    <row r="130" spans="1:17" x14ac:dyDescent="0.25">
      <c r="A130">
        <v>1</v>
      </c>
      <c r="B130">
        <v>4095</v>
      </c>
      <c r="C130">
        <v>4095</v>
      </c>
      <c r="D130">
        <v>4095</v>
      </c>
      <c r="E130">
        <v>4095</v>
      </c>
      <c r="H130">
        <v>22</v>
      </c>
      <c r="I130">
        <v>12</v>
      </c>
      <c r="J130">
        <v>2018</v>
      </c>
      <c r="K130">
        <v>21</v>
      </c>
      <c r="L130">
        <v>3</v>
      </c>
      <c r="M130">
        <v>11</v>
      </c>
      <c r="N130">
        <v>559.70000000000005</v>
      </c>
      <c r="O130">
        <v>27.53</v>
      </c>
      <c r="P130">
        <v>952.1</v>
      </c>
      <c r="Q130">
        <v>519.94000000000005</v>
      </c>
    </row>
    <row r="131" spans="1:17" x14ac:dyDescent="0.25">
      <c r="A131">
        <v>1</v>
      </c>
      <c r="B131">
        <v>4095</v>
      </c>
      <c r="C131">
        <v>4095</v>
      </c>
      <c r="D131">
        <v>4095</v>
      </c>
      <c r="E131">
        <v>4095</v>
      </c>
      <c r="H131">
        <v>22</v>
      </c>
      <c r="I131">
        <v>12</v>
      </c>
      <c r="J131">
        <v>2018</v>
      </c>
      <c r="K131">
        <v>21</v>
      </c>
      <c r="L131">
        <v>8</v>
      </c>
      <c r="M131">
        <v>11</v>
      </c>
      <c r="N131">
        <v>558.4</v>
      </c>
      <c r="O131">
        <v>28.11</v>
      </c>
      <c r="P131">
        <v>951.97</v>
      </c>
      <c r="Q131">
        <v>521.13</v>
      </c>
    </row>
    <row r="132" spans="1:17" x14ac:dyDescent="0.25">
      <c r="A132">
        <v>1</v>
      </c>
      <c r="B132">
        <v>4095</v>
      </c>
      <c r="C132">
        <v>4095</v>
      </c>
      <c r="D132">
        <v>4095</v>
      </c>
      <c r="E132">
        <v>4095</v>
      </c>
      <c r="H132">
        <v>22</v>
      </c>
      <c r="I132">
        <v>12</v>
      </c>
      <c r="J132">
        <v>2018</v>
      </c>
      <c r="K132">
        <v>21</v>
      </c>
      <c r="L132">
        <v>13</v>
      </c>
      <c r="M132">
        <v>11</v>
      </c>
      <c r="N132">
        <v>558.29999999999995</v>
      </c>
      <c r="O132">
        <v>28.01</v>
      </c>
      <c r="P132">
        <v>951.93</v>
      </c>
      <c r="Q132">
        <v>521.44000000000005</v>
      </c>
    </row>
    <row r="133" spans="1:17" x14ac:dyDescent="0.25">
      <c r="A133">
        <v>1</v>
      </c>
      <c r="B133">
        <v>4095</v>
      </c>
      <c r="C133">
        <v>4095</v>
      </c>
      <c r="D133">
        <v>4095</v>
      </c>
      <c r="E133">
        <v>4095</v>
      </c>
      <c r="H133">
        <v>22</v>
      </c>
      <c r="I133">
        <v>12</v>
      </c>
      <c r="J133">
        <v>2018</v>
      </c>
      <c r="K133">
        <v>21</v>
      </c>
      <c r="L133">
        <v>18</v>
      </c>
      <c r="M133">
        <v>11</v>
      </c>
      <c r="N133">
        <v>551.6</v>
      </c>
      <c r="O133">
        <v>27.39</v>
      </c>
      <c r="P133">
        <v>951.98</v>
      </c>
      <c r="Q133">
        <v>520.98</v>
      </c>
    </row>
    <row r="134" spans="1:17" x14ac:dyDescent="0.25">
      <c r="A134">
        <v>1</v>
      </c>
      <c r="B134">
        <v>4095</v>
      </c>
      <c r="C134">
        <v>4095</v>
      </c>
      <c r="D134">
        <v>4095</v>
      </c>
      <c r="E134">
        <v>4095</v>
      </c>
      <c r="H134">
        <v>22</v>
      </c>
      <c r="I134">
        <v>12</v>
      </c>
      <c r="J134">
        <v>2018</v>
      </c>
      <c r="K134">
        <v>21</v>
      </c>
      <c r="L134">
        <v>23</v>
      </c>
      <c r="M134">
        <v>11</v>
      </c>
      <c r="N134">
        <v>550.6</v>
      </c>
      <c r="O134">
        <v>27.11</v>
      </c>
      <c r="P134">
        <v>951.87</v>
      </c>
      <c r="Q134">
        <v>521.97</v>
      </c>
    </row>
    <row r="135" spans="1:17" x14ac:dyDescent="0.25">
      <c r="A135">
        <v>1</v>
      </c>
      <c r="B135">
        <v>4095</v>
      </c>
      <c r="C135">
        <v>4095</v>
      </c>
      <c r="D135">
        <v>4095</v>
      </c>
      <c r="E135">
        <v>4095</v>
      </c>
      <c r="H135">
        <v>22</v>
      </c>
      <c r="I135">
        <v>12</v>
      </c>
      <c r="J135">
        <v>2018</v>
      </c>
      <c r="K135">
        <v>21</v>
      </c>
      <c r="L135">
        <v>28</v>
      </c>
      <c r="M135">
        <v>11</v>
      </c>
      <c r="N135">
        <v>560.20000000000005</v>
      </c>
      <c r="O135">
        <v>26.68</v>
      </c>
      <c r="P135">
        <v>951.79</v>
      </c>
      <c r="Q135">
        <v>522.70000000000005</v>
      </c>
    </row>
    <row r="136" spans="1:17" x14ac:dyDescent="0.25">
      <c r="A136">
        <v>1</v>
      </c>
      <c r="B136">
        <v>4095</v>
      </c>
      <c r="C136">
        <v>4095</v>
      </c>
      <c r="D136">
        <v>4095</v>
      </c>
      <c r="E136">
        <v>4095</v>
      </c>
      <c r="H136">
        <v>22</v>
      </c>
      <c r="I136">
        <v>12</v>
      </c>
      <c r="J136">
        <v>2018</v>
      </c>
      <c r="K136">
        <v>21</v>
      </c>
      <c r="L136">
        <v>33</v>
      </c>
      <c r="M136">
        <v>11</v>
      </c>
      <c r="N136">
        <v>555.9</v>
      </c>
      <c r="O136">
        <v>26.69</v>
      </c>
      <c r="P136">
        <v>951.84</v>
      </c>
      <c r="Q136">
        <v>522.27</v>
      </c>
    </row>
    <row r="137" spans="1:17" x14ac:dyDescent="0.25">
      <c r="A137">
        <v>1</v>
      </c>
      <c r="B137">
        <v>4095</v>
      </c>
      <c r="C137">
        <v>4095</v>
      </c>
      <c r="D137">
        <v>4095</v>
      </c>
      <c r="E137">
        <v>4095</v>
      </c>
      <c r="H137">
        <v>22</v>
      </c>
      <c r="I137">
        <v>12</v>
      </c>
      <c r="J137">
        <v>2018</v>
      </c>
      <c r="K137">
        <v>21</v>
      </c>
      <c r="L137">
        <v>38</v>
      </c>
      <c r="M137">
        <v>11</v>
      </c>
      <c r="N137">
        <v>551.70000000000005</v>
      </c>
      <c r="O137">
        <v>26.42</v>
      </c>
      <c r="P137">
        <v>951.87</v>
      </c>
      <c r="Q137">
        <v>521.94000000000005</v>
      </c>
    </row>
    <row r="138" spans="1:17" x14ac:dyDescent="0.25">
      <c r="A138">
        <v>1</v>
      </c>
      <c r="B138">
        <v>4095</v>
      </c>
      <c r="C138">
        <v>4095</v>
      </c>
      <c r="D138">
        <v>4095</v>
      </c>
      <c r="E138">
        <v>4095</v>
      </c>
      <c r="H138">
        <v>22</v>
      </c>
      <c r="I138">
        <v>12</v>
      </c>
      <c r="J138">
        <v>2018</v>
      </c>
      <c r="K138">
        <v>21</v>
      </c>
      <c r="L138">
        <v>43</v>
      </c>
      <c r="M138">
        <v>11</v>
      </c>
      <c r="N138">
        <v>555.5</v>
      </c>
      <c r="O138">
        <v>26.85</v>
      </c>
      <c r="P138">
        <v>951.73</v>
      </c>
      <c r="Q138">
        <v>523.16</v>
      </c>
    </row>
    <row r="139" spans="1:17" x14ac:dyDescent="0.25">
      <c r="A139">
        <v>1</v>
      </c>
      <c r="B139">
        <v>4095</v>
      </c>
      <c r="C139">
        <v>4095</v>
      </c>
      <c r="D139">
        <v>4095</v>
      </c>
      <c r="E139">
        <v>4095</v>
      </c>
      <c r="H139">
        <v>22</v>
      </c>
      <c r="I139">
        <v>12</v>
      </c>
      <c r="J139">
        <v>2018</v>
      </c>
      <c r="K139">
        <v>21</v>
      </c>
      <c r="L139">
        <v>48</v>
      </c>
      <c r="M139">
        <v>11</v>
      </c>
      <c r="N139">
        <v>552.5</v>
      </c>
      <c r="O139">
        <v>26.86</v>
      </c>
      <c r="P139">
        <v>951.71</v>
      </c>
      <c r="Q139">
        <v>523.36</v>
      </c>
    </row>
    <row r="140" spans="1:17" x14ac:dyDescent="0.25">
      <c r="A140">
        <v>1</v>
      </c>
      <c r="B140">
        <v>4095</v>
      </c>
      <c r="C140">
        <v>4095</v>
      </c>
      <c r="D140">
        <v>4095</v>
      </c>
      <c r="E140">
        <v>4095</v>
      </c>
      <c r="H140">
        <v>22</v>
      </c>
      <c r="I140">
        <v>12</v>
      </c>
      <c r="J140">
        <v>2018</v>
      </c>
      <c r="K140">
        <v>21</v>
      </c>
      <c r="L140">
        <v>53</v>
      </c>
      <c r="M140">
        <v>11</v>
      </c>
      <c r="N140">
        <v>552.20000000000005</v>
      </c>
      <c r="O140">
        <v>26.7</v>
      </c>
      <c r="P140">
        <v>951.74</v>
      </c>
      <c r="Q140">
        <v>523.11</v>
      </c>
    </row>
    <row r="141" spans="1:17" x14ac:dyDescent="0.25">
      <c r="A141">
        <v>1</v>
      </c>
      <c r="B141">
        <v>4095</v>
      </c>
      <c r="C141">
        <v>4095</v>
      </c>
      <c r="D141">
        <v>4095</v>
      </c>
      <c r="E141">
        <v>4095</v>
      </c>
      <c r="H141">
        <v>22</v>
      </c>
      <c r="I141">
        <v>12</v>
      </c>
      <c r="J141">
        <v>2018</v>
      </c>
      <c r="K141">
        <v>21</v>
      </c>
      <c r="L141">
        <v>58</v>
      </c>
      <c r="M141">
        <v>11</v>
      </c>
      <c r="N141">
        <v>553.5</v>
      </c>
      <c r="O141">
        <v>26.96</v>
      </c>
      <c r="P141">
        <v>951.65</v>
      </c>
      <c r="Q141">
        <v>523.94000000000005</v>
      </c>
    </row>
    <row r="142" spans="1:17" x14ac:dyDescent="0.25">
      <c r="A142">
        <v>1</v>
      </c>
      <c r="B142">
        <v>4095</v>
      </c>
      <c r="C142">
        <v>4095</v>
      </c>
      <c r="D142">
        <v>4095</v>
      </c>
      <c r="E142">
        <v>4095</v>
      </c>
      <c r="H142">
        <v>22</v>
      </c>
      <c r="I142">
        <v>12</v>
      </c>
      <c r="J142">
        <v>2018</v>
      </c>
      <c r="K142">
        <v>22</v>
      </c>
      <c r="L142">
        <v>3</v>
      </c>
      <c r="M142">
        <v>11</v>
      </c>
      <c r="N142">
        <v>556.4</v>
      </c>
      <c r="O142">
        <v>26.01</v>
      </c>
      <c r="P142">
        <v>951.75</v>
      </c>
      <c r="Q142">
        <v>523.04999999999995</v>
      </c>
    </row>
    <row r="143" spans="1:17" x14ac:dyDescent="0.25">
      <c r="A143">
        <v>1</v>
      </c>
      <c r="B143">
        <v>4095</v>
      </c>
      <c r="C143">
        <v>4095</v>
      </c>
      <c r="D143">
        <v>4095</v>
      </c>
      <c r="E143">
        <v>4095</v>
      </c>
      <c r="H143">
        <v>22</v>
      </c>
      <c r="I143">
        <v>12</v>
      </c>
      <c r="J143">
        <v>2018</v>
      </c>
      <c r="K143">
        <v>22</v>
      </c>
      <c r="L143">
        <v>8</v>
      </c>
      <c r="M143">
        <v>11</v>
      </c>
      <c r="N143">
        <v>555.5</v>
      </c>
      <c r="O143">
        <v>25.84</v>
      </c>
      <c r="P143">
        <v>951.76</v>
      </c>
      <c r="Q143">
        <v>522.94000000000005</v>
      </c>
    </row>
    <row r="144" spans="1:17" x14ac:dyDescent="0.25">
      <c r="A144">
        <v>1</v>
      </c>
      <c r="B144">
        <v>4095</v>
      </c>
      <c r="C144">
        <v>4095</v>
      </c>
      <c r="D144">
        <v>4095</v>
      </c>
      <c r="E144">
        <v>4095</v>
      </c>
      <c r="H144">
        <v>22</v>
      </c>
      <c r="I144">
        <v>12</v>
      </c>
      <c r="J144">
        <v>2018</v>
      </c>
      <c r="K144">
        <v>22</v>
      </c>
      <c r="L144">
        <v>13</v>
      </c>
      <c r="M144">
        <v>11</v>
      </c>
      <c r="N144">
        <v>555.79999999999995</v>
      </c>
      <c r="O144">
        <v>25.5</v>
      </c>
      <c r="P144">
        <v>951.74</v>
      </c>
      <c r="Q144">
        <v>523.11</v>
      </c>
    </row>
    <row r="145" spans="1:17" x14ac:dyDescent="0.25">
      <c r="A145">
        <v>1</v>
      </c>
      <c r="B145">
        <v>4095</v>
      </c>
      <c r="C145">
        <v>4095</v>
      </c>
      <c r="D145">
        <v>4095</v>
      </c>
      <c r="E145">
        <v>4095</v>
      </c>
      <c r="H145">
        <v>22</v>
      </c>
      <c r="I145">
        <v>12</v>
      </c>
      <c r="J145">
        <v>2018</v>
      </c>
      <c r="K145">
        <v>22</v>
      </c>
      <c r="L145">
        <v>18</v>
      </c>
      <c r="M145">
        <v>11</v>
      </c>
      <c r="N145">
        <v>554.1</v>
      </c>
      <c r="O145">
        <v>25.88</v>
      </c>
      <c r="P145">
        <v>951.67</v>
      </c>
      <c r="Q145">
        <v>523.69000000000005</v>
      </c>
    </row>
    <row r="146" spans="1:17" x14ac:dyDescent="0.25">
      <c r="A146">
        <v>1</v>
      </c>
      <c r="B146">
        <v>4095</v>
      </c>
      <c r="C146">
        <v>4095</v>
      </c>
      <c r="D146">
        <v>4095</v>
      </c>
      <c r="E146">
        <v>4095</v>
      </c>
      <c r="H146">
        <v>22</v>
      </c>
      <c r="I146">
        <v>12</v>
      </c>
      <c r="J146">
        <v>2018</v>
      </c>
      <c r="K146">
        <v>22</v>
      </c>
      <c r="L146">
        <v>23</v>
      </c>
      <c r="M146">
        <v>11</v>
      </c>
      <c r="N146">
        <v>553.6</v>
      </c>
      <c r="O146">
        <v>25.99</v>
      </c>
      <c r="P146">
        <v>951.57</v>
      </c>
      <c r="Q146">
        <v>524.6</v>
      </c>
    </row>
    <row r="147" spans="1:17" x14ac:dyDescent="0.25">
      <c r="A147">
        <v>1</v>
      </c>
      <c r="B147">
        <v>4095</v>
      </c>
      <c r="C147">
        <v>4095</v>
      </c>
      <c r="D147">
        <v>4095</v>
      </c>
      <c r="E147">
        <v>4095</v>
      </c>
      <c r="H147">
        <v>22</v>
      </c>
      <c r="I147">
        <v>12</v>
      </c>
      <c r="J147">
        <v>2018</v>
      </c>
      <c r="K147">
        <v>22</v>
      </c>
      <c r="L147">
        <v>28</v>
      </c>
      <c r="M147">
        <v>11</v>
      </c>
      <c r="N147">
        <v>554.1</v>
      </c>
      <c r="O147">
        <v>25.07</v>
      </c>
      <c r="P147">
        <v>951.68</v>
      </c>
      <c r="Q147">
        <v>523.61</v>
      </c>
    </row>
    <row r="148" spans="1:17" x14ac:dyDescent="0.25">
      <c r="A148">
        <v>1</v>
      </c>
      <c r="B148">
        <v>4095</v>
      </c>
      <c r="C148">
        <v>4095</v>
      </c>
      <c r="D148">
        <v>4095</v>
      </c>
      <c r="E148">
        <v>4095</v>
      </c>
      <c r="H148">
        <v>22</v>
      </c>
      <c r="I148">
        <v>12</v>
      </c>
      <c r="J148">
        <v>2018</v>
      </c>
      <c r="K148">
        <v>22</v>
      </c>
      <c r="L148">
        <v>33</v>
      </c>
      <c r="M148">
        <v>11</v>
      </c>
      <c r="N148">
        <v>557.1</v>
      </c>
      <c r="O148">
        <v>24.89</v>
      </c>
      <c r="P148">
        <v>951.82</v>
      </c>
      <c r="Q148">
        <v>522.41</v>
      </c>
    </row>
    <row r="149" spans="1:17" x14ac:dyDescent="0.25">
      <c r="A149">
        <v>1</v>
      </c>
      <c r="B149">
        <v>4095</v>
      </c>
      <c r="C149">
        <v>4095</v>
      </c>
      <c r="D149">
        <v>4095</v>
      </c>
      <c r="E149">
        <v>4095</v>
      </c>
      <c r="H149">
        <v>22</v>
      </c>
      <c r="I149">
        <v>12</v>
      </c>
      <c r="J149">
        <v>2018</v>
      </c>
      <c r="K149">
        <v>22</v>
      </c>
      <c r="L149">
        <v>38</v>
      </c>
      <c r="M149">
        <v>11</v>
      </c>
      <c r="N149">
        <v>554.9</v>
      </c>
      <c r="O149">
        <v>24.65</v>
      </c>
      <c r="P149">
        <v>951.7</v>
      </c>
      <c r="Q149">
        <v>523.42999999999995</v>
      </c>
    </row>
    <row r="150" spans="1:17" x14ac:dyDescent="0.25">
      <c r="A150">
        <v>1</v>
      </c>
      <c r="B150">
        <v>4095</v>
      </c>
      <c r="C150">
        <v>4095</v>
      </c>
      <c r="D150">
        <v>4095</v>
      </c>
      <c r="E150">
        <v>4095</v>
      </c>
      <c r="H150">
        <v>22</v>
      </c>
      <c r="I150">
        <v>12</v>
      </c>
      <c r="J150">
        <v>2018</v>
      </c>
      <c r="K150">
        <v>22</v>
      </c>
      <c r="L150">
        <v>43</v>
      </c>
      <c r="M150">
        <v>11</v>
      </c>
      <c r="N150">
        <v>556</v>
      </c>
      <c r="O150">
        <v>24.5</v>
      </c>
      <c r="P150">
        <v>951.73</v>
      </c>
      <c r="Q150">
        <v>523.21</v>
      </c>
    </row>
    <row r="151" spans="1:17" x14ac:dyDescent="0.25">
      <c r="A151">
        <v>1</v>
      </c>
      <c r="B151">
        <v>4095</v>
      </c>
      <c r="C151">
        <v>4095</v>
      </c>
      <c r="D151">
        <v>4095</v>
      </c>
      <c r="E151">
        <v>4095</v>
      </c>
      <c r="H151">
        <v>22</v>
      </c>
      <c r="I151">
        <v>12</v>
      </c>
      <c r="J151">
        <v>2018</v>
      </c>
      <c r="K151">
        <v>22</v>
      </c>
      <c r="L151">
        <v>48</v>
      </c>
      <c r="M151">
        <v>11</v>
      </c>
      <c r="N151">
        <v>559</v>
      </c>
      <c r="O151">
        <v>24.32</v>
      </c>
      <c r="P151">
        <v>951.79</v>
      </c>
      <c r="Q151">
        <v>522.70000000000005</v>
      </c>
    </row>
    <row r="152" spans="1:17" x14ac:dyDescent="0.25">
      <c r="A152">
        <v>1</v>
      </c>
      <c r="B152">
        <v>4095</v>
      </c>
      <c r="C152">
        <v>4095</v>
      </c>
      <c r="D152">
        <v>4095</v>
      </c>
      <c r="E152">
        <v>4095</v>
      </c>
      <c r="H152">
        <v>22</v>
      </c>
      <c r="I152">
        <v>12</v>
      </c>
      <c r="J152">
        <v>2018</v>
      </c>
      <c r="K152">
        <v>22</v>
      </c>
      <c r="L152">
        <v>53</v>
      </c>
      <c r="M152">
        <v>11</v>
      </c>
      <c r="N152">
        <v>555.20000000000005</v>
      </c>
      <c r="O152">
        <v>24.19</v>
      </c>
      <c r="P152">
        <v>951.9</v>
      </c>
      <c r="Q152">
        <v>521.70000000000005</v>
      </c>
    </row>
    <row r="153" spans="1:17" x14ac:dyDescent="0.25">
      <c r="A153">
        <v>1</v>
      </c>
      <c r="B153">
        <v>4095</v>
      </c>
      <c r="C153">
        <v>4095</v>
      </c>
      <c r="D153">
        <v>4095</v>
      </c>
      <c r="E153">
        <v>4095</v>
      </c>
      <c r="H153">
        <v>22</v>
      </c>
      <c r="I153">
        <v>12</v>
      </c>
      <c r="J153">
        <v>2018</v>
      </c>
      <c r="K153">
        <v>22</v>
      </c>
      <c r="L153">
        <v>58</v>
      </c>
      <c r="M153">
        <v>11</v>
      </c>
      <c r="N153">
        <v>551.9</v>
      </c>
      <c r="O153">
        <v>24.52</v>
      </c>
      <c r="P153">
        <v>951.97</v>
      </c>
      <c r="Q153">
        <v>521.05999999999995</v>
      </c>
    </row>
    <row r="154" spans="1:17" x14ac:dyDescent="0.25">
      <c r="A154">
        <v>1</v>
      </c>
      <c r="B154">
        <v>4095</v>
      </c>
      <c r="C154">
        <v>4095</v>
      </c>
      <c r="D154">
        <v>4095</v>
      </c>
      <c r="E154">
        <v>4095</v>
      </c>
      <c r="H154">
        <v>22</v>
      </c>
      <c r="I154">
        <v>12</v>
      </c>
      <c r="J154">
        <v>2018</v>
      </c>
      <c r="K154">
        <v>23</v>
      </c>
      <c r="L154">
        <v>3</v>
      </c>
      <c r="M154">
        <v>11</v>
      </c>
      <c r="N154">
        <v>555.70000000000005</v>
      </c>
      <c r="O154">
        <v>24.24</v>
      </c>
      <c r="P154">
        <v>951.91</v>
      </c>
      <c r="Q154">
        <v>521.59</v>
      </c>
    </row>
    <row r="155" spans="1:17" x14ac:dyDescent="0.25">
      <c r="A155">
        <v>1</v>
      </c>
      <c r="B155">
        <v>4095</v>
      </c>
      <c r="C155">
        <v>4095</v>
      </c>
      <c r="D155">
        <v>4095</v>
      </c>
      <c r="E155">
        <v>4095</v>
      </c>
      <c r="H155">
        <v>22</v>
      </c>
      <c r="I155">
        <v>12</v>
      </c>
      <c r="J155">
        <v>2018</v>
      </c>
      <c r="K155">
        <v>23</v>
      </c>
      <c r="L155">
        <v>8</v>
      </c>
      <c r="M155">
        <v>11</v>
      </c>
      <c r="N155">
        <v>561.79999999999995</v>
      </c>
      <c r="O155">
        <v>23.77</v>
      </c>
      <c r="P155">
        <v>951.95</v>
      </c>
      <c r="Q155">
        <v>521.29999999999995</v>
      </c>
    </row>
    <row r="156" spans="1:17" x14ac:dyDescent="0.25">
      <c r="A156">
        <v>1</v>
      </c>
      <c r="B156">
        <v>4095</v>
      </c>
      <c r="C156">
        <v>4095</v>
      </c>
      <c r="D156">
        <v>4095</v>
      </c>
      <c r="E156">
        <v>4095</v>
      </c>
      <c r="H156">
        <v>22</v>
      </c>
      <c r="I156">
        <v>12</v>
      </c>
      <c r="J156">
        <v>2018</v>
      </c>
      <c r="K156">
        <v>23</v>
      </c>
      <c r="L156">
        <v>13</v>
      </c>
      <c r="M156">
        <v>11</v>
      </c>
      <c r="N156">
        <v>561.5</v>
      </c>
      <c r="O156">
        <v>23.26</v>
      </c>
      <c r="P156">
        <v>951.99</v>
      </c>
      <c r="Q156">
        <v>520.92999999999995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B59" sqref="B1:E59"/>
    </sheetView>
  </sheetViews>
  <sheetFormatPr baseColWidth="10" defaultRowHeight="15" x14ac:dyDescent="0.25"/>
  <sheetData>
    <row r="1" spans="1:17" x14ac:dyDescent="0.25">
      <c r="A1">
        <v>1</v>
      </c>
      <c r="B1">
        <v>4095</v>
      </c>
      <c r="C1">
        <v>4095</v>
      </c>
      <c r="D1">
        <v>4095</v>
      </c>
      <c r="E1">
        <v>4095</v>
      </c>
      <c r="H1">
        <v>23</v>
      </c>
      <c r="I1">
        <v>12</v>
      </c>
      <c r="J1">
        <v>2018</v>
      </c>
      <c r="K1">
        <v>10</v>
      </c>
      <c r="L1">
        <v>18</v>
      </c>
      <c r="M1">
        <v>11</v>
      </c>
      <c r="N1">
        <v>566.1</v>
      </c>
      <c r="O1">
        <v>15.1</v>
      </c>
      <c r="P1">
        <v>952.05</v>
      </c>
      <c r="Q1">
        <v>520.41999999999996</v>
      </c>
    </row>
    <row r="2" spans="1:17" x14ac:dyDescent="0.25">
      <c r="A2">
        <v>1</v>
      </c>
      <c r="B2">
        <v>4095</v>
      </c>
      <c r="C2">
        <v>4095</v>
      </c>
      <c r="D2">
        <v>4095</v>
      </c>
      <c r="E2">
        <v>4095</v>
      </c>
      <c r="H2">
        <v>23</v>
      </c>
      <c r="I2">
        <v>12</v>
      </c>
      <c r="J2">
        <v>2018</v>
      </c>
      <c r="K2">
        <v>10</v>
      </c>
      <c r="L2">
        <v>23</v>
      </c>
      <c r="M2">
        <v>11</v>
      </c>
      <c r="N2">
        <v>561.1</v>
      </c>
      <c r="O2">
        <v>16.079999999999998</v>
      </c>
      <c r="P2">
        <v>952.13</v>
      </c>
      <c r="Q2">
        <v>519.66</v>
      </c>
    </row>
    <row r="3" spans="1:17" x14ac:dyDescent="0.25">
      <c r="A3">
        <v>1</v>
      </c>
      <c r="B3">
        <v>4095</v>
      </c>
      <c r="C3">
        <v>4095</v>
      </c>
      <c r="D3">
        <v>4095</v>
      </c>
      <c r="E3">
        <v>4095</v>
      </c>
      <c r="H3">
        <v>23</v>
      </c>
      <c r="I3">
        <v>12</v>
      </c>
      <c r="J3">
        <v>2018</v>
      </c>
      <c r="K3">
        <v>10</v>
      </c>
      <c r="L3">
        <v>28</v>
      </c>
      <c r="M3">
        <v>11</v>
      </c>
      <c r="N3">
        <v>561.9</v>
      </c>
      <c r="O3">
        <v>16.850000000000001</v>
      </c>
      <c r="P3">
        <v>952</v>
      </c>
      <c r="Q3">
        <v>520.80999999999995</v>
      </c>
    </row>
    <row r="4" spans="1:17" x14ac:dyDescent="0.25">
      <c r="A4">
        <v>1</v>
      </c>
      <c r="B4">
        <v>4095</v>
      </c>
      <c r="C4">
        <v>4095</v>
      </c>
      <c r="D4">
        <v>4095</v>
      </c>
      <c r="E4">
        <v>4095</v>
      </c>
      <c r="H4">
        <v>23</v>
      </c>
      <c r="I4">
        <v>12</v>
      </c>
      <c r="J4">
        <v>2018</v>
      </c>
      <c r="K4">
        <v>10</v>
      </c>
      <c r="L4">
        <v>33</v>
      </c>
      <c r="M4">
        <v>11</v>
      </c>
      <c r="N4">
        <v>561.4</v>
      </c>
      <c r="O4">
        <v>17.739999999999998</v>
      </c>
      <c r="P4">
        <v>952.06</v>
      </c>
      <c r="Q4">
        <v>520.28</v>
      </c>
    </row>
    <row r="5" spans="1:17" x14ac:dyDescent="0.25">
      <c r="A5">
        <v>1</v>
      </c>
      <c r="B5">
        <v>4095</v>
      </c>
      <c r="C5">
        <v>4095</v>
      </c>
      <c r="D5">
        <v>4095</v>
      </c>
      <c r="E5">
        <v>4095</v>
      </c>
      <c r="H5">
        <v>23</v>
      </c>
      <c r="I5">
        <v>12</v>
      </c>
      <c r="J5">
        <v>2018</v>
      </c>
      <c r="K5">
        <v>10</v>
      </c>
      <c r="L5">
        <v>38</v>
      </c>
      <c r="M5">
        <v>11</v>
      </c>
      <c r="N5">
        <v>558.5</v>
      </c>
      <c r="O5">
        <v>18.93</v>
      </c>
      <c r="P5">
        <v>952.01</v>
      </c>
      <c r="Q5">
        <v>520.73</v>
      </c>
    </row>
    <row r="6" spans="1:17" x14ac:dyDescent="0.25">
      <c r="A6">
        <v>1</v>
      </c>
      <c r="B6">
        <v>4095</v>
      </c>
      <c r="C6">
        <v>4095</v>
      </c>
      <c r="D6">
        <v>4095</v>
      </c>
      <c r="E6">
        <v>4095</v>
      </c>
      <c r="H6">
        <v>23</v>
      </c>
      <c r="I6">
        <v>12</v>
      </c>
      <c r="J6">
        <v>2018</v>
      </c>
      <c r="K6">
        <v>10</v>
      </c>
      <c r="L6">
        <v>43</v>
      </c>
      <c r="M6">
        <v>11</v>
      </c>
      <c r="N6">
        <v>563.29999999999995</v>
      </c>
      <c r="O6">
        <v>19.89</v>
      </c>
      <c r="P6">
        <v>952.01</v>
      </c>
      <c r="Q6">
        <v>520.78</v>
      </c>
    </row>
    <row r="7" spans="1:17" x14ac:dyDescent="0.25">
      <c r="A7">
        <v>1</v>
      </c>
      <c r="B7">
        <v>4095</v>
      </c>
      <c r="C7">
        <v>4095</v>
      </c>
      <c r="D7">
        <v>4095</v>
      </c>
      <c r="E7">
        <v>4095</v>
      </c>
      <c r="H7">
        <v>23</v>
      </c>
      <c r="I7">
        <v>12</v>
      </c>
      <c r="J7">
        <v>2018</v>
      </c>
      <c r="K7">
        <v>10</v>
      </c>
      <c r="L7">
        <v>48</v>
      </c>
      <c r="M7">
        <v>11</v>
      </c>
      <c r="N7">
        <v>560.1</v>
      </c>
      <c r="O7">
        <v>20.48</v>
      </c>
      <c r="P7">
        <v>952.03</v>
      </c>
      <c r="Q7">
        <v>520.59</v>
      </c>
    </row>
    <row r="8" spans="1:17" x14ac:dyDescent="0.25">
      <c r="A8">
        <v>1</v>
      </c>
      <c r="B8">
        <v>4095</v>
      </c>
      <c r="C8">
        <v>4095</v>
      </c>
      <c r="D8">
        <v>4095</v>
      </c>
      <c r="E8">
        <v>4095</v>
      </c>
      <c r="H8">
        <v>23</v>
      </c>
      <c r="I8">
        <v>12</v>
      </c>
      <c r="J8">
        <v>2018</v>
      </c>
      <c r="K8">
        <v>10</v>
      </c>
      <c r="L8">
        <v>53</v>
      </c>
      <c r="M8">
        <v>11</v>
      </c>
      <c r="N8">
        <v>559.79999999999995</v>
      </c>
      <c r="O8">
        <v>21.01</v>
      </c>
      <c r="P8">
        <v>952.07</v>
      </c>
      <c r="Q8">
        <v>520.20000000000005</v>
      </c>
    </row>
    <row r="9" spans="1:17" x14ac:dyDescent="0.25">
      <c r="A9">
        <v>1</v>
      </c>
      <c r="B9">
        <v>4095</v>
      </c>
      <c r="C9">
        <v>4095</v>
      </c>
      <c r="D9">
        <v>4095</v>
      </c>
      <c r="E9">
        <v>4095</v>
      </c>
      <c r="H9">
        <v>23</v>
      </c>
      <c r="I9">
        <v>12</v>
      </c>
      <c r="J9">
        <v>2018</v>
      </c>
      <c r="K9">
        <v>10</v>
      </c>
      <c r="L9">
        <v>58</v>
      </c>
      <c r="M9">
        <v>11</v>
      </c>
      <c r="N9">
        <v>561.9</v>
      </c>
      <c r="O9">
        <v>21.39</v>
      </c>
      <c r="P9">
        <v>952.01</v>
      </c>
      <c r="Q9">
        <v>520.74</v>
      </c>
    </row>
    <row r="10" spans="1:17" x14ac:dyDescent="0.25">
      <c r="A10">
        <v>1</v>
      </c>
      <c r="B10">
        <v>4095</v>
      </c>
      <c r="C10">
        <v>4095</v>
      </c>
      <c r="D10">
        <v>4095</v>
      </c>
      <c r="E10">
        <v>4095</v>
      </c>
      <c r="H10">
        <v>23</v>
      </c>
      <c r="I10">
        <v>12</v>
      </c>
      <c r="J10">
        <v>2018</v>
      </c>
      <c r="K10">
        <v>11</v>
      </c>
      <c r="L10">
        <v>3</v>
      </c>
      <c r="M10">
        <v>11</v>
      </c>
      <c r="N10">
        <v>562</v>
      </c>
      <c r="O10">
        <v>21.66</v>
      </c>
      <c r="P10">
        <v>952.15</v>
      </c>
      <c r="Q10">
        <v>519.52</v>
      </c>
    </row>
    <row r="11" spans="1:17" x14ac:dyDescent="0.25">
      <c r="A11">
        <v>1</v>
      </c>
      <c r="B11">
        <v>4095</v>
      </c>
      <c r="C11">
        <v>4095</v>
      </c>
      <c r="D11">
        <v>4095</v>
      </c>
      <c r="E11">
        <v>4095</v>
      </c>
      <c r="H11">
        <v>23</v>
      </c>
      <c r="I11">
        <v>12</v>
      </c>
      <c r="J11">
        <v>2018</v>
      </c>
      <c r="K11">
        <v>11</v>
      </c>
      <c r="L11">
        <v>8</v>
      </c>
      <c r="M11">
        <v>11</v>
      </c>
      <c r="N11">
        <v>559.4</v>
      </c>
      <c r="O11">
        <v>22.26</v>
      </c>
      <c r="P11">
        <v>952.14</v>
      </c>
      <c r="Q11">
        <v>519.6</v>
      </c>
    </row>
    <row r="12" spans="1:17" x14ac:dyDescent="0.25">
      <c r="A12">
        <v>1</v>
      </c>
      <c r="B12">
        <v>4095</v>
      </c>
      <c r="C12">
        <v>4095</v>
      </c>
      <c r="D12">
        <v>4095</v>
      </c>
      <c r="E12">
        <v>4095</v>
      </c>
      <c r="H12">
        <v>23</v>
      </c>
      <c r="I12">
        <v>12</v>
      </c>
      <c r="J12">
        <v>2018</v>
      </c>
      <c r="K12">
        <v>11</v>
      </c>
      <c r="L12">
        <v>13</v>
      </c>
      <c r="M12">
        <v>11</v>
      </c>
      <c r="N12">
        <v>562.4</v>
      </c>
      <c r="O12">
        <v>22.79</v>
      </c>
      <c r="P12">
        <v>952.13</v>
      </c>
      <c r="Q12">
        <v>519.70000000000005</v>
      </c>
    </row>
    <row r="13" spans="1:17" x14ac:dyDescent="0.25">
      <c r="A13">
        <v>1</v>
      </c>
      <c r="B13">
        <v>4095</v>
      </c>
      <c r="C13">
        <v>4095</v>
      </c>
      <c r="D13">
        <v>4095</v>
      </c>
      <c r="E13">
        <v>4095</v>
      </c>
      <c r="H13">
        <v>23</v>
      </c>
      <c r="I13">
        <v>12</v>
      </c>
      <c r="J13">
        <v>2018</v>
      </c>
      <c r="K13">
        <v>11</v>
      </c>
      <c r="L13">
        <v>18</v>
      </c>
      <c r="M13">
        <v>11</v>
      </c>
      <c r="N13">
        <v>555.4</v>
      </c>
      <c r="O13">
        <v>22.29</v>
      </c>
      <c r="P13">
        <v>952.29</v>
      </c>
      <c r="Q13">
        <v>518.28</v>
      </c>
    </row>
    <row r="14" spans="1:17" x14ac:dyDescent="0.25">
      <c r="A14">
        <v>1</v>
      </c>
      <c r="B14">
        <v>4095</v>
      </c>
      <c r="C14">
        <v>4095</v>
      </c>
      <c r="D14">
        <v>4095</v>
      </c>
      <c r="E14">
        <v>4095</v>
      </c>
      <c r="H14">
        <v>23</v>
      </c>
      <c r="I14">
        <v>12</v>
      </c>
      <c r="J14">
        <v>2018</v>
      </c>
      <c r="K14">
        <v>11</v>
      </c>
      <c r="L14">
        <v>23</v>
      </c>
      <c r="M14">
        <v>11</v>
      </c>
      <c r="N14">
        <v>562.5</v>
      </c>
      <c r="O14">
        <v>22.36</v>
      </c>
      <c r="P14">
        <v>952.24</v>
      </c>
      <c r="Q14">
        <v>518.75</v>
      </c>
    </row>
    <row r="15" spans="1:17" x14ac:dyDescent="0.25">
      <c r="A15">
        <v>1</v>
      </c>
      <c r="B15">
        <v>4095</v>
      </c>
      <c r="C15">
        <v>4095</v>
      </c>
      <c r="D15">
        <v>4095</v>
      </c>
      <c r="E15">
        <v>4095</v>
      </c>
      <c r="H15">
        <v>23</v>
      </c>
      <c r="I15">
        <v>12</v>
      </c>
      <c r="J15">
        <v>2018</v>
      </c>
      <c r="K15">
        <v>11</v>
      </c>
      <c r="L15">
        <v>28</v>
      </c>
      <c r="M15">
        <v>11</v>
      </c>
      <c r="N15">
        <v>559.29999999999995</v>
      </c>
      <c r="O15">
        <v>23.02</v>
      </c>
      <c r="P15">
        <v>952.19</v>
      </c>
      <c r="Q15">
        <v>519.20000000000005</v>
      </c>
    </row>
    <row r="16" spans="1:17" x14ac:dyDescent="0.25">
      <c r="A16">
        <v>1</v>
      </c>
      <c r="B16">
        <v>4095</v>
      </c>
      <c r="C16">
        <v>4095</v>
      </c>
      <c r="D16">
        <v>4095</v>
      </c>
      <c r="E16">
        <v>4095</v>
      </c>
      <c r="H16">
        <v>23</v>
      </c>
      <c r="I16">
        <v>12</v>
      </c>
      <c r="J16">
        <v>2018</v>
      </c>
      <c r="K16">
        <v>11</v>
      </c>
      <c r="L16">
        <v>33</v>
      </c>
      <c r="M16">
        <v>11</v>
      </c>
      <c r="N16">
        <v>564.9</v>
      </c>
      <c r="O16">
        <v>23.49</v>
      </c>
      <c r="P16">
        <v>952.25</v>
      </c>
      <c r="Q16">
        <v>518.66999999999996</v>
      </c>
    </row>
    <row r="17" spans="1:17" x14ac:dyDescent="0.25">
      <c r="A17">
        <v>1</v>
      </c>
      <c r="B17">
        <v>4095</v>
      </c>
      <c r="C17">
        <v>4095</v>
      </c>
      <c r="D17">
        <v>4095</v>
      </c>
      <c r="E17">
        <v>4095</v>
      </c>
      <c r="H17">
        <v>23</v>
      </c>
      <c r="I17">
        <v>12</v>
      </c>
      <c r="J17">
        <v>2018</v>
      </c>
      <c r="K17">
        <v>11</v>
      </c>
      <c r="L17">
        <v>43</v>
      </c>
      <c r="M17">
        <v>11</v>
      </c>
      <c r="N17">
        <v>564.9</v>
      </c>
      <c r="O17">
        <v>25.17</v>
      </c>
      <c r="P17">
        <v>952.14</v>
      </c>
      <c r="Q17">
        <v>519.62</v>
      </c>
    </row>
    <row r="18" spans="1:17" x14ac:dyDescent="0.25">
      <c r="A18">
        <v>1</v>
      </c>
      <c r="B18">
        <v>4095</v>
      </c>
      <c r="C18">
        <v>4095</v>
      </c>
      <c r="D18">
        <v>4095</v>
      </c>
      <c r="E18">
        <v>4095</v>
      </c>
      <c r="H18">
        <v>23</v>
      </c>
      <c r="I18">
        <v>12</v>
      </c>
      <c r="J18">
        <v>2018</v>
      </c>
      <c r="K18">
        <v>11</v>
      </c>
      <c r="L18">
        <v>48</v>
      </c>
      <c r="M18">
        <v>11</v>
      </c>
      <c r="N18">
        <v>563.4</v>
      </c>
      <c r="O18">
        <v>25.27</v>
      </c>
      <c r="P18">
        <v>952.25</v>
      </c>
      <c r="Q18">
        <v>518.62</v>
      </c>
    </row>
    <row r="19" spans="1:17" x14ac:dyDescent="0.25">
      <c r="A19">
        <v>1</v>
      </c>
      <c r="B19">
        <v>4095</v>
      </c>
      <c r="C19">
        <v>4095</v>
      </c>
      <c r="D19">
        <v>4095</v>
      </c>
      <c r="E19">
        <v>4095</v>
      </c>
      <c r="H19">
        <v>23</v>
      </c>
      <c r="I19">
        <v>12</v>
      </c>
      <c r="J19">
        <v>2018</v>
      </c>
      <c r="K19">
        <v>11</v>
      </c>
      <c r="L19">
        <v>53</v>
      </c>
      <c r="M19">
        <v>11</v>
      </c>
      <c r="N19">
        <v>559</v>
      </c>
      <c r="O19">
        <v>24.04</v>
      </c>
      <c r="P19">
        <v>952.26</v>
      </c>
      <c r="Q19">
        <v>518.59</v>
      </c>
    </row>
    <row r="20" spans="1:17" x14ac:dyDescent="0.25">
      <c r="A20">
        <v>1</v>
      </c>
      <c r="B20">
        <v>4095</v>
      </c>
      <c r="C20">
        <v>4095</v>
      </c>
      <c r="D20">
        <v>4095</v>
      </c>
      <c r="E20">
        <v>4095</v>
      </c>
      <c r="H20">
        <v>23</v>
      </c>
      <c r="I20">
        <v>12</v>
      </c>
      <c r="J20">
        <v>2018</v>
      </c>
      <c r="K20">
        <v>11</v>
      </c>
      <c r="L20">
        <v>58</v>
      </c>
      <c r="M20">
        <v>11</v>
      </c>
      <c r="N20">
        <v>561.70000000000005</v>
      </c>
      <c r="O20">
        <v>25.14</v>
      </c>
      <c r="P20">
        <v>952.3</v>
      </c>
      <c r="Q20">
        <v>518.21</v>
      </c>
    </row>
    <row r="21" spans="1:17" x14ac:dyDescent="0.25">
      <c r="A21">
        <v>1</v>
      </c>
      <c r="B21">
        <v>4095</v>
      </c>
      <c r="C21">
        <v>4095</v>
      </c>
      <c r="D21">
        <v>4095</v>
      </c>
      <c r="E21">
        <v>4095</v>
      </c>
      <c r="H21">
        <v>23</v>
      </c>
      <c r="I21">
        <v>12</v>
      </c>
      <c r="J21">
        <v>2018</v>
      </c>
      <c r="K21">
        <v>12</v>
      </c>
      <c r="L21">
        <v>3</v>
      </c>
      <c r="M21">
        <v>11</v>
      </c>
      <c r="N21">
        <v>563.6</v>
      </c>
      <c r="O21">
        <v>27.37</v>
      </c>
      <c r="P21">
        <v>952.28</v>
      </c>
      <c r="Q21">
        <v>518.4</v>
      </c>
    </row>
    <row r="22" spans="1:17" x14ac:dyDescent="0.25">
      <c r="A22">
        <v>1</v>
      </c>
      <c r="B22">
        <v>4095</v>
      </c>
      <c r="C22">
        <v>4095</v>
      </c>
      <c r="D22">
        <v>4095</v>
      </c>
      <c r="E22">
        <v>4095</v>
      </c>
      <c r="H22">
        <v>23</v>
      </c>
      <c r="I22">
        <v>12</v>
      </c>
      <c r="J22">
        <v>2018</v>
      </c>
      <c r="K22">
        <v>12</v>
      </c>
      <c r="L22">
        <v>18</v>
      </c>
      <c r="M22">
        <v>11</v>
      </c>
      <c r="N22">
        <v>560.9</v>
      </c>
      <c r="O22">
        <v>26.36</v>
      </c>
      <c r="P22">
        <v>952.24</v>
      </c>
      <c r="Q22">
        <v>518.74</v>
      </c>
    </row>
    <row r="23" spans="1:17" x14ac:dyDescent="0.25">
      <c r="A23">
        <v>1</v>
      </c>
      <c r="B23">
        <v>4095</v>
      </c>
      <c r="C23">
        <v>4095</v>
      </c>
      <c r="D23">
        <v>4095</v>
      </c>
      <c r="E23">
        <v>4095</v>
      </c>
      <c r="H23">
        <v>23</v>
      </c>
      <c r="I23">
        <v>12</v>
      </c>
      <c r="J23">
        <v>2018</v>
      </c>
      <c r="K23">
        <v>12</v>
      </c>
      <c r="L23">
        <v>23</v>
      </c>
      <c r="M23">
        <v>11</v>
      </c>
      <c r="N23">
        <v>561.29999999999995</v>
      </c>
      <c r="O23">
        <v>27.34</v>
      </c>
      <c r="P23">
        <v>952.16</v>
      </c>
      <c r="Q23">
        <v>519.48</v>
      </c>
    </row>
    <row r="24" spans="1:17" x14ac:dyDescent="0.25">
      <c r="A24">
        <v>1</v>
      </c>
      <c r="B24">
        <v>4095</v>
      </c>
      <c r="C24">
        <v>4095</v>
      </c>
      <c r="D24">
        <v>4095</v>
      </c>
      <c r="E24">
        <v>4095</v>
      </c>
      <c r="H24">
        <v>23</v>
      </c>
      <c r="I24">
        <v>12</v>
      </c>
      <c r="J24">
        <v>2018</v>
      </c>
      <c r="K24">
        <v>12</v>
      </c>
      <c r="L24">
        <v>28</v>
      </c>
      <c r="M24">
        <v>11</v>
      </c>
      <c r="N24">
        <v>557.5</v>
      </c>
      <c r="O24">
        <v>27.81</v>
      </c>
      <c r="P24">
        <v>952.17</v>
      </c>
      <c r="Q24">
        <v>519.32000000000005</v>
      </c>
    </row>
    <row r="25" spans="1:17" x14ac:dyDescent="0.25">
      <c r="A25">
        <v>1</v>
      </c>
      <c r="B25">
        <v>4095</v>
      </c>
      <c r="C25">
        <v>4095</v>
      </c>
      <c r="D25">
        <v>4095</v>
      </c>
      <c r="E25">
        <v>4095</v>
      </c>
      <c r="H25">
        <v>23</v>
      </c>
      <c r="I25">
        <v>12</v>
      </c>
      <c r="J25">
        <v>2018</v>
      </c>
      <c r="K25">
        <v>12</v>
      </c>
      <c r="L25">
        <v>33</v>
      </c>
      <c r="M25">
        <v>11</v>
      </c>
      <c r="N25">
        <v>559.29999999999995</v>
      </c>
      <c r="O25">
        <v>28.05</v>
      </c>
      <c r="P25">
        <v>952.18</v>
      </c>
      <c r="Q25">
        <v>519.25</v>
      </c>
    </row>
    <row r="26" spans="1:17" x14ac:dyDescent="0.25">
      <c r="A26">
        <v>1</v>
      </c>
      <c r="B26">
        <v>4095</v>
      </c>
      <c r="C26">
        <v>4095</v>
      </c>
      <c r="D26">
        <v>4095</v>
      </c>
      <c r="E26">
        <v>4095</v>
      </c>
      <c r="H26">
        <v>23</v>
      </c>
      <c r="I26">
        <v>12</v>
      </c>
      <c r="J26">
        <v>2018</v>
      </c>
      <c r="K26">
        <v>12</v>
      </c>
      <c r="L26">
        <v>38</v>
      </c>
      <c r="M26">
        <v>11</v>
      </c>
      <c r="N26">
        <v>556.4</v>
      </c>
      <c r="O26">
        <v>27.89</v>
      </c>
      <c r="P26">
        <v>952.23</v>
      </c>
      <c r="Q26">
        <v>518.85</v>
      </c>
    </row>
    <row r="27" spans="1:17" x14ac:dyDescent="0.25">
      <c r="A27">
        <v>1</v>
      </c>
      <c r="B27">
        <v>4095</v>
      </c>
      <c r="C27">
        <v>4095</v>
      </c>
      <c r="D27">
        <v>4095</v>
      </c>
      <c r="E27">
        <v>4095</v>
      </c>
      <c r="H27">
        <v>23</v>
      </c>
      <c r="I27">
        <v>12</v>
      </c>
      <c r="J27">
        <v>2018</v>
      </c>
      <c r="K27">
        <v>12</v>
      </c>
      <c r="L27">
        <v>43</v>
      </c>
      <c r="M27">
        <v>11</v>
      </c>
      <c r="N27">
        <v>556.9</v>
      </c>
      <c r="O27">
        <v>27.45</v>
      </c>
      <c r="P27">
        <v>952.09</v>
      </c>
      <c r="Q27">
        <v>520.03</v>
      </c>
    </row>
    <row r="28" spans="1:17" x14ac:dyDescent="0.25">
      <c r="A28">
        <v>1</v>
      </c>
      <c r="B28">
        <v>4095</v>
      </c>
      <c r="C28">
        <v>4095</v>
      </c>
      <c r="D28">
        <v>4095</v>
      </c>
      <c r="E28">
        <v>4095</v>
      </c>
      <c r="H28">
        <v>23</v>
      </c>
      <c r="I28">
        <v>12</v>
      </c>
      <c r="J28">
        <v>2018</v>
      </c>
      <c r="K28">
        <v>12</v>
      </c>
      <c r="L28">
        <v>48</v>
      </c>
      <c r="M28">
        <v>11</v>
      </c>
      <c r="N28">
        <v>562.5</v>
      </c>
      <c r="O28">
        <v>28.48</v>
      </c>
      <c r="P28">
        <v>952.03</v>
      </c>
      <c r="Q28">
        <v>520.62</v>
      </c>
    </row>
    <row r="29" spans="1:17" x14ac:dyDescent="0.25">
      <c r="A29">
        <v>1</v>
      </c>
      <c r="B29">
        <v>4095</v>
      </c>
      <c r="C29">
        <v>4095</v>
      </c>
      <c r="D29">
        <v>4095</v>
      </c>
      <c r="E29">
        <v>4095</v>
      </c>
      <c r="H29">
        <v>23</v>
      </c>
      <c r="I29">
        <v>12</v>
      </c>
      <c r="J29">
        <v>2018</v>
      </c>
      <c r="K29">
        <v>12</v>
      </c>
      <c r="L29">
        <v>53</v>
      </c>
      <c r="M29">
        <v>11</v>
      </c>
      <c r="N29">
        <v>567.20000000000005</v>
      </c>
      <c r="O29">
        <v>29.53</v>
      </c>
      <c r="P29">
        <v>952.02</v>
      </c>
      <c r="Q29">
        <v>520.66</v>
      </c>
    </row>
    <row r="30" spans="1:17" x14ac:dyDescent="0.25">
      <c r="A30">
        <v>1</v>
      </c>
      <c r="B30">
        <v>4095</v>
      </c>
      <c r="C30">
        <v>4095</v>
      </c>
      <c r="D30">
        <v>4095</v>
      </c>
      <c r="E30">
        <v>4095</v>
      </c>
      <c r="H30">
        <v>23</v>
      </c>
      <c r="I30">
        <v>12</v>
      </c>
      <c r="J30">
        <v>2018</v>
      </c>
      <c r="K30">
        <v>12</v>
      </c>
      <c r="L30">
        <v>58</v>
      </c>
      <c r="M30">
        <v>11</v>
      </c>
      <c r="N30">
        <v>559.79999999999995</v>
      </c>
      <c r="O30">
        <v>30.65</v>
      </c>
      <c r="P30">
        <v>951.9</v>
      </c>
      <c r="Q30">
        <v>521.71</v>
      </c>
    </row>
    <row r="31" spans="1:17" x14ac:dyDescent="0.25">
      <c r="A31">
        <v>1</v>
      </c>
      <c r="B31">
        <v>4095</v>
      </c>
      <c r="C31">
        <v>4095</v>
      </c>
      <c r="D31">
        <v>4095</v>
      </c>
      <c r="E31">
        <v>4095</v>
      </c>
      <c r="H31">
        <v>23</v>
      </c>
      <c r="I31">
        <v>12</v>
      </c>
      <c r="J31">
        <v>2018</v>
      </c>
      <c r="K31">
        <v>13</v>
      </c>
      <c r="L31">
        <v>3</v>
      </c>
      <c r="M31">
        <v>11</v>
      </c>
      <c r="N31">
        <v>558.1</v>
      </c>
      <c r="O31">
        <v>30.16</v>
      </c>
      <c r="P31">
        <v>951.83</v>
      </c>
      <c r="Q31">
        <v>522.29</v>
      </c>
    </row>
    <row r="32" spans="1:17" x14ac:dyDescent="0.25">
      <c r="A32">
        <v>1</v>
      </c>
      <c r="B32">
        <v>4095</v>
      </c>
      <c r="C32">
        <v>4095</v>
      </c>
      <c r="D32">
        <v>4095</v>
      </c>
      <c r="E32">
        <v>4095</v>
      </c>
      <c r="H32">
        <v>23</v>
      </c>
      <c r="I32">
        <v>12</v>
      </c>
      <c r="J32">
        <v>2018</v>
      </c>
      <c r="K32">
        <v>13</v>
      </c>
      <c r="L32">
        <v>8</v>
      </c>
      <c r="M32">
        <v>11</v>
      </c>
      <c r="N32">
        <v>557.9</v>
      </c>
      <c r="O32">
        <v>30.66</v>
      </c>
      <c r="P32">
        <v>951.79</v>
      </c>
      <c r="Q32">
        <v>522.66</v>
      </c>
    </row>
    <row r="33" spans="1:17" x14ac:dyDescent="0.25">
      <c r="A33">
        <v>1</v>
      </c>
      <c r="B33">
        <v>4095</v>
      </c>
      <c r="C33">
        <v>4095</v>
      </c>
      <c r="D33">
        <v>4095</v>
      </c>
      <c r="E33">
        <v>4095</v>
      </c>
      <c r="H33">
        <v>23</v>
      </c>
      <c r="I33">
        <v>12</v>
      </c>
      <c r="J33">
        <v>2018</v>
      </c>
      <c r="K33">
        <v>13</v>
      </c>
      <c r="L33">
        <v>13</v>
      </c>
      <c r="M33">
        <v>11</v>
      </c>
      <c r="N33">
        <v>556.4</v>
      </c>
      <c r="O33">
        <v>30.29</v>
      </c>
      <c r="P33">
        <v>951.8</v>
      </c>
      <c r="Q33">
        <v>522.62</v>
      </c>
    </row>
    <row r="34" spans="1:17" x14ac:dyDescent="0.25">
      <c r="A34">
        <v>1</v>
      </c>
      <c r="B34">
        <v>4095</v>
      </c>
      <c r="C34">
        <v>4095</v>
      </c>
      <c r="D34">
        <v>4095</v>
      </c>
      <c r="E34">
        <v>4095</v>
      </c>
      <c r="H34">
        <v>23</v>
      </c>
      <c r="I34">
        <v>12</v>
      </c>
      <c r="J34">
        <v>2018</v>
      </c>
      <c r="K34">
        <v>13</v>
      </c>
      <c r="L34">
        <v>18</v>
      </c>
      <c r="M34">
        <v>11</v>
      </c>
      <c r="N34">
        <v>557.20000000000005</v>
      </c>
      <c r="O34">
        <v>30.97</v>
      </c>
      <c r="P34">
        <v>951.74</v>
      </c>
      <c r="Q34">
        <v>523.11</v>
      </c>
    </row>
    <row r="35" spans="1:17" x14ac:dyDescent="0.25">
      <c r="A35">
        <v>1</v>
      </c>
      <c r="B35">
        <v>4095</v>
      </c>
      <c r="C35">
        <v>4095</v>
      </c>
      <c r="D35">
        <v>4095</v>
      </c>
      <c r="E35">
        <v>4095</v>
      </c>
      <c r="H35">
        <v>23</v>
      </c>
      <c r="I35">
        <v>12</v>
      </c>
      <c r="J35">
        <v>2018</v>
      </c>
      <c r="K35">
        <v>13</v>
      </c>
      <c r="L35">
        <v>23</v>
      </c>
      <c r="M35">
        <v>11</v>
      </c>
      <c r="N35">
        <v>561.4</v>
      </c>
      <c r="O35">
        <v>32.520000000000003</v>
      </c>
      <c r="P35">
        <v>951.71</v>
      </c>
      <c r="Q35">
        <v>523.37</v>
      </c>
    </row>
    <row r="36" spans="1:17" x14ac:dyDescent="0.25">
      <c r="A36">
        <v>1</v>
      </c>
      <c r="B36">
        <v>4095</v>
      </c>
      <c r="C36">
        <v>4095</v>
      </c>
      <c r="D36">
        <v>4095</v>
      </c>
      <c r="E36">
        <v>4095</v>
      </c>
      <c r="H36">
        <v>23</v>
      </c>
      <c r="I36">
        <v>12</v>
      </c>
      <c r="J36">
        <v>2018</v>
      </c>
      <c r="K36">
        <v>13</v>
      </c>
      <c r="L36">
        <v>28</v>
      </c>
      <c r="M36">
        <v>11</v>
      </c>
      <c r="N36">
        <v>558.4</v>
      </c>
      <c r="O36">
        <v>34.61</v>
      </c>
      <c r="P36">
        <v>951.7</v>
      </c>
      <c r="Q36">
        <v>523.49</v>
      </c>
    </row>
    <row r="37" spans="1:17" x14ac:dyDescent="0.25">
      <c r="A37">
        <v>1</v>
      </c>
      <c r="B37">
        <v>4095</v>
      </c>
      <c r="C37">
        <v>4095</v>
      </c>
      <c r="D37">
        <v>4095</v>
      </c>
      <c r="E37">
        <v>4095</v>
      </c>
      <c r="H37">
        <v>23</v>
      </c>
      <c r="I37">
        <v>12</v>
      </c>
      <c r="J37">
        <v>2018</v>
      </c>
      <c r="K37">
        <v>13</v>
      </c>
      <c r="L37">
        <v>33</v>
      </c>
      <c r="M37">
        <v>11</v>
      </c>
      <c r="N37">
        <v>554</v>
      </c>
      <c r="O37">
        <v>34.799999999999997</v>
      </c>
      <c r="P37">
        <v>951.7</v>
      </c>
      <c r="Q37">
        <v>523.45000000000005</v>
      </c>
    </row>
    <row r="38" spans="1:17" x14ac:dyDescent="0.25">
      <c r="A38">
        <v>1</v>
      </c>
      <c r="B38">
        <v>4095</v>
      </c>
      <c r="C38">
        <v>4095</v>
      </c>
      <c r="D38">
        <v>4095</v>
      </c>
      <c r="E38">
        <v>4095</v>
      </c>
      <c r="H38">
        <v>23</v>
      </c>
      <c r="I38">
        <v>12</v>
      </c>
      <c r="J38">
        <v>2018</v>
      </c>
      <c r="K38">
        <v>13</v>
      </c>
      <c r="L38">
        <v>38</v>
      </c>
      <c r="M38">
        <v>11</v>
      </c>
      <c r="N38">
        <v>560.29999999999995</v>
      </c>
      <c r="O38">
        <v>33.869999999999997</v>
      </c>
      <c r="P38">
        <v>951.69</v>
      </c>
      <c r="Q38">
        <v>523.59</v>
      </c>
    </row>
    <row r="39" spans="1:17" x14ac:dyDescent="0.25">
      <c r="A39">
        <v>1</v>
      </c>
      <c r="B39">
        <v>4095</v>
      </c>
      <c r="C39">
        <v>4095</v>
      </c>
      <c r="D39">
        <v>4094</v>
      </c>
      <c r="E39">
        <v>4095</v>
      </c>
      <c r="H39">
        <v>23</v>
      </c>
      <c r="I39">
        <v>12</v>
      </c>
      <c r="J39">
        <v>2018</v>
      </c>
      <c r="K39">
        <v>13</v>
      </c>
      <c r="L39">
        <v>43</v>
      </c>
      <c r="M39">
        <v>11</v>
      </c>
      <c r="N39">
        <v>556.5</v>
      </c>
      <c r="O39">
        <v>32.22</v>
      </c>
      <c r="P39">
        <v>951.64</v>
      </c>
      <c r="Q39">
        <v>523.99</v>
      </c>
    </row>
    <row r="40" spans="1:17" x14ac:dyDescent="0.25">
      <c r="A40">
        <v>1</v>
      </c>
      <c r="B40">
        <v>4095</v>
      </c>
      <c r="C40">
        <v>4095</v>
      </c>
      <c r="D40">
        <v>4095</v>
      </c>
      <c r="E40">
        <v>4095</v>
      </c>
      <c r="H40">
        <v>23</v>
      </c>
      <c r="I40">
        <v>12</v>
      </c>
      <c r="J40">
        <v>2018</v>
      </c>
      <c r="K40">
        <v>13</v>
      </c>
      <c r="L40">
        <v>48</v>
      </c>
      <c r="M40">
        <v>11</v>
      </c>
      <c r="N40">
        <v>555.4</v>
      </c>
      <c r="O40">
        <v>32.200000000000003</v>
      </c>
      <c r="P40">
        <v>951.69</v>
      </c>
      <c r="Q40">
        <v>523.55999999999995</v>
      </c>
    </row>
    <row r="41" spans="1:17" x14ac:dyDescent="0.25">
      <c r="A41">
        <v>1</v>
      </c>
      <c r="B41">
        <v>4095</v>
      </c>
      <c r="C41">
        <v>4095</v>
      </c>
      <c r="D41">
        <v>4095</v>
      </c>
      <c r="E41">
        <v>4095</v>
      </c>
      <c r="H41">
        <v>23</v>
      </c>
      <c r="I41">
        <v>12</v>
      </c>
      <c r="J41">
        <v>2018</v>
      </c>
      <c r="K41">
        <v>13</v>
      </c>
      <c r="L41">
        <v>53</v>
      </c>
      <c r="M41">
        <v>11</v>
      </c>
      <c r="N41">
        <v>554.1</v>
      </c>
      <c r="O41">
        <v>32.93</v>
      </c>
      <c r="P41">
        <v>951.65</v>
      </c>
      <c r="Q41">
        <v>523.9</v>
      </c>
    </row>
    <row r="42" spans="1:17" x14ac:dyDescent="0.25">
      <c r="A42">
        <v>1</v>
      </c>
      <c r="B42">
        <v>4095</v>
      </c>
      <c r="C42">
        <v>4095</v>
      </c>
      <c r="D42">
        <v>4095</v>
      </c>
      <c r="E42">
        <v>4095</v>
      </c>
      <c r="H42">
        <v>23</v>
      </c>
      <c r="I42">
        <v>12</v>
      </c>
      <c r="J42">
        <v>2018</v>
      </c>
      <c r="K42">
        <v>13</v>
      </c>
      <c r="L42">
        <v>58</v>
      </c>
      <c r="M42">
        <v>11</v>
      </c>
      <c r="N42">
        <v>553.29999999999995</v>
      </c>
      <c r="O42">
        <v>33.51</v>
      </c>
      <c r="P42">
        <v>951.65</v>
      </c>
      <c r="Q42">
        <v>523.94000000000005</v>
      </c>
    </row>
    <row r="43" spans="1:17" x14ac:dyDescent="0.25">
      <c r="A43">
        <v>1</v>
      </c>
      <c r="B43">
        <v>4095</v>
      </c>
      <c r="C43">
        <v>4095</v>
      </c>
      <c r="D43">
        <v>4095</v>
      </c>
      <c r="E43">
        <v>4095</v>
      </c>
      <c r="H43">
        <v>23</v>
      </c>
      <c r="I43">
        <v>12</v>
      </c>
      <c r="J43">
        <v>2018</v>
      </c>
      <c r="K43">
        <v>14</v>
      </c>
      <c r="L43">
        <v>3</v>
      </c>
      <c r="M43">
        <v>11</v>
      </c>
      <c r="N43">
        <v>551.79999999999995</v>
      </c>
      <c r="O43">
        <v>36.07</v>
      </c>
      <c r="P43">
        <v>951.52</v>
      </c>
      <c r="Q43">
        <v>525.05999999999995</v>
      </c>
    </row>
    <row r="44" spans="1:17" x14ac:dyDescent="0.25">
      <c r="A44">
        <v>1</v>
      </c>
      <c r="B44">
        <v>4095</v>
      </c>
      <c r="C44">
        <v>4095</v>
      </c>
      <c r="D44">
        <v>4095</v>
      </c>
      <c r="E44">
        <v>4095</v>
      </c>
      <c r="H44">
        <v>23</v>
      </c>
      <c r="I44">
        <v>12</v>
      </c>
      <c r="J44">
        <v>2018</v>
      </c>
      <c r="K44">
        <v>14</v>
      </c>
      <c r="L44">
        <v>8</v>
      </c>
      <c r="M44">
        <v>11</v>
      </c>
      <c r="N44">
        <v>551.4</v>
      </c>
      <c r="O44">
        <v>35.65</v>
      </c>
      <c r="P44">
        <v>951.54</v>
      </c>
      <c r="Q44">
        <v>524.83000000000004</v>
      </c>
    </row>
    <row r="45" spans="1:17" x14ac:dyDescent="0.25">
      <c r="A45">
        <v>1</v>
      </c>
      <c r="B45">
        <v>4095</v>
      </c>
      <c r="C45">
        <v>4095</v>
      </c>
      <c r="D45">
        <v>4095</v>
      </c>
      <c r="E45">
        <v>4095</v>
      </c>
      <c r="H45">
        <v>23</v>
      </c>
      <c r="I45">
        <v>12</v>
      </c>
      <c r="J45">
        <v>2018</v>
      </c>
      <c r="K45">
        <v>14</v>
      </c>
      <c r="L45">
        <v>13</v>
      </c>
      <c r="M45">
        <v>11</v>
      </c>
      <c r="N45">
        <v>564.70000000000005</v>
      </c>
      <c r="O45">
        <v>35.68</v>
      </c>
      <c r="P45">
        <v>951.56</v>
      </c>
      <c r="Q45">
        <v>524.69000000000005</v>
      </c>
    </row>
    <row r="46" spans="1:17" x14ac:dyDescent="0.25">
      <c r="A46">
        <v>1</v>
      </c>
      <c r="B46">
        <v>4095</v>
      </c>
      <c r="C46">
        <v>4095</v>
      </c>
      <c r="D46">
        <v>4095</v>
      </c>
      <c r="E46">
        <v>4095</v>
      </c>
      <c r="H46">
        <v>23</v>
      </c>
      <c r="I46">
        <v>12</v>
      </c>
      <c r="J46">
        <v>2018</v>
      </c>
      <c r="K46">
        <v>14</v>
      </c>
      <c r="L46">
        <v>18</v>
      </c>
      <c r="M46">
        <v>11</v>
      </c>
      <c r="N46">
        <v>560.1</v>
      </c>
      <c r="O46">
        <v>34.82</v>
      </c>
      <c r="P46">
        <v>951.52</v>
      </c>
      <c r="Q46">
        <v>525.04999999999995</v>
      </c>
    </row>
    <row r="47" spans="1:17" x14ac:dyDescent="0.25">
      <c r="A47">
        <v>1</v>
      </c>
      <c r="B47">
        <v>4095</v>
      </c>
      <c r="C47">
        <v>4095</v>
      </c>
      <c r="D47">
        <v>4095</v>
      </c>
      <c r="E47">
        <v>4095</v>
      </c>
      <c r="H47">
        <v>23</v>
      </c>
      <c r="I47">
        <v>12</v>
      </c>
      <c r="J47">
        <v>2018</v>
      </c>
      <c r="K47">
        <v>14</v>
      </c>
      <c r="L47">
        <v>23</v>
      </c>
      <c r="M47">
        <v>11</v>
      </c>
      <c r="N47">
        <v>561.9</v>
      </c>
      <c r="O47">
        <v>33.36</v>
      </c>
      <c r="P47">
        <v>951.51</v>
      </c>
      <c r="Q47">
        <v>525.11</v>
      </c>
    </row>
    <row r="48" spans="1:17" x14ac:dyDescent="0.25">
      <c r="A48">
        <v>1</v>
      </c>
      <c r="B48">
        <v>4095</v>
      </c>
      <c r="C48">
        <v>4095</v>
      </c>
      <c r="D48">
        <v>4095</v>
      </c>
      <c r="E48">
        <v>4095</v>
      </c>
      <c r="H48">
        <v>23</v>
      </c>
      <c r="I48">
        <v>12</v>
      </c>
      <c r="J48">
        <v>2018</v>
      </c>
      <c r="K48">
        <v>14</v>
      </c>
      <c r="L48">
        <v>28</v>
      </c>
      <c r="M48">
        <v>11</v>
      </c>
      <c r="N48">
        <v>553.9</v>
      </c>
      <c r="O48">
        <v>34.56</v>
      </c>
      <c r="P48">
        <v>951.49</v>
      </c>
      <c r="Q48">
        <v>525.28</v>
      </c>
    </row>
    <row r="49" spans="1:17" x14ac:dyDescent="0.25">
      <c r="A49">
        <v>1</v>
      </c>
      <c r="B49">
        <v>1023</v>
      </c>
      <c r="C49">
        <v>4095</v>
      </c>
      <c r="D49">
        <v>4095</v>
      </c>
      <c r="E49">
        <v>4095</v>
      </c>
      <c r="H49">
        <v>23</v>
      </c>
      <c r="I49">
        <v>12</v>
      </c>
      <c r="J49">
        <v>2018</v>
      </c>
      <c r="K49">
        <v>14</v>
      </c>
      <c r="L49">
        <v>33</v>
      </c>
      <c r="M49">
        <v>11</v>
      </c>
      <c r="N49">
        <v>557.70000000000005</v>
      </c>
      <c r="O49">
        <v>33.72</v>
      </c>
      <c r="P49">
        <v>951.45</v>
      </c>
      <c r="Q49">
        <v>525.67999999999995</v>
      </c>
    </row>
    <row r="50" spans="1:17" x14ac:dyDescent="0.25">
      <c r="A50">
        <v>1</v>
      </c>
      <c r="B50">
        <v>4095</v>
      </c>
      <c r="C50">
        <v>4095</v>
      </c>
      <c r="D50">
        <v>4095</v>
      </c>
      <c r="E50">
        <v>4095</v>
      </c>
      <c r="H50">
        <v>23</v>
      </c>
      <c r="I50">
        <v>12</v>
      </c>
      <c r="J50">
        <v>2018</v>
      </c>
      <c r="K50">
        <v>14</v>
      </c>
      <c r="L50">
        <v>38</v>
      </c>
      <c r="M50">
        <v>11</v>
      </c>
      <c r="N50">
        <v>557.1</v>
      </c>
      <c r="O50">
        <v>33.880000000000003</v>
      </c>
      <c r="P50">
        <v>951.48</v>
      </c>
      <c r="Q50">
        <v>525.39</v>
      </c>
    </row>
    <row r="51" spans="1:17" x14ac:dyDescent="0.25">
      <c r="A51">
        <v>1</v>
      </c>
      <c r="B51">
        <v>4095</v>
      </c>
      <c r="C51">
        <v>4095</v>
      </c>
      <c r="D51">
        <v>4095</v>
      </c>
      <c r="E51">
        <v>4095</v>
      </c>
      <c r="H51">
        <v>23</v>
      </c>
      <c r="I51">
        <v>12</v>
      </c>
      <c r="J51">
        <v>2018</v>
      </c>
      <c r="K51">
        <v>14</v>
      </c>
      <c r="L51">
        <v>43</v>
      </c>
      <c r="M51">
        <v>11</v>
      </c>
      <c r="N51">
        <v>553</v>
      </c>
      <c r="O51">
        <v>33.549999999999997</v>
      </c>
      <c r="P51">
        <v>951.42</v>
      </c>
      <c r="Q51">
        <v>525.89</v>
      </c>
    </row>
    <row r="52" spans="1:17" x14ac:dyDescent="0.25">
      <c r="A52">
        <v>1</v>
      </c>
      <c r="B52">
        <v>4095</v>
      </c>
      <c r="C52">
        <v>4095</v>
      </c>
      <c r="D52">
        <v>4095</v>
      </c>
      <c r="E52">
        <v>4095</v>
      </c>
      <c r="H52">
        <v>23</v>
      </c>
      <c r="I52">
        <v>12</v>
      </c>
      <c r="J52">
        <v>2018</v>
      </c>
      <c r="K52">
        <v>14</v>
      </c>
      <c r="L52">
        <v>48</v>
      </c>
      <c r="M52">
        <v>11</v>
      </c>
      <c r="N52">
        <v>553.5</v>
      </c>
      <c r="O52">
        <v>33.54</v>
      </c>
      <c r="P52">
        <v>951.38</v>
      </c>
      <c r="Q52">
        <v>526.29</v>
      </c>
    </row>
    <row r="53" spans="1:17" x14ac:dyDescent="0.25">
      <c r="A53">
        <v>1</v>
      </c>
      <c r="B53">
        <v>4095</v>
      </c>
      <c r="C53">
        <v>4095</v>
      </c>
      <c r="D53">
        <v>4095</v>
      </c>
      <c r="E53">
        <v>4095</v>
      </c>
      <c r="H53">
        <v>23</v>
      </c>
      <c r="I53">
        <v>12</v>
      </c>
      <c r="J53">
        <v>2018</v>
      </c>
      <c r="K53">
        <v>14</v>
      </c>
      <c r="L53">
        <v>53</v>
      </c>
      <c r="M53">
        <v>11</v>
      </c>
      <c r="N53">
        <v>555.79999999999995</v>
      </c>
      <c r="O53">
        <v>35.18</v>
      </c>
      <c r="P53">
        <v>951.4</v>
      </c>
      <c r="Q53">
        <v>526.09</v>
      </c>
    </row>
    <row r="54" spans="1:17" x14ac:dyDescent="0.25">
      <c r="A54">
        <v>1</v>
      </c>
      <c r="B54">
        <v>4095</v>
      </c>
      <c r="C54">
        <v>4095</v>
      </c>
      <c r="D54">
        <v>4095</v>
      </c>
      <c r="E54">
        <v>4095</v>
      </c>
      <c r="H54">
        <v>23</v>
      </c>
      <c r="I54">
        <v>12</v>
      </c>
      <c r="J54">
        <v>2018</v>
      </c>
      <c r="K54">
        <v>14</v>
      </c>
      <c r="L54">
        <v>58</v>
      </c>
      <c r="M54">
        <v>11</v>
      </c>
      <c r="N54">
        <v>554.70000000000005</v>
      </c>
      <c r="O54">
        <v>34.090000000000003</v>
      </c>
      <c r="P54">
        <v>951.34</v>
      </c>
      <c r="Q54">
        <v>526.6</v>
      </c>
    </row>
    <row r="55" spans="1:17" x14ac:dyDescent="0.25">
      <c r="A55">
        <v>1</v>
      </c>
      <c r="B55">
        <v>4095</v>
      </c>
      <c r="C55">
        <v>4095</v>
      </c>
      <c r="D55">
        <v>4095</v>
      </c>
      <c r="E55">
        <v>4095</v>
      </c>
      <c r="H55">
        <v>23</v>
      </c>
      <c r="I55">
        <v>12</v>
      </c>
      <c r="J55">
        <v>2018</v>
      </c>
      <c r="K55">
        <v>15</v>
      </c>
      <c r="L55">
        <v>3</v>
      </c>
      <c r="M55">
        <v>11</v>
      </c>
      <c r="N55">
        <v>560.70000000000005</v>
      </c>
      <c r="O55">
        <v>32.93</v>
      </c>
      <c r="P55">
        <v>951.3</v>
      </c>
      <c r="Q55">
        <v>526.95000000000005</v>
      </c>
    </row>
    <row r="56" spans="1:17" x14ac:dyDescent="0.25">
      <c r="A56">
        <v>1</v>
      </c>
      <c r="B56">
        <v>4095</v>
      </c>
      <c r="C56">
        <v>4095</v>
      </c>
      <c r="D56">
        <v>4095</v>
      </c>
      <c r="E56">
        <v>4095</v>
      </c>
      <c r="H56">
        <v>23</v>
      </c>
      <c r="I56">
        <v>12</v>
      </c>
      <c r="J56">
        <v>2018</v>
      </c>
      <c r="K56">
        <v>15</v>
      </c>
      <c r="L56">
        <v>8</v>
      </c>
      <c r="M56">
        <v>11</v>
      </c>
      <c r="N56">
        <v>554.70000000000005</v>
      </c>
      <c r="O56">
        <v>33.46</v>
      </c>
      <c r="P56">
        <v>951.31</v>
      </c>
      <c r="Q56">
        <v>526.86</v>
      </c>
    </row>
    <row r="57" spans="1:17" x14ac:dyDescent="0.25">
      <c r="A57">
        <v>1</v>
      </c>
      <c r="B57">
        <v>4095</v>
      </c>
      <c r="C57">
        <v>4095</v>
      </c>
      <c r="D57">
        <v>4095</v>
      </c>
      <c r="E57">
        <v>4095</v>
      </c>
      <c r="H57">
        <v>23</v>
      </c>
      <c r="I57">
        <v>12</v>
      </c>
      <c r="J57">
        <v>2018</v>
      </c>
      <c r="K57">
        <v>15</v>
      </c>
      <c r="L57">
        <v>13</v>
      </c>
      <c r="M57">
        <v>11</v>
      </c>
      <c r="N57">
        <v>556.4</v>
      </c>
      <c r="O57">
        <v>34.24</v>
      </c>
      <c r="P57">
        <v>951.28</v>
      </c>
      <c r="Q57">
        <v>527.13</v>
      </c>
    </row>
    <row r="58" spans="1:17" x14ac:dyDescent="0.25">
      <c r="A58">
        <v>1</v>
      </c>
      <c r="B58">
        <v>4095</v>
      </c>
      <c r="C58">
        <v>4095</v>
      </c>
      <c r="D58">
        <v>4095</v>
      </c>
      <c r="E58">
        <v>4095</v>
      </c>
      <c r="H58">
        <v>23</v>
      </c>
      <c r="I58">
        <v>12</v>
      </c>
      <c r="J58">
        <v>2018</v>
      </c>
      <c r="K58">
        <v>15</v>
      </c>
      <c r="L58">
        <v>18</v>
      </c>
      <c r="M58">
        <v>11</v>
      </c>
      <c r="N58">
        <v>560.20000000000005</v>
      </c>
      <c r="O58">
        <v>34.97</v>
      </c>
      <c r="P58">
        <v>951.13</v>
      </c>
      <c r="Q58">
        <v>528.41999999999996</v>
      </c>
    </row>
    <row r="59" spans="1:17" x14ac:dyDescent="0.25">
      <c r="A59">
        <v>1</v>
      </c>
      <c r="B59">
        <v>4095</v>
      </c>
      <c r="C59">
        <v>4095</v>
      </c>
      <c r="D59">
        <v>4095</v>
      </c>
      <c r="E59">
        <v>4095</v>
      </c>
      <c r="H59">
        <v>23</v>
      </c>
      <c r="I59">
        <v>12</v>
      </c>
      <c r="J59">
        <v>2018</v>
      </c>
      <c r="K59">
        <v>15</v>
      </c>
      <c r="L59">
        <v>23</v>
      </c>
      <c r="M59">
        <v>11</v>
      </c>
      <c r="N59">
        <v>554.5</v>
      </c>
      <c r="O59">
        <v>34.1</v>
      </c>
      <c r="P59">
        <v>951.2</v>
      </c>
      <c r="Q59">
        <v>527.79999999999995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"/>
  <sheetViews>
    <sheetView workbookViewId="0">
      <selection activeCell="B55" sqref="B1:E55"/>
    </sheetView>
  </sheetViews>
  <sheetFormatPr baseColWidth="10" defaultRowHeight="15" x14ac:dyDescent="0.25"/>
  <sheetData>
    <row r="1" spans="1:17" x14ac:dyDescent="0.25">
      <c r="A1">
        <v>1</v>
      </c>
      <c r="B1">
        <v>4095</v>
      </c>
      <c r="C1">
        <v>4095</v>
      </c>
      <c r="D1">
        <v>4095</v>
      </c>
      <c r="E1">
        <v>4095</v>
      </c>
      <c r="H1">
        <v>24</v>
      </c>
      <c r="I1">
        <v>12</v>
      </c>
      <c r="J1">
        <v>2018</v>
      </c>
      <c r="K1">
        <v>11</v>
      </c>
      <c r="L1">
        <v>53</v>
      </c>
      <c r="M1">
        <v>11</v>
      </c>
      <c r="N1">
        <v>561.20000000000005</v>
      </c>
      <c r="O1">
        <v>33.58</v>
      </c>
      <c r="P1">
        <v>948.39</v>
      </c>
      <c r="Q1">
        <v>552.52</v>
      </c>
    </row>
    <row r="2" spans="1:17" x14ac:dyDescent="0.25">
      <c r="A2">
        <v>1</v>
      </c>
      <c r="B2">
        <v>4095</v>
      </c>
      <c r="C2">
        <v>4095</v>
      </c>
      <c r="D2">
        <v>4095</v>
      </c>
      <c r="E2">
        <v>4095</v>
      </c>
      <c r="H2">
        <v>24</v>
      </c>
      <c r="I2">
        <v>12</v>
      </c>
      <c r="J2">
        <v>2018</v>
      </c>
      <c r="K2">
        <v>11</v>
      </c>
      <c r="L2">
        <v>58</v>
      </c>
      <c r="M2">
        <v>11</v>
      </c>
      <c r="N2">
        <v>561.29999999999995</v>
      </c>
      <c r="O2">
        <v>32.69</v>
      </c>
      <c r="P2">
        <v>948.49</v>
      </c>
      <c r="Q2">
        <v>551.66</v>
      </c>
    </row>
    <row r="3" spans="1:17" x14ac:dyDescent="0.25">
      <c r="A3">
        <v>1</v>
      </c>
      <c r="B3">
        <v>4095</v>
      </c>
      <c r="C3">
        <v>4095</v>
      </c>
      <c r="D3">
        <v>4095</v>
      </c>
      <c r="E3">
        <v>4095</v>
      </c>
      <c r="H3">
        <v>24</v>
      </c>
      <c r="I3">
        <v>12</v>
      </c>
      <c r="J3">
        <v>2018</v>
      </c>
      <c r="K3">
        <v>12</v>
      </c>
      <c r="L3">
        <v>3</v>
      </c>
      <c r="M3">
        <v>11</v>
      </c>
      <c r="N3">
        <v>563.70000000000005</v>
      </c>
      <c r="O3">
        <v>31.58</v>
      </c>
      <c r="P3">
        <v>948.49</v>
      </c>
      <c r="Q3">
        <v>551.59</v>
      </c>
    </row>
    <row r="4" spans="1:17" x14ac:dyDescent="0.25">
      <c r="A4">
        <v>1</v>
      </c>
      <c r="B4">
        <v>4095</v>
      </c>
      <c r="C4">
        <v>4095</v>
      </c>
      <c r="D4">
        <v>4095</v>
      </c>
      <c r="E4">
        <v>4095</v>
      </c>
      <c r="H4">
        <v>24</v>
      </c>
      <c r="I4">
        <v>12</v>
      </c>
      <c r="J4">
        <v>2018</v>
      </c>
      <c r="K4">
        <v>12</v>
      </c>
      <c r="L4">
        <v>13</v>
      </c>
      <c r="M4">
        <v>11</v>
      </c>
      <c r="N4">
        <v>567</v>
      </c>
      <c r="O4">
        <v>32.299999999999997</v>
      </c>
      <c r="P4">
        <v>948.38</v>
      </c>
      <c r="Q4">
        <v>552.62</v>
      </c>
    </row>
    <row r="5" spans="1:17" x14ac:dyDescent="0.25">
      <c r="A5">
        <v>1</v>
      </c>
      <c r="B5">
        <v>4095</v>
      </c>
      <c r="C5">
        <v>4095</v>
      </c>
      <c r="D5">
        <v>4095</v>
      </c>
      <c r="E5">
        <v>4095</v>
      </c>
      <c r="H5">
        <v>24</v>
      </c>
      <c r="I5">
        <v>12</v>
      </c>
      <c r="J5">
        <v>2018</v>
      </c>
      <c r="K5">
        <v>12</v>
      </c>
      <c r="L5">
        <v>18</v>
      </c>
      <c r="M5">
        <v>11</v>
      </c>
      <c r="N5">
        <v>561</v>
      </c>
      <c r="O5">
        <v>32.61</v>
      </c>
      <c r="P5">
        <v>948.42</v>
      </c>
      <c r="Q5">
        <v>552.22</v>
      </c>
    </row>
    <row r="6" spans="1:17" x14ac:dyDescent="0.25">
      <c r="A6">
        <v>1</v>
      </c>
      <c r="B6">
        <v>4095</v>
      </c>
      <c r="C6">
        <v>4095</v>
      </c>
      <c r="D6">
        <v>4095</v>
      </c>
      <c r="E6">
        <v>4095</v>
      </c>
      <c r="H6">
        <v>24</v>
      </c>
      <c r="I6">
        <v>12</v>
      </c>
      <c r="J6">
        <v>2018</v>
      </c>
      <c r="K6">
        <v>12</v>
      </c>
      <c r="L6">
        <v>23</v>
      </c>
      <c r="M6">
        <v>11</v>
      </c>
      <c r="N6">
        <v>561.6</v>
      </c>
      <c r="O6">
        <v>33.17</v>
      </c>
      <c r="P6">
        <v>948.45</v>
      </c>
      <c r="Q6">
        <v>551.96</v>
      </c>
    </row>
    <row r="7" spans="1:17" x14ac:dyDescent="0.25">
      <c r="A7">
        <v>1</v>
      </c>
      <c r="B7">
        <v>4095</v>
      </c>
      <c r="C7">
        <v>4095</v>
      </c>
      <c r="D7">
        <v>4095</v>
      </c>
      <c r="E7">
        <v>4095</v>
      </c>
      <c r="H7">
        <v>24</v>
      </c>
      <c r="I7">
        <v>12</v>
      </c>
      <c r="J7">
        <v>2018</v>
      </c>
      <c r="K7">
        <v>12</v>
      </c>
      <c r="L7">
        <v>28</v>
      </c>
      <c r="M7">
        <v>11</v>
      </c>
      <c r="N7">
        <v>560.1</v>
      </c>
      <c r="O7">
        <v>32.270000000000003</v>
      </c>
      <c r="P7">
        <v>948.44</v>
      </c>
      <c r="Q7">
        <v>552.08000000000004</v>
      </c>
    </row>
    <row r="8" spans="1:17" x14ac:dyDescent="0.25">
      <c r="A8">
        <v>1</v>
      </c>
      <c r="B8">
        <v>4095</v>
      </c>
      <c r="C8">
        <v>4095</v>
      </c>
      <c r="D8">
        <v>4095</v>
      </c>
      <c r="E8">
        <v>4095</v>
      </c>
      <c r="H8">
        <v>24</v>
      </c>
      <c r="I8">
        <v>12</v>
      </c>
      <c r="J8">
        <v>2018</v>
      </c>
      <c r="K8">
        <v>12</v>
      </c>
      <c r="L8">
        <v>33</v>
      </c>
      <c r="M8">
        <v>11</v>
      </c>
      <c r="N8">
        <v>560.4</v>
      </c>
      <c r="O8">
        <v>31.4</v>
      </c>
      <c r="P8">
        <v>948.45</v>
      </c>
      <c r="Q8">
        <v>551.94000000000005</v>
      </c>
    </row>
    <row r="9" spans="1:17" x14ac:dyDescent="0.25">
      <c r="A9">
        <v>1</v>
      </c>
      <c r="B9">
        <v>1024</v>
      </c>
      <c r="C9">
        <v>4095</v>
      </c>
      <c r="D9">
        <v>63</v>
      </c>
      <c r="E9">
        <v>4095</v>
      </c>
      <c r="H9">
        <v>24</v>
      </c>
      <c r="I9">
        <v>12</v>
      </c>
      <c r="J9">
        <v>2018</v>
      </c>
      <c r="K9">
        <v>13</v>
      </c>
      <c r="L9">
        <v>28</v>
      </c>
      <c r="M9">
        <v>11</v>
      </c>
      <c r="N9">
        <v>554.6</v>
      </c>
      <c r="O9">
        <v>32.83</v>
      </c>
      <c r="P9">
        <v>948.37</v>
      </c>
      <c r="Q9">
        <v>552.63</v>
      </c>
    </row>
    <row r="10" spans="1:17" x14ac:dyDescent="0.25">
      <c r="A10">
        <v>1</v>
      </c>
      <c r="B10">
        <v>0</v>
      </c>
      <c r="C10">
        <v>4095</v>
      </c>
      <c r="D10">
        <v>0</v>
      </c>
      <c r="E10">
        <v>4095</v>
      </c>
      <c r="H10">
        <v>24</v>
      </c>
      <c r="I10">
        <v>12</v>
      </c>
      <c r="J10">
        <v>2018</v>
      </c>
      <c r="K10">
        <v>13</v>
      </c>
      <c r="L10">
        <v>33</v>
      </c>
      <c r="M10">
        <v>11</v>
      </c>
      <c r="N10">
        <v>558.5</v>
      </c>
      <c r="O10" t="s">
        <v>0</v>
      </c>
      <c r="P10" t="s">
        <v>0</v>
      </c>
      <c r="Q10" t="s">
        <v>0</v>
      </c>
    </row>
    <row r="11" spans="1:17" x14ac:dyDescent="0.25">
      <c r="A11">
        <v>1</v>
      </c>
      <c r="B11">
        <v>4095</v>
      </c>
      <c r="C11">
        <v>4095</v>
      </c>
      <c r="D11">
        <v>4095</v>
      </c>
      <c r="E11">
        <v>4095</v>
      </c>
      <c r="H11">
        <v>24</v>
      </c>
      <c r="I11">
        <v>12</v>
      </c>
      <c r="J11">
        <v>2018</v>
      </c>
      <c r="K11">
        <v>13</v>
      </c>
      <c r="L11">
        <v>38</v>
      </c>
      <c r="M11">
        <v>11</v>
      </c>
      <c r="N11">
        <v>556.5</v>
      </c>
      <c r="O11">
        <v>35.840000000000003</v>
      </c>
      <c r="P11">
        <v>948.34</v>
      </c>
      <c r="Q11">
        <v>552.97</v>
      </c>
    </row>
    <row r="12" spans="1:17" x14ac:dyDescent="0.25">
      <c r="A12">
        <v>1</v>
      </c>
      <c r="B12">
        <v>0</v>
      </c>
      <c r="C12">
        <v>4095</v>
      </c>
      <c r="D12">
        <v>0</v>
      </c>
      <c r="E12">
        <v>4095</v>
      </c>
      <c r="H12">
        <v>24</v>
      </c>
      <c r="I12">
        <v>12</v>
      </c>
      <c r="J12">
        <v>2018</v>
      </c>
      <c r="K12">
        <v>13</v>
      </c>
      <c r="L12">
        <v>48</v>
      </c>
      <c r="M12">
        <v>11</v>
      </c>
      <c r="N12">
        <v>553.1</v>
      </c>
      <c r="O12">
        <v>36.97</v>
      </c>
      <c r="P12">
        <v>948.24</v>
      </c>
      <c r="Q12">
        <v>553.80999999999995</v>
      </c>
    </row>
    <row r="13" spans="1:17" x14ac:dyDescent="0.25">
      <c r="A13">
        <v>1</v>
      </c>
      <c r="B13">
        <v>319</v>
      </c>
      <c r="C13">
        <v>4095</v>
      </c>
      <c r="D13">
        <v>127</v>
      </c>
      <c r="E13">
        <v>4095</v>
      </c>
      <c r="H13">
        <v>24</v>
      </c>
      <c r="I13">
        <v>12</v>
      </c>
      <c r="J13">
        <v>2018</v>
      </c>
      <c r="K13">
        <v>13</v>
      </c>
      <c r="L13">
        <v>58</v>
      </c>
      <c r="M13">
        <v>11</v>
      </c>
      <c r="N13">
        <v>553</v>
      </c>
      <c r="O13">
        <v>37.22</v>
      </c>
      <c r="P13">
        <v>948.22</v>
      </c>
      <c r="Q13">
        <v>554.02</v>
      </c>
    </row>
    <row r="14" spans="1:17" x14ac:dyDescent="0.25">
      <c r="A14">
        <v>1</v>
      </c>
      <c r="B14">
        <v>0</v>
      </c>
      <c r="C14">
        <v>4095</v>
      </c>
      <c r="D14">
        <v>0</v>
      </c>
      <c r="E14">
        <v>4095</v>
      </c>
      <c r="H14">
        <v>24</v>
      </c>
      <c r="I14">
        <v>12</v>
      </c>
      <c r="J14">
        <v>2018</v>
      </c>
      <c r="K14">
        <v>14</v>
      </c>
      <c r="L14">
        <v>28</v>
      </c>
      <c r="M14">
        <v>11</v>
      </c>
      <c r="N14">
        <v>564.20000000000005</v>
      </c>
      <c r="O14">
        <v>35.42</v>
      </c>
      <c r="P14">
        <v>948.09</v>
      </c>
      <c r="Q14">
        <v>555.13</v>
      </c>
    </row>
    <row r="15" spans="1:17" x14ac:dyDescent="0.25">
      <c r="A15">
        <v>1</v>
      </c>
      <c r="B15">
        <v>2047</v>
      </c>
      <c r="C15">
        <v>4095</v>
      </c>
      <c r="D15">
        <v>0</v>
      </c>
      <c r="E15">
        <v>4095</v>
      </c>
      <c r="H15">
        <v>24</v>
      </c>
      <c r="I15">
        <v>12</v>
      </c>
      <c r="J15">
        <v>2018</v>
      </c>
      <c r="K15">
        <v>14</v>
      </c>
      <c r="L15">
        <v>33</v>
      </c>
      <c r="M15">
        <v>11</v>
      </c>
      <c r="N15">
        <v>561.9</v>
      </c>
      <c r="O15">
        <v>34.68</v>
      </c>
      <c r="P15">
        <v>948.18</v>
      </c>
      <c r="Q15">
        <v>554.35</v>
      </c>
    </row>
    <row r="16" spans="1:17" x14ac:dyDescent="0.25">
      <c r="A16">
        <v>1</v>
      </c>
      <c r="B16">
        <v>0</v>
      </c>
      <c r="C16">
        <v>4095</v>
      </c>
      <c r="D16">
        <v>0</v>
      </c>
      <c r="E16">
        <v>4095</v>
      </c>
      <c r="H16">
        <v>24</v>
      </c>
      <c r="I16">
        <v>12</v>
      </c>
      <c r="J16">
        <v>2018</v>
      </c>
      <c r="K16">
        <v>14</v>
      </c>
      <c r="L16">
        <v>43</v>
      </c>
      <c r="M16">
        <v>11</v>
      </c>
      <c r="N16">
        <v>555.6</v>
      </c>
      <c r="O16" t="s">
        <v>0</v>
      </c>
      <c r="P16" t="s">
        <v>0</v>
      </c>
      <c r="Q16" t="s">
        <v>0</v>
      </c>
    </row>
    <row r="17" spans="1:17" x14ac:dyDescent="0.25">
      <c r="A17">
        <v>1</v>
      </c>
      <c r="B17">
        <v>0</v>
      </c>
      <c r="C17">
        <v>4095</v>
      </c>
      <c r="D17">
        <v>0</v>
      </c>
      <c r="E17">
        <v>4095</v>
      </c>
      <c r="H17">
        <v>24</v>
      </c>
      <c r="I17">
        <v>12</v>
      </c>
      <c r="J17">
        <v>2018</v>
      </c>
      <c r="K17">
        <v>14</v>
      </c>
      <c r="L17">
        <v>48</v>
      </c>
      <c r="M17">
        <v>11</v>
      </c>
      <c r="N17">
        <v>560.9</v>
      </c>
      <c r="O17">
        <v>35.840000000000003</v>
      </c>
      <c r="P17">
        <v>948.16</v>
      </c>
      <c r="Q17">
        <v>554.48</v>
      </c>
    </row>
    <row r="18" spans="1:17" x14ac:dyDescent="0.25">
      <c r="A18">
        <v>1</v>
      </c>
      <c r="B18">
        <v>4095</v>
      </c>
      <c r="C18">
        <v>4095</v>
      </c>
      <c r="D18">
        <v>4095</v>
      </c>
      <c r="E18">
        <v>4095</v>
      </c>
      <c r="H18">
        <v>24</v>
      </c>
      <c r="I18">
        <v>12</v>
      </c>
      <c r="J18">
        <v>2018</v>
      </c>
      <c r="K18">
        <v>14</v>
      </c>
      <c r="L18">
        <v>53</v>
      </c>
      <c r="M18">
        <v>11</v>
      </c>
      <c r="N18">
        <v>556.70000000000005</v>
      </c>
      <c r="O18">
        <v>37.24</v>
      </c>
      <c r="P18">
        <v>948.07</v>
      </c>
      <c r="Q18">
        <v>555.32000000000005</v>
      </c>
    </row>
    <row r="19" spans="1:17" x14ac:dyDescent="0.25">
      <c r="A19">
        <v>1</v>
      </c>
      <c r="B19">
        <v>0</v>
      </c>
      <c r="C19">
        <v>4095</v>
      </c>
      <c r="D19">
        <v>0</v>
      </c>
      <c r="E19">
        <v>4095</v>
      </c>
      <c r="H19">
        <v>24</v>
      </c>
      <c r="I19">
        <v>12</v>
      </c>
      <c r="J19">
        <v>2018</v>
      </c>
      <c r="K19">
        <v>14</v>
      </c>
      <c r="L19">
        <v>58</v>
      </c>
      <c r="M19">
        <v>11</v>
      </c>
      <c r="N19">
        <v>564.6</v>
      </c>
      <c r="O19">
        <v>36.799999999999997</v>
      </c>
      <c r="P19">
        <v>948.04</v>
      </c>
      <c r="Q19">
        <v>555.58000000000004</v>
      </c>
    </row>
    <row r="20" spans="1:17" x14ac:dyDescent="0.25">
      <c r="A20">
        <v>1</v>
      </c>
      <c r="B20">
        <v>0</v>
      </c>
      <c r="C20">
        <v>4095</v>
      </c>
      <c r="D20">
        <v>4080</v>
      </c>
      <c r="E20">
        <v>4095</v>
      </c>
      <c r="H20">
        <v>24</v>
      </c>
      <c r="I20">
        <v>12</v>
      </c>
      <c r="J20">
        <v>2018</v>
      </c>
      <c r="K20">
        <v>15</v>
      </c>
      <c r="L20">
        <v>3</v>
      </c>
      <c r="M20">
        <v>11</v>
      </c>
      <c r="N20">
        <v>556.79999999999995</v>
      </c>
      <c r="O20">
        <v>36.96</v>
      </c>
      <c r="P20">
        <v>948.13</v>
      </c>
      <c r="Q20">
        <v>554.82000000000005</v>
      </c>
    </row>
    <row r="21" spans="1:17" x14ac:dyDescent="0.25">
      <c r="A21">
        <v>1</v>
      </c>
      <c r="B21">
        <v>0</v>
      </c>
      <c r="C21">
        <v>4095</v>
      </c>
      <c r="D21">
        <v>0</v>
      </c>
      <c r="E21">
        <v>4095</v>
      </c>
      <c r="H21">
        <v>24</v>
      </c>
      <c r="I21">
        <v>12</v>
      </c>
      <c r="J21">
        <v>2018</v>
      </c>
      <c r="K21">
        <v>15</v>
      </c>
      <c r="L21">
        <v>8</v>
      </c>
      <c r="M21">
        <v>11</v>
      </c>
      <c r="N21">
        <v>556.29999999999995</v>
      </c>
      <c r="O21">
        <v>36.61</v>
      </c>
      <c r="P21">
        <v>947.99</v>
      </c>
      <c r="Q21">
        <v>555.97</v>
      </c>
    </row>
    <row r="22" spans="1:17" x14ac:dyDescent="0.25">
      <c r="A22">
        <v>1</v>
      </c>
      <c r="B22">
        <v>3071</v>
      </c>
      <c r="C22">
        <v>4095</v>
      </c>
      <c r="D22">
        <v>3071</v>
      </c>
      <c r="E22">
        <v>4095</v>
      </c>
      <c r="H22">
        <v>24</v>
      </c>
      <c r="I22">
        <v>12</v>
      </c>
      <c r="J22">
        <v>2018</v>
      </c>
      <c r="K22">
        <v>15</v>
      </c>
      <c r="L22">
        <v>13</v>
      </c>
      <c r="M22">
        <v>11</v>
      </c>
      <c r="N22">
        <v>552.5</v>
      </c>
      <c r="O22" t="s">
        <v>0</v>
      </c>
      <c r="P22" t="s">
        <v>0</v>
      </c>
      <c r="Q22" t="s">
        <v>0</v>
      </c>
    </row>
    <row r="23" spans="1:17" x14ac:dyDescent="0.25">
      <c r="A23">
        <v>1</v>
      </c>
      <c r="B23">
        <v>3896</v>
      </c>
      <c r="C23">
        <v>4095</v>
      </c>
      <c r="D23">
        <v>3972</v>
      </c>
      <c r="E23">
        <v>4095</v>
      </c>
      <c r="H23">
        <v>24</v>
      </c>
      <c r="I23">
        <v>12</v>
      </c>
      <c r="J23">
        <v>2018</v>
      </c>
      <c r="K23">
        <v>15</v>
      </c>
      <c r="L23">
        <v>18</v>
      </c>
      <c r="M23">
        <v>11</v>
      </c>
      <c r="N23">
        <v>555.4</v>
      </c>
      <c r="O23" t="s">
        <v>0</v>
      </c>
      <c r="P23" t="s">
        <v>0</v>
      </c>
      <c r="Q23" t="s">
        <v>0</v>
      </c>
    </row>
    <row r="24" spans="1:17" x14ac:dyDescent="0.25">
      <c r="A24">
        <v>1</v>
      </c>
      <c r="B24">
        <v>0</v>
      </c>
      <c r="C24">
        <v>4095</v>
      </c>
      <c r="D24">
        <v>0</v>
      </c>
      <c r="E24">
        <v>4095</v>
      </c>
      <c r="H24">
        <v>24</v>
      </c>
      <c r="I24">
        <v>12</v>
      </c>
      <c r="J24">
        <v>2018</v>
      </c>
      <c r="K24">
        <v>15</v>
      </c>
      <c r="L24">
        <v>23</v>
      </c>
      <c r="M24">
        <v>11</v>
      </c>
      <c r="N24">
        <v>555.79999999999995</v>
      </c>
      <c r="O24" t="s">
        <v>0</v>
      </c>
      <c r="P24" t="s">
        <v>0</v>
      </c>
      <c r="Q24" t="s">
        <v>0</v>
      </c>
    </row>
    <row r="25" spans="1:17" x14ac:dyDescent="0.25">
      <c r="A25">
        <v>1</v>
      </c>
      <c r="B25">
        <v>4095</v>
      </c>
      <c r="C25">
        <v>4095</v>
      </c>
      <c r="D25">
        <v>4095</v>
      </c>
      <c r="E25">
        <v>4095</v>
      </c>
      <c r="H25">
        <v>24</v>
      </c>
      <c r="I25">
        <v>12</v>
      </c>
      <c r="J25">
        <v>2018</v>
      </c>
      <c r="K25">
        <v>15</v>
      </c>
      <c r="L25">
        <v>33</v>
      </c>
      <c r="M25">
        <v>11</v>
      </c>
      <c r="N25">
        <v>560.4</v>
      </c>
      <c r="O25" t="s">
        <v>0</v>
      </c>
      <c r="P25" t="s">
        <v>0</v>
      </c>
      <c r="Q25" t="s">
        <v>0</v>
      </c>
    </row>
    <row r="26" spans="1:17" x14ac:dyDescent="0.25">
      <c r="A26">
        <v>1</v>
      </c>
      <c r="B26">
        <v>4095</v>
      </c>
      <c r="C26">
        <v>4095</v>
      </c>
      <c r="D26">
        <v>4095</v>
      </c>
      <c r="E26">
        <v>4095</v>
      </c>
      <c r="H26">
        <v>24</v>
      </c>
      <c r="I26">
        <v>12</v>
      </c>
      <c r="J26">
        <v>2018</v>
      </c>
      <c r="K26">
        <v>15</v>
      </c>
      <c r="L26">
        <v>38</v>
      </c>
      <c r="M26">
        <v>11</v>
      </c>
      <c r="N26">
        <v>559.9</v>
      </c>
      <c r="O26" t="s">
        <v>0</v>
      </c>
      <c r="P26" t="s">
        <v>0</v>
      </c>
      <c r="Q26" t="s">
        <v>0</v>
      </c>
    </row>
    <row r="27" spans="1:17" x14ac:dyDescent="0.25">
      <c r="A27">
        <v>1</v>
      </c>
      <c r="B27">
        <v>4095</v>
      </c>
      <c r="C27">
        <v>4095</v>
      </c>
      <c r="D27">
        <v>63</v>
      </c>
      <c r="E27">
        <v>4095</v>
      </c>
      <c r="H27">
        <v>24</v>
      </c>
      <c r="I27">
        <v>12</v>
      </c>
      <c r="J27">
        <v>2018</v>
      </c>
      <c r="K27">
        <v>15</v>
      </c>
      <c r="L27">
        <v>48</v>
      </c>
      <c r="M27">
        <v>11</v>
      </c>
      <c r="N27">
        <v>560.20000000000005</v>
      </c>
      <c r="O27" t="s">
        <v>0</v>
      </c>
      <c r="P27" t="s">
        <v>0</v>
      </c>
      <c r="Q27" t="s">
        <v>0</v>
      </c>
    </row>
    <row r="28" spans="1:17" x14ac:dyDescent="0.25">
      <c r="A28">
        <v>1</v>
      </c>
      <c r="B28">
        <v>2579</v>
      </c>
      <c r="C28">
        <v>4095</v>
      </c>
      <c r="D28">
        <v>2013</v>
      </c>
      <c r="E28">
        <v>4095</v>
      </c>
      <c r="H28">
        <v>24</v>
      </c>
      <c r="I28">
        <v>12</v>
      </c>
      <c r="J28">
        <v>2018</v>
      </c>
      <c r="K28">
        <v>15</v>
      </c>
      <c r="L28">
        <v>53</v>
      </c>
      <c r="M28">
        <v>11</v>
      </c>
      <c r="N28">
        <v>550.20000000000005</v>
      </c>
      <c r="O28" t="s">
        <v>0</v>
      </c>
      <c r="P28" t="s">
        <v>0</v>
      </c>
      <c r="Q28" t="s">
        <v>0</v>
      </c>
    </row>
    <row r="29" spans="1:17" x14ac:dyDescent="0.25">
      <c r="A29">
        <v>1</v>
      </c>
      <c r="B29">
        <v>4095</v>
      </c>
      <c r="C29">
        <v>4095</v>
      </c>
      <c r="D29">
        <v>4095</v>
      </c>
      <c r="E29">
        <v>4095</v>
      </c>
      <c r="H29">
        <v>24</v>
      </c>
      <c r="I29">
        <v>12</v>
      </c>
      <c r="J29">
        <v>2018</v>
      </c>
      <c r="K29">
        <v>16</v>
      </c>
      <c r="L29">
        <v>58</v>
      </c>
      <c r="M29">
        <v>11</v>
      </c>
      <c r="N29">
        <v>557.6</v>
      </c>
      <c r="O29">
        <v>35.81</v>
      </c>
      <c r="P29">
        <v>947.47</v>
      </c>
      <c r="Q29">
        <v>560.61</v>
      </c>
    </row>
    <row r="30" spans="1:17" x14ac:dyDescent="0.25">
      <c r="A30">
        <v>1</v>
      </c>
      <c r="B30">
        <v>4095</v>
      </c>
      <c r="C30">
        <v>4095</v>
      </c>
      <c r="D30">
        <v>3996</v>
      </c>
      <c r="E30">
        <v>4095</v>
      </c>
      <c r="H30">
        <v>24</v>
      </c>
      <c r="I30">
        <v>12</v>
      </c>
      <c r="J30">
        <v>2018</v>
      </c>
      <c r="K30">
        <v>17</v>
      </c>
      <c r="L30">
        <v>8</v>
      </c>
      <c r="M30">
        <v>11</v>
      </c>
      <c r="N30">
        <v>563.29999999999995</v>
      </c>
      <c r="O30" t="s">
        <v>0</v>
      </c>
      <c r="P30" t="s">
        <v>0</v>
      </c>
      <c r="Q30" t="s">
        <v>0</v>
      </c>
    </row>
    <row r="31" spans="1:17" x14ac:dyDescent="0.25">
      <c r="A31">
        <v>1</v>
      </c>
      <c r="B31">
        <v>2047</v>
      </c>
      <c r="C31">
        <v>4095</v>
      </c>
      <c r="D31">
        <v>4064</v>
      </c>
      <c r="E31">
        <v>4095</v>
      </c>
      <c r="H31">
        <v>24</v>
      </c>
      <c r="I31">
        <v>12</v>
      </c>
      <c r="J31">
        <v>2018</v>
      </c>
      <c r="K31">
        <v>17</v>
      </c>
      <c r="L31">
        <v>13</v>
      </c>
      <c r="M31">
        <v>11</v>
      </c>
      <c r="N31">
        <v>557.4</v>
      </c>
      <c r="O31">
        <v>34.229999999999997</v>
      </c>
      <c r="P31">
        <v>947.35</v>
      </c>
      <c r="Q31">
        <v>561.66999999999996</v>
      </c>
    </row>
    <row r="32" spans="1:17" x14ac:dyDescent="0.25">
      <c r="A32">
        <v>1</v>
      </c>
      <c r="B32">
        <v>4095</v>
      </c>
      <c r="C32">
        <v>4095</v>
      </c>
      <c r="D32">
        <v>4095</v>
      </c>
      <c r="E32">
        <v>4095</v>
      </c>
      <c r="H32">
        <v>24</v>
      </c>
      <c r="I32">
        <v>12</v>
      </c>
      <c r="J32">
        <v>2018</v>
      </c>
      <c r="K32">
        <v>17</v>
      </c>
      <c r="L32">
        <v>18</v>
      </c>
      <c r="M32">
        <v>11</v>
      </c>
      <c r="N32">
        <v>559.6</v>
      </c>
      <c r="O32">
        <v>35.590000000000003</v>
      </c>
      <c r="P32">
        <v>947.19</v>
      </c>
      <c r="Q32">
        <v>563.03</v>
      </c>
    </row>
    <row r="33" spans="1:17" x14ac:dyDescent="0.25">
      <c r="A33">
        <v>1</v>
      </c>
      <c r="B33">
        <v>4095</v>
      </c>
      <c r="C33">
        <v>4095</v>
      </c>
      <c r="D33">
        <v>4095</v>
      </c>
      <c r="E33">
        <v>4095</v>
      </c>
      <c r="H33">
        <v>24</v>
      </c>
      <c r="I33">
        <v>12</v>
      </c>
      <c r="J33">
        <v>2018</v>
      </c>
      <c r="K33">
        <v>17</v>
      </c>
      <c r="L33">
        <v>23</v>
      </c>
      <c r="M33">
        <v>11</v>
      </c>
      <c r="N33">
        <v>558.79999999999995</v>
      </c>
      <c r="O33">
        <v>36.49</v>
      </c>
      <c r="P33">
        <v>947.25</v>
      </c>
      <c r="Q33">
        <v>562.5</v>
      </c>
    </row>
    <row r="34" spans="1:17" x14ac:dyDescent="0.25">
      <c r="A34">
        <v>1</v>
      </c>
      <c r="B34">
        <v>2047</v>
      </c>
      <c r="C34">
        <v>4095</v>
      </c>
      <c r="D34">
        <v>2832</v>
      </c>
      <c r="E34">
        <v>4095</v>
      </c>
      <c r="H34">
        <v>24</v>
      </c>
      <c r="I34">
        <v>12</v>
      </c>
      <c r="J34">
        <v>2018</v>
      </c>
      <c r="K34">
        <v>17</v>
      </c>
      <c r="L34">
        <v>28</v>
      </c>
      <c r="M34">
        <v>11</v>
      </c>
      <c r="N34">
        <v>560.70000000000005</v>
      </c>
      <c r="O34">
        <v>36.6</v>
      </c>
      <c r="P34">
        <v>947.19</v>
      </c>
      <c r="Q34">
        <v>563.07000000000005</v>
      </c>
    </row>
    <row r="35" spans="1:17" x14ac:dyDescent="0.25">
      <c r="A35">
        <v>1</v>
      </c>
      <c r="B35">
        <v>0</v>
      </c>
      <c r="C35">
        <v>4095</v>
      </c>
      <c r="D35">
        <v>0</v>
      </c>
      <c r="E35">
        <v>4095</v>
      </c>
      <c r="H35">
        <v>24</v>
      </c>
      <c r="I35">
        <v>12</v>
      </c>
      <c r="J35">
        <v>2018</v>
      </c>
      <c r="K35">
        <v>17</v>
      </c>
      <c r="L35">
        <v>48</v>
      </c>
      <c r="M35">
        <v>11</v>
      </c>
      <c r="N35">
        <v>556.5</v>
      </c>
      <c r="O35">
        <v>35.26</v>
      </c>
      <c r="P35">
        <v>947.1</v>
      </c>
      <c r="Q35">
        <v>563.87</v>
      </c>
    </row>
    <row r="36" spans="1:17" x14ac:dyDescent="0.25">
      <c r="A36">
        <v>1</v>
      </c>
      <c r="B36">
        <v>1920</v>
      </c>
      <c r="C36">
        <v>4095</v>
      </c>
      <c r="D36">
        <v>0</v>
      </c>
      <c r="E36">
        <v>4095</v>
      </c>
      <c r="H36">
        <v>24</v>
      </c>
      <c r="I36">
        <v>12</v>
      </c>
      <c r="J36">
        <v>2018</v>
      </c>
      <c r="K36">
        <v>17</v>
      </c>
      <c r="L36">
        <v>53</v>
      </c>
      <c r="M36">
        <v>11</v>
      </c>
      <c r="N36">
        <v>556.9</v>
      </c>
      <c r="O36">
        <v>37.07</v>
      </c>
      <c r="P36">
        <v>946.94</v>
      </c>
      <c r="Q36">
        <v>565.23</v>
      </c>
    </row>
    <row r="37" spans="1:17" x14ac:dyDescent="0.25">
      <c r="A37">
        <v>1</v>
      </c>
      <c r="B37">
        <v>4095</v>
      </c>
      <c r="C37">
        <v>4095</v>
      </c>
      <c r="D37">
        <v>4095</v>
      </c>
      <c r="E37">
        <v>4095</v>
      </c>
      <c r="H37">
        <v>24</v>
      </c>
      <c r="I37">
        <v>12</v>
      </c>
      <c r="J37">
        <v>2018</v>
      </c>
      <c r="K37">
        <v>17</v>
      </c>
      <c r="L37">
        <v>58</v>
      </c>
      <c r="M37">
        <v>11</v>
      </c>
      <c r="N37">
        <v>551.20000000000005</v>
      </c>
      <c r="O37">
        <v>36.42</v>
      </c>
      <c r="P37">
        <v>946.83</v>
      </c>
      <c r="Q37">
        <v>566.17999999999995</v>
      </c>
    </row>
    <row r="38" spans="1:17" x14ac:dyDescent="0.25">
      <c r="A38">
        <v>1</v>
      </c>
      <c r="B38">
        <v>4095</v>
      </c>
      <c r="C38">
        <v>4095</v>
      </c>
      <c r="D38">
        <v>1023</v>
      </c>
      <c r="E38">
        <v>4095</v>
      </c>
      <c r="H38">
        <v>24</v>
      </c>
      <c r="I38">
        <v>12</v>
      </c>
      <c r="J38">
        <v>2018</v>
      </c>
      <c r="K38">
        <v>18</v>
      </c>
      <c r="L38">
        <v>3</v>
      </c>
      <c r="M38">
        <v>11</v>
      </c>
      <c r="N38">
        <v>558</v>
      </c>
      <c r="O38">
        <v>36.32</v>
      </c>
      <c r="P38">
        <v>946.97</v>
      </c>
      <c r="Q38">
        <v>565</v>
      </c>
    </row>
    <row r="39" spans="1:17" x14ac:dyDescent="0.25">
      <c r="A39">
        <v>1</v>
      </c>
      <c r="B39">
        <v>4095</v>
      </c>
      <c r="C39">
        <v>4095</v>
      </c>
      <c r="D39">
        <v>4095</v>
      </c>
      <c r="E39">
        <v>4095</v>
      </c>
      <c r="H39">
        <v>24</v>
      </c>
      <c r="I39">
        <v>12</v>
      </c>
      <c r="J39">
        <v>2018</v>
      </c>
      <c r="K39">
        <v>18</v>
      </c>
      <c r="L39">
        <v>8</v>
      </c>
      <c r="M39">
        <v>11</v>
      </c>
      <c r="N39">
        <v>555.5</v>
      </c>
      <c r="O39">
        <v>36.81</v>
      </c>
      <c r="P39">
        <v>946.69</v>
      </c>
      <c r="Q39">
        <v>567.42999999999995</v>
      </c>
    </row>
    <row r="40" spans="1:17" x14ac:dyDescent="0.25">
      <c r="A40">
        <v>1</v>
      </c>
      <c r="B40">
        <v>4095</v>
      </c>
      <c r="C40">
        <v>4095</v>
      </c>
      <c r="D40">
        <v>4095</v>
      </c>
      <c r="E40">
        <v>4095</v>
      </c>
      <c r="H40">
        <v>24</v>
      </c>
      <c r="I40">
        <v>12</v>
      </c>
      <c r="J40">
        <v>2018</v>
      </c>
      <c r="K40">
        <v>18</v>
      </c>
      <c r="L40">
        <v>13</v>
      </c>
      <c r="M40">
        <v>11</v>
      </c>
      <c r="N40">
        <v>557.6</v>
      </c>
      <c r="O40">
        <v>35.26</v>
      </c>
      <c r="P40">
        <v>946.86</v>
      </c>
      <c r="Q40">
        <v>565.91</v>
      </c>
    </row>
    <row r="41" spans="1:17" x14ac:dyDescent="0.25">
      <c r="A41">
        <v>1</v>
      </c>
      <c r="B41">
        <v>4088</v>
      </c>
      <c r="C41">
        <v>4095</v>
      </c>
      <c r="D41">
        <v>511</v>
      </c>
      <c r="E41">
        <v>4095</v>
      </c>
      <c r="H41">
        <v>24</v>
      </c>
      <c r="I41">
        <v>12</v>
      </c>
      <c r="J41">
        <v>2018</v>
      </c>
      <c r="K41">
        <v>18</v>
      </c>
      <c r="L41">
        <v>18</v>
      </c>
      <c r="M41">
        <v>11</v>
      </c>
      <c r="N41">
        <v>557.1</v>
      </c>
      <c r="O41">
        <v>34.549999999999997</v>
      </c>
      <c r="P41">
        <v>946.84</v>
      </c>
      <c r="Q41">
        <v>566.13</v>
      </c>
    </row>
    <row r="42" spans="1:17" x14ac:dyDescent="0.25">
      <c r="A42">
        <v>1</v>
      </c>
      <c r="B42">
        <v>4095</v>
      </c>
      <c r="C42">
        <v>4095</v>
      </c>
      <c r="D42">
        <v>4095</v>
      </c>
      <c r="E42">
        <v>4095</v>
      </c>
      <c r="H42">
        <v>24</v>
      </c>
      <c r="I42">
        <v>12</v>
      </c>
      <c r="J42">
        <v>2018</v>
      </c>
      <c r="K42">
        <v>18</v>
      </c>
      <c r="L42">
        <v>23</v>
      </c>
      <c r="M42">
        <v>11</v>
      </c>
      <c r="N42">
        <v>559.4</v>
      </c>
      <c r="O42">
        <v>35.33</v>
      </c>
      <c r="P42">
        <v>946.82</v>
      </c>
      <c r="Q42">
        <v>566.34</v>
      </c>
    </row>
    <row r="43" spans="1:17" x14ac:dyDescent="0.25">
      <c r="A43">
        <v>1</v>
      </c>
      <c r="B43">
        <v>4095</v>
      </c>
      <c r="C43">
        <v>4095</v>
      </c>
      <c r="D43">
        <v>4095</v>
      </c>
      <c r="E43">
        <v>4095</v>
      </c>
      <c r="H43">
        <v>24</v>
      </c>
      <c r="I43">
        <v>12</v>
      </c>
      <c r="J43">
        <v>2018</v>
      </c>
      <c r="K43">
        <v>18</v>
      </c>
      <c r="L43">
        <v>28</v>
      </c>
      <c r="M43">
        <v>11</v>
      </c>
      <c r="N43">
        <v>559.79999999999995</v>
      </c>
      <c r="O43">
        <v>33.51</v>
      </c>
      <c r="P43">
        <v>946.87</v>
      </c>
      <c r="Q43">
        <v>565.89</v>
      </c>
    </row>
    <row r="44" spans="1:17" x14ac:dyDescent="0.25">
      <c r="A44">
        <v>1</v>
      </c>
      <c r="B44">
        <v>2048</v>
      </c>
      <c r="C44">
        <v>4095</v>
      </c>
      <c r="D44">
        <v>3069</v>
      </c>
      <c r="E44">
        <v>4095</v>
      </c>
      <c r="H44">
        <v>24</v>
      </c>
      <c r="I44">
        <v>12</v>
      </c>
      <c r="J44">
        <v>2018</v>
      </c>
      <c r="K44">
        <v>18</v>
      </c>
      <c r="L44">
        <v>33</v>
      </c>
      <c r="M44">
        <v>11</v>
      </c>
      <c r="N44">
        <v>553.9</v>
      </c>
      <c r="O44">
        <v>33.49</v>
      </c>
      <c r="P44">
        <v>946.76</v>
      </c>
      <c r="Q44">
        <v>566.79999999999995</v>
      </c>
    </row>
    <row r="45" spans="1:17" x14ac:dyDescent="0.25">
      <c r="A45">
        <v>1</v>
      </c>
      <c r="B45">
        <v>4064</v>
      </c>
      <c r="C45">
        <v>4095</v>
      </c>
      <c r="D45">
        <v>4095</v>
      </c>
      <c r="E45">
        <v>4095</v>
      </c>
      <c r="H45">
        <v>24</v>
      </c>
      <c r="I45">
        <v>12</v>
      </c>
      <c r="J45">
        <v>2018</v>
      </c>
      <c r="K45">
        <v>18</v>
      </c>
      <c r="L45">
        <v>38</v>
      </c>
      <c r="M45">
        <v>11</v>
      </c>
      <c r="N45">
        <v>557.70000000000005</v>
      </c>
      <c r="O45">
        <v>33.65</v>
      </c>
      <c r="P45">
        <v>946.76</v>
      </c>
      <c r="Q45">
        <v>566.80999999999995</v>
      </c>
    </row>
    <row r="46" spans="1:17" x14ac:dyDescent="0.25">
      <c r="A46">
        <v>1</v>
      </c>
      <c r="B46">
        <v>4095</v>
      </c>
      <c r="C46">
        <v>4095</v>
      </c>
      <c r="D46">
        <v>4095</v>
      </c>
      <c r="E46">
        <v>4095</v>
      </c>
      <c r="H46">
        <v>24</v>
      </c>
      <c r="I46">
        <v>12</v>
      </c>
      <c r="J46">
        <v>2018</v>
      </c>
      <c r="K46">
        <v>18</v>
      </c>
      <c r="L46">
        <v>43</v>
      </c>
      <c r="M46">
        <v>11</v>
      </c>
      <c r="N46">
        <v>553.29999999999995</v>
      </c>
      <c r="O46">
        <v>33.880000000000003</v>
      </c>
      <c r="P46">
        <v>946.91</v>
      </c>
      <c r="Q46">
        <v>565.5</v>
      </c>
    </row>
    <row r="47" spans="1:17" x14ac:dyDescent="0.25">
      <c r="A47">
        <v>1</v>
      </c>
      <c r="B47">
        <v>4095</v>
      </c>
      <c r="C47">
        <v>4095</v>
      </c>
      <c r="D47">
        <v>3584</v>
      </c>
      <c r="E47">
        <v>4095</v>
      </c>
      <c r="H47">
        <v>24</v>
      </c>
      <c r="I47">
        <v>12</v>
      </c>
      <c r="J47">
        <v>2018</v>
      </c>
      <c r="K47">
        <v>18</v>
      </c>
      <c r="L47">
        <v>48</v>
      </c>
      <c r="M47">
        <v>11</v>
      </c>
      <c r="N47">
        <v>556.1</v>
      </c>
      <c r="O47">
        <v>33.86</v>
      </c>
      <c r="P47">
        <v>946.76</v>
      </c>
      <c r="Q47">
        <v>566.82000000000005</v>
      </c>
    </row>
    <row r="48" spans="1:17" x14ac:dyDescent="0.25">
      <c r="A48">
        <v>1</v>
      </c>
      <c r="B48">
        <v>2048</v>
      </c>
      <c r="C48">
        <v>4095</v>
      </c>
      <c r="D48">
        <v>3584</v>
      </c>
      <c r="E48">
        <v>4095</v>
      </c>
      <c r="H48">
        <v>24</v>
      </c>
      <c r="I48">
        <v>12</v>
      </c>
      <c r="J48">
        <v>2018</v>
      </c>
      <c r="K48">
        <v>18</v>
      </c>
      <c r="L48">
        <v>53</v>
      </c>
      <c r="M48">
        <v>11</v>
      </c>
      <c r="N48">
        <v>552.4</v>
      </c>
      <c r="O48">
        <v>33.89</v>
      </c>
      <c r="P48">
        <v>946.79</v>
      </c>
      <c r="Q48">
        <v>566.57000000000005</v>
      </c>
    </row>
    <row r="49" spans="1:17" x14ac:dyDescent="0.25">
      <c r="A49">
        <v>1</v>
      </c>
      <c r="B49">
        <v>2047</v>
      </c>
      <c r="C49">
        <v>4095</v>
      </c>
      <c r="D49">
        <v>0</v>
      </c>
      <c r="E49">
        <v>4095</v>
      </c>
      <c r="H49">
        <v>24</v>
      </c>
      <c r="I49">
        <v>12</v>
      </c>
      <c r="J49">
        <v>2018</v>
      </c>
      <c r="K49">
        <v>18</v>
      </c>
      <c r="L49">
        <v>58</v>
      </c>
      <c r="M49">
        <v>11</v>
      </c>
      <c r="N49">
        <v>551.1</v>
      </c>
      <c r="O49">
        <v>33.85</v>
      </c>
      <c r="P49">
        <v>946.78</v>
      </c>
      <c r="Q49">
        <v>566.62</v>
      </c>
    </row>
    <row r="50" spans="1:17" x14ac:dyDescent="0.25">
      <c r="A50">
        <v>1</v>
      </c>
      <c r="B50">
        <v>4095</v>
      </c>
      <c r="C50">
        <v>4095</v>
      </c>
      <c r="D50">
        <v>0</v>
      </c>
      <c r="E50">
        <v>4095</v>
      </c>
      <c r="H50">
        <v>24</v>
      </c>
      <c r="I50">
        <v>12</v>
      </c>
      <c r="J50">
        <v>2018</v>
      </c>
      <c r="K50">
        <v>19</v>
      </c>
      <c r="L50">
        <v>8</v>
      </c>
      <c r="M50">
        <v>11</v>
      </c>
      <c r="N50">
        <v>552.4</v>
      </c>
      <c r="O50">
        <v>33.869999999999997</v>
      </c>
      <c r="P50">
        <v>946.82</v>
      </c>
      <c r="Q50">
        <v>566.29999999999995</v>
      </c>
    </row>
    <row r="51" spans="1:17" x14ac:dyDescent="0.25">
      <c r="A51">
        <v>1</v>
      </c>
      <c r="B51">
        <v>2306</v>
      </c>
      <c r="C51">
        <v>4095</v>
      </c>
      <c r="D51">
        <v>3968</v>
      </c>
      <c r="E51">
        <v>4095</v>
      </c>
      <c r="H51">
        <v>24</v>
      </c>
      <c r="I51">
        <v>12</v>
      </c>
      <c r="J51">
        <v>2018</v>
      </c>
      <c r="K51">
        <v>19</v>
      </c>
      <c r="L51">
        <v>13</v>
      </c>
      <c r="M51">
        <v>11</v>
      </c>
      <c r="N51">
        <v>552.29999999999995</v>
      </c>
      <c r="O51">
        <v>34.53</v>
      </c>
      <c r="P51">
        <v>946.82</v>
      </c>
      <c r="Q51">
        <v>566.32000000000005</v>
      </c>
    </row>
    <row r="52" spans="1:17" x14ac:dyDescent="0.25">
      <c r="A52">
        <v>1</v>
      </c>
      <c r="B52">
        <v>3584</v>
      </c>
      <c r="C52">
        <v>4095</v>
      </c>
      <c r="D52">
        <v>3708</v>
      </c>
      <c r="E52">
        <v>4095</v>
      </c>
      <c r="H52">
        <v>24</v>
      </c>
      <c r="I52">
        <v>12</v>
      </c>
      <c r="J52">
        <v>2018</v>
      </c>
      <c r="K52">
        <v>19</v>
      </c>
      <c r="L52">
        <v>18</v>
      </c>
      <c r="M52">
        <v>11</v>
      </c>
      <c r="N52">
        <v>554.79999999999995</v>
      </c>
      <c r="O52">
        <v>33.56</v>
      </c>
      <c r="P52">
        <v>946.79</v>
      </c>
      <c r="Q52">
        <v>566.59</v>
      </c>
    </row>
    <row r="53" spans="1:17" x14ac:dyDescent="0.25">
      <c r="A53">
        <v>1</v>
      </c>
      <c r="B53">
        <v>4095</v>
      </c>
      <c r="C53">
        <v>4095</v>
      </c>
      <c r="D53">
        <v>4095</v>
      </c>
      <c r="E53">
        <v>4095</v>
      </c>
      <c r="H53">
        <v>24</v>
      </c>
      <c r="I53">
        <v>12</v>
      </c>
      <c r="J53">
        <v>2018</v>
      </c>
      <c r="K53">
        <v>19</v>
      </c>
      <c r="L53">
        <v>23</v>
      </c>
      <c r="M53">
        <v>11</v>
      </c>
      <c r="N53">
        <v>555.5</v>
      </c>
      <c r="O53">
        <v>32.69</v>
      </c>
      <c r="P53">
        <v>946.68</v>
      </c>
      <c r="Q53">
        <v>567.49</v>
      </c>
    </row>
    <row r="54" spans="1:17" x14ac:dyDescent="0.25">
      <c r="A54">
        <v>1</v>
      </c>
      <c r="B54">
        <v>3600</v>
      </c>
      <c r="C54">
        <v>4095</v>
      </c>
      <c r="D54">
        <v>3945</v>
      </c>
      <c r="E54">
        <v>4095</v>
      </c>
      <c r="H54">
        <v>24</v>
      </c>
      <c r="I54">
        <v>12</v>
      </c>
      <c r="J54">
        <v>2018</v>
      </c>
      <c r="K54">
        <v>19</v>
      </c>
      <c r="L54">
        <v>28</v>
      </c>
      <c r="M54">
        <v>11</v>
      </c>
      <c r="N54">
        <v>553.79999999999995</v>
      </c>
      <c r="O54">
        <v>33.1</v>
      </c>
      <c r="P54">
        <v>946.83</v>
      </c>
      <c r="Q54">
        <v>566.23</v>
      </c>
    </row>
    <row r="55" spans="1:17" x14ac:dyDescent="0.25">
      <c r="A55">
        <v>1</v>
      </c>
      <c r="B55">
        <v>4095</v>
      </c>
      <c r="C55">
        <v>4095</v>
      </c>
      <c r="D55">
        <v>4095</v>
      </c>
      <c r="E55">
        <v>4095</v>
      </c>
      <c r="H55">
        <v>24</v>
      </c>
      <c r="I55">
        <v>12</v>
      </c>
      <c r="J55">
        <v>2018</v>
      </c>
      <c r="K55">
        <v>19</v>
      </c>
      <c r="L55">
        <v>48</v>
      </c>
      <c r="M55">
        <v>11</v>
      </c>
      <c r="N55">
        <v>560.79999999999995</v>
      </c>
      <c r="O55">
        <v>32.74</v>
      </c>
      <c r="P55">
        <v>946.73</v>
      </c>
      <c r="Q55">
        <v>567.1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"/>
  <sheetViews>
    <sheetView workbookViewId="0">
      <selection activeCell="E2" sqref="B1:E2"/>
    </sheetView>
  </sheetViews>
  <sheetFormatPr baseColWidth="10" defaultRowHeight="15" x14ac:dyDescent="0.25"/>
  <sheetData>
    <row r="1" spans="1:17" x14ac:dyDescent="0.25">
      <c r="A1">
        <v>1</v>
      </c>
      <c r="B1">
        <v>4095</v>
      </c>
      <c r="C1">
        <v>4095</v>
      </c>
      <c r="D1">
        <v>4095</v>
      </c>
      <c r="E1">
        <v>4095</v>
      </c>
      <c r="H1">
        <v>25</v>
      </c>
      <c r="I1">
        <v>12</v>
      </c>
      <c r="J1">
        <v>2018</v>
      </c>
      <c r="K1">
        <v>11</v>
      </c>
      <c r="L1">
        <v>8</v>
      </c>
      <c r="M1">
        <v>11</v>
      </c>
      <c r="N1">
        <v>559.79999999999995</v>
      </c>
      <c r="O1">
        <v>24.66</v>
      </c>
      <c r="P1">
        <v>948.83</v>
      </c>
      <c r="Q1">
        <v>548.6</v>
      </c>
    </row>
    <row r="2" spans="1:17" x14ac:dyDescent="0.25">
      <c r="A2">
        <v>1</v>
      </c>
      <c r="B2">
        <v>0</v>
      </c>
      <c r="C2">
        <v>4095</v>
      </c>
      <c r="D2">
        <v>0</v>
      </c>
      <c r="E2">
        <v>4095</v>
      </c>
      <c r="H2">
        <v>25</v>
      </c>
      <c r="I2">
        <v>12</v>
      </c>
      <c r="J2">
        <v>2018</v>
      </c>
      <c r="K2">
        <v>12</v>
      </c>
      <c r="L2">
        <v>3</v>
      </c>
      <c r="M2">
        <v>11</v>
      </c>
      <c r="N2">
        <v>558.20000000000005</v>
      </c>
      <c r="O2">
        <v>27.9</v>
      </c>
      <c r="P2">
        <v>948.6</v>
      </c>
      <c r="Q2">
        <v>550.66999999999996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"/>
  <sheetViews>
    <sheetView workbookViewId="0">
      <selection activeCell="B94" sqref="B1:E94"/>
    </sheetView>
  </sheetViews>
  <sheetFormatPr baseColWidth="10" defaultRowHeight="15" x14ac:dyDescent="0.25"/>
  <sheetData>
    <row r="1" spans="1:17" x14ac:dyDescent="0.25">
      <c r="A1">
        <v>1</v>
      </c>
      <c r="B1">
        <v>1800</v>
      </c>
      <c r="C1">
        <v>1745</v>
      </c>
      <c r="D1">
        <v>1006</v>
      </c>
      <c r="E1">
        <v>2002</v>
      </c>
      <c r="H1">
        <v>26</v>
      </c>
      <c r="I1">
        <v>12</v>
      </c>
      <c r="J1">
        <v>2018</v>
      </c>
      <c r="K1">
        <v>15</v>
      </c>
      <c r="L1">
        <v>22</v>
      </c>
      <c r="M1">
        <v>57</v>
      </c>
      <c r="N1">
        <v>551</v>
      </c>
      <c r="O1">
        <v>32.24</v>
      </c>
      <c r="P1">
        <v>953.92</v>
      </c>
      <c r="Q1">
        <v>504.02</v>
      </c>
    </row>
    <row r="2" spans="1:17" x14ac:dyDescent="0.25">
      <c r="A2">
        <v>1</v>
      </c>
      <c r="B2">
        <v>1820</v>
      </c>
      <c r="C2">
        <v>1759</v>
      </c>
      <c r="D2">
        <v>991</v>
      </c>
      <c r="E2">
        <v>2063</v>
      </c>
      <c r="H2">
        <v>26</v>
      </c>
      <c r="I2">
        <v>12</v>
      </c>
      <c r="J2">
        <v>2018</v>
      </c>
      <c r="K2">
        <v>15</v>
      </c>
      <c r="L2">
        <v>33</v>
      </c>
      <c r="M2">
        <v>9</v>
      </c>
      <c r="N2">
        <v>551.20000000000005</v>
      </c>
      <c r="O2">
        <v>32.36</v>
      </c>
      <c r="P2">
        <v>953.79</v>
      </c>
      <c r="Q2">
        <v>505.16</v>
      </c>
    </row>
    <row r="3" spans="1:17" x14ac:dyDescent="0.25">
      <c r="A3">
        <v>1</v>
      </c>
      <c r="B3">
        <v>1820</v>
      </c>
      <c r="C3">
        <v>1742</v>
      </c>
      <c r="D3">
        <v>1008</v>
      </c>
      <c r="E3">
        <v>2029</v>
      </c>
      <c r="H3">
        <v>26</v>
      </c>
      <c r="I3">
        <v>12</v>
      </c>
      <c r="J3">
        <v>2018</v>
      </c>
      <c r="K3">
        <v>15</v>
      </c>
      <c r="L3">
        <v>38</v>
      </c>
      <c r="M3">
        <v>9</v>
      </c>
      <c r="N3">
        <v>555.70000000000005</v>
      </c>
      <c r="O3">
        <v>30.88</v>
      </c>
      <c r="P3">
        <v>953.83</v>
      </c>
      <c r="Q3">
        <v>504.85</v>
      </c>
    </row>
    <row r="4" spans="1:17" x14ac:dyDescent="0.25">
      <c r="A4">
        <v>1</v>
      </c>
      <c r="B4">
        <v>1870</v>
      </c>
      <c r="C4">
        <v>1846</v>
      </c>
      <c r="D4">
        <v>1027</v>
      </c>
      <c r="E4">
        <v>2123</v>
      </c>
      <c r="H4">
        <v>26</v>
      </c>
      <c r="I4">
        <v>12</v>
      </c>
      <c r="J4">
        <v>2018</v>
      </c>
      <c r="K4">
        <v>15</v>
      </c>
      <c r="L4">
        <v>43</v>
      </c>
      <c r="M4">
        <v>9</v>
      </c>
      <c r="N4">
        <v>558.5</v>
      </c>
      <c r="O4">
        <v>30.95</v>
      </c>
      <c r="P4">
        <v>953.76</v>
      </c>
      <c r="Q4">
        <v>505.43</v>
      </c>
    </row>
    <row r="5" spans="1:17" x14ac:dyDescent="0.25">
      <c r="A5">
        <v>1</v>
      </c>
      <c r="B5">
        <v>1858</v>
      </c>
      <c r="C5">
        <v>1780</v>
      </c>
      <c r="D5">
        <v>1020</v>
      </c>
      <c r="E5">
        <v>2092</v>
      </c>
      <c r="H5">
        <v>26</v>
      </c>
      <c r="I5">
        <v>12</v>
      </c>
      <c r="J5">
        <v>2018</v>
      </c>
      <c r="K5">
        <v>15</v>
      </c>
      <c r="L5">
        <v>48</v>
      </c>
      <c r="M5">
        <v>9</v>
      </c>
      <c r="N5">
        <v>556.1</v>
      </c>
      <c r="O5">
        <v>30.84</v>
      </c>
      <c r="P5">
        <v>953.69</v>
      </c>
      <c r="Q5">
        <v>506.07</v>
      </c>
    </row>
    <row r="6" spans="1:17" x14ac:dyDescent="0.25">
      <c r="A6">
        <v>1</v>
      </c>
      <c r="B6">
        <v>1868</v>
      </c>
      <c r="C6">
        <v>1791</v>
      </c>
      <c r="D6">
        <v>1036</v>
      </c>
      <c r="E6">
        <v>2046</v>
      </c>
      <c r="H6">
        <v>26</v>
      </c>
      <c r="I6">
        <v>12</v>
      </c>
      <c r="J6">
        <v>2018</v>
      </c>
      <c r="K6">
        <v>15</v>
      </c>
      <c r="L6">
        <v>53</v>
      </c>
      <c r="M6">
        <v>9</v>
      </c>
      <c r="N6">
        <v>557.79999999999995</v>
      </c>
      <c r="O6">
        <v>31.4</v>
      </c>
      <c r="P6">
        <v>953.7</v>
      </c>
      <c r="Q6">
        <v>505.99</v>
      </c>
    </row>
    <row r="7" spans="1:17" x14ac:dyDescent="0.25">
      <c r="A7">
        <v>1</v>
      </c>
      <c r="B7">
        <v>1880</v>
      </c>
      <c r="C7">
        <v>1807</v>
      </c>
      <c r="D7">
        <v>1034</v>
      </c>
      <c r="E7">
        <v>2160</v>
      </c>
      <c r="H7">
        <v>26</v>
      </c>
      <c r="I7">
        <v>12</v>
      </c>
      <c r="J7">
        <v>2018</v>
      </c>
      <c r="K7">
        <v>15</v>
      </c>
      <c r="L7">
        <v>58</v>
      </c>
      <c r="M7">
        <v>9</v>
      </c>
      <c r="N7">
        <v>558.20000000000005</v>
      </c>
      <c r="O7">
        <v>31.7</v>
      </c>
      <c r="P7">
        <v>953.62</v>
      </c>
      <c r="Q7">
        <v>506.62</v>
      </c>
    </row>
    <row r="8" spans="1:17" x14ac:dyDescent="0.25">
      <c r="A8">
        <v>1</v>
      </c>
      <c r="B8">
        <v>1868</v>
      </c>
      <c r="C8">
        <v>1806</v>
      </c>
      <c r="D8">
        <v>1038</v>
      </c>
      <c r="E8">
        <v>2103</v>
      </c>
      <c r="H8">
        <v>26</v>
      </c>
      <c r="I8">
        <v>12</v>
      </c>
      <c r="J8">
        <v>2018</v>
      </c>
      <c r="K8">
        <v>16</v>
      </c>
      <c r="L8">
        <v>3</v>
      </c>
      <c r="M8">
        <v>9</v>
      </c>
      <c r="N8">
        <v>561.4</v>
      </c>
      <c r="O8">
        <v>32.76</v>
      </c>
      <c r="P8">
        <v>953.61</v>
      </c>
      <c r="Q8">
        <v>506.78</v>
      </c>
    </row>
    <row r="9" spans="1:17" x14ac:dyDescent="0.25">
      <c r="A9">
        <v>1</v>
      </c>
      <c r="B9">
        <v>1870</v>
      </c>
      <c r="C9">
        <v>1810</v>
      </c>
      <c r="D9">
        <v>1020</v>
      </c>
      <c r="E9">
        <v>2092</v>
      </c>
      <c r="H9">
        <v>26</v>
      </c>
      <c r="I9">
        <v>12</v>
      </c>
      <c r="J9">
        <v>2018</v>
      </c>
      <c r="K9">
        <v>16</v>
      </c>
      <c r="L9">
        <v>8</v>
      </c>
      <c r="M9">
        <v>9</v>
      </c>
      <c r="N9">
        <v>560.9</v>
      </c>
      <c r="O9">
        <v>31.95</v>
      </c>
      <c r="P9">
        <v>953.67</v>
      </c>
      <c r="Q9">
        <v>506.24</v>
      </c>
    </row>
    <row r="10" spans="1:17" x14ac:dyDescent="0.25">
      <c r="A10">
        <v>1</v>
      </c>
      <c r="B10">
        <v>1900</v>
      </c>
      <c r="C10">
        <v>1830</v>
      </c>
      <c r="D10">
        <v>1031</v>
      </c>
      <c r="E10">
        <v>2108</v>
      </c>
      <c r="H10">
        <v>26</v>
      </c>
      <c r="I10">
        <v>12</v>
      </c>
      <c r="J10">
        <v>2018</v>
      </c>
      <c r="K10">
        <v>16</v>
      </c>
      <c r="L10">
        <v>13</v>
      </c>
      <c r="M10">
        <v>9</v>
      </c>
      <c r="N10">
        <v>562.5</v>
      </c>
      <c r="O10">
        <v>32.119999999999997</v>
      </c>
      <c r="P10">
        <v>953.62</v>
      </c>
      <c r="Q10">
        <v>506.68</v>
      </c>
    </row>
    <row r="11" spans="1:17" x14ac:dyDescent="0.25">
      <c r="A11">
        <v>1</v>
      </c>
      <c r="B11">
        <v>1932</v>
      </c>
      <c r="C11">
        <v>1824</v>
      </c>
      <c r="D11">
        <v>1060</v>
      </c>
      <c r="E11">
        <v>2136</v>
      </c>
      <c r="H11">
        <v>26</v>
      </c>
      <c r="I11">
        <v>12</v>
      </c>
      <c r="J11">
        <v>2018</v>
      </c>
      <c r="K11">
        <v>16</v>
      </c>
      <c r="L11">
        <v>18</v>
      </c>
      <c r="M11">
        <v>9</v>
      </c>
      <c r="N11">
        <v>567.70000000000005</v>
      </c>
      <c r="O11">
        <v>32.799999999999997</v>
      </c>
      <c r="P11">
        <v>953.61</v>
      </c>
      <c r="Q11">
        <v>506.75</v>
      </c>
    </row>
    <row r="12" spans="1:17" x14ac:dyDescent="0.25">
      <c r="A12">
        <v>1</v>
      </c>
      <c r="B12">
        <v>1836</v>
      </c>
      <c r="C12">
        <v>1572</v>
      </c>
      <c r="D12">
        <v>952</v>
      </c>
      <c r="E12">
        <v>1928</v>
      </c>
      <c r="H12">
        <v>26</v>
      </c>
      <c r="I12">
        <v>12</v>
      </c>
      <c r="J12">
        <v>2018</v>
      </c>
      <c r="K12">
        <v>16</v>
      </c>
      <c r="L12">
        <v>23</v>
      </c>
      <c r="M12">
        <v>9</v>
      </c>
      <c r="N12">
        <v>563.6</v>
      </c>
      <c r="O12">
        <v>33.79</v>
      </c>
      <c r="P12">
        <v>953.49</v>
      </c>
      <c r="Q12">
        <v>507.82</v>
      </c>
    </row>
    <row r="13" spans="1:17" x14ac:dyDescent="0.25">
      <c r="A13">
        <v>1</v>
      </c>
      <c r="B13">
        <v>1886</v>
      </c>
      <c r="C13">
        <v>1678</v>
      </c>
      <c r="D13">
        <v>1004</v>
      </c>
      <c r="E13">
        <v>1753</v>
      </c>
      <c r="H13">
        <v>26</v>
      </c>
      <c r="I13">
        <v>12</v>
      </c>
      <c r="J13">
        <v>2018</v>
      </c>
      <c r="K13">
        <v>16</v>
      </c>
      <c r="L13">
        <v>28</v>
      </c>
      <c r="M13">
        <v>9</v>
      </c>
      <c r="N13">
        <v>557</v>
      </c>
      <c r="O13">
        <v>33.6</v>
      </c>
      <c r="P13">
        <v>953.5</v>
      </c>
      <c r="Q13">
        <v>507.73</v>
      </c>
    </row>
    <row r="14" spans="1:17" x14ac:dyDescent="0.25">
      <c r="A14">
        <v>1</v>
      </c>
      <c r="B14">
        <v>1920</v>
      </c>
      <c r="C14">
        <v>1857</v>
      </c>
      <c r="D14">
        <v>1052</v>
      </c>
      <c r="E14">
        <v>2202</v>
      </c>
      <c r="H14">
        <v>26</v>
      </c>
      <c r="I14">
        <v>12</v>
      </c>
      <c r="J14">
        <v>2018</v>
      </c>
      <c r="K14">
        <v>16</v>
      </c>
      <c r="L14">
        <v>33</v>
      </c>
      <c r="M14">
        <v>9</v>
      </c>
      <c r="N14">
        <v>562</v>
      </c>
      <c r="O14">
        <v>32.729999999999997</v>
      </c>
      <c r="P14">
        <v>953.53</v>
      </c>
      <c r="Q14">
        <v>507.47</v>
      </c>
    </row>
    <row r="15" spans="1:17" x14ac:dyDescent="0.25">
      <c r="A15">
        <v>1</v>
      </c>
      <c r="B15">
        <v>1913</v>
      </c>
      <c r="C15">
        <v>1800</v>
      </c>
      <c r="D15">
        <v>1051</v>
      </c>
      <c r="E15">
        <v>2016</v>
      </c>
      <c r="H15">
        <v>26</v>
      </c>
      <c r="I15">
        <v>12</v>
      </c>
      <c r="J15">
        <v>2018</v>
      </c>
      <c r="K15">
        <v>16</v>
      </c>
      <c r="L15">
        <v>38</v>
      </c>
      <c r="M15">
        <v>9</v>
      </c>
      <c r="N15">
        <v>564.20000000000005</v>
      </c>
      <c r="O15">
        <v>33.86</v>
      </c>
      <c r="P15">
        <v>953.35</v>
      </c>
      <c r="Q15">
        <v>509.04</v>
      </c>
    </row>
    <row r="16" spans="1:17" x14ac:dyDescent="0.25">
      <c r="A16">
        <v>1</v>
      </c>
      <c r="B16">
        <v>1928</v>
      </c>
      <c r="C16">
        <v>1822</v>
      </c>
      <c r="D16">
        <v>1038</v>
      </c>
      <c r="E16">
        <v>2140</v>
      </c>
      <c r="H16">
        <v>26</v>
      </c>
      <c r="I16">
        <v>12</v>
      </c>
      <c r="J16">
        <v>2018</v>
      </c>
      <c r="K16">
        <v>16</v>
      </c>
      <c r="L16">
        <v>43</v>
      </c>
      <c r="M16">
        <v>9</v>
      </c>
      <c r="N16">
        <v>557.6</v>
      </c>
      <c r="O16">
        <v>34.18</v>
      </c>
      <c r="P16">
        <v>953.35</v>
      </c>
      <c r="Q16">
        <v>509.05</v>
      </c>
    </row>
    <row r="17" spans="1:17" x14ac:dyDescent="0.25">
      <c r="A17">
        <v>1</v>
      </c>
      <c r="B17">
        <v>1930</v>
      </c>
      <c r="C17">
        <v>1841</v>
      </c>
      <c r="D17">
        <v>1060</v>
      </c>
      <c r="E17">
        <v>2172</v>
      </c>
      <c r="H17">
        <v>26</v>
      </c>
      <c r="I17">
        <v>12</v>
      </c>
      <c r="J17">
        <v>2018</v>
      </c>
      <c r="K17">
        <v>16</v>
      </c>
      <c r="L17">
        <v>48</v>
      </c>
      <c r="M17">
        <v>9</v>
      </c>
      <c r="N17">
        <v>554.6</v>
      </c>
      <c r="O17">
        <v>33.82</v>
      </c>
      <c r="P17">
        <v>953.39</v>
      </c>
      <c r="Q17">
        <v>508.71</v>
      </c>
    </row>
    <row r="18" spans="1:17" x14ac:dyDescent="0.25">
      <c r="A18">
        <v>1</v>
      </c>
      <c r="B18">
        <v>1941</v>
      </c>
      <c r="C18">
        <v>1728</v>
      </c>
      <c r="D18">
        <v>1031</v>
      </c>
      <c r="E18">
        <v>1959</v>
      </c>
      <c r="H18">
        <v>26</v>
      </c>
      <c r="I18">
        <v>12</v>
      </c>
      <c r="J18">
        <v>2018</v>
      </c>
      <c r="K18">
        <v>16</v>
      </c>
      <c r="L18">
        <v>53</v>
      </c>
      <c r="M18">
        <v>9</v>
      </c>
      <c r="N18">
        <v>561.1</v>
      </c>
      <c r="O18">
        <v>32.869999999999997</v>
      </c>
      <c r="P18">
        <v>953.48</v>
      </c>
      <c r="Q18">
        <v>507.86</v>
      </c>
    </row>
    <row r="19" spans="1:17" x14ac:dyDescent="0.25">
      <c r="A19">
        <v>1</v>
      </c>
      <c r="B19">
        <v>1996</v>
      </c>
      <c r="C19">
        <v>1902</v>
      </c>
      <c r="D19">
        <v>1108</v>
      </c>
      <c r="E19">
        <v>2206</v>
      </c>
      <c r="H19">
        <v>26</v>
      </c>
      <c r="I19">
        <v>12</v>
      </c>
      <c r="J19">
        <v>2018</v>
      </c>
      <c r="K19">
        <v>16</v>
      </c>
      <c r="L19">
        <v>58</v>
      </c>
      <c r="M19">
        <v>9</v>
      </c>
      <c r="N19">
        <v>554.6</v>
      </c>
      <c r="O19">
        <v>33.659999999999997</v>
      </c>
      <c r="P19">
        <v>953.39</v>
      </c>
      <c r="Q19">
        <v>508.65</v>
      </c>
    </row>
    <row r="20" spans="1:17" x14ac:dyDescent="0.25">
      <c r="A20">
        <v>1</v>
      </c>
      <c r="B20">
        <v>1936</v>
      </c>
      <c r="C20">
        <v>1838</v>
      </c>
      <c r="D20">
        <v>1060</v>
      </c>
      <c r="E20">
        <v>2172</v>
      </c>
      <c r="H20">
        <v>26</v>
      </c>
      <c r="I20">
        <v>12</v>
      </c>
      <c r="J20">
        <v>2018</v>
      </c>
      <c r="K20">
        <v>17</v>
      </c>
      <c r="L20">
        <v>3</v>
      </c>
      <c r="M20">
        <v>9</v>
      </c>
      <c r="N20">
        <v>552.6</v>
      </c>
      <c r="O20">
        <v>34.71</v>
      </c>
      <c r="P20">
        <v>953.32</v>
      </c>
      <c r="Q20">
        <v>509.26</v>
      </c>
    </row>
    <row r="21" spans="1:17" x14ac:dyDescent="0.25">
      <c r="A21">
        <v>1</v>
      </c>
      <c r="B21">
        <v>1983</v>
      </c>
      <c r="C21">
        <v>1902</v>
      </c>
      <c r="D21">
        <v>1078</v>
      </c>
      <c r="E21">
        <v>2188</v>
      </c>
      <c r="H21">
        <v>26</v>
      </c>
      <c r="I21">
        <v>12</v>
      </c>
      <c r="J21">
        <v>2018</v>
      </c>
      <c r="K21">
        <v>17</v>
      </c>
      <c r="L21">
        <v>8</v>
      </c>
      <c r="M21">
        <v>9</v>
      </c>
      <c r="N21">
        <v>556.6</v>
      </c>
      <c r="O21">
        <v>35.69</v>
      </c>
      <c r="P21">
        <v>953.34</v>
      </c>
      <c r="Q21">
        <v>509.11</v>
      </c>
    </row>
    <row r="22" spans="1:17" x14ac:dyDescent="0.25">
      <c r="A22">
        <v>1</v>
      </c>
      <c r="B22">
        <v>1974</v>
      </c>
      <c r="C22">
        <v>1900</v>
      </c>
      <c r="D22">
        <v>1084</v>
      </c>
      <c r="E22">
        <v>2198</v>
      </c>
      <c r="H22">
        <v>26</v>
      </c>
      <c r="I22">
        <v>12</v>
      </c>
      <c r="J22">
        <v>2018</v>
      </c>
      <c r="K22">
        <v>17</v>
      </c>
      <c r="L22">
        <v>13</v>
      </c>
      <c r="M22">
        <v>9</v>
      </c>
      <c r="N22">
        <v>556.1</v>
      </c>
      <c r="O22">
        <v>34.69</v>
      </c>
      <c r="P22">
        <v>953.3</v>
      </c>
      <c r="Q22">
        <v>509.5</v>
      </c>
    </row>
    <row r="23" spans="1:17" x14ac:dyDescent="0.25">
      <c r="A23">
        <v>1</v>
      </c>
      <c r="B23">
        <v>1988</v>
      </c>
      <c r="C23">
        <v>1894</v>
      </c>
      <c r="D23">
        <v>1116</v>
      </c>
      <c r="E23">
        <v>2226</v>
      </c>
      <c r="H23">
        <v>26</v>
      </c>
      <c r="I23">
        <v>12</v>
      </c>
      <c r="J23">
        <v>2018</v>
      </c>
      <c r="K23">
        <v>17</v>
      </c>
      <c r="L23">
        <v>18</v>
      </c>
      <c r="M23">
        <v>9</v>
      </c>
      <c r="N23">
        <v>558.29999999999995</v>
      </c>
      <c r="O23">
        <v>34.07</v>
      </c>
      <c r="P23">
        <v>953.34</v>
      </c>
      <c r="Q23">
        <v>509.11</v>
      </c>
    </row>
    <row r="24" spans="1:17" x14ac:dyDescent="0.25">
      <c r="A24">
        <v>1</v>
      </c>
      <c r="B24">
        <v>1928</v>
      </c>
      <c r="C24">
        <v>1843</v>
      </c>
      <c r="D24">
        <v>1068</v>
      </c>
      <c r="E24">
        <v>2147</v>
      </c>
      <c r="H24">
        <v>26</v>
      </c>
      <c r="I24">
        <v>12</v>
      </c>
      <c r="J24">
        <v>2018</v>
      </c>
      <c r="K24">
        <v>17</v>
      </c>
      <c r="L24">
        <v>23</v>
      </c>
      <c r="M24">
        <v>9</v>
      </c>
      <c r="N24">
        <v>558</v>
      </c>
      <c r="O24">
        <v>34.5</v>
      </c>
      <c r="P24">
        <v>953.24</v>
      </c>
      <c r="Q24">
        <v>510.01</v>
      </c>
    </row>
    <row r="25" spans="1:17" x14ac:dyDescent="0.25">
      <c r="A25">
        <v>1</v>
      </c>
      <c r="B25">
        <v>1966</v>
      </c>
      <c r="C25">
        <v>1897</v>
      </c>
      <c r="D25">
        <v>1102</v>
      </c>
      <c r="E25">
        <v>2206</v>
      </c>
      <c r="H25">
        <v>26</v>
      </c>
      <c r="I25">
        <v>12</v>
      </c>
      <c r="J25">
        <v>2018</v>
      </c>
      <c r="K25">
        <v>17</v>
      </c>
      <c r="L25">
        <v>28</v>
      </c>
      <c r="M25">
        <v>9</v>
      </c>
      <c r="N25">
        <v>557.70000000000005</v>
      </c>
      <c r="O25">
        <v>34.880000000000003</v>
      </c>
      <c r="P25">
        <v>953.19</v>
      </c>
      <c r="Q25">
        <v>510.43</v>
      </c>
    </row>
    <row r="26" spans="1:17" x14ac:dyDescent="0.25">
      <c r="A26">
        <v>1</v>
      </c>
      <c r="B26">
        <v>1970</v>
      </c>
      <c r="C26">
        <v>1908</v>
      </c>
      <c r="D26">
        <v>1094</v>
      </c>
      <c r="E26">
        <v>2233</v>
      </c>
      <c r="H26">
        <v>26</v>
      </c>
      <c r="I26">
        <v>12</v>
      </c>
      <c r="J26">
        <v>2018</v>
      </c>
      <c r="K26">
        <v>17</v>
      </c>
      <c r="L26">
        <v>33</v>
      </c>
      <c r="M26">
        <v>9</v>
      </c>
      <c r="N26">
        <v>553.79999999999995</v>
      </c>
      <c r="O26">
        <v>35.340000000000003</v>
      </c>
      <c r="P26">
        <v>953.18</v>
      </c>
      <c r="Q26">
        <v>510.47</v>
      </c>
    </row>
    <row r="27" spans="1:17" x14ac:dyDescent="0.25">
      <c r="A27">
        <v>1</v>
      </c>
      <c r="B27">
        <v>1942</v>
      </c>
      <c r="C27">
        <v>1887</v>
      </c>
      <c r="D27">
        <v>1084</v>
      </c>
      <c r="E27">
        <v>2206</v>
      </c>
      <c r="H27">
        <v>26</v>
      </c>
      <c r="I27">
        <v>12</v>
      </c>
      <c r="J27">
        <v>2018</v>
      </c>
      <c r="K27">
        <v>17</v>
      </c>
      <c r="L27">
        <v>38</v>
      </c>
      <c r="M27">
        <v>9</v>
      </c>
      <c r="N27">
        <v>558.1</v>
      </c>
      <c r="O27">
        <v>35.01</v>
      </c>
      <c r="P27">
        <v>953.08</v>
      </c>
      <c r="Q27">
        <v>511.38</v>
      </c>
    </row>
    <row r="28" spans="1:17" x14ac:dyDescent="0.25">
      <c r="A28">
        <v>1</v>
      </c>
      <c r="B28">
        <v>1974</v>
      </c>
      <c r="C28">
        <v>1900</v>
      </c>
      <c r="D28">
        <v>1102</v>
      </c>
      <c r="E28">
        <v>2208</v>
      </c>
      <c r="H28">
        <v>26</v>
      </c>
      <c r="I28">
        <v>12</v>
      </c>
      <c r="J28">
        <v>2018</v>
      </c>
      <c r="K28">
        <v>17</v>
      </c>
      <c r="L28">
        <v>43</v>
      </c>
      <c r="M28">
        <v>9</v>
      </c>
      <c r="N28">
        <v>555.70000000000005</v>
      </c>
      <c r="O28">
        <v>34.53</v>
      </c>
      <c r="P28">
        <v>953.19</v>
      </c>
      <c r="Q28">
        <v>510.43</v>
      </c>
    </row>
    <row r="29" spans="1:17" x14ac:dyDescent="0.25">
      <c r="A29">
        <v>1</v>
      </c>
      <c r="B29">
        <v>1970</v>
      </c>
      <c r="C29">
        <v>1886</v>
      </c>
      <c r="D29">
        <v>1094</v>
      </c>
      <c r="E29">
        <v>2222</v>
      </c>
      <c r="H29">
        <v>26</v>
      </c>
      <c r="I29">
        <v>12</v>
      </c>
      <c r="J29">
        <v>2018</v>
      </c>
      <c r="K29">
        <v>17</v>
      </c>
      <c r="L29">
        <v>48</v>
      </c>
      <c r="M29">
        <v>9</v>
      </c>
      <c r="N29">
        <v>557.4</v>
      </c>
      <c r="O29">
        <v>34.65</v>
      </c>
      <c r="P29">
        <v>953.16</v>
      </c>
      <c r="Q29">
        <v>510.66</v>
      </c>
    </row>
    <row r="30" spans="1:17" x14ac:dyDescent="0.25">
      <c r="A30">
        <v>1</v>
      </c>
      <c r="B30">
        <v>1969</v>
      </c>
      <c r="C30">
        <v>1892</v>
      </c>
      <c r="D30">
        <v>1095</v>
      </c>
      <c r="E30">
        <v>2222</v>
      </c>
      <c r="H30">
        <v>26</v>
      </c>
      <c r="I30">
        <v>12</v>
      </c>
      <c r="J30">
        <v>2018</v>
      </c>
      <c r="K30">
        <v>17</v>
      </c>
      <c r="L30">
        <v>53</v>
      </c>
      <c r="M30">
        <v>9</v>
      </c>
      <c r="N30">
        <v>555.4</v>
      </c>
      <c r="O30">
        <v>34.619999999999997</v>
      </c>
      <c r="P30">
        <v>953.11</v>
      </c>
      <c r="Q30">
        <v>511.14</v>
      </c>
    </row>
    <row r="31" spans="1:17" x14ac:dyDescent="0.25">
      <c r="A31">
        <v>1</v>
      </c>
      <c r="B31">
        <v>1964</v>
      </c>
      <c r="C31">
        <v>1894</v>
      </c>
      <c r="D31">
        <v>1106</v>
      </c>
      <c r="E31">
        <v>2159</v>
      </c>
      <c r="H31">
        <v>26</v>
      </c>
      <c r="I31">
        <v>12</v>
      </c>
      <c r="J31">
        <v>2018</v>
      </c>
      <c r="K31">
        <v>17</v>
      </c>
      <c r="L31">
        <v>58</v>
      </c>
      <c r="M31">
        <v>9</v>
      </c>
      <c r="N31">
        <v>554.20000000000005</v>
      </c>
      <c r="O31">
        <v>34.54</v>
      </c>
      <c r="P31">
        <v>953.14</v>
      </c>
      <c r="Q31">
        <v>510.85</v>
      </c>
    </row>
    <row r="32" spans="1:17" x14ac:dyDescent="0.25">
      <c r="A32">
        <v>1</v>
      </c>
      <c r="B32">
        <v>1988</v>
      </c>
      <c r="C32">
        <v>1902</v>
      </c>
      <c r="D32">
        <v>1100</v>
      </c>
      <c r="E32">
        <v>2214</v>
      </c>
      <c r="H32">
        <v>26</v>
      </c>
      <c r="I32">
        <v>12</v>
      </c>
      <c r="J32">
        <v>2018</v>
      </c>
      <c r="K32">
        <v>18</v>
      </c>
      <c r="L32">
        <v>3</v>
      </c>
      <c r="M32">
        <v>9</v>
      </c>
      <c r="N32">
        <v>561</v>
      </c>
      <c r="O32">
        <v>33.5</v>
      </c>
      <c r="P32">
        <v>953.11</v>
      </c>
      <c r="Q32">
        <v>511.12</v>
      </c>
    </row>
    <row r="33" spans="1:17" x14ac:dyDescent="0.25">
      <c r="A33">
        <v>1</v>
      </c>
      <c r="B33">
        <v>1988</v>
      </c>
      <c r="C33">
        <v>1902</v>
      </c>
      <c r="D33">
        <v>1118</v>
      </c>
      <c r="E33">
        <v>2238</v>
      </c>
      <c r="H33">
        <v>26</v>
      </c>
      <c r="I33">
        <v>12</v>
      </c>
      <c r="J33">
        <v>2018</v>
      </c>
      <c r="K33">
        <v>18</v>
      </c>
      <c r="L33">
        <v>8</v>
      </c>
      <c r="M33">
        <v>9</v>
      </c>
      <c r="N33">
        <v>561.20000000000005</v>
      </c>
      <c r="O33">
        <v>33.32</v>
      </c>
      <c r="P33">
        <v>953.05</v>
      </c>
      <c r="Q33">
        <v>511.61</v>
      </c>
    </row>
    <row r="34" spans="1:17" x14ac:dyDescent="0.25">
      <c r="A34">
        <v>1</v>
      </c>
      <c r="B34">
        <v>1942</v>
      </c>
      <c r="C34">
        <v>1851</v>
      </c>
      <c r="D34">
        <v>1083</v>
      </c>
      <c r="E34">
        <v>2156</v>
      </c>
      <c r="H34">
        <v>26</v>
      </c>
      <c r="I34">
        <v>12</v>
      </c>
      <c r="J34">
        <v>2018</v>
      </c>
      <c r="K34">
        <v>18</v>
      </c>
      <c r="L34">
        <v>13</v>
      </c>
      <c r="M34">
        <v>9</v>
      </c>
      <c r="N34">
        <v>556</v>
      </c>
      <c r="O34">
        <v>33.130000000000003</v>
      </c>
      <c r="P34">
        <v>953.11</v>
      </c>
      <c r="Q34">
        <v>511.11</v>
      </c>
    </row>
    <row r="35" spans="1:17" x14ac:dyDescent="0.25">
      <c r="A35">
        <v>1</v>
      </c>
      <c r="B35">
        <v>1943</v>
      </c>
      <c r="C35">
        <v>1836</v>
      </c>
      <c r="D35">
        <v>1089</v>
      </c>
      <c r="E35">
        <v>2193</v>
      </c>
      <c r="H35">
        <v>26</v>
      </c>
      <c r="I35">
        <v>12</v>
      </c>
      <c r="J35">
        <v>2018</v>
      </c>
      <c r="K35">
        <v>18</v>
      </c>
      <c r="L35">
        <v>18</v>
      </c>
      <c r="M35">
        <v>9</v>
      </c>
      <c r="N35">
        <v>557.20000000000005</v>
      </c>
      <c r="O35">
        <v>32.479999999999997</v>
      </c>
      <c r="P35">
        <v>952.99</v>
      </c>
      <c r="Q35">
        <v>512.20000000000005</v>
      </c>
    </row>
    <row r="36" spans="1:17" x14ac:dyDescent="0.25">
      <c r="A36">
        <v>1</v>
      </c>
      <c r="B36">
        <v>1942</v>
      </c>
      <c r="C36">
        <v>1883</v>
      </c>
      <c r="D36">
        <v>1076</v>
      </c>
      <c r="E36">
        <v>2176</v>
      </c>
      <c r="H36">
        <v>26</v>
      </c>
      <c r="I36">
        <v>12</v>
      </c>
      <c r="J36">
        <v>2018</v>
      </c>
      <c r="K36">
        <v>18</v>
      </c>
      <c r="L36">
        <v>23</v>
      </c>
      <c r="M36">
        <v>9</v>
      </c>
      <c r="N36">
        <v>557.20000000000005</v>
      </c>
      <c r="O36">
        <v>33.04</v>
      </c>
      <c r="P36">
        <v>952.99</v>
      </c>
      <c r="Q36">
        <v>512.16</v>
      </c>
    </row>
    <row r="37" spans="1:17" x14ac:dyDescent="0.25">
      <c r="A37">
        <v>1</v>
      </c>
      <c r="B37">
        <v>1926</v>
      </c>
      <c r="C37">
        <v>1836</v>
      </c>
      <c r="D37">
        <v>1084</v>
      </c>
      <c r="E37">
        <v>2157</v>
      </c>
      <c r="H37">
        <v>26</v>
      </c>
      <c r="I37">
        <v>12</v>
      </c>
      <c r="J37">
        <v>2018</v>
      </c>
      <c r="K37">
        <v>18</v>
      </c>
      <c r="L37">
        <v>28</v>
      </c>
      <c r="M37">
        <v>9</v>
      </c>
      <c r="N37">
        <v>556.1</v>
      </c>
      <c r="O37">
        <v>32.17</v>
      </c>
      <c r="P37">
        <v>952.9</v>
      </c>
      <c r="Q37">
        <v>512.96</v>
      </c>
    </row>
    <row r="38" spans="1:17" x14ac:dyDescent="0.25">
      <c r="A38">
        <v>1</v>
      </c>
      <c r="B38">
        <v>1948</v>
      </c>
      <c r="C38">
        <v>1868</v>
      </c>
      <c r="D38">
        <v>1158</v>
      </c>
      <c r="E38">
        <v>2213</v>
      </c>
      <c r="H38">
        <v>26</v>
      </c>
      <c r="I38">
        <v>12</v>
      </c>
      <c r="J38">
        <v>2018</v>
      </c>
      <c r="K38">
        <v>18</v>
      </c>
      <c r="L38">
        <v>33</v>
      </c>
      <c r="M38">
        <v>9</v>
      </c>
      <c r="N38">
        <v>556.20000000000005</v>
      </c>
      <c r="O38">
        <v>32.78</v>
      </c>
      <c r="P38">
        <v>952.99</v>
      </c>
      <c r="Q38">
        <v>512.14</v>
      </c>
    </row>
    <row r="39" spans="1:17" x14ac:dyDescent="0.25">
      <c r="A39">
        <v>1</v>
      </c>
      <c r="B39">
        <v>1926</v>
      </c>
      <c r="C39">
        <v>1868</v>
      </c>
      <c r="D39">
        <v>1129</v>
      </c>
      <c r="E39">
        <v>2210</v>
      </c>
      <c r="H39">
        <v>26</v>
      </c>
      <c r="I39">
        <v>12</v>
      </c>
      <c r="J39">
        <v>2018</v>
      </c>
      <c r="K39">
        <v>18</v>
      </c>
      <c r="L39">
        <v>38</v>
      </c>
      <c r="M39">
        <v>9</v>
      </c>
      <c r="N39">
        <v>558.9</v>
      </c>
      <c r="O39">
        <v>32.89</v>
      </c>
      <c r="P39">
        <v>952.84</v>
      </c>
      <c r="Q39">
        <v>513.48</v>
      </c>
    </row>
    <row r="40" spans="1:17" x14ac:dyDescent="0.25">
      <c r="A40">
        <v>1</v>
      </c>
      <c r="B40">
        <v>1892</v>
      </c>
      <c r="C40">
        <v>1830</v>
      </c>
      <c r="D40">
        <v>1120</v>
      </c>
      <c r="E40">
        <v>2124</v>
      </c>
      <c r="H40">
        <v>26</v>
      </c>
      <c r="I40">
        <v>12</v>
      </c>
      <c r="J40">
        <v>2018</v>
      </c>
      <c r="K40">
        <v>18</v>
      </c>
      <c r="L40">
        <v>43</v>
      </c>
      <c r="M40">
        <v>9</v>
      </c>
      <c r="N40">
        <v>557.79999999999995</v>
      </c>
      <c r="O40">
        <v>32.15</v>
      </c>
      <c r="P40">
        <v>952.92</v>
      </c>
      <c r="Q40">
        <v>512.77</v>
      </c>
    </row>
    <row r="41" spans="1:17" x14ac:dyDescent="0.25">
      <c r="A41">
        <v>1</v>
      </c>
      <c r="B41">
        <v>1890</v>
      </c>
      <c r="C41">
        <v>1822</v>
      </c>
      <c r="D41">
        <v>1060</v>
      </c>
      <c r="E41">
        <v>2077</v>
      </c>
      <c r="H41">
        <v>26</v>
      </c>
      <c r="I41">
        <v>12</v>
      </c>
      <c r="J41">
        <v>2018</v>
      </c>
      <c r="K41">
        <v>18</v>
      </c>
      <c r="L41">
        <v>48</v>
      </c>
      <c r="M41">
        <v>9</v>
      </c>
      <c r="N41">
        <v>558.70000000000005</v>
      </c>
      <c r="O41">
        <v>32.299999999999997</v>
      </c>
      <c r="P41">
        <v>952.96</v>
      </c>
      <c r="Q41">
        <v>512.47</v>
      </c>
    </row>
    <row r="42" spans="1:17" x14ac:dyDescent="0.25">
      <c r="A42">
        <v>1</v>
      </c>
      <c r="B42">
        <v>1900</v>
      </c>
      <c r="C42">
        <v>1804</v>
      </c>
      <c r="D42">
        <v>1102</v>
      </c>
      <c r="E42">
        <v>2124</v>
      </c>
      <c r="H42">
        <v>26</v>
      </c>
      <c r="I42">
        <v>12</v>
      </c>
      <c r="J42">
        <v>2018</v>
      </c>
      <c r="K42">
        <v>18</v>
      </c>
      <c r="L42">
        <v>53</v>
      </c>
      <c r="M42">
        <v>9</v>
      </c>
      <c r="N42">
        <v>554.6</v>
      </c>
      <c r="O42">
        <v>33.07</v>
      </c>
      <c r="P42">
        <v>952.9</v>
      </c>
      <c r="Q42">
        <v>512.92999999999995</v>
      </c>
    </row>
    <row r="43" spans="1:17" x14ac:dyDescent="0.25">
      <c r="A43">
        <v>1</v>
      </c>
      <c r="B43">
        <v>1887</v>
      </c>
      <c r="C43">
        <v>1806</v>
      </c>
      <c r="D43">
        <v>1176</v>
      </c>
      <c r="E43">
        <v>2161</v>
      </c>
      <c r="H43">
        <v>26</v>
      </c>
      <c r="I43">
        <v>12</v>
      </c>
      <c r="J43">
        <v>2018</v>
      </c>
      <c r="K43">
        <v>18</v>
      </c>
      <c r="L43">
        <v>58</v>
      </c>
      <c r="M43">
        <v>9</v>
      </c>
      <c r="N43">
        <v>550.79999999999995</v>
      </c>
      <c r="O43">
        <v>32.31</v>
      </c>
      <c r="P43">
        <v>952.83</v>
      </c>
      <c r="Q43">
        <v>513.54999999999995</v>
      </c>
    </row>
    <row r="44" spans="1:17" x14ac:dyDescent="0.25">
      <c r="A44">
        <v>1</v>
      </c>
      <c r="B44">
        <v>1890</v>
      </c>
      <c r="C44">
        <v>1800</v>
      </c>
      <c r="D44">
        <v>1126</v>
      </c>
      <c r="E44">
        <v>2111</v>
      </c>
      <c r="H44">
        <v>26</v>
      </c>
      <c r="I44">
        <v>12</v>
      </c>
      <c r="J44">
        <v>2018</v>
      </c>
      <c r="K44">
        <v>19</v>
      </c>
      <c r="L44">
        <v>3</v>
      </c>
      <c r="M44">
        <v>9</v>
      </c>
      <c r="N44">
        <v>555.29999999999995</v>
      </c>
      <c r="O44">
        <v>31.89</v>
      </c>
      <c r="P44">
        <v>952.77</v>
      </c>
      <c r="Q44">
        <v>514.07000000000005</v>
      </c>
    </row>
    <row r="45" spans="1:17" x14ac:dyDescent="0.25">
      <c r="A45">
        <v>1</v>
      </c>
      <c r="B45">
        <v>1854</v>
      </c>
      <c r="C45">
        <v>1766</v>
      </c>
      <c r="D45">
        <v>1054</v>
      </c>
      <c r="E45">
        <v>2134</v>
      </c>
      <c r="H45">
        <v>26</v>
      </c>
      <c r="I45">
        <v>12</v>
      </c>
      <c r="J45">
        <v>2018</v>
      </c>
      <c r="K45">
        <v>19</v>
      </c>
      <c r="L45">
        <v>8</v>
      </c>
      <c r="M45">
        <v>9</v>
      </c>
      <c r="N45">
        <v>550.1</v>
      </c>
      <c r="O45">
        <v>32.200000000000003</v>
      </c>
      <c r="P45">
        <v>952.87</v>
      </c>
      <c r="Q45">
        <v>513.16999999999996</v>
      </c>
    </row>
    <row r="46" spans="1:17" x14ac:dyDescent="0.25">
      <c r="A46">
        <v>1</v>
      </c>
      <c r="B46">
        <v>1878</v>
      </c>
      <c r="C46">
        <v>1784</v>
      </c>
      <c r="D46">
        <v>1032</v>
      </c>
      <c r="E46">
        <v>2093</v>
      </c>
      <c r="H46">
        <v>26</v>
      </c>
      <c r="I46">
        <v>12</v>
      </c>
      <c r="J46">
        <v>2018</v>
      </c>
      <c r="K46">
        <v>19</v>
      </c>
      <c r="L46">
        <v>13</v>
      </c>
      <c r="M46">
        <v>9</v>
      </c>
      <c r="N46">
        <v>553.70000000000005</v>
      </c>
      <c r="O46">
        <v>32.19</v>
      </c>
      <c r="P46">
        <v>952.82</v>
      </c>
      <c r="Q46">
        <v>513.70000000000005</v>
      </c>
    </row>
    <row r="47" spans="1:17" x14ac:dyDescent="0.25">
      <c r="A47">
        <v>1</v>
      </c>
      <c r="B47">
        <v>1836</v>
      </c>
      <c r="C47">
        <v>1740</v>
      </c>
      <c r="D47">
        <v>1165</v>
      </c>
      <c r="E47">
        <v>2100</v>
      </c>
      <c r="H47">
        <v>26</v>
      </c>
      <c r="I47">
        <v>12</v>
      </c>
      <c r="J47">
        <v>2018</v>
      </c>
      <c r="K47">
        <v>19</v>
      </c>
      <c r="L47">
        <v>18</v>
      </c>
      <c r="M47">
        <v>9</v>
      </c>
      <c r="N47">
        <v>552.5</v>
      </c>
      <c r="O47">
        <v>33.15</v>
      </c>
      <c r="P47">
        <v>952.71</v>
      </c>
      <c r="Q47">
        <v>514.59</v>
      </c>
    </row>
    <row r="48" spans="1:17" x14ac:dyDescent="0.25">
      <c r="A48">
        <v>1</v>
      </c>
      <c r="B48">
        <v>1831</v>
      </c>
      <c r="C48">
        <v>1740</v>
      </c>
      <c r="D48">
        <v>1160</v>
      </c>
      <c r="E48">
        <v>2080</v>
      </c>
      <c r="H48">
        <v>26</v>
      </c>
      <c r="I48">
        <v>12</v>
      </c>
      <c r="J48">
        <v>2018</v>
      </c>
      <c r="K48">
        <v>19</v>
      </c>
      <c r="L48">
        <v>23</v>
      </c>
      <c r="M48">
        <v>9</v>
      </c>
      <c r="N48">
        <v>562.79999999999995</v>
      </c>
      <c r="O48">
        <v>32.75</v>
      </c>
      <c r="P48">
        <v>952.63</v>
      </c>
      <c r="Q48">
        <v>515.33000000000004</v>
      </c>
    </row>
    <row r="49" spans="1:17" x14ac:dyDescent="0.25">
      <c r="A49">
        <v>1</v>
      </c>
      <c r="B49">
        <v>1831</v>
      </c>
      <c r="C49">
        <v>1727</v>
      </c>
      <c r="D49">
        <v>1034</v>
      </c>
      <c r="E49">
        <v>2137</v>
      </c>
      <c r="H49">
        <v>26</v>
      </c>
      <c r="I49">
        <v>12</v>
      </c>
      <c r="J49">
        <v>2018</v>
      </c>
      <c r="K49">
        <v>19</v>
      </c>
      <c r="L49">
        <v>28</v>
      </c>
      <c r="M49">
        <v>9</v>
      </c>
      <c r="N49">
        <v>561.4</v>
      </c>
      <c r="O49">
        <v>32.950000000000003</v>
      </c>
      <c r="P49">
        <v>952.68</v>
      </c>
      <c r="Q49">
        <v>514.86</v>
      </c>
    </row>
    <row r="50" spans="1:17" x14ac:dyDescent="0.25">
      <c r="A50">
        <v>1</v>
      </c>
      <c r="B50">
        <v>1822</v>
      </c>
      <c r="C50">
        <v>1727</v>
      </c>
      <c r="D50">
        <v>1065</v>
      </c>
      <c r="E50">
        <v>2022</v>
      </c>
      <c r="H50">
        <v>26</v>
      </c>
      <c r="I50">
        <v>12</v>
      </c>
      <c r="J50">
        <v>2018</v>
      </c>
      <c r="K50">
        <v>19</v>
      </c>
      <c r="L50">
        <v>33</v>
      </c>
      <c r="M50">
        <v>9</v>
      </c>
      <c r="N50">
        <v>560.79999999999995</v>
      </c>
      <c r="O50">
        <v>32.29</v>
      </c>
      <c r="P50">
        <v>952.73</v>
      </c>
      <c r="Q50">
        <v>514.48</v>
      </c>
    </row>
    <row r="51" spans="1:17" x14ac:dyDescent="0.25">
      <c r="A51">
        <v>1</v>
      </c>
      <c r="B51">
        <v>1774</v>
      </c>
      <c r="C51">
        <v>1700</v>
      </c>
      <c r="D51">
        <v>1012</v>
      </c>
      <c r="E51">
        <v>1996</v>
      </c>
      <c r="H51">
        <v>26</v>
      </c>
      <c r="I51">
        <v>12</v>
      </c>
      <c r="J51">
        <v>2018</v>
      </c>
      <c r="K51">
        <v>19</v>
      </c>
      <c r="L51">
        <v>38</v>
      </c>
      <c r="M51">
        <v>9</v>
      </c>
      <c r="N51">
        <v>562.5</v>
      </c>
      <c r="O51">
        <v>31.35</v>
      </c>
      <c r="P51">
        <v>952.49</v>
      </c>
      <c r="Q51">
        <v>516.53</v>
      </c>
    </row>
    <row r="52" spans="1:17" x14ac:dyDescent="0.25">
      <c r="A52">
        <v>1</v>
      </c>
      <c r="B52">
        <v>1743</v>
      </c>
      <c r="C52">
        <v>1700</v>
      </c>
      <c r="D52">
        <v>975</v>
      </c>
      <c r="E52">
        <v>1996</v>
      </c>
      <c r="H52">
        <v>26</v>
      </c>
      <c r="I52">
        <v>12</v>
      </c>
      <c r="J52">
        <v>2018</v>
      </c>
      <c r="K52">
        <v>19</v>
      </c>
      <c r="L52">
        <v>43</v>
      </c>
      <c r="M52">
        <v>9</v>
      </c>
      <c r="N52">
        <v>558.6</v>
      </c>
      <c r="O52">
        <v>30.75</v>
      </c>
      <c r="P52">
        <v>952.53</v>
      </c>
      <c r="Q52">
        <v>516.23</v>
      </c>
    </row>
    <row r="53" spans="1:17" x14ac:dyDescent="0.25">
      <c r="A53">
        <v>1</v>
      </c>
      <c r="B53">
        <v>1784</v>
      </c>
      <c r="C53">
        <v>1700</v>
      </c>
      <c r="D53">
        <v>1090</v>
      </c>
      <c r="E53">
        <v>1980</v>
      </c>
      <c r="H53">
        <v>26</v>
      </c>
      <c r="I53">
        <v>12</v>
      </c>
      <c r="J53">
        <v>2018</v>
      </c>
      <c r="K53">
        <v>19</v>
      </c>
      <c r="L53">
        <v>48</v>
      </c>
      <c r="M53">
        <v>9</v>
      </c>
      <c r="N53">
        <v>562</v>
      </c>
      <c r="O53">
        <v>30.54</v>
      </c>
      <c r="P53">
        <v>952.55</v>
      </c>
      <c r="Q53">
        <v>516.01</v>
      </c>
    </row>
    <row r="54" spans="1:17" x14ac:dyDescent="0.25">
      <c r="A54">
        <v>1</v>
      </c>
      <c r="B54">
        <v>1773</v>
      </c>
      <c r="C54">
        <v>1678</v>
      </c>
      <c r="D54">
        <v>1102</v>
      </c>
      <c r="E54">
        <v>1965</v>
      </c>
      <c r="H54">
        <v>26</v>
      </c>
      <c r="I54">
        <v>12</v>
      </c>
      <c r="J54">
        <v>2018</v>
      </c>
      <c r="K54">
        <v>19</v>
      </c>
      <c r="L54">
        <v>53</v>
      </c>
      <c r="M54">
        <v>9</v>
      </c>
      <c r="N54">
        <v>557.79999999999995</v>
      </c>
      <c r="O54">
        <v>31.52</v>
      </c>
      <c r="P54">
        <v>952.5</v>
      </c>
      <c r="Q54">
        <v>516.41</v>
      </c>
    </row>
    <row r="55" spans="1:17" x14ac:dyDescent="0.25">
      <c r="A55">
        <v>1</v>
      </c>
      <c r="B55">
        <v>1742</v>
      </c>
      <c r="C55">
        <v>1647</v>
      </c>
      <c r="D55">
        <v>1080</v>
      </c>
      <c r="E55">
        <v>1926</v>
      </c>
      <c r="H55">
        <v>26</v>
      </c>
      <c r="I55">
        <v>12</v>
      </c>
      <c r="J55">
        <v>2018</v>
      </c>
      <c r="K55">
        <v>19</v>
      </c>
      <c r="L55">
        <v>58</v>
      </c>
      <c r="M55">
        <v>9</v>
      </c>
      <c r="N55">
        <v>556.20000000000005</v>
      </c>
      <c r="O55">
        <v>31.91</v>
      </c>
      <c r="P55">
        <v>952.55</v>
      </c>
      <c r="Q55">
        <v>516.04</v>
      </c>
    </row>
    <row r="56" spans="1:17" x14ac:dyDescent="0.25">
      <c r="A56">
        <v>1</v>
      </c>
      <c r="B56">
        <v>1713</v>
      </c>
      <c r="C56">
        <v>1668</v>
      </c>
      <c r="D56">
        <v>1012</v>
      </c>
      <c r="E56">
        <v>1944</v>
      </c>
      <c r="H56">
        <v>26</v>
      </c>
      <c r="I56">
        <v>12</v>
      </c>
      <c r="J56">
        <v>2018</v>
      </c>
      <c r="K56">
        <v>20</v>
      </c>
      <c r="L56">
        <v>3</v>
      </c>
      <c r="M56">
        <v>9</v>
      </c>
      <c r="N56">
        <v>555.4</v>
      </c>
      <c r="O56">
        <v>31.21</v>
      </c>
      <c r="P56">
        <v>952.33</v>
      </c>
      <c r="Q56">
        <v>517.97</v>
      </c>
    </row>
    <row r="57" spans="1:17" x14ac:dyDescent="0.25">
      <c r="A57">
        <v>1</v>
      </c>
      <c r="B57">
        <v>1698</v>
      </c>
      <c r="C57">
        <v>1622</v>
      </c>
      <c r="D57">
        <v>1054</v>
      </c>
      <c r="E57">
        <v>1899</v>
      </c>
      <c r="H57">
        <v>26</v>
      </c>
      <c r="I57">
        <v>12</v>
      </c>
      <c r="J57">
        <v>2018</v>
      </c>
      <c r="K57">
        <v>20</v>
      </c>
      <c r="L57">
        <v>8</v>
      </c>
      <c r="M57">
        <v>9</v>
      </c>
      <c r="N57">
        <v>555.6</v>
      </c>
      <c r="O57">
        <v>31.47</v>
      </c>
      <c r="P57">
        <v>952.28</v>
      </c>
      <c r="Q57">
        <v>518.35</v>
      </c>
    </row>
    <row r="58" spans="1:17" x14ac:dyDescent="0.25">
      <c r="A58">
        <v>1</v>
      </c>
      <c r="B58">
        <v>1666</v>
      </c>
      <c r="C58">
        <v>1610</v>
      </c>
      <c r="D58">
        <v>1002</v>
      </c>
      <c r="E58">
        <v>1895</v>
      </c>
      <c r="H58">
        <v>26</v>
      </c>
      <c r="I58">
        <v>12</v>
      </c>
      <c r="J58">
        <v>2018</v>
      </c>
      <c r="K58">
        <v>20</v>
      </c>
      <c r="L58">
        <v>13</v>
      </c>
      <c r="M58">
        <v>9</v>
      </c>
      <c r="N58">
        <v>559.9</v>
      </c>
      <c r="O58">
        <v>30.25</v>
      </c>
      <c r="P58">
        <v>952.51</v>
      </c>
      <c r="Q58">
        <v>516.36</v>
      </c>
    </row>
    <row r="59" spans="1:17" x14ac:dyDescent="0.25">
      <c r="A59">
        <v>1</v>
      </c>
      <c r="B59">
        <v>1660</v>
      </c>
      <c r="C59">
        <v>1591</v>
      </c>
      <c r="D59">
        <v>936</v>
      </c>
      <c r="E59">
        <v>1869</v>
      </c>
      <c r="H59">
        <v>26</v>
      </c>
      <c r="I59">
        <v>12</v>
      </c>
      <c r="J59">
        <v>2018</v>
      </c>
      <c r="K59">
        <v>20</v>
      </c>
      <c r="L59">
        <v>18</v>
      </c>
      <c r="M59">
        <v>9</v>
      </c>
      <c r="N59">
        <v>557.20000000000005</v>
      </c>
      <c r="O59">
        <v>30.9</v>
      </c>
      <c r="P59">
        <v>952.23</v>
      </c>
      <c r="Q59">
        <v>518.84</v>
      </c>
    </row>
    <row r="60" spans="1:17" x14ac:dyDescent="0.25">
      <c r="A60">
        <v>1</v>
      </c>
      <c r="B60">
        <v>1615</v>
      </c>
      <c r="C60">
        <v>1542</v>
      </c>
      <c r="D60">
        <v>1090</v>
      </c>
      <c r="E60">
        <v>1807</v>
      </c>
      <c r="H60">
        <v>26</v>
      </c>
      <c r="I60">
        <v>12</v>
      </c>
      <c r="J60">
        <v>2018</v>
      </c>
      <c r="K60">
        <v>20</v>
      </c>
      <c r="L60">
        <v>23</v>
      </c>
      <c r="M60">
        <v>9</v>
      </c>
      <c r="N60">
        <v>556.4</v>
      </c>
      <c r="O60">
        <v>30.58</v>
      </c>
      <c r="P60">
        <v>952.21</v>
      </c>
      <c r="Q60">
        <v>519.01</v>
      </c>
    </row>
    <row r="61" spans="1:17" x14ac:dyDescent="0.25">
      <c r="A61">
        <v>1</v>
      </c>
      <c r="B61">
        <v>1590</v>
      </c>
      <c r="C61">
        <v>1536</v>
      </c>
      <c r="D61">
        <v>953</v>
      </c>
      <c r="E61">
        <v>1800</v>
      </c>
      <c r="H61">
        <v>26</v>
      </c>
      <c r="I61">
        <v>12</v>
      </c>
      <c r="J61">
        <v>2018</v>
      </c>
      <c r="K61">
        <v>20</v>
      </c>
      <c r="L61">
        <v>28</v>
      </c>
      <c r="M61">
        <v>9</v>
      </c>
      <c r="N61">
        <v>558.70000000000005</v>
      </c>
      <c r="O61">
        <v>31.13</v>
      </c>
      <c r="P61">
        <v>952.33</v>
      </c>
      <c r="Q61">
        <v>517.96</v>
      </c>
    </row>
    <row r="62" spans="1:17" x14ac:dyDescent="0.25">
      <c r="A62">
        <v>1</v>
      </c>
      <c r="B62">
        <v>1606</v>
      </c>
      <c r="C62">
        <v>1536</v>
      </c>
      <c r="D62">
        <v>916</v>
      </c>
      <c r="E62">
        <v>1794</v>
      </c>
      <c r="H62">
        <v>26</v>
      </c>
      <c r="I62">
        <v>12</v>
      </c>
      <c r="J62">
        <v>2018</v>
      </c>
      <c r="K62">
        <v>20</v>
      </c>
      <c r="L62">
        <v>33</v>
      </c>
      <c r="M62">
        <v>9</v>
      </c>
      <c r="N62">
        <v>555.79999999999995</v>
      </c>
      <c r="O62">
        <v>31.26</v>
      </c>
      <c r="P62">
        <v>952.28</v>
      </c>
      <c r="Q62">
        <v>518.39</v>
      </c>
    </row>
    <row r="63" spans="1:17" x14ac:dyDescent="0.25">
      <c r="A63">
        <v>1</v>
      </c>
      <c r="B63">
        <v>1564</v>
      </c>
      <c r="C63">
        <v>1516</v>
      </c>
      <c r="D63">
        <v>1028</v>
      </c>
      <c r="E63">
        <v>1756</v>
      </c>
      <c r="H63">
        <v>26</v>
      </c>
      <c r="I63">
        <v>12</v>
      </c>
      <c r="J63">
        <v>2018</v>
      </c>
      <c r="K63">
        <v>20</v>
      </c>
      <c r="L63">
        <v>38</v>
      </c>
      <c r="M63">
        <v>9</v>
      </c>
      <c r="N63">
        <v>560.20000000000005</v>
      </c>
      <c r="O63">
        <v>29.99</v>
      </c>
      <c r="P63">
        <v>952.44</v>
      </c>
      <c r="Q63">
        <v>516.95000000000005</v>
      </c>
    </row>
    <row r="64" spans="1:17" x14ac:dyDescent="0.25">
      <c r="A64">
        <v>1</v>
      </c>
      <c r="B64">
        <v>1572</v>
      </c>
      <c r="C64">
        <v>1502</v>
      </c>
      <c r="D64">
        <v>1241</v>
      </c>
      <c r="E64">
        <v>1748</v>
      </c>
      <c r="H64">
        <v>26</v>
      </c>
      <c r="I64">
        <v>12</v>
      </c>
      <c r="J64">
        <v>2018</v>
      </c>
      <c r="K64">
        <v>20</v>
      </c>
      <c r="L64">
        <v>43</v>
      </c>
      <c r="M64">
        <v>9</v>
      </c>
      <c r="N64">
        <v>567.29999999999995</v>
      </c>
      <c r="O64">
        <v>29.75</v>
      </c>
      <c r="P64">
        <v>952.41</v>
      </c>
      <c r="Q64">
        <v>517.25</v>
      </c>
    </row>
    <row r="65" spans="1:17" x14ac:dyDescent="0.25">
      <c r="A65">
        <v>1</v>
      </c>
      <c r="B65">
        <v>1533</v>
      </c>
      <c r="C65">
        <v>1444</v>
      </c>
      <c r="D65">
        <v>987</v>
      </c>
      <c r="E65">
        <v>1683</v>
      </c>
      <c r="H65">
        <v>26</v>
      </c>
      <c r="I65">
        <v>12</v>
      </c>
      <c r="J65">
        <v>2018</v>
      </c>
      <c r="K65">
        <v>20</v>
      </c>
      <c r="L65">
        <v>48</v>
      </c>
      <c r="M65">
        <v>9</v>
      </c>
      <c r="N65">
        <v>562.20000000000005</v>
      </c>
      <c r="O65">
        <v>29.38</v>
      </c>
      <c r="P65">
        <v>952.36</v>
      </c>
      <c r="Q65">
        <v>517.66</v>
      </c>
    </row>
    <row r="66" spans="1:17" x14ac:dyDescent="0.25">
      <c r="A66">
        <v>1</v>
      </c>
      <c r="B66">
        <v>1486</v>
      </c>
      <c r="C66">
        <v>1436</v>
      </c>
      <c r="D66">
        <v>952</v>
      </c>
      <c r="E66">
        <v>1627</v>
      </c>
      <c r="H66">
        <v>26</v>
      </c>
      <c r="I66">
        <v>12</v>
      </c>
      <c r="J66">
        <v>2018</v>
      </c>
      <c r="K66">
        <v>20</v>
      </c>
      <c r="L66">
        <v>53</v>
      </c>
      <c r="M66">
        <v>9</v>
      </c>
      <c r="N66">
        <v>556.9</v>
      </c>
      <c r="O66">
        <v>29.49</v>
      </c>
      <c r="P66">
        <v>952.37</v>
      </c>
      <c r="Q66">
        <v>517.63</v>
      </c>
    </row>
    <row r="67" spans="1:17" x14ac:dyDescent="0.25">
      <c r="A67">
        <v>1</v>
      </c>
      <c r="B67">
        <v>1422</v>
      </c>
      <c r="C67">
        <v>1382</v>
      </c>
      <c r="D67">
        <v>840</v>
      </c>
      <c r="E67">
        <v>1574</v>
      </c>
      <c r="H67">
        <v>26</v>
      </c>
      <c r="I67">
        <v>12</v>
      </c>
      <c r="J67">
        <v>2018</v>
      </c>
      <c r="K67">
        <v>20</v>
      </c>
      <c r="L67">
        <v>58</v>
      </c>
      <c r="M67">
        <v>9</v>
      </c>
      <c r="N67">
        <v>551</v>
      </c>
      <c r="O67">
        <v>29.94</v>
      </c>
      <c r="P67">
        <v>952.51</v>
      </c>
      <c r="Q67">
        <v>516.34</v>
      </c>
    </row>
    <row r="68" spans="1:17" x14ac:dyDescent="0.25">
      <c r="A68">
        <v>1</v>
      </c>
      <c r="B68">
        <v>1388</v>
      </c>
      <c r="C68">
        <v>1294</v>
      </c>
      <c r="D68">
        <v>796</v>
      </c>
      <c r="E68">
        <v>1539</v>
      </c>
      <c r="H68">
        <v>26</v>
      </c>
      <c r="I68">
        <v>12</v>
      </c>
      <c r="J68">
        <v>2018</v>
      </c>
      <c r="K68">
        <v>21</v>
      </c>
      <c r="L68">
        <v>3</v>
      </c>
      <c r="M68">
        <v>9</v>
      </c>
      <c r="N68">
        <v>548.29999999999995</v>
      </c>
      <c r="O68">
        <v>29.82</v>
      </c>
      <c r="P68">
        <v>952.52</v>
      </c>
      <c r="Q68">
        <v>516.29999999999995</v>
      </c>
    </row>
    <row r="69" spans="1:17" x14ac:dyDescent="0.25">
      <c r="A69">
        <v>1</v>
      </c>
      <c r="B69">
        <v>1191</v>
      </c>
      <c r="C69">
        <v>1119</v>
      </c>
      <c r="D69">
        <v>664</v>
      </c>
      <c r="E69">
        <v>1511</v>
      </c>
      <c r="H69">
        <v>26</v>
      </c>
      <c r="I69">
        <v>12</v>
      </c>
      <c r="J69">
        <v>2018</v>
      </c>
      <c r="K69">
        <v>21</v>
      </c>
      <c r="L69">
        <v>8</v>
      </c>
      <c r="M69">
        <v>9</v>
      </c>
      <c r="N69">
        <v>554.29999999999995</v>
      </c>
      <c r="O69">
        <v>29.47</v>
      </c>
      <c r="P69">
        <v>952.23</v>
      </c>
      <c r="Q69">
        <v>518.85</v>
      </c>
    </row>
    <row r="70" spans="1:17" x14ac:dyDescent="0.25">
      <c r="A70">
        <v>1</v>
      </c>
      <c r="B70">
        <v>1344</v>
      </c>
      <c r="C70">
        <v>1273</v>
      </c>
      <c r="D70">
        <v>840</v>
      </c>
      <c r="E70">
        <v>1484</v>
      </c>
      <c r="H70">
        <v>26</v>
      </c>
      <c r="I70">
        <v>12</v>
      </c>
      <c r="J70">
        <v>2018</v>
      </c>
      <c r="K70">
        <v>21</v>
      </c>
      <c r="L70">
        <v>13</v>
      </c>
      <c r="M70">
        <v>9</v>
      </c>
      <c r="N70">
        <v>551.6</v>
      </c>
      <c r="O70">
        <v>29.65</v>
      </c>
      <c r="P70">
        <v>952.49</v>
      </c>
      <c r="Q70">
        <v>516.55999999999995</v>
      </c>
    </row>
    <row r="71" spans="1:17" x14ac:dyDescent="0.25">
      <c r="A71">
        <v>1</v>
      </c>
      <c r="B71">
        <v>972</v>
      </c>
      <c r="C71">
        <v>1104</v>
      </c>
      <c r="D71">
        <v>668</v>
      </c>
      <c r="E71">
        <v>1335</v>
      </c>
      <c r="H71">
        <v>26</v>
      </c>
      <c r="I71">
        <v>12</v>
      </c>
      <c r="J71">
        <v>2018</v>
      </c>
      <c r="K71">
        <v>21</v>
      </c>
      <c r="L71">
        <v>18</v>
      </c>
      <c r="M71">
        <v>9</v>
      </c>
      <c r="N71">
        <v>554.6</v>
      </c>
      <c r="O71">
        <v>29.5</v>
      </c>
      <c r="P71">
        <v>952.41</v>
      </c>
      <c r="Q71">
        <v>517.26</v>
      </c>
    </row>
    <row r="72" spans="1:17" x14ac:dyDescent="0.25">
      <c r="A72">
        <v>1</v>
      </c>
      <c r="B72">
        <v>1065</v>
      </c>
      <c r="C72">
        <v>864</v>
      </c>
      <c r="D72">
        <v>505</v>
      </c>
      <c r="E72">
        <v>1099</v>
      </c>
      <c r="H72">
        <v>26</v>
      </c>
      <c r="I72">
        <v>12</v>
      </c>
      <c r="J72">
        <v>2018</v>
      </c>
      <c r="K72">
        <v>21</v>
      </c>
      <c r="L72">
        <v>23</v>
      </c>
      <c r="M72">
        <v>9</v>
      </c>
      <c r="N72">
        <v>548.6</v>
      </c>
      <c r="O72">
        <v>29.66</v>
      </c>
      <c r="P72">
        <v>952.42</v>
      </c>
      <c r="Q72">
        <v>517.16</v>
      </c>
    </row>
    <row r="73" spans="1:17" x14ac:dyDescent="0.25">
      <c r="A73">
        <v>1</v>
      </c>
      <c r="B73">
        <v>1104</v>
      </c>
      <c r="C73">
        <v>1054</v>
      </c>
      <c r="D73">
        <v>588</v>
      </c>
      <c r="E73">
        <v>1368</v>
      </c>
      <c r="H73">
        <v>26</v>
      </c>
      <c r="I73">
        <v>12</v>
      </c>
      <c r="J73">
        <v>2018</v>
      </c>
      <c r="K73">
        <v>21</v>
      </c>
      <c r="L73">
        <v>28</v>
      </c>
      <c r="M73">
        <v>9</v>
      </c>
      <c r="N73">
        <v>555.4</v>
      </c>
      <c r="O73">
        <v>30.4</v>
      </c>
      <c r="P73">
        <v>952.47</v>
      </c>
      <c r="Q73">
        <v>516.74</v>
      </c>
    </row>
    <row r="74" spans="1:17" x14ac:dyDescent="0.25">
      <c r="A74">
        <v>1</v>
      </c>
      <c r="B74">
        <v>1187</v>
      </c>
      <c r="C74">
        <v>1096</v>
      </c>
      <c r="D74">
        <v>726</v>
      </c>
      <c r="E74">
        <v>1314</v>
      </c>
      <c r="H74">
        <v>26</v>
      </c>
      <c r="I74">
        <v>12</v>
      </c>
      <c r="J74">
        <v>2018</v>
      </c>
      <c r="K74">
        <v>21</v>
      </c>
      <c r="L74">
        <v>33</v>
      </c>
      <c r="M74">
        <v>9</v>
      </c>
      <c r="N74">
        <v>552.6</v>
      </c>
      <c r="O74">
        <v>30.25</v>
      </c>
      <c r="P74">
        <v>952.52</v>
      </c>
      <c r="Q74">
        <v>516.25</v>
      </c>
    </row>
    <row r="75" spans="1:17" x14ac:dyDescent="0.25">
      <c r="A75">
        <v>1</v>
      </c>
      <c r="B75">
        <v>1132</v>
      </c>
      <c r="C75">
        <v>1129</v>
      </c>
      <c r="D75">
        <v>636</v>
      </c>
      <c r="E75">
        <v>1328</v>
      </c>
      <c r="H75">
        <v>26</v>
      </c>
      <c r="I75">
        <v>12</v>
      </c>
      <c r="J75">
        <v>2018</v>
      </c>
      <c r="K75">
        <v>21</v>
      </c>
      <c r="L75">
        <v>38</v>
      </c>
      <c r="M75">
        <v>9</v>
      </c>
      <c r="N75">
        <v>553.79999999999995</v>
      </c>
      <c r="O75">
        <v>29.6</v>
      </c>
      <c r="P75">
        <v>952.66</v>
      </c>
      <c r="Q75">
        <v>515.04</v>
      </c>
    </row>
    <row r="76" spans="1:17" x14ac:dyDescent="0.25">
      <c r="A76">
        <v>1</v>
      </c>
      <c r="B76">
        <v>1142</v>
      </c>
      <c r="C76">
        <v>1087</v>
      </c>
      <c r="D76">
        <v>704</v>
      </c>
      <c r="E76">
        <v>1252</v>
      </c>
      <c r="H76">
        <v>26</v>
      </c>
      <c r="I76">
        <v>12</v>
      </c>
      <c r="J76">
        <v>2018</v>
      </c>
      <c r="K76">
        <v>21</v>
      </c>
      <c r="L76">
        <v>43</v>
      </c>
      <c r="M76">
        <v>9</v>
      </c>
      <c r="N76">
        <v>549.4</v>
      </c>
      <c r="O76">
        <v>29.05</v>
      </c>
      <c r="P76">
        <v>952.65</v>
      </c>
      <c r="Q76">
        <v>515.13</v>
      </c>
    </row>
    <row r="77" spans="1:17" x14ac:dyDescent="0.25">
      <c r="A77">
        <v>1</v>
      </c>
      <c r="B77">
        <v>1096</v>
      </c>
      <c r="C77">
        <v>1038</v>
      </c>
      <c r="D77">
        <v>744</v>
      </c>
      <c r="E77">
        <v>1156</v>
      </c>
      <c r="H77">
        <v>26</v>
      </c>
      <c r="I77">
        <v>12</v>
      </c>
      <c r="J77">
        <v>2018</v>
      </c>
      <c r="K77">
        <v>21</v>
      </c>
      <c r="L77">
        <v>48</v>
      </c>
      <c r="M77">
        <v>9</v>
      </c>
      <c r="N77">
        <v>551.70000000000005</v>
      </c>
      <c r="O77">
        <v>28.57</v>
      </c>
      <c r="P77">
        <v>952.7</v>
      </c>
      <c r="Q77">
        <v>514.67999999999995</v>
      </c>
    </row>
    <row r="78" spans="1:17" x14ac:dyDescent="0.25">
      <c r="A78">
        <v>1</v>
      </c>
      <c r="B78">
        <v>1038</v>
      </c>
      <c r="C78">
        <v>1000</v>
      </c>
      <c r="D78">
        <v>619</v>
      </c>
      <c r="E78">
        <v>1119</v>
      </c>
      <c r="H78">
        <v>26</v>
      </c>
      <c r="I78">
        <v>12</v>
      </c>
      <c r="J78">
        <v>2018</v>
      </c>
      <c r="K78">
        <v>21</v>
      </c>
      <c r="L78">
        <v>53</v>
      </c>
      <c r="M78">
        <v>9</v>
      </c>
      <c r="N78">
        <v>552.1</v>
      </c>
      <c r="O78">
        <v>28.73</v>
      </c>
      <c r="P78">
        <v>952.64</v>
      </c>
      <c r="Q78">
        <v>515.23</v>
      </c>
    </row>
    <row r="79" spans="1:17" x14ac:dyDescent="0.25">
      <c r="A79">
        <v>1</v>
      </c>
      <c r="B79">
        <v>964</v>
      </c>
      <c r="C79">
        <v>886</v>
      </c>
      <c r="D79">
        <v>654</v>
      </c>
      <c r="E79">
        <v>1046</v>
      </c>
      <c r="H79">
        <v>26</v>
      </c>
      <c r="I79">
        <v>12</v>
      </c>
      <c r="J79">
        <v>2018</v>
      </c>
      <c r="K79">
        <v>21</v>
      </c>
      <c r="L79">
        <v>58</v>
      </c>
      <c r="M79">
        <v>9</v>
      </c>
      <c r="N79">
        <v>552.70000000000005</v>
      </c>
      <c r="O79">
        <v>28.5</v>
      </c>
      <c r="P79">
        <v>952.76</v>
      </c>
      <c r="Q79">
        <v>514.22</v>
      </c>
    </row>
    <row r="80" spans="1:17" x14ac:dyDescent="0.25">
      <c r="A80">
        <v>1</v>
      </c>
      <c r="B80">
        <v>932</v>
      </c>
      <c r="C80">
        <v>896</v>
      </c>
      <c r="D80">
        <v>568</v>
      </c>
      <c r="E80">
        <v>989</v>
      </c>
      <c r="H80">
        <v>26</v>
      </c>
      <c r="I80">
        <v>12</v>
      </c>
      <c r="J80">
        <v>2018</v>
      </c>
      <c r="K80">
        <v>22</v>
      </c>
      <c r="L80">
        <v>3</v>
      </c>
      <c r="M80">
        <v>9</v>
      </c>
      <c r="N80">
        <v>548.4</v>
      </c>
      <c r="O80">
        <v>28.4</v>
      </c>
      <c r="P80">
        <v>952.85</v>
      </c>
      <c r="Q80">
        <v>513.42999999999995</v>
      </c>
    </row>
    <row r="81" spans="1:17" x14ac:dyDescent="0.25">
      <c r="A81">
        <v>1</v>
      </c>
      <c r="B81">
        <v>895</v>
      </c>
      <c r="C81">
        <v>838</v>
      </c>
      <c r="D81">
        <v>553</v>
      </c>
      <c r="E81">
        <v>942</v>
      </c>
      <c r="H81">
        <v>26</v>
      </c>
      <c r="I81">
        <v>12</v>
      </c>
      <c r="J81">
        <v>2018</v>
      </c>
      <c r="K81">
        <v>22</v>
      </c>
      <c r="L81">
        <v>8</v>
      </c>
      <c r="M81">
        <v>9</v>
      </c>
      <c r="N81">
        <v>555.4</v>
      </c>
      <c r="O81">
        <v>28.2</v>
      </c>
      <c r="P81">
        <v>952.82</v>
      </c>
      <c r="Q81">
        <v>513.66999999999996</v>
      </c>
    </row>
    <row r="82" spans="1:17" x14ac:dyDescent="0.25">
      <c r="A82">
        <v>1</v>
      </c>
      <c r="B82">
        <v>812</v>
      </c>
      <c r="C82">
        <v>755</v>
      </c>
      <c r="D82">
        <v>501</v>
      </c>
      <c r="E82">
        <v>858</v>
      </c>
      <c r="H82">
        <v>26</v>
      </c>
      <c r="I82">
        <v>12</v>
      </c>
      <c r="J82">
        <v>2018</v>
      </c>
      <c r="K82">
        <v>22</v>
      </c>
      <c r="L82">
        <v>13</v>
      </c>
      <c r="M82">
        <v>9</v>
      </c>
      <c r="N82">
        <v>557.6</v>
      </c>
      <c r="O82">
        <v>27.77</v>
      </c>
      <c r="P82">
        <v>952.8</v>
      </c>
      <c r="Q82">
        <v>513.87</v>
      </c>
    </row>
    <row r="83" spans="1:17" x14ac:dyDescent="0.25">
      <c r="A83">
        <v>1</v>
      </c>
      <c r="B83">
        <v>740</v>
      </c>
      <c r="C83">
        <v>716</v>
      </c>
      <c r="D83">
        <v>437</v>
      </c>
      <c r="E83">
        <v>783</v>
      </c>
      <c r="H83">
        <v>26</v>
      </c>
      <c r="I83">
        <v>12</v>
      </c>
      <c r="J83">
        <v>2018</v>
      </c>
      <c r="K83">
        <v>22</v>
      </c>
      <c r="L83">
        <v>18</v>
      </c>
      <c r="M83">
        <v>9</v>
      </c>
      <c r="N83">
        <v>553.1</v>
      </c>
      <c r="O83">
        <v>27.33</v>
      </c>
      <c r="P83">
        <v>952.84</v>
      </c>
      <c r="Q83">
        <v>513.45000000000005</v>
      </c>
    </row>
    <row r="84" spans="1:17" x14ac:dyDescent="0.25">
      <c r="A84">
        <v>1</v>
      </c>
      <c r="B84">
        <v>468</v>
      </c>
      <c r="C84">
        <v>442</v>
      </c>
      <c r="D84">
        <v>321</v>
      </c>
      <c r="E84">
        <v>516</v>
      </c>
      <c r="H84">
        <v>26</v>
      </c>
      <c r="I84">
        <v>12</v>
      </c>
      <c r="J84">
        <v>2018</v>
      </c>
      <c r="K84">
        <v>22</v>
      </c>
      <c r="L84">
        <v>23</v>
      </c>
      <c r="M84">
        <v>9</v>
      </c>
      <c r="N84">
        <v>551.29999999999995</v>
      </c>
      <c r="O84">
        <v>27.32</v>
      </c>
      <c r="P84">
        <v>952.93</v>
      </c>
      <c r="Q84">
        <v>512.73</v>
      </c>
    </row>
    <row r="85" spans="1:17" x14ac:dyDescent="0.25">
      <c r="A85">
        <v>1</v>
      </c>
      <c r="B85">
        <v>630</v>
      </c>
      <c r="C85">
        <v>615</v>
      </c>
      <c r="D85">
        <v>367</v>
      </c>
      <c r="E85">
        <v>644</v>
      </c>
      <c r="H85">
        <v>26</v>
      </c>
      <c r="I85">
        <v>12</v>
      </c>
      <c r="J85">
        <v>2018</v>
      </c>
      <c r="K85">
        <v>22</v>
      </c>
      <c r="L85">
        <v>28</v>
      </c>
      <c r="M85">
        <v>9</v>
      </c>
      <c r="N85">
        <v>556.9</v>
      </c>
      <c r="O85">
        <v>27.26</v>
      </c>
      <c r="P85">
        <v>952.93</v>
      </c>
      <c r="Q85">
        <v>512.69000000000005</v>
      </c>
    </row>
    <row r="86" spans="1:17" x14ac:dyDescent="0.25">
      <c r="A86">
        <v>1</v>
      </c>
      <c r="B86">
        <v>584</v>
      </c>
      <c r="C86">
        <v>558</v>
      </c>
      <c r="D86">
        <v>351</v>
      </c>
      <c r="E86">
        <v>591</v>
      </c>
      <c r="H86">
        <v>26</v>
      </c>
      <c r="I86">
        <v>12</v>
      </c>
      <c r="J86">
        <v>2018</v>
      </c>
      <c r="K86">
        <v>22</v>
      </c>
      <c r="L86">
        <v>33</v>
      </c>
      <c r="M86">
        <v>9</v>
      </c>
      <c r="N86">
        <v>558.6</v>
      </c>
      <c r="O86">
        <v>26.83</v>
      </c>
      <c r="P86">
        <v>952.95</v>
      </c>
      <c r="Q86">
        <v>512.54</v>
      </c>
    </row>
    <row r="87" spans="1:17" x14ac:dyDescent="0.25">
      <c r="A87">
        <v>1</v>
      </c>
      <c r="B87">
        <v>508</v>
      </c>
      <c r="C87">
        <v>504</v>
      </c>
      <c r="D87">
        <v>284</v>
      </c>
      <c r="E87">
        <v>514</v>
      </c>
      <c r="H87">
        <v>26</v>
      </c>
      <c r="I87">
        <v>12</v>
      </c>
      <c r="J87">
        <v>2018</v>
      </c>
      <c r="K87">
        <v>22</v>
      </c>
      <c r="L87">
        <v>38</v>
      </c>
      <c r="M87">
        <v>9</v>
      </c>
      <c r="N87">
        <v>553.6</v>
      </c>
      <c r="O87">
        <v>26.7</v>
      </c>
      <c r="P87">
        <v>953</v>
      </c>
      <c r="Q87">
        <v>512.04999999999995</v>
      </c>
    </row>
    <row r="88" spans="1:17" x14ac:dyDescent="0.25">
      <c r="A88">
        <v>1</v>
      </c>
      <c r="B88">
        <v>444</v>
      </c>
      <c r="C88">
        <v>426</v>
      </c>
      <c r="D88">
        <v>332</v>
      </c>
      <c r="E88">
        <v>468</v>
      </c>
      <c r="H88">
        <v>26</v>
      </c>
      <c r="I88">
        <v>12</v>
      </c>
      <c r="J88">
        <v>2018</v>
      </c>
      <c r="K88">
        <v>22</v>
      </c>
      <c r="L88">
        <v>43</v>
      </c>
      <c r="M88">
        <v>9</v>
      </c>
      <c r="N88">
        <v>553.1</v>
      </c>
      <c r="O88">
        <v>26.54</v>
      </c>
      <c r="P88">
        <v>953.02</v>
      </c>
      <c r="Q88">
        <v>511.89</v>
      </c>
    </row>
    <row r="89" spans="1:17" x14ac:dyDescent="0.25">
      <c r="A89">
        <v>1</v>
      </c>
      <c r="B89">
        <v>397</v>
      </c>
      <c r="C89">
        <v>390</v>
      </c>
      <c r="D89">
        <v>260</v>
      </c>
      <c r="E89">
        <v>362</v>
      </c>
      <c r="H89">
        <v>26</v>
      </c>
      <c r="I89">
        <v>12</v>
      </c>
      <c r="J89">
        <v>2018</v>
      </c>
      <c r="K89">
        <v>22</v>
      </c>
      <c r="L89">
        <v>48</v>
      </c>
      <c r="M89">
        <v>9</v>
      </c>
      <c r="N89">
        <v>556.70000000000005</v>
      </c>
      <c r="O89">
        <v>26.19</v>
      </c>
      <c r="P89">
        <v>953.1</v>
      </c>
      <c r="Q89">
        <v>511.25</v>
      </c>
    </row>
    <row r="90" spans="1:17" x14ac:dyDescent="0.25">
      <c r="A90">
        <v>1</v>
      </c>
      <c r="B90">
        <v>319</v>
      </c>
      <c r="C90">
        <v>352</v>
      </c>
      <c r="D90">
        <v>190</v>
      </c>
      <c r="E90">
        <v>325</v>
      </c>
      <c r="H90">
        <v>26</v>
      </c>
      <c r="I90">
        <v>12</v>
      </c>
      <c r="J90">
        <v>2018</v>
      </c>
      <c r="K90">
        <v>22</v>
      </c>
      <c r="L90">
        <v>53</v>
      </c>
      <c r="M90">
        <v>9</v>
      </c>
      <c r="N90">
        <v>556.9</v>
      </c>
      <c r="O90">
        <v>25.96</v>
      </c>
      <c r="P90">
        <v>953.06</v>
      </c>
      <c r="Q90">
        <v>511.54</v>
      </c>
    </row>
    <row r="91" spans="1:17" x14ac:dyDescent="0.25">
      <c r="A91">
        <v>1</v>
      </c>
      <c r="B91">
        <v>276</v>
      </c>
      <c r="C91">
        <v>294</v>
      </c>
      <c r="D91">
        <v>169</v>
      </c>
      <c r="E91">
        <v>232</v>
      </c>
      <c r="H91">
        <v>26</v>
      </c>
      <c r="I91">
        <v>12</v>
      </c>
      <c r="J91">
        <v>2018</v>
      </c>
      <c r="K91">
        <v>22</v>
      </c>
      <c r="L91">
        <v>58</v>
      </c>
      <c r="M91">
        <v>9</v>
      </c>
      <c r="N91">
        <v>557.79999999999995</v>
      </c>
      <c r="O91">
        <v>25.74</v>
      </c>
      <c r="P91">
        <v>953.11</v>
      </c>
      <c r="Q91">
        <v>511.11</v>
      </c>
    </row>
    <row r="92" spans="1:17" x14ac:dyDescent="0.25">
      <c r="A92">
        <v>1</v>
      </c>
      <c r="B92">
        <v>206</v>
      </c>
      <c r="C92">
        <v>219</v>
      </c>
      <c r="D92">
        <v>122</v>
      </c>
      <c r="E92">
        <v>226</v>
      </c>
      <c r="H92">
        <v>26</v>
      </c>
      <c r="I92">
        <v>12</v>
      </c>
      <c r="J92">
        <v>2018</v>
      </c>
      <c r="K92">
        <v>23</v>
      </c>
      <c r="L92">
        <v>3</v>
      </c>
      <c r="M92">
        <v>9</v>
      </c>
      <c r="N92">
        <v>559.4</v>
      </c>
      <c r="O92">
        <v>25.4</v>
      </c>
      <c r="P92">
        <v>953.19</v>
      </c>
      <c r="Q92">
        <v>510.45</v>
      </c>
    </row>
    <row r="93" spans="1:17" x14ac:dyDescent="0.25">
      <c r="A93">
        <v>1</v>
      </c>
      <c r="B93">
        <v>155</v>
      </c>
      <c r="C93">
        <v>190</v>
      </c>
      <c r="D93">
        <v>98</v>
      </c>
      <c r="E93">
        <v>220</v>
      </c>
      <c r="H93">
        <v>26</v>
      </c>
      <c r="I93">
        <v>12</v>
      </c>
      <c r="J93">
        <v>2018</v>
      </c>
      <c r="K93">
        <v>23</v>
      </c>
      <c r="L93">
        <v>8</v>
      </c>
      <c r="M93">
        <v>9</v>
      </c>
      <c r="N93">
        <v>557</v>
      </c>
      <c r="O93">
        <v>25.49</v>
      </c>
      <c r="P93">
        <v>953.22</v>
      </c>
      <c r="Q93">
        <v>510.13</v>
      </c>
    </row>
    <row r="94" spans="1:17" x14ac:dyDescent="0.25">
      <c r="A94">
        <v>1</v>
      </c>
      <c r="B94">
        <v>114</v>
      </c>
      <c r="C94">
        <v>150</v>
      </c>
      <c r="D94">
        <v>92</v>
      </c>
      <c r="E94">
        <v>147</v>
      </c>
      <c r="H94">
        <v>26</v>
      </c>
      <c r="I94">
        <v>12</v>
      </c>
      <c r="J94">
        <v>2018</v>
      </c>
      <c r="K94">
        <v>23</v>
      </c>
      <c r="L94">
        <v>13</v>
      </c>
      <c r="M94">
        <v>9</v>
      </c>
      <c r="N94">
        <v>561.70000000000005</v>
      </c>
      <c r="O94">
        <v>25.22</v>
      </c>
      <c r="P94">
        <v>953.32</v>
      </c>
      <c r="Q94">
        <v>509.31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0"/>
  <sheetViews>
    <sheetView workbookViewId="0">
      <selection activeCell="B150" sqref="B1:E150"/>
    </sheetView>
  </sheetViews>
  <sheetFormatPr baseColWidth="10" defaultRowHeight="15" x14ac:dyDescent="0.25"/>
  <sheetData>
    <row r="1" spans="1:17" x14ac:dyDescent="0.25">
      <c r="A1">
        <v>1</v>
      </c>
      <c r="B1">
        <v>158</v>
      </c>
      <c r="C1">
        <v>206</v>
      </c>
      <c r="D1">
        <v>74</v>
      </c>
      <c r="E1">
        <v>119</v>
      </c>
      <c r="H1">
        <v>27</v>
      </c>
      <c r="I1">
        <v>12</v>
      </c>
      <c r="J1">
        <v>2018</v>
      </c>
      <c r="K1">
        <v>10</v>
      </c>
      <c r="L1">
        <v>23</v>
      </c>
      <c r="M1">
        <v>9</v>
      </c>
      <c r="N1">
        <v>562.5</v>
      </c>
      <c r="O1">
        <v>17.18</v>
      </c>
      <c r="P1">
        <v>953.19</v>
      </c>
      <c r="Q1">
        <v>510.41</v>
      </c>
    </row>
    <row r="2" spans="1:17" x14ac:dyDescent="0.25">
      <c r="A2">
        <v>1</v>
      </c>
      <c r="B2">
        <v>153</v>
      </c>
      <c r="C2">
        <v>197</v>
      </c>
      <c r="D2">
        <v>102</v>
      </c>
      <c r="E2">
        <v>201</v>
      </c>
      <c r="H2">
        <v>27</v>
      </c>
      <c r="I2">
        <v>12</v>
      </c>
      <c r="J2">
        <v>2018</v>
      </c>
      <c r="K2">
        <v>10</v>
      </c>
      <c r="L2">
        <v>28</v>
      </c>
      <c r="M2">
        <v>9</v>
      </c>
      <c r="N2">
        <v>563.4</v>
      </c>
      <c r="O2">
        <v>18.3</v>
      </c>
      <c r="P2">
        <v>953.21</v>
      </c>
      <c r="Q2">
        <v>510.23</v>
      </c>
    </row>
    <row r="3" spans="1:17" x14ac:dyDescent="0.25">
      <c r="A3">
        <v>1</v>
      </c>
      <c r="B3">
        <v>200</v>
      </c>
      <c r="C3">
        <v>232</v>
      </c>
      <c r="D3">
        <v>116</v>
      </c>
      <c r="E3">
        <v>256</v>
      </c>
      <c r="H3">
        <v>27</v>
      </c>
      <c r="I3">
        <v>12</v>
      </c>
      <c r="J3">
        <v>2018</v>
      </c>
      <c r="K3">
        <v>10</v>
      </c>
      <c r="L3">
        <v>33</v>
      </c>
      <c r="M3">
        <v>9</v>
      </c>
      <c r="N3">
        <v>561.1</v>
      </c>
      <c r="O3">
        <v>19.37</v>
      </c>
      <c r="P3">
        <v>953.2</v>
      </c>
      <c r="Q3">
        <v>510.32</v>
      </c>
    </row>
    <row r="4" spans="1:17" x14ac:dyDescent="0.25">
      <c r="A4">
        <v>1</v>
      </c>
      <c r="B4">
        <v>238</v>
      </c>
      <c r="C4">
        <v>252</v>
      </c>
      <c r="D4">
        <v>157</v>
      </c>
      <c r="E4">
        <v>276</v>
      </c>
      <c r="H4">
        <v>27</v>
      </c>
      <c r="I4">
        <v>12</v>
      </c>
      <c r="J4">
        <v>2018</v>
      </c>
      <c r="K4">
        <v>10</v>
      </c>
      <c r="L4">
        <v>38</v>
      </c>
      <c r="M4">
        <v>9</v>
      </c>
      <c r="N4">
        <v>562.29999999999995</v>
      </c>
      <c r="O4">
        <v>20.36</v>
      </c>
      <c r="P4">
        <v>953.15</v>
      </c>
      <c r="Q4">
        <v>510.77</v>
      </c>
    </row>
    <row r="5" spans="1:17" x14ac:dyDescent="0.25">
      <c r="A5">
        <v>1</v>
      </c>
      <c r="B5">
        <v>301</v>
      </c>
      <c r="C5">
        <v>308</v>
      </c>
      <c r="D5">
        <v>159</v>
      </c>
      <c r="E5">
        <v>280</v>
      </c>
      <c r="H5">
        <v>27</v>
      </c>
      <c r="I5">
        <v>12</v>
      </c>
      <c r="J5">
        <v>2018</v>
      </c>
      <c r="K5">
        <v>10</v>
      </c>
      <c r="L5">
        <v>43</v>
      </c>
      <c r="M5">
        <v>9</v>
      </c>
      <c r="N5">
        <v>562.1</v>
      </c>
      <c r="O5">
        <v>21.33</v>
      </c>
      <c r="P5">
        <v>953.11</v>
      </c>
      <c r="Q5">
        <v>511.13</v>
      </c>
    </row>
    <row r="6" spans="1:17" x14ac:dyDescent="0.25">
      <c r="A6">
        <v>1</v>
      </c>
      <c r="B6">
        <v>334</v>
      </c>
      <c r="C6">
        <v>331</v>
      </c>
      <c r="D6">
        <v>180</v>
      </c>
      <c r="E6">
        <v>359</v>
      </c>
      <c r="H6">
        <v>27</v>
      </c>
      <c r="I6">
        <v>12</v>
      </c>
      <c r="J6">
        <v>2018</v>
      </c>
      <c r="K6">
        <v>10</v>
      </c>
      <c r="L6">
        <v>48</v>
      </c>
      <c r="M6">
        <v>9</v>
      </c>
      <c r="N6">
        <v>558.79999999999995</v>
      </c>
      <c r="O6">
        <v>22.03</v>
      </c>
      <c r="P6">
        <v>953.26</v>
      </c>
      <c r="Q6">
        <v>509.8</v>
      </c>
    </row>
    <row r="7" spans="1:17" x14ac:dyDescent="0.25">
      <c r="A7">
        <v>1</v>
      </c>
      <c r="B7">
        <v>405</v>
      </c>
      <c r="C7">
        <v>386</v>
      </c>
      <c r="D7">
        <v>204</v>
      </c>
      <c r="E7">
        <v>383</v>
      </c>
      <c r="H7">
        <v>27</v>
      </c>
      <c r="I7">
        <v>12</v>
      </c>
      <c r="J7">
        <v>2018</v>
      </c>
      <c r="K7">
        <v>10</v>
      </c>
      <c r="L7">
        <v>53</v>
      </c>
      <c r="M7">
        <v>9</v>
      </c>
      <c r="N7">
        <v>561.4</v>
      </c>
      <c r="O7">
        <v>22.14</v>
      </c>
      <c r="P7">
        <v>953.31</v>
      </c>
      <c r="Q7">
        <v>509.37</v>
      </c>
    </row>
    <row r="8" spans="1:17" x14ac:dyDescent="0.25">
      <c r="A8">
        <v>1</v>
      </c>
      <c r="B8">
        <v>430</v>
      </c>
      <c r="C8">
        <v>436</v>
      </c>
      <c r="D8">
        <v>236</v>
      </c>
      <c r="E8">
        <v>440</v>
      </c>
      <c r="H8">
        <v>27</v>
      </c>
      <c r="I8">
        <v>12</v>
      </c>
      <c r="J8">
        <v>2018</v>
      </c>
      <c r="K8">
        <v>10</v>
      </c>
      <c r="L8">
        <v>58</v>
      </c>
      <c r="M8">
        <v>9</v>
      </c>
      <c r="N8">
        <v>554.70000000000005</v>
      </c>
      <c r="O8">
        <v>22.05</v>
      </c>
      <c r="P8">
        <v>953.38</v>
      </c>
      <c r="Q8">
        <v>508.75</v>
      </c>
    </row>
    <row r="9" spans="1:17" x14ac:dyDescent="0.25">
      <c r="A9">
        <v>1</v>
      </c>
      <c r="B9">
        <v>492</v>
      </c>
      <c r="C9">
        <v>498</v>
      </c>
      <c r="D9">
        <v>252</v>
      </c>
      <c r="E9">
        <v>470</v>
      </c>
      <c r="H9">
        <v>27</v>
      </c>
      <c r="I9">
        <v>12</v>
      </c>
      <c r="J9">
        <v>2018</v>
      </c>
      <c r="K9">
        <v>11</v>
      </c>
      <c r="L9">
        <v>3</v>
      </c>
      <c r="M9">
        <v>9</v>
      </c>
      <c r="N9">
        <v>555.70000000000005</v>
      </c>
      <c r="O9">
        <v>22.15</v>
      </c>
      <c r="P9">
        <v>953.4</v>
      </c>
      <c r="Q9">
        <v>508.57</v>
      </c>
    </row>
    <row r="10" spans="1:17" x14ac:dyDescent="0.25">
      <c r="A10">
        <v>1</v>
      </c>
      <c r="B10">
        <v>532</v>
      </c>
      <c r="C10">
        <v>554</v>
      </c>
      <c r="D10">
        <v>287</v>
      </c>
      <c r="E10">
        <v>540</v>
      </c>
      <c r="H10">
        <v>27</v>
      </c>
      <c r="I10">
        <v>12</v>
      </c>
      <c r="J10">
        <v>2018</v>
      </c>
      <c r="K10">
        <v>11</v>
      </c>
      <c r="L10">
        <v>8</v>
      </c>
      <c r="M10">
        <v>9</v>
      </c>
      <c r="N10">
        <v>556.9</v>
      </c>
      <c r="O10">
        <v>23.15</v>
      </c>
      <c r="P10">
        <v>953.3</v>
      </c>
      <c r="Q10">
        <v>509.47</v>
      </c>
    </row>
    <row r="11" spans="1:17" x14ac:dyDescent="0.25">
      <c r="A11">
        <v>1</v>
      </c>
      <c r="B11">
        <v>576</v>
      </c>
      <c r="C11">
        <v>558</v>
      </c>
      <c r="D11">
        <v>313</v>
      </c>
      <c r="E11">
        <v>572</v>
      </c>
      <c r="H11">
        <v>27</v>
      </c>
      <c r="I11">
        <v>12</v>
      </c>
      <c r="J11">
        <v>2018</v>
      </c>
      <c r="K11">
        <v>11</v>
      </c>
      <c r="L11">
        <v>13</v>
      </c>
      <c r="M11">
        <v>9</v>
      </c>
      <c r="N11">
        <v>561.5</v>
      </c>
      <c r="O11">
        <v>24</v>
      </c>
      <c r="P11">
        <v>953.25</v>
      </c>
      <c r="Q11">
        <v>509.9</v>
      </c>
    </row>
    <row r="12" spans="1:17" x14ac:dyDescent="0.25">
      <c r="A12">
        <v>1</v>
      </c>
      <c r="B12">
        <v>612</v>
      </c>
      <c r="C12">
        <v>594</v>
      </c>
      <c r="D12">
        <v>335</v>
      </c>
      <c r="E12">
        <v>662</v>
      </c>
      <c r="H12">
        <v>27</v>
      </c>
      <c r="I12">
        <v>12</v>
      </c>
      <c r="J12">
        <v>2018</v>
      </c>
      <c r="K12">
        <v>11</v>
      </c>
      <c r="L12">
        <v>18</v>
      </c>
      <c r="M12">
        <v>9</v>
      </c>
      <c r="N12">
        <v>563.79999999999995</v>
      </c>
      <c r="O12">
        <v>24.41</v>
      </c>
      <c r="P12">
        <v>953.29</v>
      </c>
      <c r="Q12">
        <v>509.54</v>
      </c>
    </row>
    <row r="13" spans="1:17" x14ac:dyDescent="0.25">
      <c r="A13">
        <v>1</v>
      </c>
      <c r="B13">
        <v>654</v>
      </c>
      <c r="C13">
        <v>652</v>
      </c>
      <c r="D13">
        <v>359</v>
      </c>
      <c r="E13">
        <v>697</v>
      </c>
      <c r="H13">
        <v>27</v>
      </c>
      <c r="I13">
        <v>12</v>
      </c>
      <c r="J13">
        <v>2018</v>
      </c>
      <c r="K13">
        <v>11</v>
      </c>
      <c r="L13">
        <v>23</v>
      </c>
      <c r="M13">
        <v>9</v>
      </c>
      <c r="N13">
        <v>564.29999999999995</v>
      </c>
      <c r="O13">
        <v>24.91</v>
      </c>
      <c r="P13">
        <v>953.28</v>
      </c>
      <c r="Q13">
        <v>509.64</v>
      </c>
    </row>
    <row r="14" spans="1:17" x14ac:dyDescent="0.25">
      <c r="A14">
        <v>1</v>
      </c>
      <c r="B14">
        <v>717</v>
      </c>
      <c r="C14">
        <v>694</v>
      </c>
      <c r="D14">
        <v>380</v>
      </c>
      <c r="E14">
        <v>772</v>
      </c>
      <c r="H14">
        <v>27</v>
      </c>
      <c r="I14">
        <v>12</v>
      </c>
      <c r="J14">
        <v>2018</v>
      </c>
      <c r="K14">
        <v>11</v>
      </c>
      <c r="L14">
        <v>28</v>
      </c>
      <c r="M14">
        <v>9</v>
      </c>
      <c r="N14">
        <v>564.20000000000005</v>
      </c>
      <c r="O14">
        <v>25.24</v>
      </c>
      <c r="P14">
        <v>953.29</v>
      </c>
      <c r="Q14">
        <v>509.57</v>
      </c>
    </row>
    <row r="15" spans="1:17" x14ac:dyDescent="0.25">
      <c r="A15">
        <v>1</v>
      </c>
      <c r="B15">
        <v>750</v>
      </c>
      <c r="C15">
        <v>772</v>
      </c>
      <c r="D15">
        <v>404</v>
      </c>
      <c r="E15">
        <v>808</v>
      </c>
      <c r="H15">
        <v>27</v>
      </c>
      <c r="I15">
        <v>12</v>
      </c>
      <c r="J15">
        <v>2018</v>
      </c>
      <c r="K15">
        <v>11</v>
      </c>
      <c r="L15">
        <v>33</v>
      </c>
      <c r="M15">
        <v>9</v>
      </c>
      <c r="N15">
        <v>562.9</v>
      </c>
      <c r="O15">
        <v>25.67</v>
      </c>
      <c r="P15">
        <v>953.21</v>
      </c>
      <c r="Q15">
        <v>510.27</v>
      </c>
    </row>
    <row r="16" spans="1:17" x14ac:dyDescent="0.25">
      <c r="A16">
        <v>1</v>
      </c>
      <c r="B16">
        <v>804</v>
      </c>
      <c r="C16">
        <v>782</v>
      </c>
      <c r="D16">
        <v>419</v>
      </c>
      <c r="E16">
        <v>807</v>
      </c>
      <c r="H16">
        <v>27</v>
      </c>
      <c r="I16">
        <v>12</v>
      </c>
      <c r="J16">
        <v>2018</v>
      </c>
      <c r="K16">
        <v>11</v>
      </c>
      <c r="L16">
        <v>38</v>
      </c>
      <c r="M16">
        <v>9</v>
      </c>
      <c r="N16">
        <v>562.5</v>
      </c>
      <c r="O16">
        <v>26.43</v>
      </c>
      <c r="P16">
        <v>953.24</v>
      </c>
      <c r="Q16">
        <v>510</v>
      </c>
    </row>
    <row r="17" spans="1:17" x14ac:dyDescent="0.25">
      <c r="A17">
        <v>1</v>
      </c>
      <c r="B17">
        <v>832</v>
      </c>
      <c r="C17">
        <v>828</v>
      </c>
      <c r="D17">
        <v>444</v>
      </c>
      <c r="E17">
        <v>894</v>
      </c>
      <c r="H17">
        <v>27</v>
      </c>
      <c r="I17">
        <v>12</v>
      </c>
      <c r="J17">
        <v>2018</v>
      </c>
      <c r="K17">
        <v>11</v>
      </c>
      <c r="L17">
        <v>43</v>
      </c>
      <c r="M17">
        <v>9</v>
      </c>
      <c r="N17">
        <v>565.20000000000005</v>
      </c>
      <c r="O17">
        <v>26.17</v>
      </c>
      <c r="P17">
        <v>953.16</v>
      </c>
      <c r="Q17">
        <v>510.71</v>
      </c>
    </row>
    <row r="18" spans="1:17" x14ac:dyDescent="0.25">
      <c r="A18">
        <v>1</v>
      </c>
      <c r="B18">
        <v>845</v>
      </c>
      <c r="C18">
        <v>831</v>
      </c>
      <c r="D18">
        <v>437</v>
      </c>
      <c r="E18">
        <v>897</v>
      </c>
      <c r="H18">
        <v>27</v>
      </c>
      <c r="I18">
        <v>12</v>
      </c>
      <c r="J18">
        <v>2018</v>
      </c>
      <c r="K18">
        <v>11</v>
      </c>
      <c r="L18">
        <v>48</v>
      </c>
      <c r="M18">
        <v>9</v>
      </c>
      <c r="N18">
        <v>562.1</v>
      </c>
      <c r="O18">
        <v>26.08</v>
      </c>
      <c r="P18">
        <v>953.16</v>
      </c>
      <c r="Q18">
        <v>510.65</v>
      </c>
    </row>
    <row r="19" spans="1:17" x14ac:dyDescent="0.25">
      <c r="A19">
        <v>1</v>
      </c>
      <c r="B19">
        <v>878</v>
      </c>
      <c r="C19">
        <v>868</v>
      </c>
      <c r="D19">
        <v>456</v>
      </c>
      <c r="E19">
        <v>926</v>
      </c>
      <c r="H19">
        <v>27</v>
      </c>
      <c r="I19">
        <v>12</v>
      </c>
      <c r="J19">
        <v>2018</v>
      </c>
      <c r="K19">
        <v>11</v>
      </c>
      <c r="L19">
        <v>53</v>
      </c>
      <c r="M19">
        <v>9</v>
      </c>
      <c r="N19">
        <v>559.6</v>
      </c>
      <c r="O19">
        <v>25.78</v>
      </c>
      <c r="P19">
        <v>953.25</v>
      </c>
      <c r="Q19">
        <v>509.91</v>
      </c>
    </row>
    <row r="20" spans="1:17" x14ac:dyDescent="0.25">
      <c r="A20">
        <v>1</v>
      </c>
      <c r="B20">
        <v>931</v>
      </c>
      <c r="C20">
        <v>912</v>
      </c>
      <c r="D20">
        <v>493</v>
      </c>
      <c r="E20">
        <v>1010</v>
      </c>
      <c r="H20">
        <v>27</v>
      </c>
      <c r="I20">
        <v>12</v>
      </c>
      <c r="J20">
        <v>2018</v>
      </c>
      <c r="K20">
        <v>11</v>
      </c>
      <c r="L20">
        <v>58</v>
      </c>
      <c r="M20">
        <v>9</v>
      </c>
      <c r="N20">
        <v>561.9</v>
      </c>
      <c r="O20">
        <v>26.08</v>
      </c>
      <c r="P20">
        <v>953.27</v>
      </c>
      <c r="Q20">
        <v>509.71</v>
      </c>
    </row>
    <row r="21" spans="1:17" x14ac:dyDescent="0.25">
      <c r="A21">
        <v>1</v>
      </c>
      <c r="B21">
        <v>974</v>
      </c>
      <c r="C21">
        <v>932</v>
      </c>
      <c r="D21">
        <v>516</v>
      </c>
      <c r="E21">
        <v>1060</v>
      </c>
      <c r="H21">
        <v>27</v>
      </c>
      <c r="I21">
        <v>12</v>
      </c>
      <c r="J21">
        <v>2018</v>
      </c>
      <c r="K21">
        <v>12</v>
      </c>
      <c r="L21">
        <v>3</v>
      </c>
      <c r="M21">
        <v>9</v>
      </c>
      <c r="N21">
        <v>559.29999999999995</v>
      </c>
      <c r="O21">
        <v>26.57</v>
      </c>
      <c r="P21">
        <v>953.21</v>
      </c>
      <c r="Q21">
        <v>510.22</v>
      </c>
    </row>
    <row r="22" spans="1:17" x14ac:dyDescent="0.25">
      <c r="A22">
        <v>1</v>
      </c>
      <c r="B22">
        <v>959</v>
      </c>
      <c r="C22">
        <v>919</v>
      </c>
      <c r="D22">
        <v>520</v>
      </c>
      <c r="E22">
        <v>1076</v>
      </c>
      <c r="H22">
        <v>27</v>
      </c>
      <c r="I22">
        <v>12</v>
      </c>
      <c r="J22">
        <v>2018</v>
      </c>
      <c r="K22">
        <v>12</v>
      </c>
      <c r="L22">
        <v>8</v>
      </c>
      <c r="M22">
        <v>9</v>
      </c>
      <c r="N22">
        <v>550</v>
      </c>
      <c r="O22">
        <v>27.21</v>
      </c>
      <c r="P22">
        <v>953.25</v>
      </c>
      <c r="Q22">
        <v>509.87</v>
      </c>
    </row>
    <row r="23" spans="1:17" x14ac:dyDescent="0.25">
      <c r="A23">
        <v>1</v>
      </c>
      <c r="B23">
        <v>1010</v>
      </c>
      <c r="C23">
        <v>908</v>
      </c>
      <c r="D23">
        <v>512</v>
      </c>
      <c r="E23">
        <v>1094</v>
      </c>
      <c r="H23">
        <v>27</v>
      </c>
      <c r="I23">
        <v>12</v>
      </c>
      <c r="J23">
        <v>2018</v>
      </c>
      <c r="K23">
        <v>12</v>
      </c>
      <c r="L23">
        <v>13</v>
      </c>
      <c r="M23">
        <v>9</v>
      </c>
      <c r="N23">
        <v>570.70000000000005</v>
      </c>
      <c r="O23">
        <v>27.8</v>
      </c>
      <c r="P23">
        <v>953.26</v>
      </c>
      <c r="Q23">
        <v>509.82</v>
      </c>
    </row>
    <row r="24" spans="1:17" x14ac:dyDescent="0.25">
      <c r="A24">
        <v>1</v>
      </c>
      <c r="B24">
        <v>1033</v>
      </c>
      <c r="C24">
        <v>992</v>
      </c>
      <c r="D24">
        <v>532</v>
      </c>
      <c r="E24">
        <v>1132</v>
      </c>
      <c r="H24">
        <v>27</v>
      </c>
      <c r="I24">
        <v>12</v>
      </c>
      <c r="J24">
        <v>2018</v>
      </c>
      <c r="K24">
        <v>12</v>
      </c>
      <c r="L24">
        <v>18</v>
      </c>
      <c r="M24">
        <v>9</v>
      </c>
      <c r="N24">
        <v>561.70000000000005</v>
      </c>
      <c r="O24">
        <v>28.07</v>
      </c>
      <c r="P24">
        <v>953.25</v>
      </c>
      <c r="Q24">
        <v>509.93</v>
      </c>
    </row>
    <row r="25" spans="1:17" x14ac:dyDescent="0.25">
      <c r="A25">
        <v>1</v>
      </c>
      <c r="B25">
        <v>960</v>
      </c>
      <c r="C25">
        <v>1037</v>
      </c>
      <c r="D25">
        <v>526</v>
      </c>
      <c r="E25">
        <v>1151</v>
      </c>
      <c r="H25">
        <v>27</v>
      </c>
      <c r="I25">
        <v>12</v>
      </c>
      <c r="J25">
        <v>2018</v>
      </c>
      <c r="K25">
        <v>12</v>
      </c>
      <c r="L25">
        <v>23</v>
      </c>
      <c r="M25">
        <v>9</v>
      </c>
      <c r="N25">
        <v>559.9</v>
      </c>
      <c r="O25">
        <v>27.83</v>
      </c>
      <c r="P25">
        <v>953.2</v>
      </c>
      <c r="Q25">
        <v>510.36</v>
      </c>
    </row>
    <row r="26" spans="1:17" x14ac:dyDescent="0.25">
      <c r="A26">
        <v>1</v>
      </c>
      <c r="B26">
        <v>1087</v>
      </c>
      <c r="C26">
        <v>1068</v>
      </c>
      <c r="D26">
        <v>562</v>
      </c>
      <c r="E26">
        <v>1193</v>
      </c>
      <c r="H26">
        <v>27</v>
      </c>
      <c r="I26">
        <v>12</v>
      </c>
      <c r="J26">
        <v>2018</v>
      </c>
      <c r="K26">
        <v>12</v>
      </c>
      <c r="L26">
        <v>28</v>
      </c>
      <c r="M26">
        <v>9</v>
      </c>
      <c r="N26">
        <v>556.29999999999995</v>
      </c>
      <c r="O26">
        <v>28.36</v>
      </c>
      <c r="P26">
        <v>953.16</v>
      </c>
      <c r="Q26">
        <v>510.68</v>
      </c>
    </row>
    <row r="27" spans="1:17" x14ac:dyDescent="0.25">
      <c r="A27">
        <v>1</v>
      </c>
      <c r="B27">
        <v>1150</v>
      </c>
      <c r="C27">
        <v>1060</v>
      </c>
      <c r="D27">
        <v>582</v>
      </c>
      <c r="E27">
        <v>1188</v>
      </c>
      <c r="H27">
        <v>27</v>
      </c>
      <c r="I27">
        <v>12</v>
      </c>
      <c r="J27">
        <v>2018</v>
      </c>
      <c r="K27">
        <v>12</v>
      </c>
      <c r="L27">
        <v>33</v>
      </c>
      <c r="M27">
        <v>9</v>
      </c>
      <c r="N27">
        <v>560.6</v>
      </c>
      <c r="O27">
        <v>27.9</v>
      </c>
      <c r="P27">
        <v>953.16</v>
      </c>
      <c r="Q27">
        <v>510.68</v>
      </c>
    </row>
    <row r="28" spans="1:17" x14ac:dyDescent="0.25">
      <c r="A28">
        <v>1</v>
      </c>
      <c r="B28">
        <v>1181</v>
      </c>
      <c r="C28">
        <v>1126</v>
      </c>
      <c r="D28">
        <v>620</v>
      </c>
      <c r="E28">
        <v>1294</v>
      </c>
      <c r="H28">
        <v>27</v>
      </c>
      <c r="I28">
        <v>12</v>
      </c>
      <c r="J28">
        <v>2018</v>
      </c>
      <c r="K28">
        <v>12</v>
      </c>
      <c r="L28">
        <v>38</v>
      </c>
      <c r="M28">
        <v>9</v>
      </c>
      <c r="N28">
        <v>559.70000000000005</v>
      </c>
      <c r="O28">
        <v>28.56</v>
      </c>
      <c r="P28">
        <v>953.07</v>
      </c>
      <c r="Q28">
        <v>511.48</v>
      </c>
    </row>
    <row r="29" spans="1:17" x14ac:dyDescent="0.25">
      <c r="A29">
        <v>1</v>
      </c>
      <c r="B29">
        <v>1175</v>
      </c>
      <c r="C29">
        <v>1156</v>
      </c>
      <c r="D29">
        <v>630</v>
      </c>
      <c r="E29">
        <v>1340</v>
      </c>
      <c r="H29">
        <v>27</v>
      </c>
      <c r="I29">
        <v>12</v>
      </c>
      <c r="J29">
        <v>2018</v>
      </c>
      <c r="K29">
        <v>12</v>
      </c>
      <c r="L29">
        <v>43</v>
      </c>
      <c r="M29">
        <v>9</v>
      </c>
      <c r="N29">
        <v>559.9</v>
      </c>
      <c r="O29">
        <v>29.17</v>
      </c>
      <c r="P29">
        <v>953.06</v>
      </c>
      <c r="Q29">
        <v>511.59</v>
      </c>
    </row>
    <row r="30" spans="1:17" x14ac:dyDescent="0.25">
      <c r="A30">
        <v>1</v>
      </c>
      <c r="B30">
        <v>1240</v>
      </c>
      <c r="C30">
        <v>1197</v>
      </c>
      <c r="D30">
        <v>654</v>
      </c>
      <c r="E30">
        <v>1370</v>
      </c>
      <c r="H30">
        <v>27</v>
      </c>
      <c r="I30">
        <v>12</v>
      </c>
      <c r="J30">
        <v>2018</v>
      </c>
      <c r="K30">
        <v>12</v>
      </c>
      <c r="L30">
        <v>48</v>
      </c>
      <c r="M30">
        <v>9</v>
      </c>
      <c r="N30">
        <v>556</v>
      </c>
      <c r="O30">
        <v>30.11</v>
      </c>
      <c r="P30">
        <v>953.04</v>
      </c>
      <c r="Q30">
        <v>511.74</v>
      </c>
    </row>
    <row r="31" spans="1:17" x14ac:dyDescent="0.25">
      <c r="A31">
        <v>1</v>
      </c>
      <c r="B31">
        <v>1270</v>
      </c>
      <c r="C31">
        <v>1212</v>
      </c>
      <c r="D31">
        <v>644</v>
      </c>
      <c r="E31">
        <v>1380</v>
      </c>
      <c r="H31">
        <v>27</v>
      </c>
      <c r="I31">
        <v>12</v>
      </c>
      <c r="J31">
        <v>2018</v>
      </c>
      <c r="K31">
        <v>12</v>
      </c>
      <c r="L31">
        <v>53</v>
      </c>
      <c r="M31">
        <v>9</v>
      </c>
      <c r="N31">
        <v>563.1</v>
      </c>
      <c r="O31">
        <v>29.72</v>
      </c>
      <c r="P31">
        <v>952.96</v>
      </c>
      <c r="Q31">
        <v>512.46</v>
      </c>
    </row>
    <row r="32" spans="1:17" x14ac:dyDescent="0.25">
      <c r="A32">
        <v>1</v>
      </c>
      <c r="B32">
        <v>1286</v>
      </c>
      <c r="C32">
        <v>1247</v>
      </c>
      <c r="D32">
        <v>672</v>
      </c>
      <c r="E32">
        <v>1420</v>
      </c>
      <c r="H32">
        <v>27</v>
      </c>
      <c r="I32">
        <v>12</v>
      </c>
      <c r="J32">
        <v>2018</v>
      </c>
      <c r="K32">
        <v>12</v>
      </c>
      <c r="L32">
        <v>58</v>
      </c>
      <c r="M32">
        <v>9</v>
      </c>
      <c r="N32">
        <v>558.6</v>
      </c>
      <c r="O32">
        <v>29.91</v>
      </c>
      <c r="P32">
        <v>953.07</v>
      </c>
      <c r="Q32">
        <v>511.45</v>
      </c>
    </row>
    <row r="33" spans="1:17" x14ac:dyDescent="0.25">
      <c r="A33">
        <v>1</v>
      </c>
      <c r="B33">
        <v>1309</v>
      </c>
      <c r="C33">
        <v>1224</v>
      </c>
      <c r="D33">
        <v>682</v>
      </c>
      <c r="E33">
        <v>1409</v>
      </c>
      <c r="H33">
        <v>27</v>
      </c>
      <c r="I33">
        <v>12</v>
      </c>
      <c r="J33">
        <v>2018</v>
      </c>
      <c r="K33">
        <v>13</v>
      </c>
      <c r="L33">
        <v>3</v>
      </c>
      <c r="M33">
        <v>9</v>
      </c>
      <c r="N33">
        <v>557.6</v>
      </c>
      <c r="O33">
        <v>28.9</v>
      </c>
      <c r="P33">
        <v>952.95</v>
      </c>
      <c r="Q33">
        <v>512.51</v>
      </c>
    </row>
    <row r="34" spans="1:17" x14ac:dyDescent="0.25">
      <c r="A34">
        <v>1</v>
      </c>
      <c r="B34">
        <v>1356</v>
      </c>
      <c r="C34">
        <v>1278</v>
      </c>
      <c r="D34">
        <v>708</v>
      </c>
      <c r="E34">
        <v>1452</v>
      </c>
      <c r="H34">
        <v>27</v>
      </c>
      <c r="I34">
        <v>12</v>
      </c>
      <c r="J34">
        <v>2018</v>
      </c>
      <c r="K34">
        <v>13</v>
      </c>
      <c r="L34">
        <v>8</v>
      </c>
      <c r="M34">
        <v>9</v>
      </c>
      <c r="N34">
        <v>555.9</v>
      </c>
      <c r="O34">
        <v>28.28</v>
      </c>
      <c r="P34">
        <v>953.04</v>
      </c>
      <c r="Q34">
        <v>511.69</v>
      </c>
    </row>
    <row r="35" spans="1:17" x14ac:dyDescent="0.25">
      <c r="A35">
        <v>1</v>
      </c>
      <c r="B35">
        <v>1390</v>
      </c>
      <c r="C35">
        <v>1326</v>
      </c>
      <c r="D35">
        <v>726</v>
      </c>
      <c r="E35">
        <v>1535</v>
      </c>
      <c r="H35">
        <v>27</v>
      </c>
      <c r="I35">
        <v>12</v>
      </c>
      <c r="J35">
        <v>2018</v>
      </c>
      <c r="K35">
        <v>13</v>
      </c>
      <c r="L35">
        <v>13</v>
      </c>
      <c r="M35">
        <v>9</v>
      </c>
      <c r="N35">
        <v>560.4</v>
      </c>
      <c r="O35">
        <v>28.8</v>
      </c>
      <c r="P35">
        <v>952.97</v>
      </c>
      <c r="Q35">
        <v>512.37</v>
      </c>
    </row>
    <row r="36" spans="1:17" x14ac:dyDescent="0.25">
      <c r="A36">
        <v>1</v>
      </c>
      <c r="B36">
        <v>1358</v>
      </c>
      <c r="C36">
        <v>1270</v>
      </c>
      <c r="D36">
        <v>716</v>
      </c>
      <c r="E36">
        <v>1528</v>
      </c>
      <c r="H36">
        <v>27</v>
      </c>
      <c r="I36">
        <v>12</v>
      </c>
      <c r="J36">
        <v>2018</v>
      </c>
      <c r="K36">
        <v>13</v>
      </c>
      <c r="L36">
        <v>18</v>
      </c>
      <c r="M36">
        <v>9</v>
      </c>
      <c r="N36">
        <v>556.6</v>
      </c>
      <c r="O36">
        <v>30.99</v>
      </c>
      <c r="P36">
        <v>952.85</v>
      </c>
      <c r="Q36">
        <v>513.41</v>
      </c>
    </row>
    <row r="37" spans="1:17" x14ac:dyDescent="0.25">
      <c r="A37">
        <v>1</v>
      </c>
      <c r="B37">
        <v>1432</v>
      </c>
      <c r="C37">
        <v>1372</v>
      </c>
      <c r="D37">
        <v>751</v>
      </c>
      <c r="E37">
        <v>1543</v>
      </c>
      <c r="H37">
        <v>27</v>
      </c>
      <c r="I37">
        <v>12</v>
      </c>
      <c r="J37">
        <v>2018</v>
      </c>
      <c r="K37">
        <v>13</v>
      </c>
      <c r="L37">
        <v>23</v>
      </c>
      <c r="M37">
        <v>9</v>
      </c>
      <c r="N37">
        <v>554.20000000000005</v>
      </c>
      <c r="O37">
        <v>31.97</v>
      </c>
      <c r="P37">
        <v>952.93</v>
      </c>
      <c r="Q37">
        <v>512.69000000000005</v>
      </c>
    </row>
    <row r="38" spans="1:17" x14ac:dyDescent="0.25">
      <c r="A38">
        <v>1</v>
      </c>
      <c r="B38">
        <v>1458</v>
      </c>
      <c r="C38">
        <v>1380</v>
      </c>
      <c r="D38">
        <v>754</v>
      </c>
      <c r="E38">
        <v>1574</v>
      </c>
      <c r="H38">
        <v>27</v>
      </c>
      <c r="I38">
        <v>12</v>
      </c>
      <c r="J38">
        <v>2018</v>
      </c>
      <c r="K38">
        <v>13</v>
      </c>
      <c r="L38">
        <v>28</v>
      </c>
      <c r="M38">
        <v>9</v>
      </c>
      <c r="N38">
        <v>559.70000000000005</v>
      </c>
      <c r="O38">
        <v>31.05</v>
      </c>
      <c r="P38">
        <v>952.9</v>
      </c>
      <c r="Q38">
        <v>512.95000000000005</v>
      </c>
    </row>
    <row r="39" spans="1:17" x14ac:dyDescent="0.25">
      <c r="A39">
        <v>1</v>
      </c>
      <c r="B39">
        <v>437</v>
      </c>
      <c r="C39">
        <v>510</v>
      </c>
      <c r="D39">
        <v>105</v>
      </c>
      <c r="E39">
        <v>560</v>
      </c>
      <c r="H39">
        <v>27</v>
      </c>
      <c r="I39">
        <v>12</v>
      </c>
      <c r="J39">
        <v>2018</v>
      </c>
      <c r="K39">
        <v>13</v>
      </c>
      <c r="L39">
        <v>33</v>
      </c>
      <c r="M39">
        <v>9</v>
      </c>
      <c r="N39">
        <v>560.1</v>
      </c>
      <c r="O39">
        <v>31.82</v>
      </c>
      <c r="P39">
        <v>952.86</v>
      </c>
      <c r="Q39">
        <v>513.27</v>
      </c>
    </row>
    <row r="40" spans="1:17" x14ac:dyDescent="0.25">
      <c r="A40">
        <v>1</v>
      </c>
      <c r="B40">
        <v>9</v>
      </c>
      <c r="C40">
        <v>10</v>
      </c>
      <c r="D40">
        <v>9</v>
      </c>
      <c r="E40">
        <v>26</v>
      </c>
      <c r="H40">
        <v>27</v>
      </c>
      <c r="I40">
        <v>12</v>
      </c>
      <c r="J40">
        <v>2018</v>
      </c>
      <c r="K40">
        <v>13</v>
      </c>
      <c r="L40">
        <v>38</v>
      </c>
      <c r="M40">
        <v>9</v>
      </c>
      <c r="N40">
        <v>557.9</v>
      </c>
      <c r="O40" t="s">
        <v>0</v>
      </c>
      <c r="P40" t="s">
        <v>0</v>
      </c>
      <c r="Q40" t="s">
        <v>0</v>
      </c>
    </row>
    <row r="41" spans="1:17" x14ac:dyDescent="0.25">
      <c r="A41">
        <v>1</v>
      </c>
      <c r="B41">
        <v>9</v>
      </c>
      <c r="C41">
        <v>10</v>
      </c>
      <c r="D41">
        <v>8</v>
      </c>
      <c r="E41">
        <v>13</v>
      </c>
      <c r="H41">
        <v>27</v>
      </c>
      <c r="I41">
        <v>12</v>
      </c>
      <c r="J41">
        <v>2018</v>
      </c>
      <c r="K41">
        <v>13</v>
      </c>
      <c r="L41">
        <v>43</v>
      </c>
      <c r="M41">
        <v>9</v>
      </c>
      <c r="N41">
        <v>552.4</v>
      </c>
      <c r="O41" t="s">
        <v>0</v>
      </c>
      <c r="P41" t="s">
        <v>0</v>
      </c>
      <c r="Q41" t="s">
        <v>0</v>
      </c>
    </row>
    <row r="42" spans="1:17" x14ac:dyDescent="0.25">
      <c r="A42">
        <v>1</v>
      </c>
      <c r="B42">
        <v>518</v>
      </c>
      <c r="C42">
        <v>756</v>
      </c>
      <c r="D42">
        <v>246</v>
      </c>
      <c r="E42">
        <v>1087</v>
      </c>
      <c r="H42">
        <v>27</v>
      </c>
      <c r="I42">
        <v>12</v>
      </c>
      <c r="J42">
        <v>2018</v>
      </c>
      <c r="K42">
        <v>13</v>
      </c>
      <c r="L42">
        <v>53</v>
      </c>
      <c r="M42">
        <v>9</v>
      </c>
      <c r="N42">
        <v>555.5</v>
      </c>
      <c r="O42" t="s">
        <v>0</v>
      </c>
      <c r="P42" t="s">
        <v>0</v>
      </c>
      <c r="Q42" t="s">
        <v>0</v>
      </c>
    </row>
    <row r="43" spans="1:17" x14ac:dyDescent="0.25">
      <c r="A43">
        <v>1</v>
      </c>
      <c r="B43">
        <v>1596</v>
      </c>
      <c r="C43">
        <v>1548</v>
      </c>
      <c r="D43">
        <v>878</v>
      </c>
      <c r="E43">
        <v>1787</v>
      </c>
      <c r="H43">
        <v>27</v>
      </c>
      <c r="I43">
        <v>12</v>
      </c>
      <c r="J43">
        <v>2018</v>
      </c>
      <c r="K43">
        <v>14</v>
      </c>
      <c r="L43">
        <v>3</v>
      </c>
      <c r="M43">
        <v>9</v>
      </c>
      <c r="N43">
        <v>561.5</v>
      </c>
      <c r="O43" t="s">
        <v>0</v>
      </c>
      <c r="P43" t="s">
        <v>0</v>
      </c>
      <c r="Q43" t="s">
        <v>0</v>
      </c>
    </row>
    <row r="44" spans="1:17" x14ac:dyDescent="0.25">
      <c r="A44">
        <v>1</v>
      </c>
      <c r="B44">
        <v>585</v>
      </c>
      <c r="C44">
        <v>793</v>
      </c>
      <c r="D44">
        <v>465</v>
      </c>
      <c r="E44">
        <v>1076</v>
      </c>
      <c r="H44">
        <v>27</v>
      </c>
      <c r="I44">
        <v>12</v>
      </c>
      <c r="J44">
        <v>2018</v>
      </c>
      <c r="K44">
        <v>14</v>
      </c>
      <c r="L44">
        <v>18</v>
      </c>
      <c r="M44">
        <v>9</v>
      </c>
      <c r="N44">
        <v>562.79999999999995</v>
      </c>
      <c r="O44" t="s">
        <v>0</v>
      </c>
      <c r="P44" t="s">
        <v>0</v>
      </c>
      <c r="Q44" t="s">
        <v>0</v>
      </c>
    </row>
    <row r="45" spans="1:17" x14ac:dyDescent="0.25">
      <c r="A45">
        <v>1</v>
      </c>
      <c r="B45">
        <v>1660</v>
      </c>
      <c r="C45">
        <v>1400</v>
      </c>
      <c r="D45">
        <v>865</v>
      </c>
      <c r="E45">
        <v>1774</v>
      </c>
      <c r="H45">
        <v>27</v>
      </c>
      <c r="I45">
        <v>12</v>
      </c>
      <c r="J45">
        <v>2018</v>
      </c>
      <c r="K45">
        <v>14</v>
      </c>
      <c r="L45">
        <v>23</v>
      </c>
      <c r="M45">
        <v>9</v>
      </c>
      <c r="N45">
        <v>556.4</v>
      </c>
      <c r="O45" t="s">
        <v>0</v>
      </c>
      <c r="P45" t="s">
        <v>0</v>
      </c>
      <c r="Q45" t="s">
        <v>0</v>
      </c>
    </row>
    <row r="46" spans="1:17" x14ac:dyDescent="0.25">
      <c r="A46">
        <v>1</v>
      </c>
      <c r="B46">
        <v>1423</v>
      </c>
      <c r="C46">
        <v>1542</v>
      </c>
      <c r="D46">
        <v>876</v>
      </c>
      <c r="E46">
        <v>1878</v>
      </c>
      <c r="H46">
        <v>27</v>
      </c>
      <c r="I46">
        <v>12</v>
      </c>
      <c r="J46">
        <v>2018</v>
      </c>
      <c r="K46">
        <v>14</v>
      </c>
      <c r="L46">
        <v>28</v>
      </c>
      <c r="M46">
        <v>9</v>
      </c>
      <c r="N46">
        <v>552.29999999999995</v>
      </c>
      <c r="O46" t="s">
        <v>0</v>
      </c>
      <c r="P46" t="s">
        <v>0</v>
      </c>
      <c r="Q46" t="s">
        <v>0</v>
      </c>
    </row>
    <row r="47" spans="1:17" x14ac:dyDescent="0.25">
      <c r="A47">
        <v>1</v>
      </c>
      <c r="B47">
        <v>1667</v>
      </c>
      <c r="C47">
        <v>1631</v>
      </c>
      <c r="D47">
        <v>886</v>
      </c>
      <c r="E47">
        <v>1901</v>
      </c>
      <c r="H47">
        <v>27</v>
      </c>
      <c r="I47">
        <v>12</v>
      </c>
      <c r="J47">
        <v>2018</v>
      </c>
      <c r="K47">
        <v>14</v>
      </c>
      <c r="L47">
        <v>33</v>
      </c>
      <c r="M47">
        <v>9</v>
      </c>
      <c r="N47">
        <v>548.70000000000005</v>
      </c>
      <c r="O47" t="s">
        <v>0</v>
      </c>
      <c r="P47" t="s">
        <v>0</v>
      </c>
      <c r="Q47" t="s">
        <v>0</v>
      </c>
    </row>
    <row r="48" spans="1:17" x14ac:dyDescent="0.25">
      <c r="A48">
        <v>1</v>
      </c>
      <c r="B48">
        <v>1759</v>
      </c>
      <c r="C48">
        <v>1680</v>
      </c>
      <c r="D48">
        <v>953</v>
      </c>
      <c r="E48">
        <v>1980</v>
      </c>
      <c r="H48">
        <v>27</v>
      </c>
      <c r="I48">
        <v>12</v>
      </c>
      <c r="J48">
        <v>2018</v>
      </c>
      <c r="K48">
        <v>14</v>
      </c>
      <c r="L48">
        <v>43</v>
      </c>
      <c r="M48">
        <v>9</v>
      </c>
      <c r="N48">
        <v>563.5</v>
      </c>
      <c r="O48" t="s">
        <v>0</v>
      </c>
      <c r="P48" t="s">
        <v>0</v>
      </c>
      <c r="Q48" t="s">
        <v>0</v>
      </c>
    </row>
    <row r="49" spans="1:17" x14ac:dyDescent="0.25">
      <c r="A49">
        <v>1</v>
      </c>
      <c r="B49">
        <v>1775</v>
      </c>
      <c r="C49">
        <v>1707</v>
      </c>
      <c r="D49">
        <v>968</v>
      </c>
      <c r="E49">
        <v>1990</v>
      </c>
      <c r="H49">
        <v>27</v>
      </c>
      <c r="I49">
        <v>12</v>
      </c>
      <c r="J49">
        <v>2018</v>
      </c>
      <c r="K49">
        <v>14</v>
      </c>
      <c r="L49">
        <v>48</v>
      </c>
      <c r="M49">
        <v>9</v>
      </c>
      <c r="N49">
        <v>553.79999999999995</v>
      </c>
      <c r="O49">
        <v>35.72</v>
      </c>
      <c r="P49">
        <v>952.55</v>
      </c>
      <c r="Q49">
        <v>515.98</v>
      </c>
    </row>
    <row r="50" spans="1:17" x14ac:dyDescent="0.25">
      <c r="A50">
        <v>1</v>
      </c>
      <c r="B50">
        <v>1826</v>
      </c>
      <c r="C50">
        <v>1735</v>
      </c>
      <c r="D50">
        <v>998</v>
      </c>
      <c r="E50">
        <v>2022</v>
      </c>
      <c r="H50">
        <v>27</v>
      </c>
      <c r="I50">
        <v>12</v>
      </c>
      <c r="J50">
        <v>2018</v>
      </c>
      <c r="K50">
        <v>14</v>
      </c>
      <c r="L50">
        <v>53</v>
      </c>
      <c r="M50">
        <v>9</v>
      </c>
      <c r="N50">
        <v>565</v>
      </c>
      <c r="O50">
        <v>35.479999999999997</v>
      </c>
      <c r="P50">
        <v>952.63</v>
      </c>
      <c r="Q50">
        <v>515.29999999999995</v>
      </c>
    </row>
    <row r="51" spans="1:17" x14ac:dyDescent="0.25">
      <c r="A51">
        <v>1</v>
      </c>
      <c r="B51">
        <v>1836</v>
      </c>
      <c r="C51">
        <v>1768</v>
      </c>
      <c r="D51">
        <v>1012</v>
      </c>
      <c r="E51">
        <v>2086</v>
      </c>
      <c r="H51">
        <v>27</v>
      </c>
      <c r="I51">
        <v>12</v>
      </c>
      <c r="J51">
        <v>2018</v>
      </c>
      <c r="K51">
        <v>14</v>
      </c>
      <c r="L51">
        <v>58</v>
      </c>
      <c r="M51">
        <v>9</v>
      </c>
      <c r="N51">
        <v>557.9</v>
      </c>
      <c r="O51">
        <v>34.08</v>
      </c>
      <c r="P51">
        <v>952.54</v>
      </c>
      <c r="Q51">
        <v>516.1</v>
      </c>
    </row>
    <row r="52" spans="1:17" x14ac:dyDescent="0.25">
      <c r="A52">
        <v>1</v>
      </c>
      <c r="B52">
        <v>1816</v>
      </c>
      <c r="C52">
        <v>1746</v>
      </c>
      <c r="D52">
        <v>984</v>
      </c>
      <c r="E52">
        <v>2115</v>
      </c>
      <c r="H52">
        <v>27</v>
      </c>
      <c r="I52">
        <v>12</v>
      </c>
      <c r="J52">
        <v>2018</v>
      </c>
      <c r="K52">
        <v>15</v>
      </c>
      <c r="L52">
        <v>3</v>
      </c>
      <c r="M52">
        <v>9</v>
      </c>
      <c r="N52">
        <v>556.79999999999995</v>
      </c>
      <c r="O52">
        <v>33.93</v>
      </c>
      <c r="P52">
        <v>952.57</v>
      </c>
      <c r="Q52">
        <v>515.88</v>
      </c>
    </row>
    <row r="53" spans="1:17" x14ac:dyDescent="0.25">
      <c r="A53">
        <v>1</v>
      </c>
      <c r="B53">
        <v>1804</v>
      </c>
      <c r="C53">
        <v>1687</v>
      </c>
      <c r="D53">
        <v>948</v>
      </c>
      <c r="E53">
        <v>2005</v>
      </c>
      <c r="H53">
        <v>27</v>
      </c>
      <c r="I53">
        <v>12</v>
      </c>
      <c r="J53">
        <v>2018</v>
      </c>
      <c r="K53">
        <v>15</v>
      </c>
      <c r="L53">
        <v>8</v>
      </c>
      <c r="M53">
        <v>9</v>
      </c>
      <c r="N53">
        <v>557.6</v>
      </c>
      <c r="O53">
        <v>32.82</v>
      </c>
      <c r="P53">
        <v>952.57</v>
      </c>
      <c r="Q53">
        <v>515.79999999999995</v>
      </c>
    </row>
    <row r="54" spans="1:17" x14ac:dyDescent="0.25">
      <c r="A54">
        <v>1</v>
      </c>
      <c r="B54">
        <v>1806</v>
      </c>
      <c r="C54">
        <v>1734</v>
      </c>
      <c r="D54">
        <v>974</v>
      </c>
      <c r="E54">
        <v>2028</v>
      </c>
      <c r="H54">
        <v>27</v>
      </c>
      <c r="I54">
        <v>12</v>
      </c>
      <c r="J54">
        <v>2018</v>
      </c>
      <c r="K54">
        <v>15</v>
      </c>
      <c r="L54">
        <v>13</v>
      </c>
      <c r="M54">
        <v>9</v>
      </c>
      <c r="N54">
        <v>553.29999999999995</v>
      </c>
      <c r="O54">
        <v>31.71</v>
      </c>
      <c r="P54">
        <v>952.54</v>
      </c>
      <c r="Q54">
        <v>516.08000000000004</v>
      </c>
    </row>
    <row r="55" spans="1:17" x14ac:dyDescent="0.25">
      <c r="A55">
        <v>1</v>
      </c>
      <c r="B55">
        <v>1796</v>
      </c>
      <c r="C55">
        <v>1708</v>
      </c>
      <c r="D55">
        <v>987</v>
      </c>
      <c r="E55">
        <v>1980</v>
      </c>
      <c r="H55">
        <v>27</v>
      </c>
      <c r="I55">
        <v>12</v>
      </c>
      <c r="J55">
        <v>2018</v>
      </c>
      <c r="K55">
        <v>15</v>
      </c>
      <c r="L55">
        <v>18</v>
      </c>
      <c r="M55">
        <v>9</v>
      </c>
      <c r="N55">
        <v>555.6</v>
      </c>
      <c r="O55">
        <v>33.5</v>
      </c>
      <c r="P55">
        <v>952.52</v>
      </c>
      <c r="Q55">
        <v>516.27</v>
      </c>
    </row>
    <row r="56" spans="1:17" x14ac:dyDescent="0.25">
      <c r="A56">
        <v>1</v>
      </c>
      <c r="B56">
        <v>1820</v>
      </c>
      <c r="C56">
        <v>1743</v>
      </c>
      <c r="D56">
        <v>988</v>
      </c>
      <c r="E56">
        <v>2062</v>
      </c>
      <c r="H56">
        <v>27</v>
      </c>
      <c r="I56">
        <v>12</v>
      </c>
      <c r="J56">
        <v>2018</v>
      </c>
      <c r="K56">
        <v>15</v>
      </c>
      <c r="L56">
        <v>23</v>
      </c>
      <c r="M56">
        <v>9</v>
      </c>
      <c r="N56">
        <v>547.79999999999995</v>
      </c>
      <c r="O56">
        <v>34.159999999999997</v>
      </c>
      <c r="P56">
        <v>952.51</v>
      </c>
      <c r="Q56">
        <v>516.37</v>
      </c>
    </row>
    <row r="57" spans="1:17" x14ac:dyDescent="0.25">
      <c r="A57">
        <v>1</v>
      </c>
      <c r="B57">
        <v>1838</v>
      </c>
      <c r="C57">
        <v>1773</v>
      </c>
      <c r="D57">
        <v>996</v>
      </c>
      <c r="E57">
        <v>2111</v>
      </c>
      <c r="H57">
        <v>27</v>
      </c>
      <c r="I57">
        <v>12</v>
      </c>
      <c r="J57">
        <v>2018</v>
      </c>
      <c r="K57">
        <v>15</v>
      </c>
      <c r="L57">
        <v>28</v>
      </c>
      <c r="M57">
        <v>9</v>
      </c>
      <c r="N57">
        <v>558.5</v>
      </c>
      <c r="O57">
        <v>34.22</v>
      </c>
      <c r="P57">
        <v>952.56</v>
      </c>
      <c r="Q57">
        <v>515.95000000000005</v>
      </c>
    </row>
    <row r="58" spans="1:17" x14ac:dyDescent="0.25">
      <c r="A58">
        <v>1</v>
      </c>
      <c r="B58">
        <v>1904</v>
      </c>
      <c r="C58">
        <v>1796</v>
      </c>
      <c r="D58">
        <v>1020</v>
      </c>
      <c r="E58">
        <v>2109</v>
      </c>
      <c r="H58">
        <v>27</v>
      </c>
      <c r="I58">
        <v>12</v>
      </c>
      <c r="J58">
        <v>2018</v>
      </c>
      <c r="K58">
        <v>15</v>
      </c>
      <c r="L58">
        <v>33</v>
      </c>
      <c r="M58">
        <v>9</v>
      </c>
      <c r="N58">
        <v>556.20000000000005</v>
      </c>
      <c r="O58">
        <v>33.03</v>
      </c>
      <c r="P58">
        <v>952.59</v>
      </c>
      <c r="Q58">
        <v>515.64</v>
      </c>
    </row>
    <row r="59" spans="1:17" x14ac:dyDescent="0.25">
      <c r="A59">
        <v>1</v>
      </c>
      <c r="B59">
        <v>1883</v>
      </c>
      <c r="C59">
        <v>1822</v>
      </c>
      <c r="D59">
        <v>1006</v>
      </c>
      <c r="E59">
        <v>2123</v>
      </c>
      <c r="H59">
        <v>27</v>
      </c>
      <c r="I59">
        <v>12</v>
      </c>
      <c r="J59">
        <v>2018</v>
      </c>
      <c r="K59">
        <v>15</v>
      </c>
      <c r="L59">
        <v>38</v>
      </c>
      <c r="M59">
        <v>9</v>
      </c>
      <c r="N59">
        <v>554.5</v>
      </c>
      <c r="O59">
        <v>32.82</v>
      </c>
      <c r="P59">
        <v>952.57</v>
      </c>
      <c r="Q59">
        <v>515.85</v>
      </c>
    </row>
    <row r="60" spans="1:17" x14ac:dyDescent="0.25">
      <c r="A60">
        <v>1</v>
      </c>
      <c r="B60">
        <v>1857</v>
      </c>
      <c r="C60">
        <v>1796</v>
      </c>
      <c r="D60">
        <v>1007</v>
      </c>
      <c r="E60">
        <v>2107</v>
      </c>
      <c r="H60">
        <v>27</v>
      </c>
      <c r="I60">
        <v>12</v>
      </c>
      <c r="J60">
        <v>2018</v>
      </c>
      <c r="K60">
        <v>15</v>
      </c>
      <c r="L60">
        <v>43</v>
      </c>
      <c r="M60">
        <v>9</v>
      </c>
      <c r="N60">
        <v>553.1</v>
      </c>
      <c r="O60">
        <v>32.68</v>
      </c>
      <c r="P60">
        <v>952.53</v>
      </c>
      <c r="Q60">
        <v>516.23</v>
      </c>
    </row>
    <row r="61" spans="1:17" x14ac:dyDescent="0.25">
      <c r="A61">
        <v>1</v>
      </c>
      <c r="B61">
        <v>1926</v>
      </c>
      <c r="C61">
        <v>1828</v>
      </c>
      <c r="D61">
        <v>1055</v>
      </c>
      <c r="E61">
        <v>2159</v>
      </c>
      <c r="H61">
        <v>27</v>
      </c>
      <c r="I61">
        <v>12</v>
      </c>
      <c r="J61">
        <v>2018</v>
      </c>
      <c r="K61">
        <v>15</v>
      </c>
      <c r="L61">
        <v>48</v>
      </c>
      <c r="M61">
        <v>9</v>
      </c>
      <c r="N61">
        <v>558</v>
      </c>
      <c r="O61">
        <v>31.92</v>
      </c>
      <c r="P61">
        <v>952.6</v>
      </c>
      <c r="Q61">
        <v>515.6</v>
      </c>
    </row>
    <row r="62" spans="1:17" x14ac:dyDescent="0.25">
      <c r="A62">
        <v>1</v>
      </c>
      <c r="B62">
        <v>1906</v>
      </c>
      <c r="C62">
        <v>1823</v>
      </c>
      <c r="D62">
        <v>1028</v>
      </c>
      <c r="E62">
        <v>2143</v>
      </c>
      <c r="H62">
        <v>27</v>
      </c>
      <c r="I62">
        <v>12</v>
      </c>
      <c r="J62">
        <v>2018</v>
      </c>
      <c r="K62">
        <v>15</v>
      </c>
      <c r="L62">
        <v>53</v>
      </c>
      <c r="M62">
        <v>9</v>
      </c>
      <c r="N62">
        <v>564.79999999999995</v>
      </c>
      <c r="O62">
        <v>33.130000000000003</v>
      </c>
      <c r="P62">
        <v>952.57</v>
      </c>
      <c r="Q62">
        <v>515.89</v>
      </c>
    </row>
    <row r="63" spans="1:17" x14ac:dyDescent="0.25">
      <c r="A63">
        <v>1</v>
      </c>
      <c r="B63">
        <v>1972</v>
      </c>
      <c r="C63">
        <v>1868</v>
      </c>
      <c r="D63">
        <v>1052</v>
      </c>
      <c r="E63">
        <v>2159</v>
      </c>
      <c r="H63">
        <v>27</v>
      </c>
      <c r="I63">
        <v>12</v>
      </c>
      <c r="J63">
        <v>2018</v>
      </c>
      <c r="K63">
        <v>15</v>
      </c>
      <c r="L63">
        <v>58</v>
      </c>
      <c r="M63">
        <v>9</v>
      </c>
      <c r="N63">
        <v>561.29999999999995</v>
      </c>
      <c r="O63">
        <v>32.47</v>
      </c>
      <c r="P63">
        <v>952.6</v>
      </c>
      <c r="Q63">
        <v>515.61</v>
      </c>
    </row>
    <row r="64" spans="1:17" x14ac:dyDescent="0.25">
      <c r="A64">
        <v>1</v>
      </c>
      <c r="B64">
        <v>2031</v>
      </c>
      <c r="C64">
        <v>1927</v>
      </c>
      <c r="D64">
        <v>1088</v>
      </c>
      <c r="E64">
        <v>2278</v>
      </c>
      <c r="H64">
        <v>27</v>
      </c>
      <c r="I64">
        <v>12</v>
      </c>
      <c r="J64">
        <v>2018</v>
      </c>
      <c r="K64">
        <v>16</v>
      </c>
      <c r="L64">
        <v>3</v>
      </c>
      <c r="M64">
        <v>9</v>
      </c>
      <c r="N64">
        <v>565</v>
      </c>
      <c r="O64">
        <v>32.549999999999997</v>
      </c>
      <c r="P64">
        <v>952.55</v>
      </c>
      <c r="Q64">
        <v>516</v>
      </c>
    </row>
    <row r="65" spans="1:17" x14ac:dyDescent="0.25">
      <c r="A65">
        <v>1</v>
      </c>
      <c r="B65">
        <v>1980</v>
      </c>
      <c r="C65">
        <v>1804</v>
      </c>
      <c r="D65">
        <v>1018</v>
      </c>
      <c r="E65">
        <v>2222</v>
      </c>
      <c r="H65">
        <v>27</v>
      </c>
      <c r="I65">
        <v>12</v>
      </c>
      <c r="J65">
        <v>2018</v>
      </c>
      <c r="K65">
        <v>16</v>
      </c>
      <c r="L65">
        <v>8</v>
      </c>
      <c r="M65">
        <v>9</v>
      </c>
      <c r="N65">
        <v>562.29999999999995</v>
      </c>
      <c r="O65">
        <v>31.2</v>
      </c>
      <c r="P65">
        <v>952.58</v>
      </c>
      <c r="Q65">
        <v>515.73</v>
      </c>
    </row>
    <row r="66" spans="1:17" x14ac:dyDescent="0.25">
      <c r="A66">
        <v>1</v>
      </c>
      <c r="B66">
        <v>2046</v>
      </c>
      <c r="C66">
        <v>1944</v>
      </c>
      <c r="D66">
        <v>1124</v>
      </c>
      <c r="E66">
        <v>2308</v>
      </c>
      <c r="H66">
        <v>27</v>
      </c>
      <c r="I66">
        <v>12</v>
      </c>
      <c r="J66">
        <v>2018</v>
      </c>
      <c r="K66">
        <v>16</v>
      </c>
      <c r="L66">
        <v>13</v>
      </c>
      <c r="M66">
        <v>9</v>
      </c>
      <c r="N66">
        <v>556.1</v>
      </c>
      <c r="O66">
        <v>31.91</v>
      </c>
      <c r="P66">
        <v>952.54</v>
      </c>
      <c r="Q66">
        <v>516.12</v>
      </c>
    </row>
    <row r="67" spans="1:17" x14ac:dyDescent="0.25">
      <c r="A67">
        <v>1</v>
      </c>
      <c r="B67">
        <v>2036</v>
      </c>
      <c r="C67">
        <v>1928</v>
      </c>
      <c r="D67">
        <v>1112</v>
      </c>
      <c r="E67">
        <v>2200</v>
      </c>
      <c r="H67">
        <v>27</v>
      </c>
      <c r="I67">
        <v>12</v>
      </c>
      <c r="J67">
        <v>2018</v>
      </c>
      <c r="K67">
        <v>16</v>
      </c>
      <c r="L67">
        <v>18</v>
      </c>
      <c r="M67">
        <v>9</v>
      </c>
      <c r="N67">
        <v>561</v>
      </c>
      <c r="O67">
        <v>32.549999999999997</v>
      </c>
      <c r="P67">
        <v>952.49</v>
      </c>
      <c r="Q67">
        <v>516.51</v>
      </c>
    </row>
    <row r="68" spans="1:17" x14ac:dyDescent="0.25">
      <c r="A68">
        <v>1</v>
      </c>
      <c r="B68">
        <v>2055</v>
      </c>
      <c r="C68">
        <v>1960</v>
      </c>
      <c r="D68">
        <v>1128</v>
      </c>
      <c r="E68">
        <v>2316</v>
      </c>
      <c r="H68">
        <v>27</v>
      </c>
      <c r="I68">
        <v>12</v>
      </c>
      <c r="J68">
        <v>2018</v>
      </c>
      <c r="K68">
        <v>16</v>
      </c>
      <c r="L68">
        <v>23</v>
      </c>
      <c r="M68">
        <v>9</v>
      </c>
      <c r="N68">
        <v>564.9</v>
      </c>
      <c r="O68">
        <v>32.67</v>
      </c>
      <c r="P68">
        <v>952.44</v>
      </c>
      <c r="Q68">
        <v>517.02</v>
      </c>
    </row>
    <row r="69" spans="1:17" x14ac:dyDescent="0.25">
      <c r="A69">
        <v>1</v>
      </c>
      <c r="B69">
        <v>2044</v>
      </c>
      <c r="C69">
        <v>1964</v>
      </c>
      <c r="D69">
        <v>1110</v>
      </c>
      <c r="E69">
        <v>2273</v>
      </c>
      <c r="H69">
        <v>27</v>
      </c>
      <c r="I69">
        <v>12</v>
      </c>
      <c r="J69">
        <v>2018</v>
      </c>
      <c r="K69">
        <v>16</v>
      </c>
      <c r="L69">
        <v>28</v>
      </c>
      <c r="M69">
        <v>9</v>
      </c>
      <c r="N69">
        <v>562.20000000000005</v>
      </c>
      <c r="O69">
        <v>33.28</v>
      </c>
      <c r="P69">
        <v>952.4</v>
      </c>
      <c r="Q69">
        <v>517.35</v>
      </c>
    </row>
    <row r="70" spans="1:17" x14ac:dyDescent="0.25">
      <c r="A70">
        <v>1</v>
      </c>
      <c r="B70">
        <v>2116</v>
      </c>
      <c r="C70">
        <v>2032</v>
      </c>
      <c r="D70">
        <v>1134</v>
      </c>
      <c r="E70">
        <v>2376</v>
      </c>
      <c r="H70">
        <v>27</v>
      </c>
      <c r="I70">
        <v>12</v>
      </c>
      <c r="J70">
        <v>2018</v>
      </c>
      <c r="K70">
        <v>16</v>
      </c>
      <c r="L70">
        <v>33</v>
      </c>
      <c r="M70">
        <v>9</v>
      </c>
      <c r="N70">
        <v>556.6</v>
      </c>
      <c r="O70">
        <v>33.72</v>
      </c>
      <c r="P70">
        <v>952.3</v>
      </c>
      <c r="Q70">
        <v>518.17999999999995</v>
      </c>
    </row>
    <row r="71" spans="1:17" x14ac:dyDescent="0.25">
      <c r="A71">
        <v>1</v>
      </c>
      <c r="B71">
        <v>1958</v>
      </c>
      <c r="C71">
        <v>1574</v>
      </c>
      <c r="D71">
        <v>964</v>
      </c>
      <c r="E71">
        <v>1757</v>
      </c>
      <c r="H71">
        <v>27</v>
      </c>
      <c r="I71">
        <v>12</v>
      </c>
      <c r="J71">
        <v>2018</v>
      </c>
      <c r="K71">
        <v>16</v>
      </c>
      <c r="L71">
        <v>38</v>
      </c>
      <c r="M71">
        <v>9</v>
      </c>
      <c r="N71">
        <v>562.6</v>
      </c>
      <c r="O71">
        <v>33.35</v>
      </c>
      <c r="P71">
        <v>952.38</v>
      </c>
      <c r="Q71">
        <v>517.48</v>
      </c>
    </row>
    <row r="72" spans="1:17" x14ac:dyDescent="0.25">
      <c r="A72">
        <v>1</v>
      </c>
      <c r="B72">
        <v>2092</v>
      </c>
      <c r="C72">
        <v>1933</v>
      </c>
      <c r="D72">
        <v>1099</v>
      </c>
      <c r="E72">
        <v>2294</v>
      </c>
      <c r="H72">
        <v>27</v>
      </c>
      <c r="I72">
        <v>12</v>
      </c>
      <c r="J72">
        <v>2018</v>
      </c>
      <c r="K72">
        <v>16</v>
      </c>
      <c r="L72">
        <v>43</v>
      </c>
      <c r="M72">
        <v>9</v>
      </c>
      <c r="N72">
        <v>560.20000000000005</v>
      </c>
      <c r="O72">
        <v>33.51</v>
      </c>
      <c r="P72">
        <v>952.37</v>
      </c>
      <c r="Q72">
        <v>517.55999999999995</v>
      </c>
    </row>
    <row r="73" spans="1:17" x14ac:dyDescent="0.25">
      <c r="A73">
        <v>1</v>
      </c>
      <c r="B73">
        <v>2078</v>
      </c>
      <c r="C73">
        <v>1967</v>
      </c>
      <c r="D73">
        <v>1136</v>
      </c>
      <c r="E73">
        <v>2284</v>
      </c>
      <c r="H73">
        <v>27</v>
      </c>
      <c r="I73">
        <v>12</v>
      </c>
      <c r="J73">
        <v>2018</v>
      </c>
      <c r="K73">
        <v>16</v>
      </c>
      <c r="L73">
        <v>48</v>
      </c>
      <c r="M73">
        <v>9</v>
      </c>
      <c r="N73">
        <v>560.9</v>
      </c>
      <c r="O73">
        <v>33.43</v>
      </c>
      <c r="P73">
        <v>952.4</v>
      </c>
      <c r="Q73">
        <v>517.33000000000004</v>
      </c>
    </row>
    <row r="74" spans="1:17" x14ac:dyDescent="0.25">
      <c r="A74">
        <v>1</v>
      </c>
      <c r="B74">
        <v>2031</v>
      </c>
      <c r="C74">
        <v>1902</v>
      </c>
      <c r="D74">
        <v>1100</v>
      </c>
      <c r="E74">
        <v>2063</v>
      </c>
      <c r="H74">
        <v>27</v>
      </c>
      <c r="I74">
        <v>12</v>
      </c>
      <c r="J74">
        <v>2018</v>
      </c>
      <c r="K74">
        <v>16</v>
      </c>
      <c r="L74">
        <v>53</v>
      </c>
      <c r="M74">
        <v>9</v>
      </c>
      <c r="N74">
        <v>560.6</v>
      </c>
      <c r="O74">
        <v>34.43</v>
      </c>
      <c r="P74">
        <v>952.3</v>
      </c>
      <c r="Q74">
        <v>518.17999999999995</v>
      </c>
    </row>
    <row r="75" spans="1:17" x14ac:dyDescent="0.25">
      <c r="A75">
        <v>1</v>
      </c>
      <c r="B75">
        <v>2040</v>
      </c>
      <c r="C75">
        <v>1839</v>
      </c>
      <c r="D75">
        <v>1109</v>
      </c>
      <c r="E75">
        <v>2108</v>
      </c>
      <c r="H75">
        <v>27</v>
      </c>
      <c r="I75">
        <v>12</v>
      </c>
      <c r="J75">
        <v>2018</v>
      </c>
      <c r="K75">
        <v>16</v>
      </c>
      <c r="L75">
        <v>58</v>
      </c>
      <c r="M75">
        <v>9</v>
      </c>
      <c r="N75">
        <v>554.20000000000005</v>
      </c>
      <c r="O75">
        <v>32.86</v>
      </c>
      <c r="P75">
        <v>952.32</v>
      </c>
      <c r="Q75">
        <v>518.01</v>
      </c>
    </row>
    <row r="76" spans="1:17" x14ac:dyDescent="0.25">
      <c r="A76">
        <v>1</v>
      </c>
      <c r="B76">
        <v>2108</v>
      </c>
      <c r="C76">
        <v>2023</v>
      </c>
      <c r="D76">
        <v>1175</v>
      </c>
      <c r="E76">
        <v>2372</v>
      </c>
      <c r="H76">
        <v>27</v>
      </c>
      <c r="I76">
        <v>12</v>
      </c>
      <c r="J76">
        <v>2018</v>
      </c>
      <c r="K76">
        <v>17</v>
      </c>
      <c r="L76">
        <v>3</v>
      </c>
      <c r="M76">
        <v>9</v>
      </c>
      <c r="N76">
        <v>560.29999999999995</v>
      </c>
      <c r="O76">
        <v>31.68</v>
      </c>
      <c r="P76">
        <v>952.27</v>
      </c>
      <c r="Q76">
        <v>518.46</v>
      </c>
    </row>
    <row r="77" spans="1:17" x14ac:dyDescent="0.25">
      <c r="A77">
        <v>1</v>
      </c>
      <c r="B77">
        <v>2118</v>
      </c>
      <c r="C77">
        <v>2012</v>
      </c>
      <c r="D77">
        <v>1166</v>
      </c>
      <c r="E77">
        <v>2385</v>
      </c>
      <c r="H77">
        <v>27</v>
      </c>
      <c r="I77">
        <v>12</v>
      </c>
      <c r="J77">
        <v>2018</v>
      </c>
      <c r="K77">
        <v>17</v>
      </c>
      <c r="L77">
        <v>8</v>
      </c>
      <c r="M77">
        <v>9</v>
      </c>
      <c r="N77">
        <v>559.29999999999995</v>
      </c>
      <c r="O77">
        <v>32.26</v>
      </c>
      <c r="P77">
        <v>952.22</v>
      </c>
      <c r="Q77">
        <v>518.91</v>
      </c>
    </row>
    <row r="78" spans="1:17" x14ac:dyDescent="0.25">
      <c r="A78">
        <v>1</v>
      </c>
      <c r="B78">
        <v>2146</v>
      </c>
      <c r="C78">
        <v>2058</v>
      </c>
      <c r="D78">
        <v>1196</v>
      </c>
      <c r="E78">
        <v>2412</v>
      </c>
      <c r="H78">
        <v>27</v>
      </c>
      <c r="I78">
        <v>12</v>
      </c>
      <c r="J78">
        <v>2018</v>
      </c>
      <c r="K78">
        <v>17</v>
      </c>
      <c r="L78">
        <v>13</v>
      </c>
      <c r="M78">
        <v>9</v>
      </c>
      <c r="N78">
        <v>558.4</v>
      </c>
      <c r="O78">
        <v>32.83</v>
      </c>
      <c r="P78">
        <v>952.12</v>
      </c>
      <c r="Q78">
        <v>519.75</v>
      </c>
    </row>
    <row r="79" spans="1:17" x14ac:dyDescent="0.25">
      <c r="A79">
        <v>1</v>
      </c>
      <c r="B79">
        <v>2140</v>
      </c>
      <c r="C79">
        <v>1996</v>
      </c>
      <c r="D79">
        <v>1158</v>
      </c>
      <c r="E79">
        <v>2253</v>
      </c>
      <c r="H79">
        <v>27</v>
      </c>
      <c r="I79">
        <v>12</v>
      </c>
      <c r="J79">
        <v>2018</v>
      </c>
      <c r="K79">
        <v>17</v>
      </c>
      <c r="L79">
        <v>18</v>
      </c>
      <c r="M79">
        <v>9</v>
      </c>
      <c r="N79">
        <v>561.79999999999995</v>
      </c>
      <c r="O79">
        <v>33.1</v>
      </c>
      <c r="P79">
        <v>952.08</v>
      </c>
      <c r="Q79">
        <v>520.14</v>
      </c>
    </row>
    <row r="80" spans="1:17" x14ac:dyDescent="0.25">
      <c r="A80">
        <v>1</v>
      </c>
      <c r="B80">
        <v>2159</v>
      </c>
      <c r="C80">
        <v>2022</v>
      </c>
      <c r="D80">
        <v>1198</v>
      </c>
      <c r="E80">
        <v>2361</v>
      </c>
      <c r="H80">
        <v>27</v>
      </c>
      <c r="I80">
        <v>12</v>
      </c>
      <c r="J80">
        <v>2018</v>
      </c>
      <c r="K80">
        <v>17</v>
      </c>
      <c r="L80">
        <v>23</v>
      </c>
      <c r="M80">
        <v>9</v>
      </c>
      <c r="N80">
        <v>552.5</v>
      </c>
      <c r="O80">
        <v>32.520000000000003</v>
      </c>
      <c r="P80">
        <v>952.05</v>
      </c>
      <c r="Q80">
        <v>520.41</v>
      </c>
    </row>
    <row r="81" spans="1:17" x14ac:dyDescent="0.25">
      <c r="A81">
        <v>1</v>
      </c>
      <c r="B81">
        <v>2102</v>
      </c>
      <c r="C81">
        <v>2014</v>
      </c>
      <c r="D81">
        <v>1164</v>
      </c>
      <c r="E81">
        <v>2340</v>
      </c>
      <c r="H81">
        <v>27</v>
      </c>
      <c r="I81">
        <v>12</v>
      </c>
      <c r="J81">
        <v>2018</v>
      </c>
      <c r="K81">
        <v>17</v>
      </c>
      <c r="L81">
        <v>28</v>
      </c>
      <c r="M81">
        <v>9</v>
      </c>
      <c r="N81">
        <v>561</v>
      </c>
      <c r="O81">
        <v>32.65</v>
      </c>
      <c r="P81">
        <v>952.12</v>
      </c>
      <c r="Q81">
        <v>519.75</v>
      </c>
    </row>
    <row r="82" spans="1:17" x14ac:dyDescent="0.25">
      <c r="A82">
        <v>1</v>
      </c>
      <c r="B82">
        <v>2142</v>
      </c>
      <c r="C82">
        <v>2014</v>
      </c>
      <c r="D82">
        <v>1176</v>
      </c>
      <c r="E82">
        <v>2408</v>
      </c>
      <c r="H82">
        <v>27</v>
      </c>
      <c r="I82">
        <v>12</v>
      </c>
      <c r="J82">
        <v>2018</v>
      </c>
      <c r="K82">
        <v>17</v>
      </c>
      <c r="L82">
        <v>33</v>
      </c>
      <c r="M82">
        <v>9</v>
      </c>
      <c r="N82">
        <v>550.1</v>
      </c>
      <c r="O82">
        <v>32.74</v>
      </c>
      <c r="P82">
        <v>952.03</v>
      </c>
      <c r="Q82">
        <v>520.54999999999995</v>
      </c>
    </row>
    <row r="83" spans="1:17" x14ac:dyDescent="0.25">
      <c r="A83">
        <v>1</v>
      </c>
      <c r="B83">
        <v>2126</v>
      </c>
      <c r="C83">
        <v>2031</v>
      </c>
      <c r="D83">
        <v>1176</v>
      </c>
      <c r="E83">
        <v>2480</v>
      </c>
      <c r="H83">
        <v>27</v>
      </c>
      <c r="I83">
        <v>12</v>
      </c>
      <c r="J83">
        <v>2018</v>
      </c>
      <c r="K83">
        <v>17</v>
      </c>
      <c r="L83">
        <v>38</v>
      </c>
      <c r="M83">
        <v>9</v>
      </c>
      <c r="N83">
        <v>555.9</v>
      </c>
      <c r="O83">
        <v>33.380000000000003</v>
      </c>
      <c r="P83">
        <v>951.94</v>
      </c>
      <c r="Q83">
        <v>521.32000000000005</v>
      </c>
    </row>
    <row r="84" spans="1:17" x14ac:dyDescent="0.25">
      <c r="A84">
        <v>1</v>
      </c>
      <c r="B84">
        <v>2110</v>
      </c>
      <c r="C84">
        <v>2012</v>
      </c>
      <c r="D84">
        <v>1164</v>
      </c>
      <c r="E84">
        <v>2440</v>
      </c>
      <c r="H84">
        <v>27</v>
      </c>
      <c r="I84">
        <v>12</v>
      </c>
      <c r="J84">
        <v>2018</v>
      </c>
      <c r="K84">
        <v>17</v>
      </c>
      <c r="L84">
        <v>43</v>
      </c>
      <c r="M84">
        <v>9</v>
      </c>
      <c r="N84">
        <v>554.20000000000005</v>
      </c>
      <c r="O84">
        <v>33.08</v>
      </c>
      <c r="P84">
        <v>951.84</v>
      </c>
      <c r="Q84">
        <v>522.27</v>
      </c>
    </row>
    <row r="85" spans="1:17" x14ac:dyDescent="0.25">
      <c r="A85">
        <v>1</v>
      </c>
      <c r="B85">
        <v>2098</v>
      </c>
      <c r="C85">
        <v>2002</v>
      </c>
      <c r="D85">
        <v>1154</v>
      </c>
      <c r="E85">
        <v>2406</v>
      </c>
      <c r="H85">
        <v>27</v>
      </c>
      <c r="I85">
        <v>12</v>
      </c>
      <c r="J85">
        <v>2018</v>
      </c>
      <c r="K85">
        <v>17</v>
      </c>
      <c r="L85">
        <v>48</v>
      </c>
      <c r="M85">
        <v>9</v>
      </c>
      <c r="N85">
        <v>550.6</v>
      </c>
      <c r="O85">
        <v>34.39</v>
      </c>
      <c r="P85">
        <v>951.84</v>
      </c>
      <c r="Q85">
        <v>522.25</v>
      </c>
    </row>
    <row r="86" spans="1:17" x14ac:dyDescent="0.25">
      <c r="A86">
        <v>1</v>
      </c>
      <c r="B86">
        <v>2092</v>
      </c>
      <c r="C86">
        <v>1996</v>
      </c>
      <c r="D86">
        <v>1159</v>
      </c>
      <c r="E86">
        <v>2350</v>
      </c>
      <c r="H86">
        <v>27</v>
      </c>
      <c r="I86">
        <v>12</v>
      </c>
      <c r="J86">
        <v>2018</v>
      </c>
      <c r="K86">
        <v>17</v>
      </c>
      <c r="L86">
        <v>53</v>
      </c>
      <c r="M86">
        <v>9</v>
      </c>
      <c r="N86">
        <v>553.5</v>
      </c>
      <c r="O86">
        <v>35.200000000000003</v>
      </c>
      <c r="P86">
        <v>951.74</v>
      </c>
      <c r="Q86">
        <v>523.13</v>
      </c>
    </row>
    <row r="87" spans="1:17" x14ac:dyDescent="0.25">
      <c r="A87">
        <v>1</v>
      </c>
      <c r="B87">
        <v>2116</v>
      </c>
      <c r="C87">
        <v>2008</v>
      </c>
      <c r="D87">
        <v>1149</v>
      </c>
      <c r="E87">
        <v>2380</v>
      </c>
      <c r="H87">
        <v>27</v>
      </c>
      <c r="I87">
        <v>12</v>
      </c>
      <c r="J87">
        <v>2018</v>
      </c>
      <c r="K87">
        <v>17</v>
      </c>
      <c r="L87">
        <v>58</v>
      </c>
      <c r="M87">
        <v>9</v>
      </c>
      <c r="N87">
        <v>557.20000000000005</v>
      </c>
      <c r="O87">
        <v>33.51</v>
      </c>
      <c r="P87">
        <v>951.8</v>
      </c>
      <c r="Q87">
        <v>522.57000000000005</v>
      </c>
    </row>
    <row r="88" spans="1:17" x14ac:dyDescent="0.25">
      <c r="A88">
        <v>1</v>
      </c>
      <c r="B88">
        <v>2108</v>
      </c>
      <c r="C88">
        <v>1998</v>
      </c>
      <c r="D88">
        <v>1152</v>
      </c>
      <c r="E88">
        <v>2377</v>
      </c>
      <c r="H88">
        <v>27</v>
      </c>
      <c r="I88">
        <v>12</v>
      </c>
      <c r="J88">
        <v>2018</v>
      </c>
      <c r="K88">
        <v>18</v>
      </c>
      <c r="L88">
        <v>3</v>
      </c>
      <c r="M88">
        <v>9</v>
      </c>
      <c r="N88">
        <v>555.9</v>
      </c>
      <c r="O88">
        <v>33.15</v>
      </c>
      <c r="P88">
        <v>951.84</v>
      </c>
      <c r="Q88">
        <v>522.23</v>
      </c>
    </row>
    <row r="89" spans="1:17" x14ac:dyDescent="0.25">
      <c r="A89">
        <v>1</v>
      </c>
      <c r="B89">
        <v>2061</v>
      </c>
      <c r="C89">
        <v>1998</v>
      </c>
      <c r="D89">
        <v>1132</v>
      </c>
      <c r="E89">
        <v>2335</v>
      </c>
      <c r="H89">
        <v>27</v>
      </c>
      <c r="I89">
        <v>12</v>
      </c>
      <c r="J89">
        <v>2018</v>
      </c>
      <c r="K89">
        <v>18</v>
      </c>
      <c r="L89">
        <v>8</v>
      </c>
      <c r="M89">
        <v>9</v>
      </c>
      <c r="N89">
        <v>553.29999999999995</v>
      </c>
      <c r="O89">
        <v>33.68</v>
      </c>
      <c r="P89">
        <v>951.77</v>
      </c>
      <c r="Q89">
        <v>522.88</v>
      </c>
    </row>
    <row r="90" spans="1:17" x14ac:dyDescent="0.25">
      <c r="A90">
        <v>1</v>
      </c>
      <c r="B90">
        <v>2066</v>
      </c>
      <c r="C90">
        <v>1975</v>
      </c>
      <c r="D90">
        <v>1165</v>
      </c>
      <c r="E90">
        <v>2339</v>
      </c>
      <c r="H90">
        <v>27</v>
      </c>
      <c r="I90">
        <v>12</v>
      </c>
      <c r="J90">
        <v>2018</v>
      </c>
      <c r="K90">
        <v>18</v>
      </c>
      <c r="L90">
        <v>13</v>
      </c>
      <c r="M90">
        <v>9</v>
      </c>
      <c r="N90">
        <v>555.79999999999995</v>
      </c>
      <c r="O90">
        <v>34.92</v>
      </c>
      <c r="P90">
        <v>951.72</v>
      </c>
      <c r="Q90">
        <v>523.26</v>
      </c>
    </row>
    <row r="91" spans="1:17" x14ac:dyDescent="0.25">
      <c r="A91">
        <v>1</v>
      </c>
      <c r="B91">
        <v>2067</v>
      </c>
      <c r="C91">
        <v>1996</v>
      </c>
      <c r="D91">
        <v>1244</v>
      </c>
      <c r="E91">
        <v>2345</v>
      </c>
      <c r="H91">
        <v>27</v>
      </c>
      <c r="I91">
        <v>12</v>
      </c>
      <c r="J91">
        <v>2018</v>
      </c>
      <c r="K91">
        <v>18</v>
      </c>
      <c r="L91">
        <v>18</v>
      </c>
      <c r="M91">
        <v>9</v>
      </c>
      <c r="N91">
        <v>558</v>
      </c>
      <c r="O91">
        <v>33.49</v>
      </c>
      <c r="P91">
        <v>951.77</v>
      </c>
      <c r="Q91">
        <v>522.80999999999995</v>
      </c>
    </row>
    <row r="92" spans="1:17" x14ac:dyDescent="0.25">
      <c r="A92">
        <v>1</v>
      </c>
      <c r="B92">
        <v>2063</v>
      </c>
      <c r="C92">
        <v>1964</v>
      </c>
      <c r="D92">
        <v>1216</v>
      </c>
      <c r="E92">
        <v>2336</v>
      </c>
      <c r="H92">
        <v>27</v>
      </c>
      <c r="I92">
        <v>12</v>
      </c>
      <c r="J92">
        <v>2018</v>
      </c>
      <c r="K92">
        <v>18</v>
      </c>
      <c r="L92">
        <v>23</v>
      </c>
      <c r="M92">
        <v>9</v>
      </c>
      <c r="N92">
        <v>549.4</v>
      </c>
      <c r="O92">
        <v>34.409999999999997</v>
      </c>
      <c r="P92">
        <v>951.75</v>
      </c>
      <c r="Q92">
        <v>523.05999999999995</v>
      </c>
    </row>
    <row r="93" spans="1:17" x14ac:dyDescent="0.25">
      <c r="A93">
        <v>1</v>
      </c>
      <c r="B93">
        <v>2140</v>
      </c>
      <c r="C93">
        <v>2030</v>
      </c>
      <c r="D93">
        <v>1152</v>
      </c>
      <c r="E93">
        <v>2334</v>
      </c>
      <c r="H93">
        <v>27</v>
      </c>
      <c r="I93">
        <v>12</v>
      </c>
      <c r="J93">
        <v>2018</v>
      </c>
      <c r="K93">
        <v>18</v>
      </c>
      <c r="L93">
        <v>28</v>
      </c>
      <c r="M93">
        <v>9</v>
      </c>
      <c r="N93">
        <v>555.9</v>
      </c>
      <c r="O93">
        <v>32.630000000000003</v>
      </c>
      <c r="P93">
        <v>951.72</v>
      </c>
      <c r="Q93">
        <v>523.29</v>
      </c>
    </row>
    <row r="94" spans="1:17" x14ac:dyDescent="0.25">
      <c r="A94">
        <v>1</v>
      </c>
      <c r="B94">
        <v>2086</v>
      </c>
      <c r="C94">
        <v>1977</v>
      </c>
      <c r="D94">
        <v>1143</v>
      </c>
      <c r="E94">
        <v>2326</v>
      </c>
      <c r="H94">
        <v>27</v>
      </c>
      <c r="I94">
        <v>12</v>
      </c>
      <c r="J94">
        <v>2018</v>
      </c>
      <c r="K94">
        <v>18</v>
      </c>
      <c r="L94">
        <v>33</v>
      </c>
      <c r="M94">
        <v>9</v>
      </c>
      <c r="N94">
        <v>552.9</v>
      </c>
      <c r="O94">
        <v>34.14</v>
      </c>
      <c r="P94">
        <v>951.57</v>
      </c>
      <c r="Q94">
        <v>524.63</v>
      </c>
    </row>
    <row r="95" spans="1:17" x14ac:dyDescent="0.25">
      <c r="A95">
        <v>1</v>
      </c>
      <c r="B95">
        <v>2040</v>
      </c>
      <c r="C95">
        <v>1928</v>
      </c>
      <c r="D95">
        <v>1116</v>
      </c>
      <c r="E95">
        <v>2297</v>
      </c>
      <c r="H95">
        <v>27</v>
      </c>
      <c r="I95">
        <v>12</v>
      </c>
      <c r="J95">
        <v>2018</v>
      </c>
      <c r="K95">
        <v>18</v>
      </c>
      <c r="L95">
        <v>38</v>
      </c>
      <c r="M95">
        <v>9</v>
      </c>
      <c r="N95">
        <v>549.9</v>
      </c>
      <c r="O95">
        <v>34.74</v>
      </c>
      <c r="P95">
        <v>951.49</v>
      </c>
      <c r="Q95">
        <v>525.32000000000005</v>
      </c>
    </row>
    <row r="96" spans="1:17" x14ac:dyDescent="0.25">
      <c r="A96">
        <v>1</v>
      </c>
      <c r="B96">
        <v>2019</v>
      </c>
      <c r="C96">
        <v>1894</v>
      </c>
      <c r="D96">
        <v>1090</v>
      </c>
      <c r="E96">
        <v>2284</v>
      </c>
      <c r="H96">
        <v>27</v>
      </c>
      <c r="I96">
        <v>12</v>
      </c>
      <c r="J96">
        <v>2018</v>
      </c>
      <c r="K96">
        <v>18</v>
      </c>
      <c r="L96">
        <v>43</v>
      </c>
      <c r="M96">
        <v>9</v>
      </c>
      <c r="N96">
        <v>558.5</v>
      </c>
      <c r="O96">
        <v>34.69</v>
      </c>
      <c r="P96">
        <v>951.41</v>
      </c>
      <c r="Q96">
        <v>525.99</v>
      </c>
    </row>
    <row r="97" spans="1:17" x14ac:dyDescent="0.25">
      <c r="A97">
        <v>1</v>
      </c>
      <c r="B97">
        <v>2034</v>
      </c>
      <c r="C97">
        <v>1918</v>
      </c>
      <c r="D97">
        <v>1100</v>
      </c>
      <c r="E97">
        <v>2267</v>
      </c>
      <c r="H97">
        <v>27</v>
      </c>
      <c r="I97">
        <v>12</v>
      </c>
      <c r="J97">
        <v>2018</v>
      </c>
      <c r="K97">
        <v>18</v>
      </c>
      <c r="L97">
        <v>48</v>
      </c>
      <c r="M97">
        <v>9</v>
      </c>
      <c r="N97">
        <v>554.9</v>
      </c>
      <c r="O97">
        <v>34.380000000000003</v>
      </c>
      <c r="P97">
        <v>951.43</v>
      </c>
      <c r="Q97">
        <v>525.85</v>
      </c>
    </row>
    <row r="98" spans="1:17" x14ac:dyDescent="0.25">
      <c r="A98">
        <v>1</v>
      </c>
      <c r="B98">
        <v>1988</v>
      </c>
      <c r="C98">
        <v>1881</v>
      </c>
      <c r="D98">
        <v>1088</v>
      </c>
      <c r="E98">
        <v>2220</v>
      </c>
      <c r="H98">
        <v>27</v>
      </c>
      <c r="I98">
        <v>12</v>
      </c>
      <c r="J98">
        <v>2018</v>
      </c>
      <c r="K98">
        <v>18</v>
      </c>
      <c r="L98">
        <v>53</v>
      </c>
      <c r="M98">
        <v>9</v>
      </c>
      <c r="N98">
        <v>555.5</v>
      </c>
      <c r="O98">
        <v>34.880000000000003</v>
      </c>
      <c r="P98">
        <v>951.33</v>
      </c>
      <c r="Q98">
        <v>526.66999999999996</v>
      </c>
    </row>
    <row r="99" spans="1:17" x14ac:dyDescent="0.25">
      <c r="A99">
        <v>1</v>
      </c>
      <c r="B99">
        <v>1995</v>
      </c>
      <c r="C99">
        <v>1886</v>
      </c>
      <c r="D99">
        <v>1096</v>
      </c>
      <c r="E99">
        <v>2242</v>
      </c>
      <c r="H99">
        <v>27</v>
      </c>
      <c r="I99">
        <v>12</v>
      </c>
      <c r="J99">
        <v>2018</v>
      </c>
      <c r="K99">
        <v>18</v>
      </c>
      <c r="L99">
        <v>58</v>
      </c>
      <c r="M99">
        <v>9</v>
      </c>
      <c r="N99">
        <v>556.6</v>
      </c>
      <c r="O99">
        <v>35.82</v>
      </c>
      <c r="P99">
        <v>951.17</v>
      </c>
      <c r="Q99">
        <v>528.05999999999995</v>
      </c>
    </row>
    <row r="100" spans="1:17" x14ac:dyDescent="0.25">
      <c r="A100">
        <v>1</v>
      </c>
      <c r="B100">
        <v>1954</v>
      </c>
      <c r="C100">
        <v>1888</v>
      </c>
      <c r="D100">
        <v>1102</v>
      </c>
      <c r="E100">
        <v>2297</v>
      </c>
      <c r="H100">
        <v>27</v>
      </c>
      <c r="I100">
        <v>12</v>
      </c>
      <c r="J100">
        <v>2018</v>
      </c>
      <c r="K100">
        <v>19</v>
      </c>
      <c r="L100">
        <v>3</v>
      </c>
      <c r="M100">
        <v>9</v>
      </c>
      <c r="N100">
        <v>554.5</v>
      </c>
      <c r="O100">
        <v>35.729999999999997</v>
      </c>
      <c r="P100">
        <v>951.23</v>
      </c>
      <c r="Q100">
        <v>527.57000000000005</v>
      </c>
    </row>
    <row r="101" spans="1:17" x14ac:dyDescent="0.25">
      <c r="A101">
        <v>1</v>
      </c>
      <c r="B101">
        <v>1967</v>
      </c>
      <c r="C101">
        <v>1870</v>
      </c>
      <c r="D101">
        <v>1124</v>
      </c>
      <c r="E101">
        <v>2220</v>
      </c>
      <c r="H101">
        <v>27</v>
      </c>
      <c r="I101">
        <v>12</v>
      </c>
      <c r="J101">
        <v>2018</v>
      </c>
      <c r="K101">
        <v>19</v>
      </c>
      <c r="L101">
        <v>8</v>
      </c>
      <c r="M101">
        <v>9</v>
      </c>
      <c r="N101">
        <v>556.6</v>
      </c>
      <c r="O101">
        <v>35.520000000000003</v>
      </c>
      <c r="P101">
        <v>951.24</v>
      </c>
      <c r="Q101">
        <v>527.51</v>
      </c>
    </row>
    <row r="102" spans="1:17" x14ac:dyDescent="0.25">
      <c r="A102">
        <v>1</v>
      </c>
      <c r="B102">
        <v>1896</v>
      </c>
      <c r="C102">
        <v>1830</v>
      </c>
      <c r="D102">
        <v>1030</v>
      </c>
      <c r="E102">
        <v>2158</v>
      </c>
      <c r="H102">
        <v>27</v>
      </c>
      <c r="I102">
        <v>12</v>
      </c>
      <c r="J102">
        <v>2018</v>
      </c>
      <c r="K102">
        <v>19</v>
      </c>
      <c r="L102">
        <v>13</v>
      </c>
      <c r="M102">
        <v>9</v>
      </c>
      <c r="N102">
        <v>554.5</v>
      </c>
      <c r="O102">
        <v>33.46</v>
      </c>
      <c r="P102">
        <v>951.21</v>
      </c>
      <c r="Q102">
        <v>527.78</v>
      </c>
    </row>
    <row r="103" spans="1:17" x14ac:dyDescent="0.25">
      <c r="A103">
        <v>1</v>
      </c>
      <c r="B103">
        <v>1848</v>
      </c>
      <c r="C103">
        <v>1773</v>
      </c>
      <c r="D103">
        <v>1038</v>
      </c>
      <c r="E103">
        <v>2062</v>
      </c>
      <c r="H103">
        <v>27</v>
      </c>
      <c r="I103">
        <v>12</v>
      </c>
      <c r="J103">
        <v>2018</v>
      </c>
      <c r="K103">
        <v>19</v>
      </c>
      <c r="L103">
        <v>18</v>
      </c>
      <c r="M103">
        <v>9</v>
      </c>
      <c r="N103">
        <v>557</v>
      </c>
      <c r="O103">
        <v>33.96</v>
      </c>
      <c r="P103">
        <v>951.32</v>
      </c>
      <c r="Q103">
        <v>526.80999999999995</v>
      </c>
    </row>
    <row r="104" spans="1:17" x14ac:dyDescent="0.25">
      <c r="A104">
        <v>1</v>
      </c>
      <c r="B104">
        <v>1858</v>
      </c>
      <c r="C104">
        <v>1780</v>
      </c>
      <c r="D104">
        <v>1073</v>
      </c>
      <c r="E104">
        <v>2121</v>
      </c>
      <c r="H104">
        <v>27</v>
      </c>
      <c r="I104">
        <v>12</v>
      </c>
      <c r="J104">
        <v>2018</v>
      </c>
      <c r="K104">
        <v>19</v>
      </c>
      <c r="L104">
        <v>23</v>
      </c>
      <c r="M104">
        <v>9</v>
      </c>
      <c r="N104">
        <v>562.9</v>
      </c>
      <c r="O104">
        <v>35.06</v>
      </c>
      <c r="P104">
        <v>951.04</v>
      </c>
      <c r="Q104">
        <v>529.20000000000005</v>
      </c>
    </row>
    <row r="105" spans="1:17" x14ac:dyDescent="0.25">
      <c r="A105">
        <v>1</v>
      </c>
      <c r="B105">
        <v>1878</v>
      </c>
      <c r="C105">
        <v>1807</v>
      </c>
      <c r="D105">
        <v>1044</v>
      </c>
      <c r="E105">
        <v>2116</v>
      </c>
      <c r="H105">
        <v>27</v>
      </c>
      <c r="I105">
        <v>12</v>
      </c>
      <c r="J105">
        <v>2018</v>
      </c>
      <c r="K105">
        <v>19</v>
      </c>
      <c r="L105">
        <v>28</v>
      </c>
      <c r="M105">
        <v>9</v>
      </c>
      <c r="N105">
        <v>559.9</v>
      </c>
      <c r="O105">
        <v>34.25</v>
      </c>
      <c r="P105">
        <v>951.09</v>
      </c>
      <c r="Q105">
        <v>528.83000000000004</v>
      </c>
    </row>
    <row r="106" spans="1:17" x14ac:dyDescent="0.25">
      <c r="A106">
        <v>1</v>
      </c>
      <c r="B106">
        <v>1906</v>
      </c>
      <c r="C106">
        <v>1798</v>
      </c>
      <c r="D106">
        <v>1119</v>
      </c>
      <c r="E106">
        <v>2153</v>
      </c>
      <c r="H106">
        <v>27</v>
      </c>
      <c r="I106">
        <v>12</v>
      </c>
      <c r="J106">
        <v>2018</v>
      </c>
      <c r="K106">
        <v>19</v>
      </c>
      <c r="L106">
        <v>33</v>
      </c>
      <c r="M106">
        <v>9</v>
      </c>
      <c r="N106">
        <v>560.29999999999995</v>
      </c>
      <c r="O106">
        <v>34.19</v>
      </c>
      <c r="P106">
        <v>950.88</v>
      </c>
      <c r="Q106">
        <v>530.62</v>
      </c>
    </row>
    <row r="107" spans="1:17" x14ac:dyDescent="0.25">
      <c r="A107">
        <v>1</v>
      </c>
      <c r="B107">
        <v>1830</v>
      </c>
      <c r="C107">
        <v>1758</v>
      </c>
      <c r="D107">
        <v>1092</v>
      </c>
      <c r="E107">
        <v>2046</v>
      </c>
      <c r="H107">
        <v>27</v>
      </c>
      <c r="I107">
        <v>12</v>
      </c>
      <c r="J107">
        <v>2018</v>
      </c>
      <c r="K107">
        <v>19</v>
      </c>
      <c r="L107">
        <v>38</v>
      </c>
      <c r="M107">
        <v>9</v>
      </c>
      <c r="N107">
        <v>563.70000000000005</v>
      </c>
      <c r="O107">
        <v>33.07</v>
      </c>
      <c r="P107">
        <v>950.88</v>
      </c>
      <c r="Q107">
        <v>530.65</v>
      </c>
    </row>
    <row r="108" spans="1:17" x14ac:dyDescent="0.25">
      <c r="A108">
        <v>1</v>
      </c>
      <c r="B108">
        <v>1874</v>
      </c>
      <c r="C108">
        <v>1774</v>
      </c>
      <c r="D108">
        <v>1113</v>
      </c>
      <c r="E108">
        <v>2128</v>
      </c>
      <c r="H108">
        <v>27</v>
      </c>
      <c r="I108">
        <v>12</v>
      </c>
      <c r="J108">
        <v>2018</v>
      </c>
      <c r="K108">
        <v>19</v>
      </c>
      <c r="L108">
        <v>43</v>
      </c>
      <c r="M108">
        <v>9</v>
      </c>
      <c r="N108">
        <v>562.4</v>
      </c>
      <c r="O108">
        <v>33.11</v>
      </c>
      <c r="P108">
        <v>950.81</v>
      </c>
      <c r="Q108">
        <v>531.24</v>
      </c>
    </row>
    <row r="109" spans="1:17" x14ac:dyDescent="0.25">
      <c r="A109">
        <v>1</v>
      </c>
      <c r="B109">
        <v>1793</v>
      </c>
      <c r="C109">
        <v>1708</v>
      </c>
      <c r="D109">
        <v>1006</v>
      </c>
      <c r="E109">
        <v>2040</v>
      </c>
      <c r="H109">
        <v>27</v>
      </c>
      <c r="I109">
        <v>12</v>
      </c>
      <c r="J109">
        <v>2018</v>
      </c>
      <c r="K109">
        <v>19</v>
      </c>
      <c r="L109">
        <v>48</v>
      </c>
      <c r="M109">
        <v>9</v>
      </c>
      <c r="N109">
        <v>557.9</v>
      </c>
      <c r="O109">
        <v>33.979999999999997</v>
      </c>
      <c r="P109">
        <v>950.71</v>
      </c>
      <c r="Q109">
        <v>532.16</v>
      </c>
    </row>
    <row r="110" spans="1:17" x14ac:dyDescent="0.25">
      <c r="A110">
        <v>1</v>
      </c>
      <c r="B110">
        <v>1816</v>
      </c>
      <c r="C110">
        <v>1747</v>
      </c>
      <c r="D110">
        <v>1062</v>
      </c>
      <c r="E110">
        <v>2054</v>
      </c>
      <c r="H110">
        <v>27</v>
      </c>
      <c r="I110">
        <v>12</v>
      </c>
      <c r="J110">
        <v>2018</v>
      </c>
      <c r="K110">
        <v>19</v>
      </c>
      <c r="L110">
        <v>53</v>
      </c>
      <c r="M110">
        <v>9</v>
      </c>
      <c r="N110">
        <v>556.20000000000005</v>
      </c>
      <c r="O110">
        <v>33.700000000000003</v>
      </c>
      <c r="P110">
        <v>950.73</v>
      </c>
      <c r="Q110">
        <v>531.94000000000005</v>
      </c>
    </row>
    <row r="111" spans="1:17" x14ac:dyDescent="0.25">
      <c r="A111">
        <v>1</v>
      </c>
      <c r="B111">
        <v>1828</v>
      </c>
      <c r="C111">
        <v>1762</v>
      </c>
      <c r="D111">
        <v>1129</v>
      </c>
      <c r="E111">
        <v>2079</v>
      </c>
      <c r="H111">
        <v>27</v>
      </c>
      <c r="I111">
        <v>12</v>
      </c>
      <c r="J111">
        <v>2018</v>
      </c>
      <c r="K111">
        <v>19</v>
      </c>
      <c r="L111">
        <v>58</v>
      </c>
      <c r="M111">
        <v>9</v>
      </c>
      <c r="N111">
        <v>560.6</v>
      </c>
      <c r="O111">
        <v>33.590000000000003</v>
      </c>
      <c r="P111">
        <v>950.78</v>
      </c>
      <c r="Q111">
        <v>531.51</v>
      </c>
    </row>
    <row r="112" spans="1:17" x14ac:dyDescent="0.25">
      <c r="A112">
        <v>1</v>
      </c>
      <c r="B112">
        <v>1808</v>
      </c>
      <c r="C112">
        <v>1702</v>
      </c>
      <c r="D112">
        <v>1084</v>
      </c>
      <c r="E112">
        <v>2043</v>
      </c>
      <c r="H112">
        <v>27</v>
      </c>
      <c r="I112">
        <v>12</v>
      </c>
      <c r="J112">
        <v>2018</v>
      </c>
      <c r="K112">
        <v>20</v>
      </c>
      <c r="L112">
        <v>3</v>
      </c>
      <c r="M112">
        <v>9</v>
      </c>
      <c r="N112">
        <v>555.9</v>
      </c>
      <c r="O112">
        <v>32.659999999999997</v>
      </c>
      <c r="P112">
        <v>950.56</v>
      </c>
      <c r="Q112">
        <v>533.45000000000005</v>
      </c>
    </row>
    <row r="113" spans="1:17" x14ac:dyDescent="0.25">
      <c r="A113">
        <v>1</v>
      </c>
      <c r="B113">
        <v>1732</v>
      </c>
      <c r="C113">
        <v>1721</v>
      </c>
      <c r="D113">
        <v>1072</v>
      </c>
      <c r="E113">
        <v>1997</v>
      </c>
      <c r="H113">
        <v>27</v>
      </c>
      <c r="I113">
        <v>12</v>
      </c>
      <c r="J113">
        <v>2018</v>
      </c>
      <c r="K113">
        <v>20</v>
      </c>
      <c r="L113">
        <v>8</v>
      </c>
      <c r="M113">
        <v>9</v>
      </c>
      <c r="N113">
        <v>555.70000000000005</v>
      </c>
      <c r="O113">
        <v>32.369999999999997</v>
      </c>
      <c r="P113">
        <v>950.67</v>
      </c>
      <c r="Q113">
        <v>532.53</v>
      </c>
    </row>
    <row r="114" spans="1:17" x14ac:dyDescent="0.25">
      <c r="A114">
        <v>1</v>
      </c>
      <c r="B114">
        <v>1681</v>
      </c>
      <c r="C114">
        <v>1656</v>
      </c>
      <c r="D114">
        <v>928</v>
      </c>
      <c r="E114">
        <v>1929</v>
      </c>
      <c r="H114">
        <v>27</v>
      </c>
      <c r="I114">
        <v>12</v>
      </c>
      <c r="J114">
        <v>2018</v>
      </c>
      <c r="K114">
        <v>20</v>
      </c>
      <c r="L114">
        <v>13</v>
      </c>
      <c r="M114">
        <v>9</v>
      </c>
      <c r="N114">
        <v>558.5</v>
      </c>
      <c r="O114">
        <v>33.130000000000003</v>
      </c>
      <c r="P114">
        <v>950.63</v>
      </c>
      <c r="Q114">
        <v>532.87</v>
      </c>
    </row>
    <row r="115" spans="1:17" x14ac:dyDescent="0.25">
      <c r="A115">
        <v>1</v>
      </c>
      <c r="B115">
        <v>1694</v>
      </c>
      <c r="C115">
        <v>1618</v>
      </c>
      <c r="D115">
        <v>1060</v>
      </c>
      <c r="E115">
        <v>1919</v>
      </c>
      <c r="H115">
        <v>27</v>
      </c>
      <c r="I115">
        <v>12</v>
      </c>
      <c r="J115">
        <v>2018</v>
      </c>
      <c r="K115">
        <v>20</v>
      </c>
      <c r="L115">
        <v>18</v>
      </c>
      <c r="M115">
        <v>9</v>
      </c>
      <c r="N115">
        <v>560.70000000000005</v>
      </c>
      <c r="O115">
        <v>32.68</v>
      </c>
      <c r="P115">
        <v>950.58</v>
      </c>
      <c r="Q115">
        <v>533.29999999999995</v>
      </c>
    </row>
    <row r="116" spans="1:17" x14ac:dyDescent="0.25">
      <c r="A116">
        <v>1</v>
      </c>
      <c r="B116">
        <v>1716</v>
      </c>
      <c r="C116">
        <v>1678</v>
      </c>
      <c r="D116">
        <v>1046</v>
      </c>
      <c r="E116">
        <v>1926</v>
      </c>
      <c r="H116">
        <v>27</v>
      </c>
      <c r="I116">
        <v>12</v>
      </c>
      <c r="J116">
        <v>2018</v>
      </c>
      <c r="K116">
        <v>20</v>
      </c>
      <c r="L116">
        <v>23</v>
      </c>
      <c r="M116">
        <v>9</v>
      </c>
      <c r="N116">
        <v>557.20000000000005</v>
      </c>
      <c r="O116">
        <v>32.520000000000003</v>
      </c>
      <c r="P116">
        <v>950.58</v>
      </c>
      <c r="Q116">
        <v>533.26</v>
      </c>
    </row>
    <row r="117" spans="1:17" x14ac:dyDescent="0.25">
      <c r="A117">
        <v>1</v>
      </c>
      <c r="B117">
        <v>1682</v>
      </c>
      <c r="C117">
        <v>1654</v>
      </c>
      <c r="D117">
        <v>1112</v>
      </c>
      <c r="E117">
        <v>1860</v>
      </c>
      <c r="H117">
        <v>27</v>
      </c>
      <c r="I117">
        <v>12</v>
      </c>
      <c r="J117">
        <v>2018</v>
      </c>
      <c r="K117">
        <v>20</v>
      </c>
      <c r="L117">
        <v>28</v>
      </c>
      <c r="M117">
        <v>9</v>
      </c>
      <c r="N117">
        <v>558.79999999999995</v>
      </c>
      <c r="O117">
        <v>33.36</v>
      </c>
      <c r="P117">
        <v>950.47</v>
      </c>
      <c r="Q117">
        <v>534.22</v>
      </c>
    </row>
    <row r="118" spans="1:17" x14ac:dyDescent="0.25">
      <c r="A118">
        <v>1</v>
      </c>
      <c r="B118">
        <v>1650</v>
      </c>
      <c r="C118">
        <v>1564</v>
      </c>
      <c r="D118">
        <v>1027</v>
      </c>
      <c r="E118">
        <v>1804</v>
      </c>
      <c r="H118">
        <v>27</v>
      </c>
      <c r="I118">
        <v>12</v>
      </c>
      <c r="J118">
        <v>2018</v>
      </c>
      <c r="K118">
        <v>20</v>
      </c>
      <c r="L118">
        <v>33</v>
      </c>
      <c r="M118">
        <v>9</v>
      </c>
      <c r="N118">
        <v>557.9</v>
      </c>
      <c r="O118">
        <v>33.71</v>
      </c>
      <c r="P118">
        <v>950.33</v>
      </c>
      <c r="Q118">
        <v>535.46</v>
      </c>
    </row>
    <row r="119" spans="1:17" x14ac:dyDescent="0.25">
      <c r="A119">
        <v>1</v>
      </c>
      <c r="B119">
        <v>1582</v>
      </c>
      <c r="C119">
        <v>1536</v>
      </c>
      <c r="D119">
        <v>964</v>
      </c>
      <c r="E119">
        <v>1784</v>
      </c>
      <c r="H119">
        <v>27</v>
      </c>
      <c r="I119">
        <v>12</v>
      </c>
      <c r="J119">
        <v>2018</v>
      </c>
      <c r="K119">
        <v>20</v>
      </c>
      <c r="L119">
        <v>38</v>
      </c>
      <c r="M119">
        <v>9</v>
      </c>
      <c r="N119">
        <v>554.1</v>
      </c>
      <c r="O119">
        <v>32.33</v>
      </c>
      <c r="P119">
        <v>950.53</v>
      </c>
      <c r="Q119">
        <v>533.67999999999995</v>
      </c>
    </row>
    <row r="120" spans="1:17" x14ac:dyDescent="0.25">
      <c r="A120">
        <v>1</v>
      </c>
      <c r="B120">
        <v>1559</v>
      </c>
      <c r="C120">
        <v>1501</v>
      </c>
      <c r="D120">
        <v>1063</v>
      </c>
      <c r="E120">
        <v>1766</v>
      </c>
      <c r="H120">
        <v>27</v>
      </c>
      <c r="I120">
        <v>12</v>
      </c>
      <c r="J120">
        <v>2018</v>
      </c>
      <c r="K120">
        <v>20</v>
      </c>
      <c r="L120">
        <v>43</v>
      </c>
      <c r="M120">
        <v>9</v>
      </c>
      <c r="N120">
        <v>555.20000000000005</v>
      </c>
      <c r="O120">
        <v>31.95</v>
      </c>
      <c r="P120">
        <v>950.54</v>
      </c>
      <c r="Q120">
        <v>533.6</v>
      </c>
    </row>
    <row r="121" spans="1:17" x14ac:dyDescent="0.25">
      <c r="A121">
        <v>1</v>
      </c>
      <c r="B121">
        <v>1484</v>
      </c>
      <c r="C121">
        <v>1486</v>
      </c>
      <c r="D121">
        <v>858</v>
      </c>
      <c r="E121">
        <v>1758</v>
      </c>
      <c r="H121">
        <v>27</v>
      </c>
      <c r="I121">
        <v>12</v>
      </c>
      <c r="J121">
        <v>2018</v>
      </c>
      <c r="K121">
        <v>20</v>
      </c>
      <c r="L121">
        <v>48</v>
      </c>
      <c r="M121">
        <v>9</v>
      </c>
      <c r="N121">
        <v>558.6</v>
      </c>
      <c r="O121">
        <v>32.549999999999997</v>
      </c>
      <c r="P121">
        <v>950.42</v>
      </c>
      <c r="Q121">
        <v>534.66</v>
      </c>
    </row>
    <row r="122" spans="1:17" x14ac:dyDescent="0.25">
      <c r="A122">
        <v>1</v>
      </c>
      <c r="B122">
        <v>1201</v>
      </c>
      <c r="C122">
        <v>1364</v>
      </c>
      <c r="D122">
        <v>772</v>
      </c>
      <c r="E122">
        <v>1648</v>
      </c>
      <c r="H122">
        <v>27</v>
      </c>
      <c r="I122">
        <v>12</v>
      </c>
      <c r="J122">
        <v>2018</v>
      </c>
      <c r="K122">
        <v>20</v>
      </c>
      <c r="L122">
        <v>53</v>
      </c>
      <c r="M122">
        <v>9</v>
      </c>
      <c r="N122">
        <v>557.4</v>
      </c>
      <c r="O122">
        <v>32.36</v>
      </c>
      <c r="P122">
        <v>950.44</v>
      </c>
      <c r="Q122">
        <v>534.5</v>
      </c>
    </row>
    <row r="123" spans="1:17" x14ac:dyDescent="0.25">
      <c r="A123">
        <v>1</v>
      </c>
      <c r="B123">
        <v>1485</v>
      </c>
      <c r="C123">
        <v>1484</v>
      </c>
      <c r="D123">
        <v>990</v>
      </c>
      <c r="E123">
        <v>1662</v>
      </c>
      <c r="H123">
        <v>27</v>
      </c>
      <c r="I123">
        <v>12</v>
      </c>
      <c r="J123">
        <v>2018</v>
      </c>
      <c r="K123">
        <v>20</v>
      </c>
      <c r="L123">
        <v>58</v>
      </c>
      <c r="M123">
        <v>9</v>
      </c>
      <c r="N123">
        <v>552.5</v>
      </c>
      <c r="O123">
        <v>31.9</v>
      </c>
      <c r="P123">
        <v>950.56</v>
      </c>
      <c r="Q123">
        <v>533.46</v>
      </c>
    </row>
    <row r="124" spans="1:17" x14ac:dyDescent="0.25">
      <c r="A124">
        <v>1</v>
      </c>
      <c r="B124">
        <v>1486</v>
      </c>
      <c r="C124">
        <v>1432</v>
      </c>
      <c r="D124">
        <v>950</v>
      </c>
      <c r="E124">
        <v>1620</v>
      </c>
      <c r="H124">
        <v>27</v>
      </c>
      <c r="I124">
        <v>12</v>
      </c>
      <c r="J124">
        <v>2018</v>
      </c>
      <c r="K124">
        <v>21</v>
      </c>
      <c r="L124">
        <v>3</v>
      </c>
      <c r="M124">
        <v>9</v>
      </c>
      <c r="N124">
        <v>553.29999999999995</v>
      </c>
      <c r="O124">
        <v>31.81</v>
      </c>
      <c r="P124">
        <v>950.57</v>
      </c>
      <c r="Q124">
        <v>533.35</v>
      </c>
    </row>
    <row r="125" spans="1:17" x14ac:dyDescent="0.25">
      <c r="A125">
        <v>1</v>
      </c>
      <c r="B125">
        <v>1455</v>
      </c>
      <c r="C125">
        <v>1375</v>
      </c>
      <c r="D125">
        <v>804</v>
      </c>
      <c r="E125">
        <v>1621</v>
      </c>
      <c r="H125">
        <v>27</v>
      </c>
      <c r="I125">
        <v>12</v>
      </c>
      <c r="J125">
        <v>2018</v>
      </c>
      <c r="K125">
        <v>21</v>
      </c>
      <c r="L125">
        <v>8</v>
      </c>
      <c r="M125">
        <v>9</v>
      </c>
      <c r="N125">
        <v>554.79999999999995</v>
      </c>
      <c r="O125">
        <v>31.64</v>
      </c>
      <c r="P125">
        <v>950.45</v>
      </c>
      <c r="Q125">
        <v>534.41</v>
      </c>
    </row>
    <row r="126" spans="1:17" x14ac:dyDescent="0.25">
      <c r="A126">
        <v>1</v>
      </c>
      <c r="B126">
        <v>1412</v>
      </c>
      <c r="C126">
        <v>1372</v>
      </c>
      <c r="D126">
        <v>881</v>
      </c>
      <c r="E126">
        <v>1596</v>
      </c>
      <c r="H126">
        <v>27</v>
      </c>
      <c r="I126">
        <v>12</v>
      </c>
      <c r="J126">
        <v>2018</v>
      </c>
      <c r="K126">
        <v>21</v>
      </c>
      <c r="L126">
        <v>13</v>
      </c>
      <c r="M126">
        <v>9</v>
      </c>
      <c r="N126">
        <v>553.20000000000005</v>
      </c>
      <c r="O126">
        <v>31.2</v>
      </c>
      <c r="P126">
        <v>950.43</v>
      </c>
      <c r="Q126">
        <v>534.55999999999995</v>
      </c>
    </row>
    <row r="127" spans="1:17" x14ac:dyDescent="0.25">
      <c r="A127">
        <v>1</v>
      </c>
      <c r="B127">
        <v>1420</v>
      </c>
      <c r="C127">
        <v>1347</v>
      </c>
      <c r="D127">
        <v>890</v>
      </c>
      <c r="E127">
        <v>1576</v>
      </c>
      <c r="H127">
        <v>27</v>
      </c>
      <c r="I127">
        <v>12</v>
      </c>
      <c r="J127">
        <v>2018</v>
      </c>
      <c r="K127">
        <v>21</v>
      </c>
      <c r="L127">
        <v>18</v>
      </c>
      <c r="M127">
        <v>9</v>
      </c>
      <c r="N127">
        <v>546.20000000000005</v>
      </c>
      <c r="O127">
        <v>31.37</v>
      </c>
      <c r="P127">
        <v>950.37</v>
      </c>
      <c r="Q127">
        <v>535.08000000000004</v>
      </c>
    </row>
    <row r="128" spans="1:17" x14ac:dyDescent="0.25">
      <c r="A128">
        <v>1</v>
      </c>
      <c r="B128">
        <v>1344</v>
      </c>
      <c r="C128">
        <v>1336</v>
      </c>
      <c r="D128">
        <v>974</v>
      </c>
      <c r="E128">
        <v>1561</v>
      </c>
      <c r="H128">
        <v>27</v>
      </c>
      <c r="I128">
        <v>12</v>
      </c>
      <c r="J128">
        <v>2018</v>
      </c>
      <c r="K128">
        <v>21</v>
      </c>
      <c r="L128">
        <v>23</v>
      </c>
      <c r="M128">
        <v>9</v>
      </c>
      <c r="N128">
        <v>552.29999999999995</v>
      </c>
      <c r="O128">
        <v>31.01</v>
      </c>
      <c r="P128">
        <v>950.4</v>
      </c>
      <c r="Q128">
        <v>534.88</v>
      </c>
    </row>
    <row r="129" spans="1:17" x14ac:dyDescent="0.25">
      <c r="A129">
        <v>1</v>
      </c>
      <c r="B129">
        <v>1324</v>
      </c>
      <c r="C129">
        <v>1260</v>
      </c>
      <c r="D129">
        <v>820</v>
      </c>
      <c r="E129">
        <v>1480</v>
      </c>
      <c r="H129">
        <v>27</v>
      </c>
      <c r="I129">
        <v>12</v>
      </c>
      <c r="J129">
        <v>2018</v>
      </c>
      <c r="K129">
        <v>21</v>
      </c>
      <c r="L129">
        <v>28</v>
      </c>
      <c r="M129">
        <v>9</v>
      </c>
      <c r="N129">
        <v>557.79999999999995</v>
      </c>
      <c r="O129">
        <v>30.45</v>
      </c>
      <c r="P129">
        <v>950.34</v>
      </c>
      <c r="Q129">
        <v>535.41999999999996</v>
      </c>
    </row>
    <row r="130" spans="1:17" x14ac:dyDescent="0.25">
      <c r="A130">
        <v>1</v>
      </c>
      <c r="B130">
        <v>1304</v>
      </c>
      <c r="C130">
        <v>1220</v>
      </c>
      <c r="D130">
        <v>806</v>
      </c>
      <c r="E130">
        <v>1422</v>
      </c>
      <c r="H130">
        <v>27</v>
      </c>
      <c r="I130">
        <v>12</v>
      </c>
      <c r="J130">
        <v>2018</v>
      </c>
      <c r="K130">
        <v>21</v>
      </c>
      <c r="L130">
        <v>33</v>
      </c>
      <c r="M130">
        <v>9</v>
      </c>
      <c r="N130">
        <v>555.6</v>
      </c>
      <c r="O130">
        <v>30.19</v>
      </c>
      <c r="P130">
        <v>950.47</v>
      </c>
      <c r="Q130">
        <v>534.25</v>
      </c>
    </row>
    <row r="131" spans="1:17" x14ac:dyDescent="0.25">
      <c r="A131">
        <v>1</v>
      </c>
      <c r="B131">
        <v>1276</v>
      </c>
      <c r="C131">
        <v>1220</v>
      </c>
      <c r="D131">
        <v>771</v>
      </c>
      <c r="E131">
        <v>1443</v>
      </c>
      <c r="H131">
        <v>27</v>
      </c>
      <c r="I131">
        <v>12</v>
      </c>
      <c r="J131">
        <v>2018</v>
      </c>
      <c r="K131">
        <v>21</v>
      </c>
      <c r="L131">
        <v>38</v>
      </c>
      <c r="M131">
        <v>9</v>
      </c>
      <c r="N131">
        <v>552.79999999999995</v>
      </c>
      <c r="O131">
        <v>30.56</v>
      </c>
      <c r="P131">
        <v>950.31</v>
      </c>
      <c r="Q131">
        <v>535.66</v>
      </c>
    </row>
    <row r="132" spans="1:17" x14ac:dyDescent="0.25">
      <c r="A132">
        <v>1</v>
      </c>
      <c r="B132">
        <v>1207</v>
      </c>
      <c r="C132">
        <v>1084</v>
      </c>
      <c r="D132">
        <v>673</v>
      </c>
      <c r="E132">
        <v>1348</v>
      </c>
      <c r="H132">
        <v>27</v>
      </c>
      <c r="I132">
        <v>12</v>
      </c>
      <c r="J132">
        <v>2018</v>
      </c>
      <c r="K132">
        <v>21</v>
      </c>
      <c r="L132">
        <v>43</v>
      </c>
      <c r="M132">
        <v>9</v>
      </c>
      <c r="N132">
        <v>555</v>
      </c>
      <c r="O132">
        <v>29.81</v>
      </c>
      <c r="P132">
        <v>950.51</v>
      </c>
      <c r="Q132">
        <v>533.85</v>
      </c>
    </row>
    <row r="133" spans="1:17" x14ac:dyDescent="0.25">
      <c r="A133">
        <v>1</v>
      </c>
      <c r="B133">
        <v>1166</v>
      </c>
      <c r="C133">
        <v>1110</v>
      </c>
      <c r="D133">
        <v>758</v>
      </c>
      <c r="E133">
        <v>1292</v>
      </c>
      <c r="H133">
        <v>27</v>
      </c>
      <c r="I133">
        <v>12</v>
      </c>
      <c r="J133">
        <v>2018</v>
      </c>
      <c r="K133">
        <v>21</v>
      </c>
      <c r="L133">
        <v>48</v>
      </c>
      <c r="M133">
        <v>9</v>
      </c>
      <c r="N133">
        <v>554.9</v>
      </c>
      <c r="O133">
        <v>30.07</v>
      </c>
      <c r="P133">
        <v>950.42</v>
      </c>
      <c r="Q133">
        <v>534.66999999999996</v>
      </c>
    </row>
    <row r="134" spans="1:17" x14ac:dyDescent="0.25">
      <c r="A134">
        <v>1</v>
      </c>
      <c r="B134">
        <v>1144</v>
      </c>
      <c r="C134">
        <v>1052</v>
      </c>
      <c r="D134">
        <v>704</v>
      </c>
      <c r="E134">
        <v>1200</v>
      </c>
      <c r="H134">
        <v>27</v>
      </c>
      <c r="I134">
        <v>12</v>
      </c>
      <c r="J134">
        <v>2018</v>
      </c>
      <c r="K134">
        <v>21</v>
      </c>
      <c r="L134">
        <v>53</v>
      </c>
      <c r="M134">
        <v>9</v>
      </c>
      <c r="N134">
        <v>550.4</v>
      </c>
      <c r="O134">
        <v>30.27</v>
      </c>
      <c r="P134">
        <v>950.47</v>
      </c>
      <c r="Q134">
        <v>534.25</v>
      </c>
    </row>
    <row r="135" spans="1:17" x14ac:dyDescent="0.25">
      <c r="A135">
        <v>1</v>
      </c>
      <c r="B135">
        <v>1094</v>
      </c>
      <c r="C135">
        <v>1056</v>
      </c>
      <c r="D135">
        <v>825</v>
      </c>
      <c r="E135">
        <v>1206</v>
      </c>
      <c r="H135">
        <v>27</v>
      </c>
      <c r="I135">
        <v>12</v>
      </c>
      <c r="J135">
        <v>2018</v>
      </c>
      <c r="K135">
        <v>21</v>
      </c>
      <c r="L135">
        <v>58</v>
      </c>
      <c r="M135">
        <v>9</v>
      </c>
      <c r="N135">
        <v>555</v>
      </c>
      <c r="O135">
        <v>29.75</v>
      </c>
      <c r="P135">
        <v>950.51</v>
      </c>
      <c r="Q135">
        <v>533.92999999999995</v>
      </c>
    </row>
    <row r="136" spans="1:17" x14ac:dyDescent="0.25">
      <c r="A136">
        <v>1</v>
      </c>
      <c r="B136">
        <v>1019</v>
      </c>
      <c r="C136">
        <v>1010</v>
      </c>
      <c r="D136">
        <v>606</v>
      </c>
      <c r="E136">
        <v>1101</v>
      </c>
      <c r="H136">
        <v>27</v>
      </c>
      <c r="I136">
        <v>12</v>
      </c>
      <c r="J136">
        <v>2018</v>
      </c>
      <c r="K136">
        <v>22</v>
      </c>
      <c r="L136">
        <v>3</v>
      </c>
      <c r="M136">
        <v>9</v>
      </c>
      <c r="N136">
        <v>555.6</v>
      </c>
      <c r="O136">
        <v>29.68</v>
      </c>
      <c r="P136">
        <v>950.65</v>
      </c>
      <c r="Q136">
        <v>532.69000000000005</v>
      </c>
    </row>
    <row r="137" spans="1:17" x14ac:dyDescent="0.25">
      <c r="A137">
        <v>1</v>
      </c>
      <c r="B137">
        <v>948</v>
      </c>
      <c r="C137">
        <v>839</v>
      </c>
      <c r="D137">
        <v>647</v>
      </c>
      <c r="E137">
        <v>838</v>
      </c>
      <c r="H137">
        <v>27</v>
      </c>
      <c r="I137">
        <v>12</v>
      </c>
      <c r="J137">
        <v>2018</v>
      </c>
      <c r="K137">
        <v>22</v>
      </c>
      <c r="L137">
        <v>8</v>
      </c>
      <c r="M137">
        <v>9</v>
      </c>
      <c r="N137">
        <v>550.9</v>
      </c>
      <c r="O137">
        <v>29.17</v>
      </c>
      <c r="P137">
        <v>950.56</v>
      </c>
      <c r="Q137">
        <v>533.46</v>
      </c>
    </row>
    <row r="138" spans="1:17" x14ac:dyDescent="0.25">
      <c r="A138">
        <v>1</v>
      </c>
      <c r="B138">
        <v>918</v>
      </c>
      <c r="C138">
        <v>900</v>
      </c>
      <c r="D138">
        <v>588</v>
      </c>
      <c r="E138">
        <v>990</v>
      </c>
      <c r="H138">
        <v>27</v>
      </c>
      <c r="I138">
        <v>12</v>
      </c>
      <c r="J138">
        <v>2018</v>
      </c>
      <c r="K138">
        <v>22</v>
      </c>
      <c r="L138">
        <v>13</v>
      </c>
      <c r="M138">
        <v>9</v>
      </c>
      <c r="N138">
        <v>555.4</v>
      </c>
      <c r="O138">
        <v>28.75</v>
      </c>
      <c r="P138">
        <v>950.71</v>
      </c>
      <c r="Q138">
        <v>532.1</v>
      </c>
    </row>
    <row r="139" spans="1:17" x14ac:dyDescent="0.25">
      <c r="A139">
        <v>1</v>
      </c>
      <c r="B139">
        <v>838</v>
      </c>
      <c r="C139">
        <v>823</v>
      </c>
      <c r="D139">
        <v>559</v>
      </c>
      <c r="E139">
        <v>886</v>
      </c>
      <c r="H139">
        <v>27</v>
      </c>
      <c r="I139">
        <v>12</v>
      </c>
      <c r="J139">
        <v>2018</v>
      </c>
      <c r="K139">
        <v>22</v>
      </c>
      <c r="L139">
        <v>18</v>
      </c>
      <c r="M139">
        <v>9</v>
      </c>
      <c r="N139">
        <v>554.70000000000005</v>
      </c>
      <c r="O139">
        <v>28.37</v>
      </c>
      <c r="P139">
        <v>950.77</v>
      </c>
      <c r="Q139">
        <v>531.59</v>
      </c>
    </row>
    <row r="140" spans="1:17" x14ac:dyDescent="0.25">
      <c r="A140">
        <v>1</v>
      </c>
      <c r="B140">
        <v>753</v>
      </c>
      <c r="C140">
        <v>751</v>
      </c>
      <c r="D140">
        <v>454</v>
      </c>
      <c r="E140">
        <v>832</v>
      </c>
      <c r="H140">
        <v>27</v>
      </c>
      <c r="I140">
        <v>12</v>
      </c>
      <c r="J140">
        <v>2018</v>
      </c>
      <c r="K140">
        <v>22</v>
      </c>
      <c r="L140">
        <v>23</v>
      </c>
      <c r="M140">
        <v>9</v>
      </c>
      <c r="N140">
        <v>559.6</v>
      </c>
      <c r="O140">
        <v>28.53</v>
      </c>
      <c r="P140">
        <v>950.66</v>
      </c>
      <c r="Q140">
        <v>532.58000000000004</v>
      </c>
    </row>
    <row r="141" spans="1:17" x14ac:dyDescent="0.25">
      <c r="A141">
        <v>1</v>
      </c>
      <c r="B141">
        <v>670</v>
      </c>
      <c r="C141">
        <v>647</v>
      </c>
      <c r="D141">
        <v>377</v>
      </c>
      <c r="E141">
        <v>747</v>
      </c>
      <c r="H141">
        <v>27</v>
      </c>
      <c r="I141">
        <v>12</v>
      </c>
      <c r="J141">
        <v>2018</v>
      </c>
      <c r="K141">
        <v>22</v>
      </c>
      <c r="L141">
        <v>28</v>
      </c>
      <c r="M141">
        <v>9</v>
      </c>
      <c r="N141">
        <v>562</v>
      </c>
      <c r="O141">
        <v>28.56</v>
      </c>
      <c r="P141">
        <v>950.78</v>
      </c>
      <c r="Q141">
        <v>531.54</v>
      </c>
    </row>
    <row r="142" spans="1:17" x14ac:dyDescent="0.25">
      <c r="A142">
        <v>1</v>
      </c>
      <c r="B142">
        <v>658</v>
      </c>
      <c r="C142">
        <v>650</v>
      </c>
      <c r="D142">
        <v>368</v>
      </c>
      <c r="E142">
        <v>694</v>
      </c>
      <c r="H142">
        <v>27</v>
      </c>
      <c r="I142">
        <v>12</v>
      </c>
      <c r="J142">
        <v>2018</v>
      </c>
      <c r="K142">
        <v>22</v>
      </c>
      <c r="L142">
        <v>33</v>
      </c>
      <c r="M142">
        <v>9</v>
      </c>
      <c r="N142">
        <v>554.79999999999995</v>
      </c>
      <c r="O142">
        <v>28.02</v>
      </c>
      <c r="P142">
        <v>950.66</v>
      </c>
      <c r="Q142">
        <v>532.62</v>
      </c>
    </row>
    <row r="143" spans="1:17" x14ac:dyDescent="0.25">
      <c r="A143">
        <v>1</v>
      </c>
      <c r="B143">
        <v>449</v>
      </c>
      <c r="C143">
        <v>352</v>
      </c>
      <c r="D143">
        <v>265</v>
      </c>
      <c r="E143">
        <v>522</v>
      </c>
      <c r="H143">
        <v>27</v>
      </c>
      <c r="I143">
        <v>12</v>
      </c>
      <c r="J143">
        <v>2018</v>
      </c>
      <c r="K143">
        <v>22</v>
      </c>
      <c r="L143">
        <v>38</v>
      </c>
      <c r="M143">
        <v>9</v>
      </c>
      <c r="N143">
        <v>552</v>
      </c>
      <c r="O143">
        <v>28.5</v>
      </c>
      <c r="P143">
        <v>950.78</v>
      </c>
      <c r="Q143">
        <v>531.54</v>
      </c>
    </row>
    <row r="144" spans="1:17" x14ac:dyDescent="0.25">
      <c r="A144">
        <v>1</v>
      </c>
      <c r="B144">
        <v>540</v>
      </c>
      <c r="C144">
        <v>490</v>
      </c>
      <c r="D144">
        <v>284</v>
      </c>
      <c r="E144">
        <v>589</v>
      </c>
      <c r="H144">
        <v>27</v>
      </c>
      <c r="I144">
        <v>12</v>
      </c>
      <c r="J144">
        <v>2018</v>
      </c>
      <c r="K144">
        <v>22</v>
      </c>
      <c r="L144">
        <v>43</v>
      </c>
      <c r="M144">
        <v>9</v>
      </c>
      <c r="N144">
        <v>551.79999999999995</v>
      </c>
      <c r="O144">
        <v>27.67</v>
      </c>
      <c r="P144">
        <v>950.92</v>
      </c>
      <c r="Q144">
        <v>530.28</v>
      </c>
    </row>
    <row r="145" spans="1:17" x14ac:dyDescent="0.25">
      <c r="A145">
        <v>1</v>
      </c>
      <c r="B145">
        <v>428</v>
      </c>
      <c r="C145">
        <v>440</v>
      </c>
      <c r="D145">
        <v>232</v>
      </c>
      <c r="E145">
        <v>449</v>
      </c>
      <c r="H145">
        <v>27</v>
      </c>
      <c r="I145">
        <v>12</v>
      </c>
      <c r="J145">
        <v>2018</v>
      </c>
      <c r="K145">
        <v>22</v>
      </c>
      <c r="L145">
        <v>48</v>
      </c>
      <c r="M145">
        <v>9</v>
      </c>
      <c r="N145">
        <v>555.1</v>
      </c>
      <c r="O145">
        <v>27.1</v>
      </c>
      <c r="P145">
        <v>951</v>
      </c>
      <c r="Q145">
        <v>529.6</v>
      </c>
    </row>
    <row r="146" spans="1:17" x14ac:dyDescent="0.25">
      <c r="A146">
        <v>1</v>
      </c>
      <c r="B146">
        <v>376</v>
      </c>
      <c r="C146">
        <v>377</v>
      </c>
      <c r="D146">
        <v>218</v>
      </c>
      <c r="E146">
        <v>399</v>
      </c>
      <c r="H146">
        <v>27</v>
      </c>
      <c r="I146">
        <v>12</v>
      </c>
      <c r="J146">
        <v>2018</v>
      </c>
      <c r="K146">
        <v>22</v>
      </c>
      <c r="L146">
        <v>53</v>
      </c>
      <c r="M146">
        <v>9</v>
      </c>
      <c r="N146">
        <v>559.20000000000005</v>
      </c>
      <c r="O146">
        <v>27.1</v>
      </c>
      <c r="P146">
        <v>951.12</v>
      </c>
      <c r="Q146">
        <v>528.55999999999995</v>
      </c>
    </row>
    <row r="147" spans="1:17" x14ac:dyDescent="0.25">
      <c r="A147">
        <v>1</v>
      </c>
      <c r="B147">
        <v>309</v>
      </c>
      <c r="C147">
        <v>329</v>
      </c>
      <c r="D147">
        <v>178</v>
      </c>
      <c r="E147">
        <v>287</v>
      </c>
      <c r="H147">
        <v>27</v>
      </c>
      <c r="I147">
        <v>12</v>
      </c>
      <c r="J147">
        <v>2018</v>
      </c>
      <c r="K147">
        <v>22</v>
      </c>
      <c r="L147">
        <v>58</v>
      </c>
      <c r="M147">
        <v>9</v>
      </c>
      <c r="N147">
        <v>553</v>
      </c>
      <c r="O147">
        <v>26.83</v>
      </c>
      <c r="P147">
        <v>951.17</v>
      </c>
      <c r="Q147">
        <v>528.1</v>
      </c>
    </row>
    <row r="148" spans="1:17" x14ac:dyDescent="0.25">
      <c r="A148">
        <v>1</v>
      </c>
      <c r="B148">
        <v>274</v>
      </c>
      <c r="C148">
        <v>271</v>
      </c>
      <c r="D148">
        <v>166</v>
      </c>
      <c r="E148">
        <v>225</v>
      </c>
      <c r="H148">
        <v>27</v>
      </c>
      <c r="I148">
        <v>12</v>
      </c>
      <c r="J148">
        <v>2018</v>
      </c>
      <c r="K148">
        <v>23</v>
      </c>
      <c r="L148">
        <v>3</v>
      </c>
      <c r="M148">
        <v>9</v>
      </c>
      <c r="N148">
        <v>563.29999999999995</v>
      </c>
      <c r="O148">
        <v>26.49</v>
      </c>
      <c r="P148">
        <v>951.12</v>
      </c>
      <c r="Q148">
        <v>528.52</v>
      </c>
    </row>
    <row r="149" spans="1:17" x14ac:dyDescent="0.25">
      <c r="A149">
        <v>1</v>
      </c>
      <c r="B149">
        <v>218</v>
      </c>
      <c r="C149">
        <v>220</v>
      </c>
      <c r="D149">
        <v>139</v>
      </c>
      <c r="E149">
        <v>254</v>
      </c>
      <c r="H149">
        <v>27</v>
      </c>
      <c r="I149">
        <v>12</v>
      </c>
      <c r="J149">
        <v>2018</v>
      </c>
      <c r="K149">
        <v>23</v>
      </c>
      <c r="L149">
        <v>8</v>
      </c>
      <c r="M149">
        <v>9</v>
      </c>
      <c r="N149">
        <v>553.5</v>
      </c>
      <c r="O149">
        <v>26.15</v>
      </c>
      <c r="P149">
        <v>951.18</v>
      </c>
      <c r="Q149">
        <v>528</v>
      </c>
    </row>
    <row r="150" spans="1:17" x14ac:dyDescent="0.25">
      <c r="A150">
        <v>1</v>
      </c>
      <c r="B150">
        <v>164</v>
      </c>
      <c r="C150">
        <v>178</v>
      </c>
      <c r="D150">
        <v>104</v>
      </c>
      <c r="E150">
        <v>232</v>
      </c>
      <c r="H150">
        <v>27</v>
      </c>
      <c r="I150">
        <v>12</v>
      </c>
      <c r="J150">
        <v>2018</v>
      </c>
      <c r="K150">
        <v>23</v>
      </c>
      <c r="L150">
        <v>13</v>
      </c>
      <c r="M150">
        <v>9</v>
      </c>
      <c r="N150">
        <v>557.4</v>
      </c>
      <c r="O150">
        <v>25.91</v>
      </c>
      <c r="P150">
        <v>951.26</v>
      </c>
      <c r="Q150">
        <v>527.34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"/>
  <sheetViews>
    <sheetView workbookViewId="0">
      <selection activeCell="B136" sqref="B1:E136"/>
    </sheetView>
  </sheetViews>
  <sheetFormatPr baseColWidth="10" defaultRowHeight="15" x14ac:dyDescent="0.25"/>
  <sheetData>
    <row r="1" spans="1:17" x14ac:dyDescent="0.25">
      <c r="A1">
        <v>1</v>
      </c>
      <c r="B1">
        <v>202</v>
      </c>
      <c r="C1">
        <v>262</v>
      </c>
      <c r="D1">
        <v>126</v>
      </c>
      <c r="E1">
        <v>260</v>
      </c>
      <c r="H1">
        <v>28</v>
      </c>
      <c r="I1">
        <v>12</v>
      </c>
      <c r="J1">
        <v>2018</v>
      </c>
      <c r="K1">
        <v>10</v>
      </c>
      <c r="L1">
        <v>23</v>
      </c>
      <c r="M1">
        <v>9</v>
      </c>
      <c r="N1">
        <v>564.79999999999995</v>
      </c>
      <c r="O1">
        <v>17.7</v>
      </c>
      <c r="P1">
        <v>952.67</v>
      </c>
      <c r="Q1">
        <v>515.01</v>
      </c>
    </row>
    <row r="2" spans="1:17" x14ac:dyDescent="0.25">
      <c r="A2">
        <v>1</v>
      </c>
      <c r="B2">
        <v>235</v>
      </c>
      <c r="C2">
        <v>249</v>
      </c>
      <c r="D2">
        <v>150</v>
      </c>
      <c r="E2">
        <v>270</v>
      </c>
      <c r="H2">
        <v>28</v>
      </c>
      <c r="I2">
        <v>12</v>
      </c>
      <c r="J2">
        <v>2018</v>
      </c>
      <c r="K2">
        <v>10</v>
      </c>
      <c r="L2">
        <v>28</v>
      </c>
      <c r="M2">
        <v>9</v>
      </c>
      <c r="N2">
        <v>562</v>
      </c>
      <c r="O2">
        <v>18.53</v>
      </c>
      <c r="P2">
        <v>952.65</v>
      </c>
      <c r="Q2">
        <v>515.16</v>
      </c>
    </row>
    <row r="3" spans="1:17" x14ac:dyDescent="0.25">
      <c r="A3">
        <v>1</v>
      </c>
      <c r="B3">
        <v>280</v>
      </c>
      <c r="C3">
        <v>309</v>
      </c>
      <c r="D3">
        <v>166</v>
      </c>
      <c r="E3">
        <v>284</v>
      </c>
      <c r="H3">
        <v>28</v>
      </c>
      <c r="I3">
        <v>12</v>
      </c>
      <c r="J3">
        <v>2018</v>
      </c>
      <c r="K3">
        <v>10</v>
      </c>
      <c r="L3">
        <v>33</v>
      </c>
      <c r="M3">
        <v>9</v>
      </c>
      <c r="N3">
        <v>560.1</v>
      </c>
      <c r="O3">
        <v>19.3</v>
      </c>
      <c r="P3">
        <v>952.61</v>
      </c>
      <c r="Q3">
        <v>515.53</v>
      </c>
    </row>
    <row r="4" spans="1:17" x14ac:dyDescent="0.25">
      <c r="A4">
        <v>1</v>
      </c>
      <c r="B4">
        <v>365</v>
      </c>
      <c r="C4">
        <v>358</v>
      </c>
      <c r="D4">
        <v>196</v>
      </c>
      <c r="E4">
        <v>302</v>
      </c>
      <c r="H4">
        <v>28</v>
      </c>
      <c r="I4">
        <v>12</v>
      </c>
      <c r="J4">
        <v>2018</v>
      </c>
      <c r="K4">
        <v>10</v>
      </c>
      <c r="L4">
        <v>38</v>
      </c>
      <c r="M4">
        <v>9</v>
      </c>
      <c r="N4">
        <v>565.1</v>
      </c>
      <c r="O4">
        <v>19.899999999999999</v>
      </c>
      <c r="P4">
        <v>952.76</v>
      </c>
      <c r="Q4">
        <v>514.15</v>
      </c>
    </row>
    <row r="5" spans="1:17" x14ac:dyDescent="0.25">
      <c r="A5">
        <v>1</v>
      </c>
      <c r="B5">
        <v>411</v>
      </c>
      <c r="C5">
        <v>404</v>
      </c>
      <c r="D5">
        <v>214</v>
      </c>
      <c r="E5">
        <v>393</v>
      </c>
      <c r="H5">
        <v>28</v>
      </c>
      <c r="I5">
        <v>12</v>
      </c>
      <c r="J5">
        <v>2018</v>
      </c>
      <c r="K5">
        <v>10</v>
      </c>
      <c r="L5">
        <v>43</v>
      </c>
      <c r="M5">
        <v>9</v>
      </c>
      <c r="N5">
        <v>557.5</v>
      </c>
      <c r="O5">
        <v>20.79</v>
      </c>
      <c r="P5">
        <v>952.78</v>
      </c>
      <c r="Q5">
        <v>513.97</v>
      </c>
    </row>
    <row r="6" spans="1:17" x14ac:dyDescent="0.25">
      <c r="A6">
        <v>1</v>
      </c>
      <c r="B6">
        <v>487</v>
      </c>
      <c r="C6">
        <v>452</v>
      </c>
      <c r="D6">
        <v>256</v>
      </c>
      <c r="E6">
        <v>472</v>
      </c>
      <c r="H6">
        <v>28</v>
      </c>
      <c r="I6">
        <v>12</v>
      </c>
      <c r="J6">
        <v>2018</v>
      </c>
      <c r="K6">
        <v>10</v>
      </c>
      <c r="L6">
        <v>48</v>
      </c>
      <c r="M6">
        <v>9</v>
      </c>
      <c r="N6">
        <v>560.1</v>
      </c>
      <c r="O6">
        <v>21.9</v>
      </c>
      <c r="P6">
        <v>952.77</v>
      </c>
      <c r="Q6">
        <v>514.13</v>
      </c>
    </row>
    <row r="7" spans="1:17" x14ac:dyDescent="0.25">
      <c r="A7">
        <v>1</v>
      </c>
      <c r="B7">
        <v>524</v>
      </c>
      <c r="C7">
        <v>518</v>
      </c>
      <c r="D7">
        <v>278</v>
      </c>
      <c r="E7">
        <v>527</v>
      </c>
      <c r="H7">
        <v>28</v>
      </c>
      <c r="I7">
        <v>12</v>
      </c>
      <c r="J7">
        <v>2018</v>
      </c>
      <c r="K7">
        <v>10</v>
      </c>
      <c r="L7">
        <v>53</v>
      </c>
      <c r="M7">
        <v>9</v>
      </c>
      <c r="N7">
        <v>555.79999999999995</v>
      </c>
      <c r="O7">
        <v>22.91</v>
      </c>
      <c r="P7">
        <v>952.7</v>
      </c>
      <c r="Q7">
        <v>514.66999999999996</v>
      </c>
    </row>
    <row r="8" spans="1:17" x14ac:dyDescent="0.25">
      <c r="A8">
        <v>1</v>
      </c>
      <c r="B8">
        <v>596</v>
      </c>
      <c r="C8">
        <v>593</v>
      </c>
      <c r="D8">
        <v>312</v>
      </c>
      <c r="E8">
        <v>636</v>
      </c>
      <c r="H8">
        <v>28</v>
      </c>
      <c r="I8">
        <v>12</v>
      </c>
      <c r="J8">
        <v>2018</v>
      </c>
      <c r="K8">
        <v>10</v>
      </c>
      <c r="L8">
        <v>58</v>
      </c>
      <c r="M8">
        <v>9</v>
      </c>
      <c r="N8">
        <v>553.6</v>
      </c>
      <c r="O8">
        <v>23.93</v>
      </c>
      <c r="P8">
        <v>952.66</v>
      </c>
      <c r="Q8">
        <v>515.04999999999995</v>
      </c>
    </row>
    <row r="9" spans="1:17" x14ac:dyDescent="0.25">
      <c r="A9">
        <v>1</v>
      </c>
      <c r="B9">
        <v>649</v>
      </c>
      <c r="C9">
        <v>607</v>
      </c>
      <c r="D9">
        <v>344</v>
      </c>
      <c r="E9">
        <v>662</v>
      </c>
      <c r="H9">
        <v>28</v>
      </c>
      <c r="I9">
        <v>12</v>
      </c>
      <c r="J9">
        <v>2018</v>
      </c>
      <c r="K9">
        <v>11</v>
      </c>
      <c r="L9">
        <v>3</v>
      </c>
      <c r="M9">
        <v>9</v>
      </c>
      <c r="N9">
        <v>555.4</v>
      </c>
      <c r="O9">
        <v>24.64</v>
      </c>
      <c r="P9">
        <v>952.74</v>
      </c>
      <c r="Q9">
        <v>514.38</v>
      </c>
    </row>
    <row r="10" spans="1:17" x14ac:dyDescent="0.25">
      <c r="A10">
        <v>1</v>
      </c>
      <c r="B10">
        <v>747</v>
      </c>
      <c r="C10">
        <v>705</v>
      </c>
      <c r="D10">
        <v>378</v>
      </c>
      <c r="E10">
        <v>742</v>
      </c>
      <c r="H10">
        <v>28</v>
      </c>
      <c r="I10">
        <v>12</v>
      </c>
      <c r="J10">
        <v>2018</v>
      </c>
      <c r="K10">
        <v>11</v>
      </c>
      <c r="L10">
        <v>8</v>
      </c>
      <c r="M10">
        <v>9</v>
      </c>
      <c r="N10">
        <v>560.4</v>
      </c>
      <c r="O10">
        <v>25.92</v>
      </c>
      <c r="P10">
        <v>952.76</v>
      </c>
      <c r="Q10">
        <v>514.14</v>
      </c>
    </row>
    <row r="11" spans="1:17" x14ac:dyDescent="0.25">
      <c r="A11">
        <v>1</v>
      </c>
      <c r="B11">
        <v>718</v>
      </c>
      <c r="C11">
        <v>714</v>
      </c>
      <c r="D11">
        <v>412</v>
      </c>
      <c r="E11">
        <v>850</v>
      </c>
      <c r="H11">
        <v>28</v>
      </c>
      <c r="I11">
        <v>12</v>
      </c>
      <c r="J11">
        <v>2018</v>
      </c>
      <c r="K11">
        <v>11</v>
      </c>
      <c r="L11">
        <v>13</v>
      </c>
      <c r="M11">
        <v>9</v>
      </c>
      <c r="N11">
        <v>565</v>
      </c>
      <c r="O11">
        <v>26.58</v>
      </c>
      <c r="P11">
        <v>952.8</v>
      </c>
      <c r="Q11">
        <v>513.85</v>
      </c>
    </row>
    <row r="12" spans="1:17" x14ac:dyDescent="0.25">
      <c r="A12">
        <v>1</v>
      </c>
      <c r="B12">
        <v>820</v>
      </c>
      <c r="C12">
        <v>808</v>
      </c>
      <c r="D12">
        <v>438</v>
      </c>
      <c r="E12">
        <v>860</v>
      </c>
      <c r="H12">
        <v>28</v>
      </c>
      <c r="I12">
        <v>12</v>
      </c>
      <c r="J12">
        <v>2018</v>
      </c>
      <c r="K12">
        <v>11</v>
      </c>
      <c r="L12">
        <v>18</v>
      </c>
      <c r="M12">
        <v>9</v>
      </c>
      <c r="N12">
        <v>560.29999999999995</v>
      </c>
      <c r="O12">
        <v>26.96</v>
      </c>
      <c r="P12">
        <v>952.94</v>
      </c>
      <c r="Q12">
        <v>512.62</v>
      </c>
    </row>
    <row r="13" spans="1:17" x14ac:dyDescent="0.25">
      <c r="A13">
        <v>1</v>
      </c>
      <c r="B13">
        <v>779</v>
      </c>
      <c r="C13">
        <v>811</v>
      </c>
      <c r="D13">
        <v>470</v>
      </c>
      <c r="E13">
        <v>904</v>
      </c>
      <c r="H13">
        <v>28</v>
      </c>
      <c r="I13">
        <v>12</v>
      </c>
      <c r="J13">
        <v>2018</v>
      </c>
      <c r="K13">
        <v>11</v>
      </c>
      <c r="L13">
        <v>23</v>
      </c>
      <c r="M13">
        <v>9</v>
      </c>
      <c r="N13">
        <v>562.5</v>
      </c>
      <c r="O13">
        <v>26.93</v>
      </c>
      <c r="P13">
        <v>952.94</v>
      </c>
      <c r="Q13">
        <v>512.62</v>
      </c>
    </row>
    <row r="14" spans="1:17" x14ac:dyDescent="0.25">
      <c r="A14">
        <v>1</v>
      </c>
      <c r="B14">
        <v>909</v>
      </c>
      <c r="C14">
        <v>878</v>
      </c>
      <c r="D14">
        <v>496</v>
      </c>
      <c r="E14">
        <v>957</v>
      </c>
      <c r="H14">
        <v>28</v>
      </c>
      <c r="I14">
        <v>12</v>
      </c>
      <c r="J14">
        <v>2018</v>
      </c>
      <c r="K14">
        <v>11</v>
      </c>
      <c r="L14">
        <v>28</v>
      </c>
      <c r="M14">
        <v>9</v>
      </c>
      <c r="N14">
        <v>565.79999999999995</v>
      </c>
      <c r="O14">
        <v>27.06</v>
      </c>
      <c r="P14">
        <v>952.91</v>
      </c>
      <c r="Q14">
        <v>512.86</v>
      </c>
    </row>
    <row r="15" spans="1:17" x14ac:dyDescent="0.25">
      <c r="A15">
        <v>1</v>
      </c>
      <c r="B15">
        <v>957</v>
      </c>
      <c r="C15">
        <v>927</v>
      </c>
      <c r="D15">
        <v>477</v>
      </c>
      <c r="E15">
        <v>987</v>
      </c>
      <c r="H15">
        <v>28</v>
      </c>
      <c r="I15">
        <v>12</v>
      </c>
      <c r="J15">
        <v>2018</v>
      </c>
      <c r="K15">
        <v>11</v>
      </c>
      <c r="L15">
        <v>33</v>
      </c>
      <c r="M15">
        <v>9</v>
      </c>
      <c r="N15">
        <v>557.79999999999995</v>
      </c>
      <c r="O15">
        <v>27.2</v>
      </c>
      <c r="P15">
        <v>952.86</v>
      </c>
      <c r="Q15">
        <v>513.29</v>
      </c>
    </row>
    <row r="16" spans="1:17" x14ac:dyDescent="0.25">
      <c r="A16">
        <v>1</v>
      </c>
      <c r="B16">
        <v>916</v>
      </c>
      <c r="C16">
        <v>931</v>
      </c>
      <c r="D16">
        <v>507</v>
      </c>
      <c r="E16">
        <v>1122</v>
      </c>
      <c r="H16">
        <v>28</v>
      </c>
      <c r="I16">
        <v>12</v>
      </c>
      <c r="J16">
        <v>2018</v>
      </c>
      <c r="K16">
        <v>11</v>
      </c>
      <c r="L16">
        <v>38</v>
      </c>
      <c r="M16">
        <v>9</v>
      </c>
      <c r="N16">
        <v>562</v>
      </c>
      <c r="O16">
        <v>27.41</v>
      </c>
      <c r="P16">
        <v>952.82</v>
      </c>
      <c r="Q16">
        <v>513.67999999999995</v>
      </c>
    </row>
    <row r="17" spans="1:17" x14ac:dyDescent="0.25">
      <c r="A17">
        <v>1</v>
      </c>
      <c r="B17">
        <v>1038</v>
      </c>
      <c r="C17">
        <v>1014</v>
      </c>
      <c r="D17">
        <v>564</v>
      </c>
      <c r="E17">
        <v>1154</v>
      </c>
      <c r="H17">
        <v>28</v>
      </c>
      <c r="I17">
        <v>12</v>
      </c>
      <c r="J17">
        <v>2018</v>
      </c>
      <c r="K17">
        <v>11</v>
      </c>
      <c r="L17">
        <v>43</v>
      </c>
      <c r="M17">
        <v>9</v>
      </c>
      <c r="N17">
        <v>561</v>
      </c>
      <c r="O17">
        <v>27.89</v>
      </c>
      <c r="P17">
        <v>952.78</v>
      </c>
      <c r="Q17">
        <v>513.97</v>
      </c>
    </row>
    <row r="18" spans="1:17" x14ac:dyDescent="0.25">
      <c r="A18">
        <v>1</v>
      </c>
      <c r="B18">
        <v>1055</v>
      </c>
      <c r="C18">
        <v>988</v>
      </c>
      <c r="D18">
        <v>556</v>
      </c>
      <c r="E18">
        <v>1191</v>
      </c>
      <c r="H18">
        <v>28</v>
      </c>
      <c r="I18">
        <v>12</v>
      </c>
      <c r="J18">
        <v>2018</v>
      </c>
      <c r="K18">
        <v>11</v>
      </c>
      <c r="L18">
        <v>48</v>
      </c>
      <c r="M18">
        <v>9</v>
      </c>
      <c r="N18">
        <v>562.20000000000005</v>
      </c>
      <c r="O18">
        <v>26.99</v>
      </c>
      <c r="P18">
        <v>952.82</v>
      </c>
      <c r="Q18">
        <v>513.63</v>
      </c>
    </row>
    <row r="19" spans="1:17" x14ac:dyDescent="0.25">
      <c r="A19">
        <v>1</v>
      </c>
      <c r="B19">
        <v>1086</v>
      </c>
      <c r="C19">
        <v>1022</v>
      </c>
      <c r="D19">
        <v>590</v>
      </c>
      <c r="E19">
        <v>1212</v>
      </c>
      <c r="H19">
        <v>28</v>
      </c>
      <c r="I19">
        <v>12</v>
      </c>
      <c r="J19">
        <v>2018</v>
      </c>
      <c r="K19">
        <v>11</v>
      </c>
      <c r="L19">
        <v>53</v>
      </c>
      <c r="M19">
        <v>9</v>
      </c>
      <c r="N19">
        <v>566.4</v>
      </c>
      <c r="O19">
        <v>25.89</v>
      </c>
      <c r="P19">
        <v>952.95</v>
      </c>
      <c r="Q19">
        <v>512.5</v>
      </c>
    </row>
    <row r="20" spans="1:17" x14ac:dyDescent="0.25">
      <c r="A20">
        <v>1</v>
      </c>
      <c r="B20">
        <v>1134</v>
      </c>
      <c r="C20">
        <v>1092</v>
      </c>
      <c r="D20">
        <v>612</v>
      </c>
      <c r="E20">
        <v>1261</v>
      </c>
      <c r="H20">
        <v>28</v>
      </c>
      <c r="I20">
        <v>12</v>
      </c>
      <c r="J20">
        <v>2018</v>
      </c>
      <c r="K20">
        <v>11</v>
      </c>
      <c r="L20">
        <v>58</v>
      </c>
      <c r="M20">
        <v>9</v>
      </c>
      <c r="N20">
        <v>565.5</v>
      </c>
      <c r="O20">
        <v>25.81</v>
      </c>
      <c r="P20">
        <v>952.92</v>
      </c>
      <c r="Q20">
        <v>512.79999999999995</v>
      </c>
    </row>
    <row r="21" spans="1:17" x14ac:dyDescent="0.25">
      <c r="A21">
        <v>1</v>
      </c>
      <c r="B21">
        <v>1196</v>
      </c>
      <c r="C21">
        <v>1137</v>
      </c>
      <c r="D21">
        <v>625</v>
      </c>
      <c r="E21">
        <v>1324</v>
      </c>
      <c r="H21">
        <v>28</v>
      </c>
      <c r="I21">
        <v>12</v>
      </c>
      <c r="J21">
        <v>2018</v>
      </c>
      <c r="K21">
        <v>12</v>
      </c>
      <c r="L21">
        <v>3</v>
      </c>
      <c r="M21">
        <v>9</v>
      </c>
      <c r="N21">
        <v>564.79999999999995</v>
      </c>
      <c r="O21">
        <v>26.59</v>
      </c>
      <c r="P21">
        <v>952.85</v>
      </c>
      <c r="Q21">
        <v>513.38</v>
      </c>
    </row>
    <row r="22" spans="1:17" x14ac:dyDescent="0.25">
      <c r="A22">
        <v>1</v>
      </c>
      <c r="B22">
        <v>1238</v>
      </c>
      <c r="C22">
        <v>1200</v>
      </c>
      <c r="D22">
        <v>656</v>
      </c>
      <c r="E22">
        <v>1339</v>
      </c>
      <c r="H22">
        <v>28</v>
      </c>
      <c r="I22">
        <v>12</v>
      </c>
      <c r="J22">
        <v>2018</v>
      </c>
      <c r="K22">
        <v>12</v>
      </c>
      <c r="L22">
        <v>8</v>
      </c>
      <c r="M22">
        <v>9</v>
      </c>
      <c r="N22">
        <v>562.5</v>
      </c>
      <c r="O22">
        <v>26.21</v>
      </c>
      <c r="P22">
        <v>952.92</v>
      </c>
      <c r="Q22">
        <v>512.79999999999995</v>
      </c>
    </row>
    <row r="23" spans="1:17" x14ac:dyDescent="0.25">
      <c r="A23">
        <v>1</v>
      </c>
      <c r="B23">
        <v>1298</v>
      </c>
      <c r="C23">
        <v>1214</v>
      </c>
      <c r="D23">
        <v>680</v>
      </c>
      <c r="E23">
        <v>1422</v>
      </c>
      <c r="H23">
        <v>28</v>
      </c>
      <c r="I23">
        <v>12</v>
      </c>
      <c r="J23">
        <v>2018</v>
      </c>
      <c r="K23">
        <v>12</v>
      </c>
      <c r="L23">
        <v>13</v>
      </c>
      <c r="M23">
        <v>9</v>
      </c>
      <c r="N23">
        <v>557.5</v>
      </c>
      <c r="O23">
        <v>26.73</v>
      </c>
      <c r="P23">
        <v>952.89</v>
      </c>
      <c r="Q23">
        <v>513.01</v>
      </c>
    </row>
    <row r="24" spans="1:17" x14ac:dyDescent="0.25">
      <c r="A24">
        <v>1</v>
      </c>
      <c r="B24">
        <v>1309</v>
      </c>
      <c r="C24">
        <v>1252</v>
      </c>
      <c r="D24">
        <v>716</v>
      </c>
      <c r="E24">
        <v>1480</v>
      </c>
      <c r="H24">
        <v>28</v>
      </c>
      <c r="I24">
        <v>12</v>
      </c>
      <c r="J24">
        <v>2018</v>
      </c>
      <c r="K24">
        <v>12</v>
      </c>
      <c r="L24">
        <v>18</v>
      </c>
      <c r="M24">
        <v>9</v>
      </c>
      <c r="N24">
        <v>561.20000000000005</v>
      </c>
      <c r="O24">
        <v>25.49</v>
      </c>
      <c r="P24">
        <v>952.89</v>
      </c>
      <c r="Q24">
        <v>513.03</v>
      </c>
    </row>
    <row r="25" spans="1:17" x14ac:dyDescent="0.25">
      <c r="A25">
        <v>1</v>
      </c>
      <c r="B25">
        <v>1344</v>
      </c>
      <c r="C25">
        <v>1276</v>
      </c>
      <c r="D25">
        <v>696</v>
      </c>
      <c r="E25">
        <v>1497</v>
      </c>
      <c r="H25">
        <v>28</v>
      </c>
      <c r="I25">
        <v>12</v>
      </c>
      <c r="J25">
        <v>2018</v>
      </c>
      <c r="K25">
        <v>12</v>
      </c>
      <c r="L25">
        <v>23</v>
      </c>
      <c r="M25">
        <v>9</v>
      </c>
      <c r="N25">
        <v>560.20000000000005</v>
      </c>
      <c r="O25">
        <v>26.01</v>
      </c>
      <c r="P25">
        <v>952.86</v>
      </c>
      <c r="Q25">
        <v>513.29999999999995</v>
      </c>
    </row>
    <row r="26" spans="1:17" x14ac:dyDescent="0.25">
      <c r="A26">
        <v>1</v>
      </c>
      <c r="B26">
        <v>1380</v>
      </c>
      <c r="C26">
        <v>1206</v>
      </c>
      <c r="D26">
        <v>708</v>
      </c>
      <c r="E26">
        <v>1203</v>
      </c>
      <c r="H26">
        <v>28</v>
      </c>
      <c r="I26">
        <v>12</v>
      </c>
      <c r="J26">
        <v>2018</v>
      </c>
      <c r="K26">
        <v>12</v>
      </c>
      <c r="L26">
        <v>28</v>
      </c>
      <c r="M26">
        <v>9</v>
      </c>
      <c r="N26">
        <v>560.5</v>
      </c>
      <c r="O26">
        <v>25.55</v>
      </c>
      <c r="P26">
        <v>952.92</v>
      </c>
      <c r="Q26">
        <v>512.77</v>
      </c>
    </row>
    <row r="27" spans="1:17" x14ac:dyDescent="0.25">
      <c r="A27">
        <v>1</v>
      </c>
      <c r="B27">
        <v>1383</v>
      </c>
      <c r="C27">
        <v>1366</v>
      </c>
      <c r="D27">
        <v>748</v>
      </c>
      <c r="E27">
        <v>1578</v>
      </c>
      <c r="H27">
        <v>28</v>
      </c>
      <c r="I27">
        <v>12</v>
      </c>
      <c r="J27">
        <v>2018</v>
      </c>
      <c r="K27">
        <v>12</v>
      </c>
      <c r="L27">
        <v>33</v>
      </c>
      <c r="M27">
        <v>9</v>
      </c>
      <c r="N27">
        <v>558.9</v>
      </c>
      <c r="O27">
        <v>26.37</v>
      </c>
      <c r="P27">
        <v>952.99</v>
      </c>
      <c r="Q27">
        <v>512.16</v>
      </c>
    </row>
    <row r="28" spans="1:17" x14ac:dyDescent="0.25">
      <c r="A28">
        <v>1</v>
      </c>
      <c r="B28">
        <v>1432</v>
      </c>
      <c r="C28">
        <v>1390</v>
      </c>
      <c r="D28">
        <v>776</v>
      </c>
      <c r="E28">
        <v>1612</v>
      </c>
      <c r="H28">
        <v>28</v>
      </c>
      <c r="I28">
        <v>12</v>
      </c>
      <c r="J28">
        <v>2018</v>
      </c>
      <c r="K28">
        <v>12</v>
      </c>
      <c r="L28">
        <v>38</v>
      </c>
      <c r="M28">
        <v>9</v>
      </c>
      <c r="N28">
        <v>557.1</v>
      </c>
      <c r="O28">
        <v>26.51</v>
      </c>
      <c r="P28">
        <v>953.01</v>
      </c>
      <c r="Q28">
        <v>512.03</v>
      </c>
    </row>
    <row r="29" spans="1:17" x14ac:dyDescent="0.25">
      <c r="A29">
        <v>1</v>
      </c>
      <c r="B29">
        <v>1472</v>
      </c>
      <c r="C29">
        <v>1430</v>
      </c>
      <c r="D29">
        <v>780</v>
      </c>
      <c r="E29">
        <v>1625</v>
      </c>
      <c r="H29">
        <v>28</v>
      </c>
      <c r="I29">
        <v>12</v>
      </c>
      <c r="J29">
        <v>2018</v>
      </c>
      <c r="K29">
        <v>12</v>
      </c>
      <c r="L29">
        <v>43</v>
      </c>
      <c r="M29">
        <v>9</v>
      </c>
      <c r="N29">
        <v>558.4</v>
      </c>
      <c r="O29">
        <v>27.19</v>
      </c>
      <c r="P29">
        <v>952.99</v>
      </c>
      <c r="Q29">
        <v>512.16</v>
      </c>
    </row>
    <row r="30" spans="1:17" x14ac:dyDescent="0.25">
      <c r="A30">
        <v>1</v>
      </c>
      <c r="B30">
        <v>1486</v>
      </c>
      <c r="C30">
        <v>1444</v>
      </c>
      <c r="D30">
        <v>791</v>
      </c>
      <c r="E30">
        <v>1686</v>
      </c>
      <c r="H30">
        <v>28</v>
      </c>
      <c r="I30">
        <v>12</v>
      </c>
      <c r="J30">
        <v>2018</v>
      </c>
      <c r="K30">
        <v>12</v>
      </c>
      <c r="L30">
        <v>48</v>
      </c>
      <c r="M30">
        <v>9</v>
      </c>
      <c r="N30">
        <v>560.4</v>
      </c>
      <c r="O30">
        <v>27.7</v>
      </c>
      <c r="P30">
        <v>952.98</v>
      </c>
      <c r="Q30">
        <v>512.23</v>
      </c>
    </row>
    <row r="31" spans="1:17" x14ac:dyDescent="0.25">
      <c r="A31">
        <v>1</v>
      </c>
      <c r="B31">
        <v>1507</v>
      </c>
      <c r="C31">
        <v>1452</v>
      </c>
      <c r="D31">
        <v>793</v>
      </c>
      <c r="E31">
        <v>1681</v>
      </c>
      <c r="H31">
        <v>28</v>
      </c>
      <c r="I31">
        <v>12</v>
      </c>
      <c r="J31">
        <v>2018</v>
      </c>
      <c r="K31">
        <v>12</v>
      </c>
      <c r="L31">
        <v>53</v>
      </c>
      <c r="M31">
        <v>9</v>
      </c>
      <c r="N31">
        <v>556.20000000000005</v>
      </c>
      <c r="O31">
        <v>29.9</v>
      </c>
      <c r="P31">
        <v>952.86</v>
      </c>
      <c r="Q31">
        <v>513.33000000000004</v>
      </c>
    </row>
    <row r="32" spans="1:17" x14ac:dyDescent="0.25">
      <c r="A32">
        <v>1</v>
      </c>
      <c r="B32">
        <v>1437</v>
      </c>
      <c r="C32">
        <v>1419</v>
      </c>
      <c r="D32">
        <v>796</v>
      </c>
      <c r="E32">
        <v>1693</v>
      </c>
      <c r="H32">
        <v>28</v>
      </c>
      <c r="I32">
        <v>12</v>
      </c>
      <c r="J32">
        <v>2018</v>
      </c>
      <c r="K32">
        <v>12</v>
      </c>
      <c r="L32">
        <v>58</v>
      </c>
      <c r="M32">
        <v>9</v>
      </c>
      <c r="N32">
        <v>558.5</v>
      </c>
      <c r="O32">
        <v>28.8</v>
      </c>
      <c r="P32">
        <v>952.91</v>
      </c>
      <c r="Q32">
        <v>512.86</v>
      </c>
    </row>
    <row r="33" spans="1:17" x14ac:dyDescent="0.25">
      <c r="A33">
        <v>1</v>
      </c>
      <c r="B33">
        <v>1548</v>
      </c>
      <c r="C33">
        <v>1494</v>
      </c>
      <c r="D33">
        <v>822</v>
      </c>
      <c r="E33">
        <v>1742</v>
      </c>
      <c r="H33">
        <v>28</v>
      </c>
      <c r="I33">
        <v>12</v>
      </c>
      <c r="J33">
        <v>2018</v>
      </c>
      <c r="K33">
        <v>13</v>
      </c>
      <c r="L33">
        <v>3</v>
      </c>
      <c r="M33">
        <v>9</v>
      </c>
      <c r="N33">
        <v>560.1</v>
      </c>
      <c r="O33" t="s">
        <v>0</v>
      </c>
      <c r="P33" t="s">
        <v>0</v>
      </c>
      <c r="Q33" t="s">
        <v>0</v>
      </c>
    </row>
    <row r="34" spans="1:17" x14ac:dyDescent="0.25">
      <c r="A34">
        <v>1</v>
      </c>
      <c r="B34">
        <v>1516</v>
      </c>
      <c r="C34">
        <v>1463</v>
      </c>
      <c r="D34">
        <v>822</v>
      </c>
      <c r="E34">
        <v>1714</v>
      </c>
      <c r="H34">
        <v>28</v>
      </c>
      <c r="I34">
        <v>12</v>
      </c>
      <c r="J34">
        <v>2018</v>
      </c>
      <c r="K34">
        <v>13</v>
      </c>
      <c r="L34">
        <v>8</v>
      </c>
      <c r="M34">
        <v>9</v>
      </c>
      <c r="N34">
        <v>564.79999999999995</v>
      </c>
      <c r="O34">
        <v>29.17</v>
      </c>
      <c r="P34">
        <v>952.94</v>
      </c>
      <c r="Q34">
        <v>512.63</v>
      </c>
    </row>
    <row r="35" spans="1:17" x14ac:dyDescent="0.25">
      <c r="A35">
        <v>1</v>
      </c>
      <c r="B35">
        <v>1511</v>
      </c>
      <c r="C35">
        <v>1487</v>
      </c>
      <c r="D35">
        <v>825</v>
      </c>
      <c r="E35">
        <v>1724</v>
      </c>
      <c r="H35">
        <v>28</v>
      </c>
      <c r="I35">
        <v>12</v>
      </c>
      <c r="J35">
        <v>2018</v>
      </c>
      <c r="K35">
        <v>13</v>
      </c>
      <c r="L35">
        <v>13</v>
      </c>
      <c r="M35">
        <v>9</v>
      </c>
      <c r="N35">
        <v>564.79999999999995</v>
      </c>
      <c r="O35">
        <v>29.79</v>
      </c>
      <c r="P35">
        <v>952.89</v>
      </c>
      <c r="Q35">
        <v>513</v>
      </c>
    </row>
    <row r="36" spans="1:17" x14ac:dyDescent="0.25">
      <c r="A36">
        <v>1</v>
      </c>
      <c r="B36">
        <v>1577</v>
      </c>
      <c r="C36">
        <v>1524</v>
      </c>
      <c r="D36">
        <v>850</v>
      </c>
      <c r="E36">
        <v>1772</v>
      </c>
      <c r="H36">
        <v>28</v>
      </c>
      <c r="I36">
        <v>12</v>
      </c>
      <c r="J36">
        <v>2018</v>
      </c>
      <c r="K36">
        <v>13</v>
      </c>
      <c r="L36">
        <v>18</v>
      </c>
      <c r="M36">
        <v>9</v>
      </c>
      <c r="N36">
        <v>560.1</v>
      </c>
      <c r="O36">
        <v>29.26</v>
      </c>
      <c r="P36">
        <v>952.83</v>
      </c>
      <c r="Q36">
        <v>513.53</v>
      </c>
    </row>
    <row r="37" spans="1:17" x14ac:dyDescent="0.25">
      <c r="A37">
        <v>1</v>
      </c>
      <c r="B37">
        <v>1636</v>
      </c>
      <c r="C37">
        <v>1549</v>
      </c>
      <c r="D37">
        <v>871</v>
      </c>
      <c r="E37">
        <v>1816</v>
      </c>
      <c r="H37">
        <v>28</v>
      </c>
      <c r="I37">
        <v>12</v>
      </c>
      <c r="J37">
        <v>2018</v>
      </c>
      <c r="K37">
        <v>13</v>
      </c>
      <c r="L37">
        <v>23</v>
      </c>
      <c r="M37">
        <v>9</v>
      </c>
      <c r="N37">
        <v>560.4</v>
      </c>
      <c r="O37" t="s">
        <v>0</v>
      </c>
      <c r="P37" t="s">
        <v>0</v>
      </c>
      <c r="Q37" t="s">
        <v>0</v>
      </c>
    </row>
    <row r="38" spans="1:17" x14ac:dyDescent="0.25">
      <c r="A38">
        <v>1</v>
      </c>
      <c r="B38">
        <v>1497</v>
      </c>
      <c r="C38">
        <v>1284</v>
      </c>
      <c r="D38">
        <v>770</v>
      </c>
      <c r="E38">
        <v>1668</v>
      </c>
      <c r="H38">
        <v>28</v>
      </c>
      <c r="I38">
        <v>12</v>
      </c>
      <c r="J38">
        <v>2018</v>
      </c>
      <c r="K38">
        <v>13</v>
      </c>
      <c r="L38">
        <v>28</v>
      </c>
      <c r="M38">
        <v>9</v>
      </c>
      <c r="N38">
        <v>567.4</v>
      </c>
      <c r="O38" t="s">
        <v>0</v>
      </c>
      <c r="P38" t="s">
        <v>0</v>
      </c>
      <c r="Q38" t="s">
        <v>0</v>
      </c>
    </row>
    <row r="39" spans="1:17" x14ac:dyDescent="0.25">
      <c r="A39">
        <v>1</v>
      </c>
      <c r="B39">
        <v>9</v>
      </c>
      <c r="C39">
        <v>10</v>
      </c>
      <c r="D39">
        <v>9</v>
      </c>
      <c r="E39">
        <v>14</v>
      </c>
      <c r="H39">
        <v>28</v>
      </c>
      <c r="I39">
        <v>12</v>
      </c>
      <c r="J39">
        <v>2018</v>
      </c>
      <c r="K39">
        <v>13</v>
      </c>
      <c r="L39">
        <v>48</v>
      </c>
      <c r="M39">
        <v>9</v>
      </c>
      <c r="N39">
        <v>556.29999999999995</v>
      </c>
      <c r="O39" t="s">
        <v>0</v>
      </c>
      <c r="P39" t="s">
        <v>0</v>
      </c>
      <c r="Q39" t="s">
        <v>0</v>
      </c>
    </row>
    <row r="40" spans="1:17" x14ac:dyDescent="0.25">
      <c r="A40">
        <v>1</v>
      </c>
      <c r="B40">
        <v>9</v>
      </c>
      <c r="C40">
        <v>10</v>
      </c>
      <c r="D40">
        <v>9</v>
      </c>
      <c r="E40">
        <v>22</v>
      </c>
      <c r="H40">
        <v>28</v>
      </c>
      <c r="I40">
        <v>12</v>
      </c>
      <c r="J40">
        <v>2018</v>
      </c>
      <c r="K40">
        <v>13</v>
      </c>
      <c r="L40">
        <v>53</v>
      </c>
      <c r="M40">
        <v>9</v>
      </c>
      <c r="N40">
        <v>558.70000000000005</v>
      </c>
      <c r="O40" t="s">
        <v>0</v>
      </c>
      <c r="P40" t="s">
        <v>0</v>
      </c>
      <c r="Q40" t="s">
        <v>0</v>
      </c>
    </row>
    <row r="41" spans="1:17" x14ac:dyDescent="0.25">
      <c r="A41">
        <v>1</v>
      </c>
      <c r="B41">
        <v>9</v>
      </c>
      <c r="C41">
        <v>13</v>
      </c>
      <c r="D41">
        <v>9</v>
      </c>
      <c r="E41">
        <v>10</v>
      </c>
      <c r="H41">
        <v>28</v>
      </c>
      <c r="I41">
        <v>12</v>
      </c>
      <c r="J41">
        <v>2018</v>
      </c>
      <c r="K41">
        <v>13</v>
      </c>
      <c r="L41">
        <v>58</v>
      </c>
      <c r="M41">
        <v>9</v>
      </c>
      <c r="N41">
        <v>554.4</v>
      </c>
      <c r="O41" t="s">
        <v>0</v>
      </c>
      <c r="P41" t="s">
        <v>0</v>
      </c>
      <c r="Q41" t="s">
        <v>0</v>
      </c>
    </row>
    <row r="42" spans="1:17" x14ac:dyDescent="0.25">
      <c r="A42">
        <v>1</v>
      </c>
      <c r="B42">
        <v>10</v>
      </c>
      <c r="C42">
        <v>11</v>
      </c>
      <c r="D42">
        <v>9</v>
      </c>
      <c r="E42">
        <v>11</v>
      </c>
      <c r="H42">
        <v>28</v>
      </c>
      <c r="I42">
        <v>12</v>
      </c>
      <c r="J42">
        <v>2018</v>
      </c>
      <c r="K42">
        <v>14</v>
      </c>
      <c r="L42">
        <v>8</v>
      </c>
      <c r="M42">
        <v>9</v>
      </c>
      <c r="N42">
        <v>557.70000000000005</v>
      </c>
      <c r="O42" t="s">
        <v>0</v>
      </c>
      <c r="P42" t="s">
        <v>0</v>
      </c>
      <c r="Q42" t="s">
        <v>0</v>
      </c>
    </row>
    <row r="43" spans="1:17" x14ac:dyDescent="0.25">
      <c r="A43">
        <v>1</v>
      </c>
      <c r="B43">
        <v>10</v>
      </c>
      <c r="C43">
        <v>11</v>
      </c>
      <c r="D43">
        <v>10</v>
      </c>
      <c r="E43">
        <v>19</v>
      </c>
      <c r="H43">
        <v>28</v>
      </c>
      <c r="I43">
        <v>12</v>
      </c>
      <c r="J43">
        <v>2018</v>
      </c>
      <c r="K43">
        <v>14</v>
      </c>
      <c r="L43">
        <v>13</v>
      </c>
      <c r="M43">
        <v>9</v>
      </c>
      <c r="N43">
        <v>553.79999999999995</v>
      </c>
      <c r="O43" t="s">
        <v>0</v>
      </c>
      <c r="P43" t="s">
        <v>0</v>
      </c>
      <c r="Q43" t="s">
        <v>0</v>
      </c>
    </row>
    <row r="44" spans="1:17" x14ac:dyDescent="0.25">
      <c r="A44">
        <v>1</v>
      </c>
      <c r="B44">
        <v>9</v>
      </c>
      <c r="C44">
        <v>11</v>
      </c>
      <c r="D44">
        <v>9</v>
      </c>
      <c r="E44">
        <v>13</v>
      </c>
      <c r="H44">
        <v>28</v>
      </c>
      <c r="I44">
        <v>12</v>
      </c>
      <c r="J44">
        <v>2018</v>
      </c>
      <c r="K44">
        <v>14</v>
      </c>
      <c r="L44">
        <v>18</v>
      </c>
      <c r="M44">
        <v>9</v>
      </c>
      <c r="N44">
        <v>566.4</v>
      </c>
      <c r="O44" t="s">
        <v>0</v>
      </c>
      <c r="P44" t="s">
        <v>0</v>
      </c>
      <c r="Q44" t="s">
        <v>0</v>
      </c>
    </row>
    <row r="45" spans="1:17" x14ac:dyDescent="0.25">
      <c r="A45">
        <v>1</v>
      </c>
      <c r="B45">
        <v>83</v>
      </c>
      <c r="C45">
        <v>87</v>
      </c>
      <c r="D45">
        <v>119</v>
      </c>
      <c r="E45">
        <v>152</v>
      </c>
      <c r="H45">
        <v>28</v>
      </c>
      <c r="I45">
        <v>12</v>
      </c>
      <c r="J45">
        <v>2018</v>
      </c>
      <c r="K45">
        <v>14</v>
      </c>
      <c r="L45">
        <v>28</v>
      </c>
      <c r="M45">
        <v>9</v>
      </c>
      <c r="N45">
        <v>554.4</v>
      </c>
      <c r="O45" t="s">
        <v>0</v>
      </c>
      <c r="P45" t="s">
        <v>0</v>
      </c>
      <c r="Q45" t="s">
        <v>0</v>
      </c>
    </row>
    <row r="46" spans="1:17" x14ac:dyDescent="0.25">
      <c r="A46">
        <v>1</v>
      </c>
      <c r="B46">
        <v>34</v>
      </c>
      <c r="C46">
        <v>37</v>
      </c>
      <c r="D46">
        <v>40</v>
      </c>
      <c r="E46">
        <v>18</v>
      </c>
      <c r="H46">
        <v>28</v>
      </c>
      <c r="I46">
        <v>12</v>
      </c>
      <c r="J46">
        <v>2018</v>
      </c>
      <c r="K46">
        <v>14</v>
      </c>
      <c r="L46">
        <v>33</v>
      </c>
      <c r="M46">
        <v>9</v>
      </c>
      <c r="N46">
        <v>557.4</v>
      </c>
      <c r="O46" t="s">
        <v>0</v>
      </c>
      <c r="P46" t="s">
        <v>0</v>
      </c>
      <c r="Q46" t="s">
        <v>0</v>
      </c>
    </row>
    <row r="47" spans="1:17" x14ac:dyDescent="0.25">
      <c r="A47">
        <v>1</v>
      </c>
      <c r="B47">
        <v>64</v>
      </c>
      <c r="C47">
        <v>71</v>
      </c>
      <c r="D47">
        <v>70</v>
      </c>
      <c r="E47">
        <v>117</v>
      </c>
      <c r="H47">
        <v>28</v>
      </c>
      <c r="I47">
        <v>12</v>
      </c>
      <c r="J47">
        <v>2018</v>
      </c>
      <c r="K47">
        <v>14</v>
      </c>
      <c r="L47">
        <v>38</v>
      </c>
      <c r="M47">
        <v>9</v>
      </c>
      <c r="N47">
        <v>551.9</v>
      </c>
      <c r="O47" t="s">
        <v>0</v>
      </c>
      <c r="P47" t="s">
        <v>0</v>
      </c>
      <c r="Q47" t="s">
        <v>0</v>
      </c>
    </row>
    <row r="48" spans="1:17" x14ac:dyDescent="0.25">
      <c r="A48">
        <v>1</v>
      </c>
      <c r="B48">
        <v>1860</v>
      </c>
      <c r="C48">
        <v>1772</v>
      </c>
      <c r="D48">
        <v>1017</v>
      </c>
      <c r="E48">
        <v>1911</v>
      </c>
      <c r="H48">
        <v>28</v>
      </c>
      <c r="I48">
        <v>12</v>
      </c>
      <c r="J48">
        <v>2018</v>
      </c>
      <c r="K48">
        <v>14</v>
      </c>
      <c r="L48">
        <v>48</v>
      </c>
      <c r="M48">
        <v>9</v>
      </c>
      <c r="N48">
        <v>563.4</v>
      </c>
      <c r="O48" t="s">
        <v>0</v>
      </c>
      <c r="P48" t="s">
        <v>0</v>
      </c>
      <c r="Q48" t="s">
        <v>0</v>
      </c>
    </row>
    <row r="49" spans="1:17" x14ac:dyDescent="0.25">
      <c r="A49">
        <v>1</v>
      </c>
      <c r="B49">
        <v>1869</v>
      </c>
      <c r="C49">
        <v>1806</v>
      </c>
      <c r="D49">
        <v>1028</v>
      </c>
      <c r="E49">
        <v>2104</v>
      </c>
      <c r="H49">
        <v>28</v>
      </c>
      <c r="I49">
        <v>12</v>
      </c>
      <c r="J49">
        <v>2018</v>
      </c>
      <c r="K49">
        <v>14</v>
      </c>
      <c r="L49">
        <v>53</v>
      </c>
      <c r="M49">
        <v>9</v>
      </c>
      <c r="N49">
        <v>556.20000000000005</v>
      </c>
      <c r="O49" t="s">
        <v>0</v>
      </c>
      <c r="P49" t="s">
        <v>0</v>
      </c>
      <c r="Q49" t="s">
        <v>0</v>
      </c>
    </row>
    <row r="50" spans="1:17" x14ac:dyDescent="0.25">
      <c r="A50">
        <v>1</v>
      </c>
      <c r="B50">
        <v>1782</v>
      </c>
      <c r="C50">
        <v>1472</v>
      </c>
      <c r="D50">
        <v>910</v>
      </c>
      <c r="E50">
        <v>1545</v>
      </c>
      <c r="H50">
        <v>28</v>
      </c>
      <c r="I50">
        <v>12</v>
      </c>
      <c r="J50">
        <v>2018</v>
      </c>
      <c r="K50">
        <v>14</v>
      </c>
      <c r="L50">
        <v>58</v>
      </c>
      <c r="M50">
        <v>9</v>
      </c>
      <c r="N50">
        <v>559.20000000000005</v>
      </c>
      <c r="O50" t="s">
        <v>0</v>
      </c>
      <c r="P50" t="s">
        <v>0</v>
      </c>
      <c r="Q50" t="s">
        <v>0</v>
      </c>
    </row>
    <row r="51" spans="1:17" x14ac:dyDescent="0.25">
      <c r="A51">
        <v>1</v>
      </c>
      <c r="B51">
        <v>1876</v>
      </c>
      <c r="C51">
        <v>1798</v>
      </c>
      <c r="D51">
        <v>1025</v>
      </c>
      <c r="E51">
        <v>2169</v>
      </c>
      <c r="H51">
        <v>28</v>
      </c>
      <c r="I51">
        <v>12</v>
      </c>
      <c r="J51">
        <v>2018</v>
      </c>
      <c r="K51">
        <v>15</v>
      </c>
      <c r="L51">
        <v>13</v>
      </c>
      <c r="M51">
        <v>9</v>
      </c>
      <c r="N51">
        <v>554.9</v>
      </c>
      <c r="O51">
        <v>35.1</v>
      </c>
      <c r="P51">
        <v>952.24</v>
      </c>
      <c r="Q51">
        <v>518.72</v>
      </c>
    </row>
    <row r="52" spans="1:17" x14ac:dyDescent="0.25">
      <c r="A52">
        <v>1</v>
      </c>
      <c r="B52">
        <v>1823</v>
      </c>
      <c r="C52">
        <v>1827</v>
      </c>
      <c r="D52">
        <v>1038</v>
      </c>
      <c r="E52">
        <v>2131</v>
      </c>
      <c r="H52">
        <v>28</v>
      </c>
      <c r="I52">
        <v>12</v>
      </c>
      <c r="J52">
        <v>2018</v>
      </c>
      <c r="K52">
        <v>15</v>
      </c>
      <c r="L52">
        <v>18</v>
      </c>
      <c r="M52">
        <v>9</v>
      </c>
      <c r="N52">
        <v>547.4</v>
      </c>
      <c r="O52" t="s">
        <v>0</v>
      </c>
      <c r="P52" t="s">
        <v>0</v>
      </c>
      <c r="Q52" t="s">
        <v>0</v>
      </c>
    </row>
    <row r="53" spans="1:17" x14ac:dyDescent="0.25">
      <c r="A53">
        <v>1</v>
      </c>
      <c r="B53">
        <v>2048</v>
      </c>
      <c r="C53">
        <v>1847</v>
      </c>
      <c r="D53">
        <v>1054</v>
      </c>
      <c r="E53">
        <v>2172</v>
      </c>
      <c r="H53">
        <v>28</v>
      </c>
      <c r="I53">
        <v>12</v>
      </c>
      <c r="J53">
        <v>2018</v>
      </c>
      <c r="K53">
        <v>15</v>
      </c>
      <c r="L53">
        <v>33</v>
      </c>
      <c r="M53">
        <v>9</v>
      </c>
      <c r="N53">
        <v>556.4</v>
      </c>
      <c r="O53" t="s">
        <v>0</v>
      </c>
      <c r="P53" t="s">
        <v>0</v>
      </c>
      <c r="Q53" t="s">
        <v>0</v>
      </c>
    </row>
    <row r="54" spans="1:17" x14ac:dyDescent="0.25">
      <c r="A54">
        <v>1</v>
      </c>
      <c r="B54">
        <v>2031</v>
      </c>
      <c r="C54">
        <v>1975</v>
      </c>
      <c r="D54">
        <v>1126</v>
      </c>
      <c r="E54">
        <v>2275</v>
      </c>
      <c r="H54">
        <v>28</v>
      </c>
      <c r="I54">
        <v>12</v>
      </c>
      <c r="J54">
        <v>2018</v>
      </c>
      <c r="K54">
        <v>15</v>
      </c>
      <c r="L54">
        <v>48</v>
      </c>
      <c r="M54">
        <v>9</v>
      </c>
      <c r="N54">
        <v>559.1</v>
      </c>
      <c r="O54" t="s">
        <v>0</v>
      </c>
      <c r="P54" t="s">
        <v>0</v>
      </c>
      <c r="Q54" t="s">
        <v>0</v>
      </c>
    </row>
    <row r="55" spans="1:17" x14ac:dyDescent="0.25">
      <c r="A55">
        <v>1</v>
      </c>
      <c r="B55">
        <v>1959</v>
      </c>
      <c r="C55">
        <v>1952</v>
      </c>
      <c r="D55">
        <v>1110</v>
      </c>
      <c r="E55">
        <v>2312</v>
      </c>
      <c r="H55">
        <v>28</v>
      </c>
      <c r="I55">
        <v>12</v>
      </c>
      <c r="J55">
        <v>2018</v>
      </c>
      <c r="K55">
        <v>15</v>
      </c>
      <c r="L55">
        <v>53</v>
      </c>
      <c r="M55">
        <v>9</v>
      </c>
      <c r="N55">
        <v>564.5</v>
      </c>
      <c r="O55" t="s">
        <v>0</v>
      </c>
      <c r="P55" t="s">
        <v>0</v>
      </c>
      <c r="Q55" t="s">
        <v>0</v>
      </c>
    </row>
    <row r="56" spans="1:17" x14ac:dyDescent="0.25">
      <c r="A56">
        <v>1</v>
      </c>
      <c r="B56">
        <v>2065</v>
      </c>
      <c r="C56">
        <v>1988</v>
      </c>
      <c r="D56">
        <v>1124</v>
      </c>
      <c r="E56">
        <v>2338</v>
      </c>
      <c r="H56">
        <v>28</v>
      </c>
      <c r="I56">
        <v>12</v>
      </c>
      <c r="J56">
        <v>2018</v>
      </c>
      <c r="K56">
        <v>16</v>
      </c>
      <c r="L56">
        <v>3</v>
      </c>
      <c r="M56">
        <v>9</v>
      </c>
      <c r="N56">
        <v>559.20000000000005</v>
      </c>
      <c r="O56" t="s">
        <v>0</v>
      </c>
      <c r="P56" t="s">
        <v>0</v>
      </c>
      <c r="Q56" t="s">
        <v>0</v>
      </c>
    </row>
    <row r="57" spans="1:17" x14ac:dyDescent="0.25">
      <c r="A57">
        <v>1</v>
      </c>
      <c r="B57">
        <v>2046</v>
      </c>
      <c r="C57">
        <v>1980</v>
      </c>
      <c r="D57">
        <v>1132</v>
      </c>
      <c r="E57">
        <v>2318</v>
      </c>
      <c r="H57">
        <v>28</v>
      </c>
      <c r="I57">
        <v>12</v>
      </c>
      <c r="J57">
        <v>2018</v>
      </c>
      <c r="K57">
        <v>16</v>
      </c>
      <c r="L57">
        <v>8</v>
      </c>
      <c r="M57">
        <v>9</v>
      </c>
      <c r="N57">
        <v>559.79999999999995</v>
      </c>
      <c r="O57" t="s">
        <v>0</v>
      </c>
      <c r="P57" t="s">
        <v>0</v>
      </c>
      <c r="Q57" t="s">
        <v>0</v>
      </c>
    </row>
    <row r="58" spans="1:17" x14ac:dyDescent="0.25">
      <c r="A58">
        <v>1</v>
      </c>
      <c r="B58">
        <v>2062</v>
      </c>
      <c r="C58">
        <v>1960</v>
      </c>
      <c r="D58">
        <v>1123</v>
      </c>
      <c r="E58">
        <v>2316</v>
      </c>
      <c r="H58">
        <v>28</v>
      </c>
      <c r="I58">
        <v>12</v>
      </c>
      <c r="J58">
        <v>2018</v>
      </c>
      <c r="K58">
        <v>16</v>
      </c>
      <c r="L58">
        <v>18</v>
      </c>
      <c r="M58">
        <v>9</v>
      </c>
      <c r="N58">
        <v>569.6</v>
      </c>
      <c r="O58">
        <v>34.06</v>
      </c>
      <c r="P58">
        <v>952.06</v>
      </c>
      <c r="Q58">
        <v>520.28</v>
      </c>
    </row>
    <row r="59" spans="1:17" x14ac:dyDescent="0.25">
      <c r="A59">
        <v>1</v>
      </c>
      <c r="B59">
        <v>2044</v>
      </c>
      <c r="C59">
        <v>1967</v>
      </c>
      <c r="D59">
        <v>1120</v>
      </c>
      <c r="E59">
        <v>2312</v>
      </c>
      <c r="H59">
        <v>28</v>
      </c>
      <c r="I59">
        <v>12</v>
      </c>
      <c r="J59">
        <v>2018</v>
      </c>
      <c r="K59">
        <v>16</v>
      </c>
      <c r="L59">
        <v>23</v>
      </c>
      <c r="M59">
        <v>9</v>
      </c>
      <c r="N59">
        <v>570.20000000000005</v>
      </c>
      <c r="O59">
        <v>33.35</v>
      </c>
      <c r="P59">
        <v>952.04</v>
      </c>
      <c r="Q59">
        <v>520.51</v>
      </c>
    </row>
    <row r="60" spans="1:17" x14ac:dyDescent="0.25">
      <c r="A60">
        <v>1</v>
      </c>
      <c r="B60">
        <v>2040</v>
      </c>
      <c r="C60">
        <v>1966</v>
      </c>
      <c r="D60">
        <v>1140</v>
      </c>
      <c r="E60">
        <v>2256</v>
      </c>
      <c r="H60">
        <v>28</v>
      </c>
      <c r="I60">
        <v>12</v>
      </c>
      <c r="J60">
        <v>2018</v>
      </c>
      <c r="K60">
        <v>16</v>
      </c>
      <c r="L60">
        <v>28</v>
      </c>
      <c r="M60">
        <v>9</v>
      </c>
      <c r="N60">
        <v>563.20000000000005</v>
      </c>
      <c r="O60">
        <v>34.03</v>
      </c>
      <c r="P60">
        <v>951.9</v>
      </c>
      <c r="Q60">
        <v>521.69000000000005</v>
      </c>
    </row>
    <row r="61" spans="1:17" x14ac:dyDescent="0.25">
      <c r="A61">
        <v>1</v>
      </c>
      <c r="B61">
        <v>2102</v>
      </c>
      <c r="C61">
        <v>1992</v>
      </c>
      <c r="D61">
        <v>1138</v>
      </c>
      <c r="E61">
        <v>2344</v>
      </c>
      <c r="H61">
        <v>28</v>
      </c>
      <c r="I61">
        <v>12</v>
      </c>
      <c r="J61">
        <v>2018</v>
      </c>
      <c r="K61">
        <v>16</v>
      </c>
      <c r="L61">
        <v>33</v>
      </c>
      <c r="M61">
        <v>9</v>
      </c>
      <c r="N61">
        <v>562</v>
      </c>
      <c r="O61">
        <v>34.6</v>
      </c>
      <c r="P61">
        <v>951.95</v>
      </c>
      <c r="Q61">
        <v>521.24</v>
      </c>
    </row>
    <row r="62" spans="1:17" x14ac:dyDescent="0.25">
      <c r="A62">
        <v>1</v>
      </c>
      <c r="B62">
        <v>2099</v>
      </c>
      <c r="C62">
        <v>1852</v>
      </c>
      <c r="D62">
        <v>1100</v>
      </c>
      <c r="E62">
        <v>2077</v>
      </c>
      <c r="H62">
        <v>28</v>
      </c>
      <c r="I62">
        <v>12</v>
      </c>
      <c r="J62">
        <v>2018</v>
      </c>
      <c r="K62">
        <v>16</v>
      </c>
      <c r="L62">
        <v>38</v>
      </c>
      <c r="M62">
        <v>9</v>
      </c>
      <c r="N62">
        <v>560</v>
      </c>
      <c r="O62">
        <v>35.32</v>
      </c>
      <c r="P62">
        <v>951.85</v>
      </c>
      <c r="Q62">
        <v>522.12</v>
      </c>
    </row>
    <row r="63" spans="1:17" x14ac:dyDescent="0.25">
      <c r="A63">
        <v>1</v>
      </c>
      <c r="B63">
        <v>2049</v>
      </c>
      <c r="C63">
        <v>1840</v>
      </c>
      <c r="D63">
        <v>1091</v>
      </c>
      <c r="E63">
        <v>2073</v>
      </c>
      <c r="H63">
        <v>28</v>
      </c>
      <c r="I63">
        <v>12</v>
      </c>
      <c r="J63">
        <v>2018</v>
      </c>
      <c r="K63">
        <v>16</v>
      </c>
      <c r="L63">
        <v>43</v>
      </c>
      <c r="M63">
        <v>9</v>
      </c>
      <c r="N63">
        <v>554.29999999999995</v>
      </c>
      <c r="O63">
        <v>34.950000000000003</v>
      </c>
      <c r="P63">
        <v>951.8</v>
      </c>
      <c r="Q63">
        <v>522.57000000000005</v>
      </c>
    </row>
    <row r="64" spans="1:17" x14ac:dyDescent="0.25">
      <c r="A64">
        <v>1</v>
      </c>
      <c r="B64">
        <v>2092</v>
      </c>
      <c r="C64">
        <v>1998</v>
      </c>
      <c r="D64">
        <v>1140</v>
      </c>
      <c r="E64">
        <v>2191</v>
      </c>
      <c r="H64">
        <v>28</v>
      </c>
      <c r="I64">
        <v>12</v>
      </c>
      <c r="J64">
        <v>2018</v>
      </c>
      <c r="K64">
        <v>16</v>
      </c>
      <c r="L64">
        <v>48</v>
      </c>
      <c r="M64">
        <v>9</v>
      </c>
      <c r="N64">
        <v>558.79999999999995</v>
      </c>
      <c r="O64">
        <v>33.450000000000003</v>
      </c>
      <c r="P64">
        <v>951.85</v>
      </c>
      <c r="Q64">
        <v>522.15</v>
      </c>
    </row>
    <row r="65" spans="1:17" x14ac:dyDescent="0.25">
      <c r="A65">
        <v>1</v>
      </c>
      <c r="B65">
        <v>2119</v>
      </c>
      <c r="C65">
        <v>1951</v>
      </c>
      <c r="D65">
        <v>1155</v>
      </c>
      <c r="E65">
        <v>2070</v>
      </c>
      <c r="H65">
        <v>28</v>
      </c>
      <c r="I65">
        <v>12</v>
      </c>
      <c r="J65">
        <v>2018</v>
      </c>
      <c r="K65">
        <v>16</v>
      </c>
      <c r="L65">
        <v>53</v>
      </c>
      <c r="M65">
        <v>9</v>
      </c>
      <c r="N65">
        <v>558.20000000000005</v>
      </c>
      <c r="O65">
        <v>33.380000000000003</v>
      </c>
      <c r="P65">
        <v>951.66</v>
      </c>
      <c r="Q65">
        <v>523.78</v>
      </c>
    </row>
    <row r="66" spans="1:17" x14ac:dyDescent="0.25">
      <c r="A66">
        <v>1</v>
      </c>
      <c r="B66">
        <v>2121</v>
      </c>
      <c r="C66">
        <v>2072</v>
      </c>
      <c r="D66">
        <v>1159</v>
      </c>
      <c r="E66">
        <v>2394</v>
      </c>
      <c r="H66">
        <v>28</v>
      </c>
      <c r="I66">
        <v>12</v>
      </c>
      <c r="J66">
        <v>2018</v>
      </c>
      <c r="K66">
        <v>16</v>
      </c>
      <c r="L66">
        <v>58</v>
      </c>
      <c r="M66">
        <v>9</v>
      </c>
      <c r="N66">
        <v>551.29999999999995</v>
      </c>
      <c r="O66">
        <v>34.4</v>
      </c>
      <c r="P66">
        <v>951.72</v>
      </c>
      <c r="Q66">
        <v>523.24</v>
      </c>
    </row>
    <row r="67" spans="1:17" x14ac:dyDescent="0.25">
      <c r="A67">
        <v>1</v>
      </c>
      <c r="B67">
        <v>2094</v>
      </c>
      <c r="C67">
        <v>1982</v>
      </c>
      <c r="D67">
        <v>1115</v>
      </c>
      <c r="E67">
        <v>2364</v>
      </c>
      <c r="H67">
        <v>28</v>
      </c>
      <c r="I67">
        <v>12</v>
      </c>
      <c r="J67">
        <v>2018</v>
      </c>
      <c r="K67">
        <v>17</v>
      </c>
      <c r="L67">
        <v>3</v>
      </c>
      <c r="M67">
        <v>9</v>
      </c>
      <c r="N67">
        <v>557.5</v>
      </c>
      <c r="O67">
        <v>33.39</v>
      </c>
      <c r="P67">
        <v>951.55</v>
      </c>
      <c r="Q67">
        <v>524.74</v>
      </c>
    </row>
    <row r="68" spans="1:17" x14ac:dyDescent="0.25">
      <c r="A68">
        <v>1</v>
      </c>
      <c r="B68">
        <v>2147</v>
      </c>
      <c r="C68">
        <v>2054</v>
      </c>
      <c r="D68">
        <v>1175</v>
      </c>
      <c r="E68">
        <v>2253</v>
      </c>
      <c r="H68">
        <v>28</v>
      </c>
      <c r="I68">
        <v>12</v>
      </c>
      <c r="J68">
        <v>2018</v>
      </c>
      <c r="K68">
        <v>17</v>
      </c>
      <c r="L68">
        <v>8</v>
      </c>
      <c r="M68">
        <v>9</v>
      </c>
      <c r="N68">
        <v>559.79999999999995</v>
      </c>
      <c r="O68">
        <v>33.6</v>
      </c>
      <c r="P68">
        <v>951.6</v>
      </c>
      <c r="Q68">
        <v>524.37</v>
      </c>
    </row>
    <row r="69" spans="1:17" x14ac:dyDescent="0.25">
      <c r="A69">
        <v>1</v>
      </c>
      <c r="B69">
        <v>2156</v>
      </c>
      <c r="C69">
        <v>2063</v>
      </c>
      <c r="D69">
        <v>1196</v>
      </c>
      <c r="E69">
        <v>2372</v>
      </c>
      <c r="H69">
        <v>28</v>
      </c>
      <c r="I69">
        <v>12</v>
      </c>
      <c r="J69">
        <v>2018</v>
      </c>
      <c r="K69">
        <v>17</v>
      </c>
      <c r="L69">
        <v>13</v>
      </c>
      <c r="M69">
        <v>9</v>
      </c>
      <c r="N69">
        <v>558.70000000000005</v>
      </c>
      <c r="O69">
        <v>33.06</v>
      </c>
      <c r="P69">
        <v>951.7</v>
      </c>
      <c r="Q69">
        <v>523.44000000000005</v>
      </c>
    </row>
    <row r="70" spans="1:17" x14ac:dyDescent="0.25">
      <c r="A70">
        <v>1</v>
      </c>
      <c r="B70">
        <v>2126</v>
      </c>
      <c r="C70">
        <v>2029</v>
      </c>
      <c r="D70">
        <v>1160</v>
      </c>
      <c r="E70">
        <v>2392</v>
      </c>
      <c r="H70">
        <v>28</v>
      </c>
      <c r="I70">
        <v>12</v>
      </c>
      <c r="J70">
        <v>2018</v>
      </c>
      <c r="K70">
        <v>17</v>
      </c>
      <c r="L70">
        <v>18</v>
      </c>
      <c r="M70">
        <v>9</v>
      </c>
      <c r="N70">
        <v>553.1</v>
      </c>
      <c r="O70">
        <v>34.49</v>
      </c>
      <c r="P70">
        <v>951.5</v>
      </c>
      <c r="Q70">
        <v>525.23</v>
      </c>
    </row>
    <row r="71" spans="1:17" x14ac:dyDescent="0.25">
      <c r="A71">
        <v>1</v>
      </c>
      <c r="B71">
        <v>2142</v>
      </c>
      <c r="C71">
        <v>2054</v>
      </c>
      <c r="D71">
        <v>1186</v>
      </c>
      <c r="E71">
        <v>2396</v>
      </c>
      <c r="H71">
        <v>28</v>
      </c>
      <c r="I71">
        <v>12</v>
      </c>
      <c r="J71">
        <v>2018</v>
      </c>
      <c r="K71">
        <v>17</v>
      </c>
      <c r="L71">
        <v>23</v>
      </c>
      <c r="M71">
        <v>9</v>
      </c>
      <c r="N71">
        <v>551.20000000000005</v>
      </c>
      <c r="O71">
        <v>33.99</v>
      </c>
      <c r="P71">
        <v>951.58</v>
      </c>
      <c r="Q71">
        <v>524.54999999999995</v>
      </c>
    </row>
    <row r="72" spans="1:17" x14ac:dyDescent="0.25">
      <c r="A72">
        <v>1</v>
      </c>
      <c r="B72">
        <v>2094</v>
      </c>
      <c r="C72">
        <v>1952</v>
      </c>
      <c r="D72">
        <v>1148</v>
      </c>
      <c r="E72">
        <v>2332</v>
      </c>
      <c r="H72">
        <v>28</v>
      </c>
      <c r="I72">
        <v>12</v>
      </c>
      <c r="J72">
        <v>2018</v>
      </c>
      <c r="K72">
        <v>17</v>
      </c>
      <c r="L72">
        <v>28</v>
      </c>
      <c r="M72">
        <v>9</v>
      </c>
      <c r="N72">
        <v>554</v>
      </c>
      <c r="O72">
        <v>34.380000000000003</v>
      </c>
      <c r="P72">
        <v>951.48</v>
      </c>
      <c r="Q72">
        <v>525.4</v>
      </c>
    </row>
    <row r="73" spans="1:17" x14ac:dyDescent="0.25">
      <c r="A73">
        <v>1</v>
      </c>
      <c r="B73">
        <v>2095</v>
      </c>
      <c r="C73">
        <v>2028</v>
      </c>
      <c r="D73">
        <v>1152</v>
      </c>
      <c r="E73">
        <v>2378</v>
      </c>
      <c r="H73">
        <v>28</v>
      </c>
      <c r="I73">
        <v>12</v>
      </c>
      <c r="J73">
        <v>2018</v>
      </c>
      <c r="K73">
        <v>17</v>
      </c>
      <c r="L73">
        <v>33</v>
      </c>
      <c r="M73">
        <v>9</v>
      </c>
      <c r="N73">
        <v>556.29999999999995</v>
      </c>
      <c r="O73">
        <v>33.89</v>
      </c>
      <c r="P73">
        <v>951.41</v>
      </c>
      <c r="Q73">
        <v>526.01</v>
      </c>
    </row>
    <row r="74" spans="1:17" x14ac:dyDescent="0.25">
      <c r="A74">
        <v>1</v>
      </c>
      <c r="B74">
        <v>2094</v>
      </c>
      <c r="C74">
        <v>2013</v>
      </c>
      <c r="D74">
        <v>1154</v>
      </c>
      <c r="E74">
        <v>2438</v>
      </c>
      <c r="H74">
        <v>28</v>
      </c>
      <c r="I74">
        <v>12</v>
      </c>
      <c r="J74">
        <v>2018</v>
      </c>
      <c r="K74">
        <v>17</v>
      </c>
      <c r="L74">
        <v>38</v>
      </c>
      <c r="M74">
        <v>9</v>
      </c>
      <c r="N74">
        <v>558</v>
      </c>
      <c r="O74">
        <v>34.33</v>
      </c>
      <c r="P74">
        <v>951.35</v>
      </c>
      <c r="Q74">
        <v>526.49</v>
      </c>
    </row>
    <row r="75" spans="1:17" x14ac:dyDescent="0.25">
      <c r="A75">
        <v>1</v>
      </c>
      <c r="B75">
        <v>2074</v>
      </c>
      <c r="C75">
        <v>1996</v>
      </c>
      <c r="D75">
        <v>1158</v>
      </c>
      <c r="E75">
        <v>2374</v>
      </c>
      <c r="H75">
        <v>28</v>
      </c>
      <c r="I75">
        <v>12</v>
      </c>
      <c r="J75">
        <v>2018</v>
      </c>
      <c r="K75">
        <v>17</v>
      </c>
      <c r="L75">
        <v>43</v>
      </c>
      <c r="M75">
        <v>9</v>
      </c>
      <c r="N75">
        <v>554.5</v>
      </c>
      <c r="O75">
        <v>34.29</v>
      </c>
      <c r="P75">
        <v>951.34</v>
      </c>
      <c r="Q75">
        <v>526.61</v>
      </c>
    </row>
    <row r="76" spans="1:17" x14ac:dyDescent="0.25">
      <c r="A76">
        <v>1</v>
      </c>
      <c r="B76">
        <v>2126</v>
      </c>
      <c r="C76">
        <v>2028</v>
      </c>
      <c r="D76">
        <v>1156</v>
      </c>
      <c r="E76">
        <v>2387</v>
      </c>
      <c r="H76">
        <v>28</v>
      </c>
      <c r="I76">
        <v>12</v>
      </c>
      <c r="J76">
        <v>2018</v>
      </c>
      <c r="K76">
        <v>17</v>
      </c>
      <c r="L76">
        <v>48</v>
      </c>
      <c r="M76">
        <v>9</v>
      </c>
      <c r="N76">
        <v>555.1</v>
      </c>
      <c r="O76">
        <v>34.07</v>
      </c>
      <c r="P76">
        <v>951.3</v>
      </c>
      <c r="Q76">
        <v>526.95000000000005</v>
      </c>
    </row>
    <row r="77" spans="1:17" x14ac:dyDescent="0.25">
      <c r="A77">
        <v>1</v>
      </c>
      <c r="B77">
        <v>2108</v>
      </c>
      <c r="C77">
        <v>2046</v>
      </c>
      <c r="D77">
        <v>1222</v>
      </c>
      <c r="E77">
        <v>2427</v>
      </c>
      <c r="H77">
        <v>28</v>
      </c>
      <c r="I77">
        <v>12</v>
      </c>
      <c r="J77">
        <v>2018</v>
      </c>
      <c r="K77">
        <v>17</v>
      </c>
      <c r="L77">
        <v>53</v>
      </c>
      <c r="M77">
        <v>9</v>
      </c>
      <c r="N77">
        <v>555.4</v>
      </c>
      <c r="O77">
        <v>34.14</v>
      </c>
      <c r="P77">
        <v>951.24</v>
      </c>
      <c r="Q77">
        <v>527.54</v>
      </c>
    </row>
    <row r="78" spans="1:17" x14ac:dyDescent="0.25">
      <c r="A78">
        <v>1</v>
      </c>
      <c r="B78">
        <v>2116</v>
      </c>
      <c r="C78">
        <v>2036</v>
      </c>
      <c r="D78">
        <v>1154</v>
      </c>
      <c r="E78">
        <v>2448</v>
      </c>
      <c r="H78">
        <v>28</v>
      </c>
      <c r="I78">
        <v>12</v>
      </c>
      <c r="J78">
        <v>2018</v>
      </c>
      <c r="K78">
        <v>17</v>
      </c>
      <c r="L78">
        <v>58</v>
      </c>
      <c r="M78">
        <v>9</v>
      </c>
      <c r="N78">
        <v>557.29999999999995</v>
      </c>
      <c r="O78">
        <v>33.869999999999997</v>
      </c>
      <c r="P78">
        <v>951.26</v>
      </c>
      <c r="Q78">
        <v>527.29999999999995</v>
      </c>
    </row>
    <row r="79" spans="1:17" x14ac:dyDescent="0.25">
      <c r="A79">
        <v>1</v>
      </c>
      <c r="B79">
        <v>2078</v>
      </c>
      <c r="C79">
        <v>2018</v>
      </c>
      <c r="D79">
        <v>1152</v>
      </c>
      <c r="E79">
        <v>2352</v>
      </c>
      <c r="H79">
        <v>28</v>
      </c>
      <c r="I79">
        <v>12</v>
      </c>
      <c r="J79">
        <v>2018</v>
      </c>
      <c r="K79">
        <v>18</v>
      </c>
      <c r="L79">
        <v>3</v>
      </c>
      <c r="M79">
        <v>9</v>
      </c>
      <c r="N79">
        <v>554.70000000000005</v>
      </c>
      <c r="O79">
        <v>33.76</v>
      </c>
      <c r="P79">
        <v>951.27</v>
      </c>
      <c r="Q79">
        <v>527.27</v>
      </c>
    </row>
    <row r="80" spans="1:17" x14ac:dyDescent="0.25">
      <c r="A80">
        <v>1</v>
      </c>
      <c r="B80">
        <v>2108</v>
      </c>
      <c r="C80">
        <v>2022</v>
      </c>
      <c r="D80">
        <v>1166</v>
      </c>
      <c r="E80">
        <v>2382</v>
      </c>
      <c r="H80">
        <v>28</v>
      </c>
      <c r="I80">
        <v>12</v>
      </c>
      <c r="J80">
        <v>2018</v>
      </c>
      <c r="K80">
        <v>18</v>
      </c>
      <c r="L80">
        <v>8</v>
      </c>
      <c r="M80">
        <v>9</v>
      </c>
      <c r="N80">
        <v>557.79999999999995</v>
      </c>
      <c r="O80">
        <v>34.9</v>
      </c>
      <c r="P80">
        <v>951.15</v>
      </c>
      <c r="Q80">
        <v>528.26</v>
      </c>
    </row>
    <row r="81" spans="1:17" x14ac:dyDescent="0.25">
      <c r="A81">
        <v>1</v>
      </c>
      <c r="B81">
        <v>2092</v>
      </c>
      <c r="C81">
        <v>2018</v>
      </c>
      <c r="D81">
        <v>1152</v>
      </c>
      <c r="E81">
        <v>2396</v>
      </c>
      <c r="H81">
        <v>28</v>
      </c>
      <c r="I81">
        <v>12</v>
      </c>
      <c r="J81">
        <v>2018</v>
      </c>
      <c r="K81">
        <v>18</v>
      </c>
      <c r="L81">
        <v>13</v>
      </c>
      <c r="M81">
        <v>9</v>
      </c>
      <c r="N81">
        <v>556.29999999999995</v>
      </c>
      <c r="O81">
        <v>34.880000000000003</v>
      </c>
      <c r="P81">
        <v>950.99</v>
      </c>
      <c r="Q81">
        <v>529.64</v>
      </c>
    </row>
    <row r="82" spans="1:17" x14ac:dyDescent="0.25">
      <c r="A82">
        <v>1</v>
      </c>
      <c r="B82">
        <v>2118</v>
      </c>
      <c r="C82">
        <v>2028</v>
      </c>
      <c r="D82">
        <v>1190</v>
      </c>
      <c r="E82">
        <v>2379</v>
      </c>
      <c r="H82">
        <v>28</v>
      </c>
      <c r="I82">
        <v>12</v>
      </c>
      <c r="J82">
        <v>2018</v>
      </c>
      <c r="K82">
        <v>18</v>
      </c>
      <c r="L82">
        <v>18</v>
      </c>
      <c r="M82">
        <v>9</v>
      </c>
      <c r="N82">
        <v>551.29999999999995</v>
      </c>
      <c r="O82">
        <v>34.64</v>
      </c>
      <c r="P82">
        <v>951.09</v>
      </c>
      <c r="Q82">
        <v>528.80999999999995</v>
      </c>
    </row>
    <row r="83" spans="1:17" x14ac:dyDescent="0.25">
      <c r="A83">
        <v>1</v>
      </c>
      <c r="B83">
        <v>2072</v>
      </c>
      <c r="C83">
        <v>1990</v>
      </c>
      <c r="D83">
        <v>1186</v>
      </c>
      <c r="E83">
        <v>2355</v>
      </c>
      <c r="H83">
        <v>28</v>
      </c>
      <c r="I83">
        <v>12</v>
      </c>
      <c r="J83">
        <v>2018</v>
      </c>
      <c r="K83">
        <v>18</v>
      </c>
      <c r="L83">
        <v>23</v>
      </c>
      <c r="M83">
        <v>9</v>
      </c>
      <c r="N83">
        <v>552.29999999999995</v>
      </c>
      <c r="O83">
        <v>34.67</v>
      </c>
      <c r="P83">
        <v>950.99</v>
      </c>
      <c r="Q83">
        <v>529.71</v>
      </c>
    </row>
    <row r="84" spans="1:17" x14ac:dyDescent="0.25">
      <c r="A84">
        <v>1</v>
      </c>
      <c r="B84">
        <v>2076</v>
      </c>
      <c r="C84">
        <v>1981</v>
      </c>
      <c r="D84">
        <v>1188</v>
      </c>
      <c r="E84">
        <v>2351</v>
      </c>
      <c r="H84">
        <v>28</v>
      </c>
      <c r="I84">
        <v>12</v>
      </c>
      <c r="J84">
        <v>2018</v>
      </c>
      <c r="K84">
        <v>18</v>
      </c>
      <c r="L84">
        <v>28</v>
      </c>
      <c r="M84">
        <v>9</v>
      </c>
      <c r="N84">
        <v>554.29999999999995</v>
      </c>
      <c r="O84">
        <v>34.01</v>
      </c>
      <c r="P84">
        <v>951.05</v>
      </c>
      <c r="Q84">
        <v>529.11</v>
      </c>
    </row>
    <row r="85" spans="1:17" x14ac:dyDescent="0.25">
      <c r="A85">
        <v>1</v>
      </c>
      <c r="B85">
        <v>2072</v>
      </c>
      <c r="C85">
        <v>1986</v>
      </c>
      <c r="D85">
        <v>1152</v>
      </c>
      <c r="E85">
        <v>2342</v>
      </c>
      <c r="H85">
        <v>28</v>
      </c>
      <c r="I85">
        <v>12</v>
      </c>
      <c r="J85">
        <v>2018</v>
      </c>
      <c r="K85">
        <v>18</v>
      </c>
      <c r="L85">
        <v>33</v>
      </c>
      <c r="M85">
        <v>9</v>
      </c>
      <c r="N85">
        <v>553.5</v>
      </c>
      <c r="O85">
        <v>34.94</v>
      </c>
      <c r="P85">
        <v>950.97</v>
      </c>
      <c r="Q85">
        <v>529.88</v>
      </c>
    </row>
    <row r="86" spans="1:17" x14ac:dyDescent="0.25">
      <c r="A86">
        <v>1</v>
      </c>
      <c r="B86">
        <v>2045</v>
      </c>
      <c r="C86">
        <v>1966</v>
      </c>
      <c r="D86">
        <v>1126</v>
      </c>
      <c r="E86">
        <v>2355</v>
      </c>
      <c r="H86">
        <v>28</v>
      </c>
      <c r="I86">
        <v>12</v>
      </c>
      <c r="J86">
        <v>2018</v>
      </c>
      <c r="K86">
        <v>18</v>
      </c>
      <c r="L86">
        <v>38</v>
      </c>
      <c r="M86">
        <v>9</v>
      </c>
      <c r="N86">
        <v>560.1</v>
      </c>
      <c r="O86">
        <v>34.090000000000003</v>
      </c>
      <c r="P86">
        <v>951.02</v>
      </c>
      <c r="Q86">
        <v>529.44000000000005</v>
      </c>
    </row>
    <row r="87" spans="1:17" x14ac:dyDescent="0.25">
      <c r="A87">
        <v>1</v>
      </c>
      <c r="B87">
        <v>2052</v>
      </c>
      <c r="C87">
        <v>1950</v>
      </c>
      <c r="D87">
        <v>1145</v>
      </c>
      <c r="E87">
        <v>2278</v>
      </c>
      <c r="H87">
        <v>28</v>
      </c>
      <c r="I87">
        <v>12</v>
      </c>
      <c r="J87">
        <v>2018</v>
      </c>
      <c r="K87">
        <v>18</v>
      </c>
      <c r="L87">
        <v>43</v>
      </c>
      <c r="M87">
        <v>9</v>
      </c>
      <c r="N87">
        <v>559.1</v>
      </c>
      <c r="O87">
        <v>34.479999999999997</v>
      </c>
      <c r="P87">
        <v>950.95</v>
      </c>
      <c r="Q87">
        <v>530.04999999999995</v>
      </c>
    </row>
    <row r="88" spans="1:17" x14ac:dyDescent="0.25">
      <c r="A88">
        <v>1</v>
      </c>
      <c r="B88">
        <v>2044</v>
      </c>
      <c r="C88">
        <v>1966</v>
      </c>
      <c r="D88">
        <v>1166</v>
      </c>
      <c r="E88">
        <v>2332</v>
      </c>
      <c r="H88">
        <v>28</v>
      </c>
      <c r="I88">
        <v>12</v>
      </c>
      <c r="J88">
        <v>2018</v>
      </c>
      <c r="K88">
        <v>18</v>
      </c>
      <c r="L88">
        <v>48</v>
      </c>
      <c r="M88">
        <v>9</v>
      </c>
      <c r="N88">
        <v>559.20000000000005</v>
      </c>
      <c r="O88">
        <v>34.56</v>
      </c>
      <c r="P88">
        <v>951.01</v>
      </c>
      <c r="Q88">
        <v>529.47</v>
      </c>
    </row>
    <row r="89" spans="1:17" x14ac:dyDescent="0.25">
      <c r="A89">
        <v>1</v>
      </c>
      <c r="B89">
        <v>1996</v>
      </c>
      <c r="C89">
        <v>1932</v>
      </c>
      <c r="D89">
        <v>1236</v>
      </c>
      <c r="E89">
        <v>2313</v>
      </c>
      <c r="H89">
        <v>28</v>
      </c>
      <c r="I89">
        <v>12</v>
      </c>
      <c r="J89">
        <v>2018</v>
      </c>
      <c r="K89">
        <v>18</v>
      </c>
      <c r="L89">
        <v>58</v>
      </c>
      <c r="M89">
        <v>9</v>
      </c>
      <c r="N89">
        <v>552.5</v>
      </c>
      <c r="O89">
        <v>34.770000000000003</v>
      </c>
      <c r="P89">
        <v>950.83</v>
      </c>
      <c r="Q89">
        <v>531.08000000000004</v>
      </c>
    </row>
    <row r="90" spans="1:17" x14ac:dyDescent="0.25">
      <c r="A90">
        <v>1</v>
      </c>
      <c r="B90">
        <v>1988</v>
      </c>
      <c r="C90">
        <v>1902</v>
      </c>
      <c r="D90">
        <v>1133</v>
      </c>
      <c r="E90">
        <v>2315</v>
      </c>
      <c r="H90">
        <v>28</v>
      </c>
      <c r="I90">
        <v>12</v>
      </c>
      <c r="J90">
        <v>2018</v>
      </c>
      <c r="K90">
        <v>19</v>
      </c>
      <c r="L90">
        <v>8</v>
      </c>
      <c r="M90">
        <v>9</v>
      </c>
      <c r="N90">
        <v>557.1</v>
      </c>
      <c r="O90">
        <v>34.17</v>
      </c>
      <c r="P90">
        <v>950.82</v>
      </c>
      <c r="Q90">
        <v>531.20000000000005</v>
      </c>
    </row>
    <row r="91" spans="1:17" x14ac:dyDescent="0.25">
      <c r="A91">
        <v>1</v>
      </c>
      <c r="B91">
        <v>1974</v>
      </c>
      <c r="C91">
        <v>1901</v>
      </c>
      <c r="D91">
        <v>1116</v>
      </c>
      <c r="E91">
        <v>2230</v>
      </c>
      <c r="H91">
        <v>28</v>
      </c>
      <c r="I91">
        <v>12</v>
      </c>
      <c r="J91">
        <v>2018</v>
      </c>
      <c r="K91">
        <v>19</v>
      </c>
      <c r="L91">
        <v>13</v>
      </c>
      <c r="M91">
        <v>9</v>
      </c>
      <c r="N91">
        <v>556.79999999999995</v>
      </c>
      <c r="O91">
        <v>36</v>
      </c>
      <c r="P91">
        <v>950.67</v>
      </c>
      <c r="Q91">
        <v>532.5</v>
      </c>
    </row>
    <row r="92" spans="1:17" x14ac:dyDescent="0.25">
      <c r="A92">
        <v>1</v>
      </c>
      <c r="B92">
        <v>1966</v>
      </c>
      <c r="C92">
        <v>1884</v>
      </c>
      <c r="D92">
        <v>1116</v>
      </c>
      <c r="E92">
        <v>2214</v>
      </c>
      <c r="H92">
        <v>28</v>
      </c>
      <c r="I92">
        <v>12</v>
      </c>
      <c r="J92">
        <v>2018</v>
      </c>
      <c r="K92">
        <v>19</v>
      </c>
      <c r="L92">
        <v>18</v>
      </c>
      <c r="M92">
        <v>9</v>
      </c>
      <c r="N92">
        <v>555.20000000000005</v>
      </c>
      <c r="O92">
        <v>35.549999999999997</v>
      </c>
      <c r="P92">
        <v>950.52</v>
      </c>
      <c r="Q92">
        <v>533.79999999999995</v>
      </c>
    </row>
    <row r="93" spans="1:17" x14ac:dyDescent="0.25">
      <c r="A93">
        <v>1</v>
      </c>
      <c r="B93">
        <v>1875</v>
      </c>
      <c r="C93">
        <v>1836</v>
      </c>
      <c r="D93">
        <v>1128</v>
      </c>
      <c r="E93">
        <v>2124</v>
      </c>
      <c r="H93">
        <v>28</v>
      </c>
      <c r="I93">
        <v>12</v>
      </c>
      <c r="J93">
        <v>2018</v>
      </c>
      <c r="K93">
        <v>19</v>
      </c>
      <c r="L93">
        <v>28</v>
      </c>
      <c r="M93">
        <v>9</v>
      </c>
      <c r="N93">
        <v>558.6</v>
      </c>
      <c r="O93">
        <v>34.92</v>
      </c>
      <c r="P93">
        <v>950.63</v>
      </c>
      <c r="Q93">
        <v>532.84</v>
      </c>
    </row>
    <row r="94" spans="1:17" x14ac:dyDescent="0.25">
      <c r="A94">
        <v>1</v>
      </c>
      <c r="B94">
        <v>1809</v>
      </c>
      <c r="C94">
        <v>1609</v>
      </c>
      <c r="D94">
        <v>988</v>
      </c>
      <c r="E94">
        <v>1881</v>
      </c>
      <c r="H94">
        <v>28</v>
      </c>
      <c r="I94">
        <v>12</v>
      </c>
      <c r="J94">
        <v>2018</v>
      </c>
      <c r="K94">
        <v>19</v>
      </c>
      <c r="L94">
        <v>48</v>
      </c>
      <c r="M94">
        <v>9</v>
      </c>
      <c r="N94">
        <v>556.4</v>
      </c>
      <c r="O94">
        <v>33.56</v>
      </c>
      <c r="P94">
        <v>950.34</v>
      </c>
      <c r="Q94">
        <v>535.41999999999996</v>
      </c>
    </row>
    <row r="95" spans="1:17" x14ac:dyDescent="0.25">
      <c r="A95">
        <v>1</v>
      </c>
      <c r="B95">
        <v>1838</v>
      </c>
      <c r="C95">
        <v>1740</v>
      </c>
      <c r="D95">
        <v>1100</v>
      </c>
      <c r="E95">
        <v>2044</v>
      </c>
      <c r="H95">
        <v>28</v>
      </c>
      <c r="I95">
        <v>12</v>
      </c>
      <c r="J95">
        <v>2018</v>
      </c>
      <c r="K95">
        <v>19</v>
      </c>
      <c r="L95">
        <v>53</v>
      </c>
      <c r="M95">
        <v>9</v>
      </c>
      <c r="N95">
        <v>555.9</v>
      </c>
      <c r="O95">
        <v>33.9</v>
      </c>
      <c r="P95">
        <v>950.28</v>
      </c>
      <c r="Q95">
        <v>535.91</v>
      </c>
    </row>
    <row r="96" spans="1:17" x14ac:dyDescent="0.25">
      <c r="A96">
        <v>1</v>
      </c>
      <c r="B96">
        <v>1783</v>
      </c>
      <c r="C96">
        <v>1718</v>
      </c>
      <c r="D96">
        <v>1060</v>
      </c>
      <c r="E96">
        <v>2033</v>
      </c>
      <c r="H96">
        <v>28</v>
      </c>
      <c r="I96">
        <v>12</v>
      </c>
      <c r="J96">
        <v>2018</v>
      </c>
      <c r="K96">
        <v>19</v>
      </c>
      <c r="L96">
        <v>58</v>
      </c>
      <c r="M96">
        <v>9</v>
      </c>
      <c r="N96">
        <v>555.20000000000005</v>
      </c>
      <c r="O96">
        <v>33.56</v>
      </c>
      <c r="P96">
        <v>950.38</v>
      </c>
      <c r="Q96">
        <v>535.07000000000005</v>
      </c>
    </row>
    <row r="97" spans="1:17" x14ac:dyDescent="0.25">
      <c r="A97">
        <v>1</v>
      </c>
      <c r="B97">
        <v>1766</v>
      </c>
      <c r="C97">
        <v>1712</v>
      </c>
      <c r="D97">
        <v>1182</v>
      </c>
      <c r="E97">
        <v>2000</v>
      </c>
      <c r="H97">
        <v>28</v>
      </c>
      <c r="I97">
        <v>12</v>
      </c>
      <c r="J97">
        <v>2018</v>
      </c>
      <c r="K97">
        <v>20</v>
      </c>
      <c r="L97">
        <v>3</v>
      </c>
      <c r="M97">
        <v>9</v>
      </c>
      <c r="N97">
        <v>554.70000000000005</v>
      </c>
      <c r="O97">
        <v>33.46</v>
      </c>
      <c r="P97">
        <v>950.27</v>
      </c>
      <c r="Q97">
        <v>535.98</v>
      </c>
    </row>
    <row r="98" spans="1:17" x14ac:dyDescent="0.25">
      <c r="A98">
        <v>1</v>
      </c>
      <c r="B98">
        <v>1737</v>
      </c>
      <c r="C98">
        <v>1660</v>
      </c>
      <c r="D98">
        <v>1065</v>
      </c>
      <c r="E98">
        <v>1900</v>
      </c>
      <c r="H98">
        <v>28</v>
      </c>
      <c r="I98">
        <v>12</v>
      </c>
      <c r="J98">
        <v>2018</v>
      </c>
      <c r="K98">
        <v>20</v>
      </c>
      <c r="L98">
        <v>8</v>
      </c>
      <c r="M98">
        <v>9</v>
      </c>
      <c r="N98">
        <v>552.5</v>
      </c>
      <c r="O98">
        <v>32.83</v>
      </c>
      <c r="P98">
        <v>950.25</v>
      </c>
      <c r="Q98">
        <v>536.13</v>
      </c>
    </row>
    <row r="99" spans="1:17" x14ac:dyDescent="0.25">
      <c r="A99">
        <v>1</v>
      </c>
      <c r="B99">
        <v>1735</v>
      </c>
      <c r="C99">
        <v>1676</v>
      </c>
      <c r="D99">
        <v>1080</v>
      </c>
      <c r="E99">
        <v>1958</v>
      </c>
      <c r="H99">
        <v>28</v>
      </c>
      <c r="I99">
        <v>12</v>
      </c>
      <c r="J99">
        <v>2018</v>
      </c>
      <c r="K99">
        <v>20</v>
      </c>
      <c r="L99">
        <v>13</v>
      </c>
      <c r="M99">
        <v>9</v>
      </c>
      <c r="N99">
        <v>555.79999999999995</v>
      </c>
      <c r="O99">
        <v>33.46</v>
      </c>
      <c r="P99">
        <v>950.19</v>
      </c>
      <c r="Q99">
        <v>536.69000000000005</v>
      </c>
    </row>
    <row r="100" spans="1:17" x14ac:dyDescent="0.25">
      <c r="A100">
        <v>1</v>
      </c>
      <c r="B100">
        <v>1684</v>
      </c>
      <c r="C100">
        <v>1650</v>
      </c>
      <c r="D100">
        <v>977</v>
      </c>
      <c r="E100">
        <v>1889</v>
      </c>
      <c r="H100">
        <v>28</v>
      </c>
      <c r="I100">
        <v>12</v>
      </c>
      <c r="J100">
        <v>2018</v>
      </c>
      <c r="K100">
        <v>20</v>
      </c>
      <c r="L100">
        <v>18</v>
      </c>
      <c r="M100">
        <v>9</v>
      </c>
      <c r="N100">
        <v>556.1</v>
      </c>
      <c r="O100">
        <v>33.31</v>
      </c>
      <c r="P100">
        <v>950.17</v>
      </c>
      <c r="Q100">
        <v>536.86</v>
      </c>
    </row>
    <row r="101" spans="1:17" x14ac:dyDescent="0.25">
      <c r="A101">
        <v>1</v>
      </c>
      <c r="B101">
        <v>1678</v>
      </c>
      <c r="C101">
        <v>1631</v>
      </c>
      <c r="D101">
        <v>926</v>
      </c>
      <c r="E101">
        <v>1854</v>
      </c>
      <c r="H101">
        <v>28</v>
      </c>
      <c r="I101">
        <v>12</v>
      </c>
      <c r="J101">
        <v>2018</v>
      </c>
      <c r="K101">
        <v>20</v>
      </c>
      <c r="L101">
        <v>23</v>
      </c>
      <c r="M101">
        <v>9</v>
      </c>
      <c r="N101">
        <v>557.29999999999995</v>
      </c>
      <c r="O101">
        <v>33.869999999999997</v>
      </c>
      <c r="P101">
        <v>950.03</v>
      </c>
      <c r="Q101">
        <v>538.07000000000005</v>
      </c>
    </row>
    <row r="102" spans="1:17" x14ac:dyDescent="0.25">
      <c r="A102">
        <v>1</v>
      </c>
      <c r="B102">
        <v>1625</v>
      </c>
      <c r="C102">
        <v>1586</v>
      </c>
      <c r="D102">
        <v>1049</v>
      </c>
      <c r="E102">
        <v>1875</v>
      </c>
      <c r="H102">
        <v>28</v>
      </c>
      <c r="I102">
        <v>12</v>
      </c>
      <c r="J102">
        <v>2018</v>
      </c>
      <c r="K102">
        <v>20</v>
      </c>
      <c r="L102">
        <v>28</v>
      </c>
      <c r="M102">
        <v>9</v>
      </c>
      <c r="N102">
        <v>556.4</v>
      </c>
      <c r="O102">
        <v>33.18</v>
      </c>
      <c r="P102">
        <v>950.02</v>
      </c>
      <c r="Q102">
        <v>538.15</v>
      </c>
    </row>
    <row r="103" spans="1:17" x14ac:dyDescent="0.25">
      <c r="A103">
        <v>1</v>
      </c>
      <c r="B103">
        <v>1628</v>
      </c>
      <c r="C103">
        <v>1608</v>
      </c>
      <c r="D103">
        <v>1036</v>
      </c>
      <c r="E103">
        <v>1856</v>
      </c>
      <c r="H103">
        <v>28</v>
      </c>
      <c r="I103">
        <v>12</v>
      </c>
      <c r="J103">
        <v>2018</v>
      </c>
      <c r="K103">
        <v>20</v>
      </c>
      <c r="L103">
        <v>33</v>
      </c>
      <c r="M103">
        <v>9</v>
      </c>
      <c r="N103">
        <v>547.9</v>
      </c>
      <c r="O103">
        <v>33</v>
      </c>
      <c r="P103">
        <v>950</v>
      </c>
      <c r="Q103">
        <v>538.37</v>
      </c>
    </row>
    <row r="104" spans="1:17" x14ac:dyDescent="0.25">
      <c r="A104">
        <v>1</v>
      </c>
      <c r="B104">
        <v>1606</v>
      </c>
      <c r="C104">
        <v>1560</v>
      </c>
      <c r="D104">
        <v>1076</v>
      </c>
      <c r="E104">
        <v>1800</v>
      </c>
      <c r="H104">
        <v>28</v>
      </c>
      <c r="I104">
        <v>12</v>
      </c>
      <c r="J104">
        <v>2018</v>
      </c>
      <c r="K104">
        <v>20</v>
      </c>
      <c r="L104">
        <v>38</v>
      </c>
      <c r="M104">
        <v>9</v>
      </c>
      <c r="N104">
        <v>559.29999999999995</v>
      </c>
      <c r="O104">
        <v>32.590000000000003</v>
      </c>
      <c r="P104">
        <v>949.96</v>
      </c>
      <c r="Q104">
        <v>538.67999999999995</v>
      </c>
    </row>
    <row r="105" spans="1:17" x14ac:dyDescent="0.25">
      <c r="A105">
        <v>1</v>
      </c>
      <c r="B105">
        <v>1399</v>
      </c>
      <c r="C105">
        <v>1422</v>
      </c>
      <c r="D105">
        <v>863</v>
      </c>
      <c r="E105">
        <v>1741</v>
      </c>
      <c r="H105">
        <v>28</v>
      </c>
      <c r="I105">
        <v>12</v>
      </c>
      <c r="J105">
        <v>2018</v>
      </c>
      <c r="K105">
        <v>20</v>
      </c>
      <c r="L105">
        <v>43</v>
      </c>
      <c r="M105">
        <v>9</v>
      </c>
      <c r="N105">
        <v>556</v>
      </c>
      <c r="O105">
        <v>32.520000000000003</v>
      </c>
      <c r="P105">
        <v>949.9</v>
      </c>
      <c r="Q105">
        <v>539.20000000000005</v>
      </c>
    </row>
    <row r="106" spans="1:17" x14ac:dyDescent="0.25">
      <c r="A106">
        <v>1</v>
      </c>
      <c r="B106">
        <v>1133</v>
      </c>
      <c r="C106">
        <v>910</v>
      </c>
      <c r="D106">
        <v>564</v>
      </c>
      <c r="E106">
        <v>1464</v>
      </c>
      <c r="H106">
        <v>28</v>
      </c>
      <c r="I106">
        <v>12</v>
      </c>
      <c r="J106">
        <v>2018</v>
      </c>
      <c r="K106">
        <v>20</v>
      </c>
      <c r="L106">
        <v>48</v>
      </c>
      <c r="M106">
        <v>9</v>
      </c>
      <c r="N106">
        <v>555.6</v>
      </c>
      <c r="O106">
        <v>33.04</v>
      </c>
      <c r="P106">
        <v>949.83</v>
      </c>
      <c r="Q106">
        <v>539.82000000000005</v>
      </c>
    </row>
    <row r="107" spans="1:17" x14ac:dyDescent="0.25">
      <c r="A107">
        <v>1</v>
      </c>
      <c r="B107">
        <v>1552</v>
      </c>
      <c r="C107">
        <v>1500</v>
      </c>
      <c r="D107">
        <v>926</v>
      </c>
      <c r="E107">
        <v>1766</v>
      </c>
      <c r="H107">
        <v>28</v>
      </c>
      <c r="I107">
        <v>12</v>
      </c>
      <c r="J107">
        <v>2018</v>
      </c>
      <c r="K107">
        <v>20</v>
      </c>
      <c r="L107">
        <v>53</v>
      </c>
      <c r="M107">
        <v>9</v>
      </c>
      <c r="N107">
        <v>547.79999999999995</v>
      </c>
      <c r="O107">
        <v>31.82</v>
      </c>
      <c r="P107">
        <v>949.88</v>
      </c>
      <c r="Q107">
        <v>539.4</v>
      </c>
    </row>
    <row r="108" spans="1:17" x14ac:dyDescent="0.25">
      <c r="A108">
        <v>1</v>
      </c>
      <c r="B108">
        <v>1540</v>
      </c>
      <c r="C108">
        <v>1446</v>
      </c>
      <c r="D108">
        <v>904</v>
      </c>
      <c r="E108">
        <v>1710</v>
      </c>
      <c r="H108">
        <v>28</v>
      </c>
      <c r="I108">
        <v>12</v>
      </c>
      <c r="J108">
        <v>2018</v>
      </c>
      <c r="K108">
        <v>20</v>
      </c>
      <c r="L108">
        <v>58</v>
      </c>
      <c r="M108">
        <v>9</v>
      </c>
      <c r="N108">
        <v>556.70000000000005</v>
      </c>
      <c r="O108">
        <v>31.69</v>
      </c>
      <c r="P108">
        <v>949.94</v>
      </c>
      <c r="Q108">
        <v>538.87</v>
      </c>
    </row>
    <row r="109" spans="1:17" x14ac:dyDescent="0.25">
      <c r="A109">
        <v>1</v>
      </c>
      <c r="B109">
        <v>1494</v>
      </c>
      <c r="C109">
        <v>1458</v>
      </c>
      <c r="D109">
        <v>988</v>
      </c>
      <c r="E109">
        <v>1711</v>
      </c>
      <c r="H109">
        <v>28</v>
      </c>
      <c r="I109">
        <v>12</v>
      </c>
      <c r="J109">
        <v>2018</v>
      </c>
      <c r="K109">
        <v>21</v>
      </c>
      <c r="L109">
        <v>3</v>
      </c>
      <c r="M109">
        <v>9</v>
      </c>
      <c r="N109">
        <v>551.20000000000005</v>
      </c>
      <c r="O109">
        <v>31.27</v>
      </c>
      <c r="P109">
        <v>949.68</v>
      </c>
      <c r="Q109">
        <v>541.15</v>
      </c>
    </row>
    <row r="110" spans="1:17" x14ac:dyDescent="0.25">
      <c r="A110">
        <v>1</v>
      </c>
      <c r="B110">
        <v>1468</v>
      </c>
      <c r="C110">
        <v>1410</v>
      </c>
      <c r="D110">
        <v>930</v>
      </c>
      <c r="E110">
        <v>1612</v>
      </c>
      <c r="H110">
        <v>28</v>
      </c>
      <c r="I110">
        <v>12</v>
      </c>
      <c r="J110">
        <v>2018</v>
      </c>
      <c r="K110">
        <v>21</v>
      </c>
      <c r="L110">
        <v>8</v>
      </c>
      <c r="M110">
        <v>9</v>
      </c>
      <c r="N110">
        <v>553.20000000000005</v>
      </c>
      <c r="O110">
        <v>30.88</v>
      </c>
      <c r="P110">
        <v>949.87</v>
      </c>
      <c r="Q110">
        <v>539.47</v>
      </c>
    </row>
    <row r="111" spans="1:17" x14ac:dyDescent="0.25">
      <c r="A111">
        <v>1</v>
      </c>
      <c r="B111">
        <v>1438</v>
      </c>
      <c r="C111">
        <v>1353</v>
      </c>
      <c r="D111">
        <v>768</v>
      </c>
      <c r="E111">
        <v>1560</v>
      </c>
      <c r="H111">
        <v>28</v>
      </c>
      <c r="I111">
        <v>12</v>
      </c>
      <c r="J111">
        <v>2018</v>
      </c>
      <c r="K111">
        <v>21</v>
      </c>
      <c r="L111">
        <v>13</v>
      </c>
      <c r="M111">
        <v>9</v>
      </c>
      <c r="N111">
        <v>552.9</v>
      </c>
      <c r="O111">
        <v>31.4</v>
      </c>
      <c r="P111">
        <v>949.72</v>
      </c>
      <c r="Q111">
        <v>540.79999999999995</v>
      </c>
    </row>
    <row r="112" spans="1:17" x14ac:dyDescent="0.25">
      <c r="A112">
        <v>1</v>
      </c>
      <c r="B112">
        <v>1422</v>
      </c>
      <c r="C112">
        <v>1384</v>
      </c>
      <c r="D112">
        <v>902</v>
      </c>
      <c r="E112">
        <v>1588</v>
      </c>
      <c r="H112">
        <v>28</v>
      </c>
      <c r="I112">
        <v>12</v>
      </c>
      <c r="J112">
        <v>2018</v>
      </c>
      <c r="K112">
        <v>21</v>
      </c>
      <c r="L112">
        <v>18</v>
      </c>
      <c r="M112">
        <v>9</v>
      </c>
      <c r="N112">
        <v>556.6</v>
      </c>
      <c r="O112">
        <v>31.2</v>
      </c>
      <c r="P112">
        <v>949.9</v>
      </c>
      <c r="Q112">
        <v>539.23</v>
      </c>
    </row>
    <row r="113" spans="1:17" x14ac:dyDescent="0.25">
      <c r="A113">
        <v>1</v>
      </c>
      <c r="B113">
        <v>1342</v>
      </c>
      <c r="C113">
        <v>1316</v>
      </c>
      <c r="D113">
        <v>896</v>
      </c>
      <c r="E113">
        <v>1562</v>
      </c>
      <c r="H113">
        <v>28</v>
      </c>
      <c r="I113">
        <v>12</v>
      </c>
      <c r="J113">
        <v>2018</v>
      </c>
      <c r="K113">
        <v>21</v>
      </c>
      <c r="L113">
        <v>23</v>
      </c>
      <c r="M113">
        <v>9</v>
      </c>
      <c r="N113">
        <v>558.4</v>
      </c>
      <c r="O113">
        <v>30.9</v>
      </c>
      <c r="P113">
        <v>949.75</v>
      </c>
      <c r="Q113">
        <v>540.55999999999995</v>
      </c>
    </row>
    <row r="114" spans="1:17" x14ac:dyDescent="0.25">
      <c r="A114">
        <v>1</v>
      </c>
      <c r="B114">
        <v>1310</v>
      </c>
      <c r="C114">
        <v>1280</v>
      </c>
      <c r="D114">
        <v>1108</v>
      </c>
      <c r="E114">
        <v>1430</v>
      </c>
      <c r="H114">
        <v>28</v>
      </c>
      <c r="I114">
        <v>12</v>
      </c>
      <c r="J114">
        <v>2018</v>
      </c>
      <c r="K114">
        <v>21</v>
      </c>
      <c r="L114">
        <v>28</v>
      </c>
      <c r="M114">
        <v>9</v>
      </c>
      <c r="N114">
        <v>557.29999999999995</v>
      </c>
      <c r="O114">
        <v>31.12</v>
      </c>
      <c r="P114">
        <v>949.92</v>
      </c>
      <c r="Q114">
        <v>539.09</v>
      </c>
    </row>
    <row r="115" spans="1:17" x14ac:dyDescent="0.25">
      <c r="A115">
        <v>1</v>
      </c>
      <c r="B115">
        <v>1238</v>
      </c>
      <c r="C115">
        <v>1236</v>
      </c>
      <c r="D115">
        <v>768</v>
      </c>
      <c r="E115">
        <v>1404</v>
      </c>
      <c r="H115">
        <v>28</v>
      </c>
      <c r="I115">
        <v>12</v>
      </c>
      <c r="J115">
        <v>2018</v>
      </c>
      <c r="K115">
        <v>21</v>
      </c>
      <c r="L115">
        <v>33</v>
      </c>
      <c r="M115">
        <v>9</v>
      </c>
      <c r="N115">
        <v>547.79999999999995</v>
      </c>
      <c r="O115">
        <v>30.8</v>
      </c>
      <c r="P115">
        <v>950.02</v>
      </c>
      <c r="Q115">
        <v>538.22</v>
      </c>
    </row>
    <row r="116" spans="1:17" x14ac:dyDescent="0.25">
      <c r="A116">
        <v>1</v>
      </c>
      <c r="B116">
        <v>1284</v>
      </c>
      <c r="C116">
        <v>1196</v>
      </c>
      <c r="D116">
        <v>829</v>
      </c>
      <c r="E116">
        <v>1378</v>
      </c>
      <c r="H116">
        <v>28</v>
      </c>
      <c r="I116">
        <v>12</v>
      </c>
      <c r="J116">
        <v>2018</v>
      </c>
      <c r="K116">
        <v>21</v>
      </c>
      <c r="L116">
        <v>38</v>
      </c>
      <c r="M116">
        <v>9</v>
      </c>
      <c r="N116">
        <v>554.79999999999995</v>
      </c>
      <c r="O116">
        <v>30.25</v>
      </c>
      <c r="P116">
        <v>950.07</v>
      </c>
      <c r="Q116">
        <v>537.76</v>
      </c>
    </row>
    <row r="117" spans="1:17" x14ac:dyDescent="0.25">
      <c r="A117">
        <v>1</v>
      </c>
      <c r="B117">
        <v>1190</v>
      </c>
      <c r="C117">
        <v>1176</v>
      </c>
      <c r="D117">
        <v>796</v>
      </c>
      <c r="E117">
        <v>1308</v>
      </c>
      <c r="H117">
        <v>28</v>
      </c>
      <c r="I117">
        <v>12</v>
      </c>
      <c r="J117">
        <v>2018</v>
      </c>
      <c r="K117">
        <v>21</v>
      </c>
      <c r="L117">
        <v>43</v>
      </c>
      <c r="M117">
        <v>9</v>
      </c>
      <c r="N117">
        <v>558.20000000000005</v>
      </c>
      <c r="O117">
        <v>30.57</v>
      </c>
      <c r="P117">
        <v>950.11</v>
      </c>
      <c r="Q117">
        <v>537.4</v>
      </c>
    </row>
    <row r="118" spans="1:17" x14ac:dyDescent="0.25">
      <c r="A118">
        <v>1</v>
      </c>
      <c r="B118">
        <v>1160</v>
      </c>
      <c r="C118">
        <v>1122</v>
      </c>
      <c r="D118">
        <v>793</v>
      </c>
      <c r="E118">
        <v>1313</v>
      </c>
      <c r="H118">
        <v>28</v>
      </c>
      <c r="I118">
        <v>12</v>
      </c>
      <c r="J118">
        <v>2018</v>
      </c>
      <c r="K118">
        <v>21</v>
      </c>
      <c r="L118">
        <v>48</v>
      </c>
      <c r="M118">
        <v>9</v>
      </c>
      <c r="N118">
        <v>562.1</v>
      </c>
      <c r="O118">
        <v>30.18</v>
      </c>
      <c r="P118">
        <v>950.15</v>
      </c>
      <c r="Q118">
        <v>537.08000000000004</v>
      </c>
    </row>
    <row r="119" spans="1:17" x14ac:dyDescent="0.25">
      <c r="A119">
        <v>1</v>
      </c>
      <c r="B119">
        <v>1036</v>
      </c>
      <c r="C119">
        <v>960</v>
      </c>
      <c r="D119">
        <v>591</v>
      </c>
      <c r="E119">
        <v>1134</v>
      </c>
      <c r="H119">
        <v>28</v>
      </c>
      <c r="I119">
        <v>12</v>
      </c>
      <c r="J119">
        <v>2018</v>
      </c>
      <c r="K119">
        <v>21</v>
      </c>
      <c r="L119">
        <v>53</v>
      </c>
      <c r="M119">
        <v>9</v>
      </c>
      <c r="N119">
        <v>558.79999999999995</v>
      </c>
      <c r="O119">
        <v>29.76</v>
      </c>
      <c r="P119">
        <v>950.28</v>
      </c>
      <c r="Q119">
        <v>535.91</v>
      </c>
    </row>
    <row r="120" spans="1:17" x14ac:dyDescent="0.25">
      <c r="A120">
        <v>1</v>
      </c>
      <c r="B120">
        <v>1064</v>
      </c>
      <c r="C120">
        <v>1039</v>
      </c>
      <c r="D120">
        <v>717</v>
      </c>
      <c r="E120">
        <v>1195</v>
      </c>
      <c r="H120">
        <v>28</v>
      </c>
      <c r="I120">
        <v>12</v>
      </c>
      <c r="J120">
        <v>2018</v>
      </c>
      <c r="K120">
        <v>21</v>
      </c>
      <c r="L120">
        <v>58</v>
      </c>
      <c r="M120">
        <v>9</v>
      </c>
      <c r="N120">
        <v>552</v>
      </c>
      <c r="O120">
        <v>29.85</v>
      </c>
      <c r="P120">
        <v>950.26</v>
      </c>
      <c r="Q120">
        <v>536.04</v>
      </c>
    </row>
    <row r="121" spans="1:17" x14ac:dyDescent="0.25">
      <c r="A121">
        <v>1</v>
      </c>
      <c r="B121">
        <v>958</v>
      </c>
      <c r="C121">
        <v>808</v>
      </c>
      <c r="D121">
        <v>460</v>
      </c>
      <c r="E121">
        <v>1017</v>
      </c>
      <c r="H121">
        <v>28</v>
      </c>
      <c r="I121">
        <v>12</v>
      </c>
      <c r="J121">
        <v>2018</v>
      </c>
      <c r="K121">
        <v>22</v>
      </c>
      <c r="L121">
        <v>3</v>
      </c>
      <c r="M121">
        <v>9</v>
      </c>
      <c r="N121">
        <v>548.6</v>
      </c>
      <c r="O121">
        <v>30.02</v>
      </c>
      <c r="P121">
        <v>950.32</v>
      </c>
      <c r="Q121">
        <v>535.55999999999995</v>
      </c>
    </row>
    <row r="122" spans="1:17" x14ac:dyDescent="0.25">
      <c r="A122">
        <v>1</v>
      </c>
      <c r="B122">
        <v>949</v>
      </c>
      <c r="C122">
        <v>908</v>
      </c>
      <c r="D122">
        <v>588</v>
      </c>
      <c r="E122">
        <v>1026</v>
      </c>
      <c r="H122">
        <v>28</v>
      </c>
      <c r="I122">
        <v>12</v>
      </c>
      <c r="J122">
        <v>2018</v>
      </c>
      <c r="K122">
        <v>22</v>
      </c>
      <c r="L122">
        <v>8</v>
      </c>
      <c r="M122">
        <v>9</v>
      </c>
      <c r="N122">
        <v>555.5</v>
      </c>
      <c r="O122">
        <v>30.57</v>
      </c>
      <c r="P122">
        <v>950.33</v>
      </c>
      <c r="Q122">
        <v>535.5</v>
      </c>
    </row>
    <row r="123" spans="1:17" x14ac:dyDescent="0.25">
      <c r="A123">
        <v>1</v>
      </c>
      <c r="B123">
        <v>846</v>
      </c>
      <c r="C123">
        <v>846</v>
      </c>
      <c r="D123">
        <v>600</v>
      </c>
      <c r="E123">
        <v>972</v>
      </c>
      <c r="H123">
        <v>28</v>
      </c>
      <c r="I123">
        <v>12</v>
      </c>
      <c r="J123">
        <v>2018</v>
      </c>
      <c r="K123">
        <v>22</v>
      </c>
      <c r="L123">
        <v>13</v>
      </c>
      <c r="M123">
        <v>9</v>
      </c>
      <c r="N123">
        <v>558.70000000000005</v>
      </c>
      <c r="O123">
        <v>29.62</v>
      </c>
      <c r="P123">
        <v>950.35</v>
      </c>
      <c r="Q123">
        <v>535.32000000000005</v>
      </c>
    </row>
    <row r="124" spans="1:17" x14ac:dyDescent="0.25">
      <c r="A124">
        <v>1</v>
      </c>
      <c r="B124">
        <v>870</v>
      </c>
      <c r="C124">
        <v>817</v>
      </c>
      <c r="D124">
        <v>484</v>
      </c>
      <c r="E124">
        <v>878</v>
      </c>
      <c r="H124">
        <v>28</v>
      </c>
      <c r="I124">
        <v>12</v>
      </c>
      <c r="J124">
        <v>2018</v>
      </c>
      <c r="K124">
        <v>22</v>
      </c>
      <c r="L124">
        <v>18</v>
      </c>
      <c r="M124">
        <v>9</v>
      </c>
      <c r="N124">
        <v>556.1</v>
      </c>
      <c r="O124">
        <v>29.13</v>
      </c>
      <c r="P124">
        <v>950.57</v>
      </c>
      <c r="Q124">
        <v>533.38</v>
      </c>
    </row>
    <row r="125" spans="1:17" x14ac:dyDescent="0.25">
      <c r="A125">
        <v>1</v>
      </c>
      <c r="B125">
        <v>812</v>
      </c>
      <c r="C125">
        <v>774</v>
      </c>
      <c r="D125">
        <v>559</v>
      </c>
      <c r="E125">
        <v>918</v>
      </c>
      <c r="H125">
        <v>28</v>
      </c>
      <c r="I125">
        <v>12</v>
      </c>
      <c r="J125">
        <v>2018</v>
      </c>
      <c r="K125">
        <v>22</v>
      </c>
      <c r="L125">
        <v>23</v>
      </c>
      <c r="M125">
        <v>9</v>
      </c>
      <c r="N125">
        <v>559.6</v>
      </c>
      <c r="O125">
        <v>28.48</v>
      </c>
      <c r="P125">
        <v>950.66</v>
      </c>
      <c r="Q125">
        <v>532.53</v>
      </c>
    </row>
    <row r="126" spans="1:17" x14ac:dyDescent="0.25">
      <c r="A126">
        <v>1</v>
      </c>
      <c r="B126">
        <v>647</v>
      </c>
      <c r="C126">
        <v>734</v>
      </c>
      <c r="D126">
        <v>421</v>
      </c>
      <c r="E126">
        <v>788</v>
      </c>
      <c r="H126">
        <v>28</v>
      </c>
      <c r="I126">
        <v>12</v>
      </c>
      <c r="J126">
        <v>2018</v>
      </c>
      <c r="K126">
        <v>22</v>
      </c>
      <c r="L126">
        <v>28</v>
      </c>
      <c r="M126">
        <v>9</v>
      </c>
      <c r="N126">
        <v>556.20000000000005</v>
      </c>
      <c r="O126">
        <v>28.4</v>
      </c>
      <c r="P126">
        <v>950.81</v>
      </c>
      <c r="Q126">
        <v>531.29999999999995</v>
      </c>
    </row>
    <row r="127" spans="1:17" x14ac:dyDescent="0.25">
      <c r="A127">
        <v>1</v>
      </c>
      <c r="B127">
        <v>468</v>
      </c>
      <c r="C127">
        <v>435</v>
      </c>
      <c r="D127">
        <v>282</v>
      </c>
      <c r="E127">
        <v>512</v>
      </c>
      <c r="H127">
        <v>28</v>
      </c>
      <c r="I127">
        <v>12</v>
      </c>
      <c r="J127">
        <v>2018</v>
      </c>
      <c r="K127">
        <v>22</v>
      </c>
      <c r="L127">
        <v>33</v>
      </c>
      <c r="M127">
        <v>9</v>
      </c>
      <c r="N127">
        <v>555.5</v>
      </c>
      <c r="O127">
        <v>28.32</v>
      </c>
      <c r="P127">
        <v>950.81</v>
      </c>
      <c r="Q127">
        <v>531.24</v>
      </c>
    </row>
    <row r="128" spans="1:17" x14ac:dyDescent="0.25">
      <c r="A128">
        <v>1</v>
      </c>
      <c r="B128">
        <v>620</v>
      </c>
      <c r="C128">
        <v>593</v>
      </c>
      <c r="D128">
        <v>350</v>
      </c>
      <c r="E128">
        <v>709</v>
      </c>
      <c r="H128">
        <v>28</v>
      </c>
      <c r="I128">
        <v>12</v>
      </c>
      <c r="J128">
        <v>2018</v>
      </c>
      <c r="K128">
        <v>22</v>
      </c>
      <c r="L128">
        <v>38</v>
      </c>
      <c r="M128">
        <v>9</v>
      </c>
      <c r="N128">
        <v>556.1</v>
      </c>
      <c r="O128">
        <v>28.17</v>
      </c>
      <c r="P128">
        <v>950.93</v>
      </c>
      <c r="Q128">
        <v>530.23</v>
      </c>
    </row>
    <row r="129" spans="1:17" x14ac:dyDescent="0.25">
      <c r="A129">
        <v>1</v>
      </c>
      <c r="B129">
        <v>545</v>
      </c>
      <c r="C129">
        <v>509</v>
      </c>
      <c r="D129">
        <v>310</v>
      </c>
      <c r="E129">
        <v>499</v>
      </c>
      <c r="H129">
        <v>28</v>
      </c>
      <c r="I129">
        <v>12</v>
      </c>
      <c r="J129">
        <v>2018</v>
      </c>
      <c r="K129">
        <v>22</v>
      </c>
      <c r="L129">
        <v>43</v>
      </c>
      <c r="M129">
        <v>9</v>
      </c>
      <c r="N129">
        <v>561.29999999999995</v>
      </c>
      <c r="O129">
        <v>28.02</v>
      </c>
      <c r="P129">
        <v>951.06</v>
      </c>
      <c r="Q129">
        <v>529.09</v>
      </c>
    </row>
    <row r="130" spans="1:17" x14ac:dyDescent="0.25">
      <c r="A130">
        <v>1</v>
      </c>
      <c r="B130">
        <v>454</v>
      </c>
      <c r="C130">
        <v>440</v>
      </c>
      <c r="D130">
        <v>289</v>
      </c>
      <c r="E130">
        <v>518</v>
      </c>
      <c r="H130">
        <v>28</v>
      </c>
      <c r="I130">
        <v>12</v>
      </c>
      <c r="J130">
        <v>2018</v>
      </c>
      <c r="K130">
        <v>22</v>
      </c>
      <c r="L130">
        <v>48</v>
      </c>
      <c r="M130">
        <v>9</v>
      </c>
      <c r="N130">
        <v>561.79999999999995</v>
      </c>
      <c r="O130">
        <v>27.59</v>
      </c>
      <c r="P130">
        <v>951.14</v>
      </c>
      <c r="Q130">
        <v>528.37</v>
      </c>
    </row>
    <row r="131" spans="1:17" x14ac:dyDescent="0.25">
      <c r="A131">
        <v>1</v>
      </c>
      <c r="B131">
        <v>416</v>
      </c>
      <c r="C131">
        <v>424</v>
      </c>
      <c r="D131">
        <v>252</v>
      </c>
      <c r="E131">
        <v>450</v>
      </c>
      <c r="H131">
        <v>28</v>
      </c>
      <c r="I131">
        <v>12</v>
      </c>
      <c r="J131">
        <v>2018</v>
      </c>
      <c r="K131">
        <v>22</v>
      </c>
      <c r="L131">
        <v>53</v>
      </c>
      <c r="M131">
        <v>9</v>
      </c>
      <c r="N131">
        <v>558</v>
      </c>
      <c r="O131">
        <v>27.68</v>
      </c>
      <c r="P131">
        <v>951.23</v>
      </c>
      <c r="Q131">
        <v>527.54999999999995</v>
      </c>
    </row>
    <row r="132" spans="1:17" x14ac:dyDescent="0.25">
      <c r="A132">
        <v>1</v>
      </c>
      <c r="B132">
        <v>365</v>
      </c>
      <c r="C132">
        <v>368</v>
      </c>
      <c r="D132">
        <v>223</v>
      </c>
      <c r="E132">
        <v>356</v>
      </c>
      <c r="H132">
        <v>28</v>
      </c>
      <c r="I132">
        <v>12</v>
      </c>
      <c r="J132">
        <v>2018</v>
      </c>
      <c r="K132">
        <v>22</v>
      </c>
      <c r="L132">
        <v>58</v>
      </c>
      <c r="M132">
        <v>9</v>
      </c>
      <c r="N132">
        <v>566.6</v>
      </c>
      <c r="O132">
        <v>27.73</v>
      </c>
      <c r="P132">
        <v>951.32</v>
      </c>
      <c r="Q132">
        <v>526.79999999999995</v>
      </c>
    </row>
    <row r="133" spans="1:17" x14ac:dyDescent="0.25">
      <c r="A133">
        <v>1</v>
      </c>
      <c r="B133">
        <v>296</v>
      </c>
      <c r="C133">
        <v>276</v>
      </c>
      <c r="D133">
        <v>170</v>
      </c>
      <c r="E133">
        <v>240</v>
      </c>
      <c r="H133">
        <v>28</v>
      </c>
      <c r="I133">
        <v>12</v>
      </c>
      <c r="J133">
        <v>2018</v>
      </c>
      <c r="K133">
        <v>23</v>
      </c>
      <c r="L133">
        <v>3</v>
      </c>
      <c r="M133">
        <v>9</v>
      </c>
      <c r="N133">
        <v>559.1</v>
      </c>
      <c r="O133">
        <v>27.34</v>
      </c>
      <c r="P133">
        <v>951.45</v>
      </c>
      <c r="Q133">
        <v>525.66</v>
      </c>
    </row>
    <row r="134" spans="1:17" x14ac:dyDescent="0.25">
      <c r="A134">
        <v>1</v>
      </c>
      <c r="B134">
        <v>239</v>
      </c>
      <c r="C134">
        <v>220</v>
      </c>
      <c r="D134">
        <v>126</v>
      </c>
      <c r="E134">
        <v>226</v>
      </c>
      <c r="H134">
        <v>28</v>
      </c>
      <c r="I134">
        <v>12</v>
      </c>
      <c r="J134">
        <v>2018</v>
      </c>
      <c r="K134">
        <v>23</v>
      </c>
      <c r="L134">
        <v>8</v>
      </c>
      <c r="M134">
        <v>9</v>
      </c>
      <c r="N134">
        <v>558.9</v>
      </c>
      <c r="O134">
        <v>27</v>
      </c>
      <c r="P134">
        <v>951.48</v>
      </c>
      <c r="Q134">
        <v>525.4</v>
      </c>
    </row>
    <row r="135" spans="1:17" x14ac:dyDescent="0.25">
      <c r="A135">
        <v>1</v>
      </c>
      <c r="B135">
        <v>154</v>
      </c>
      <c r="C135">
        <v>172</v>
      </c>
      <c r="D135">
        <v>97</v>
      </c>
      <c r="E135">
        <v>203</v>
      </c>
      <c r="H135">
        <v>28</v>
      </c>
      <c r="I135">
        <v>12</v>
      </c>
      <c r="J135">
        <v>2018</v>
      </c>
      <c r="K135">
        <v>23</v>
      </c>
      <c r="L135">
        <v>13</v>
      </c>
      <c r="M135">
        <v>9</v>
      </c>
      <c r="N135">
        <v>561.70000000000005</v>
      </c>
      <c r="O135">
        <v>26.53</v>
      </c>
      <c r="P135">
        <v>951.55</v>
      </c>
      <c r="Q135">
        <v>524.76</v>
      </c>
    </row>
    <row r="136" spans="1:17" x14ac:dyDescent="0.25">
      <c r="A136">
        <v>1</v>
      </c>
      <c r="B136">
        <v>74</v>
      </c>
      <c r="C136">
        <v>61</v>
      </c>
      <c r="D136">
        <v>32</v>
      </c>
      <c r="E136">
        <v>42</v>
      </c>
      <c r="H136">
        <v>28</v>
      </c>
      <c r="I136">
        <v>12</v>
      </c>
      <c r="J136">
        <v>2018</v>
      </c>
      <c r="K136">
        <v>23</v>
      </c>
      <c r="L136">
        <v>18</v>
      </c>
      <c r="M136">
        <v>9</v>
      </c>
      <c r="N136">
        <v>563.1</v>
      </c>
      <c r="O136">
        <v>26.29</v>
      </c>
      <c r="P136">
        <v>951.62</v>
      </c>
      <c r="Q136">
        <v>524.20000000000005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"/>
  <sheetViews>
    <sheetView workbookViewId="0">
      <selection activeCell="B136" sqref="B1:E136"/>
    </sheetView>
  </sheetViews>
  <sheetFormatPr baseColWidth="10" defaultRowHeight="15" x14ac:dyDescent="0.25"/>
  <sheetData>
    <row r="1" spans="1:17" x14ac:dyDescent="0.25">
      <c r="A1">
        <v>1</v>
      </c>
      <c r="B1">
        <v>244</v>
      </c>
      <c r="C1">
        <v>250</v>
      </c>
      <c r="D1">
        <v>133</v>
      </c>
      <c r="E1">
        <v>268</v>
      </c>
      <c r="H1">
        <v>29</v>
      </c>
      <c r="I1">
        <v>12</v>
      </c>
      <c r="J1">
        <v>2018</v>
      </c>
      <c r="K1">
        <v>10</v>
      </c>
      <c r="L1">
        <v>28</v>
      </c>
      <c r="M1">
        <v>9</v>
      </c>
      <c r="N1">
        <v>561.1</v>
      </c>
      <c r="O1">
        <v>17.940000000000001</v>
      </c>
      <c r="P1">
        <v>953.51</v>
      </c>
      <c r="Q1">
        <v>507.66</v>
      </c>
    </row>
    <row r="2" spans="1:17" x14ac:dyDescent="0.25">
      <c r="A2">
        <v>1</v>
      </c>
      <c r="B2">
        <v>358</v>
      </c>
      <c r="C2">
        <v>374</v>
      </c>
      <c r="D2">
        <v>197</v>
      </c>
      <c r="E2">
        <v>326</v>
      </c>
      <c r="H2">
        <v>29</v>
      </c>
      <c r="I2">
        <v>12</v>
      </c>
      <c r="J2">
        <v>2018</v>
      </c>
      <c r="K2">
        <v>10</v>
      </c>
      <c r="L2">
        <v>38</v>
      </c>
      <c r="M2">
        <v>9</v>
      </c>
      <c r="N2">
        <v>561.1</v>
      </c>
      <c r="O2">
        <v>19.32</v>
      </c>
      <c r="P2">
        <v>953.58</v>
      </c>
      <c r="Q2">
        <v>507.02</v>
      </c>
    </row>
    <row r="3" spans="1:17" x14ac:dyDescent="0.25">
      <c r="A3">
        <v>1</v>
      </c>
      <c r="B3">
        <v>8</v>
      </c>
      <c r="C3">
        <v>9</v>
      </c>
      <c r="D3">
        <v>8</v>
      </c>
      <c r="E3">
        <v>12</v>
      </c>
      <c r="H3">
        <v>29</v>
      </c>
      <c r="I3">
        <v>12</v>
      </c>
      <c r="J3">
        <v>2018</v>
      </c>
      <c r="K3">
        <v>10</v>
      </c>
      <c r="L3">
        <v>43</v>
      </c>
      <c r="M3">
        <v>9</v>
      </c>
      <c r="N3">
        <v>553.20000000000005</v>
      </c>
      <c r="O3" t="s">
        <v>0</v>
      </c>
      <c r="P3" t="s">
        <v>0</v>
      </c>
      <c r="Q3" t="s">
        <v>0</v>
      </c>
    </row>
    <row r="4" spans="1:17" x14ac:dyDescent="0.25">
      <c r="A4">
        <v>1</v>
      </c>
      <c r="B4">
        <v>8</v>
      </c>
      <c r="C4">
        <v>9</v>
      </c>
      <c r="D4">
        <v>8</v>
      </c>
      <c r="E4">
        <v>20</v>
      </c>
      <c r="H4">
        <v>29</v>
      </c>
      <c r="I4">
        <v>12</v>
      </c>
      <c r="J4">
        <v>2018</v>
      </c>
      <c r="K4">
        <v>10</v>
      </c>
      <c r="L4">
        <v>48</v>
      </c>
      <c r="M4">
        <v>9</v>
      </c>
      <c r="N4">
        <v>562</v>
      </c>
      <c r="O4" t="s">
        <v>0</v>
      </c>
      <c r="P4" t="s">
        <v>0</v>
      </c>
      <c r="Q4" t="s">
        <v>0</v>
      </c>
    </row>
    <row r="5" spans="1:17" x14ac:dyDescent="0.25">
      <c r="A5">
        <v>1</v>
      </c>
      <c r="B5">
        <v>150</v>
      </c>
      <c r="C5">
        <v>282</v>
      </c>
      <c r="D5">
        <v>92</v>
      </c>
      <c r="E5">
        <v>243</v>
      </c>
      <c r="H5">
        <v>29</v>
      </c>
      <c r="I5">
        <v>12</v>
      </c>
      <c r="J5">
        <v>2018</v>
      </c>
      <c r="K5">
        <v>10</v>
      </c>
      <c r="L5">
        <v>53</v>
      </c>
      <c r="M5">
        <v>9</v>
      </c>
      <c r="N5">
        <v>564.29999999999995</v>
      </c>
      <c r="O5" t="s">
        <v>0</v>
      </c>
      <c r="P5" t="s">
        <v>0</v>
      </c>
      <c r="Q5" t="s">
        <v>0</v>
      </c>
    </row>
    <row r="6" spans="1:17" x14ac:dyDescent="0.25">
      <c r="A6">
        <v>1</v>
      </c>
      <c r="B6">
        <v>8</v>
      </c>
      <c r="C6">
        <v>9</v>
      </c>
      <c r="D6">
        <v>8</v>
      </c>
      <c r="E6">
        <v>10</v>
      </c>
      <c r="H6">
        <v>29</v>
      </c>
      <c r="I6">
        <v>12</v>
      </c>
      <c r="J6">
        <v>2018</v>
      </c>
      <c r="K6">
        <v>11</v>
      </c>
      <c r="L6">
        <v>8</v>
      </c>
      <c r="M6">
        <v>9</v>
      </c>
      <c r="N6">
        <v>564.1</v>
      </c>
      <c r="O6" t="s">
        <v>0</v>
      </c>
      <c r="P6" t="s">
        <v>0</v>
      </c>
      <c r="Q6" t="s">
        <v>0</v>
      </c>
    </row>
    <row r="7" spans="1:17" x14ac:dyDescent="0.25">
      <c r="A7">
        <v>1</v>
      </c>
      <c r="B7">
        <v>8</v>
      </c>
      <c r="C7">
        <v>10</v>
      </c>
      <c r="D7">
        <v>9</v>
      </c>
      <c r="E7">
        <v>14</v>
      </c>
      <c r="H7">
        <v>29</v>
      </c>
      <c r="I7">
        <v>12</v>
      </c>
      <c r="J7">
        <v>2018</v>
      </c>
      <c r="K7">
        <v>11</v>
      </c>
      <c r="L7">
        <v>38</v>
      </c>
      <c r="M7">
        <v>9</v>
      </c>
      <c r="N7">
        <v>558.6</v>
      </c>
      <c r="O7" t="s">
        <v>0</v>
      </c>
      <c r="P7" t="s">
        <v>0</v>
      </c>
      <c r="Q7" t="s">
        <v>0</v>
      </c>
    </row>
    <row r="8" spans="1:17" x14ac:dyDescent="0.25">
      <c r="A8">
        <v>1</v>
      </c>
      <c r="B8">
        <v>8</v>
      </c>
      <c r="C8">
        <v>10</v>
      </c>
      <c r="D8">
        <v>9</v>
      </c>
      <c r="E8">
        <v>8</v>
      </c>
      <c r="H8">
        <v>29</v>
      </c>
      <c r="I8">
        <v>12</v>
      </c>
      <c r="J8">
        <v>2018</v>
      </c>
      <c r="K8">
        <v>11</v>
      </c>
      <c r="L8">
        <v>43</v>
      </c>
      <c r="M8">
        <v>9</v>
      </c>
      <c r="N8">
        <v>566.20000000000005</v>
      </c>
      <c r="O8" t="s">
        <v>0</v>
      </c>
      <c r="P8" t="s">
        <v>0</v>
      </c>
      <c r="Q8" t="s">
        <v>0</v>
      </c>
    </row>
    <row r="9" spans="1:17" x14ac:dyDescent="0.25">
      <c r="A9">
        <v>1</v>
      </c>
      <c r="B9">
        <v>8</v>
      </c>
      <c r="C9">
        <v>9</v>
      </c>
      <c r="D9">
        <v>9</v>
      </c>
      <c r="E9">
        <v>11</v>
      </c>
      <c r="H9">
        <v>29</v>
      </c>
      <c r="I9">
        <v>12</v>
      </c>
      <c r="J9">
        <v>2018</v>
      </c>
      <c r="K9">
        <v>11</v>
      </c>
      <c r="L9">
        <v>48</v>
      </c>
      <c r="M9">
        <v>9</v>
      </c>
      <c r="N9">
        <v>562.9</v>
      </c>
      <c r="O9" t="s">
        <v>0</v>
      </c>
      <c r="P9" t="s">
        <v>0</v>
      </c>
      <c r="Q9" t="s">
        <v>0</v>
      </c>
    </row>
    <row r="10" spans="1:17" x14ac:dyDescent="0.25">
      <c r="A10">
        <v>1</v>
      </c>
      <c r="B10">
        <v>8</v>
      </c>
      <c r="C10">
        <v>9</v>
      </c>
      <c r="D10">
        <v>9</v>
      </c>
      <c r="E10">
        <v>16</v>
      </c>
      <c r="H10">
        <v>29</v>
      </c>
      <c r="I10">
        <v>12</v>
      </c>
      <c r="J10">
        <v>2018</v>
      </c>
      <c r="K10">
        <v>11</v>
      </c>
      <c r="L10">
        <v>58</v>
      </c>
      <c r="M10">
        <v>9</v>
      </c>
      <c r="N10">
        <v>561.79999999999995</v>
      </c>
      <c r="O10" t="s">
        <v>0</v>
      </c>
      <c r="P10" t="s">
        <v>0</v>
      </c>
      <c r="Q10" t="s">
        <v>0</v>
      </c>
    </row>
    <row r="11" spans="1:17" x14ac:dyDescent="0.25">
      <c r="A11">
        <v>1</v>
      </c>
      <c r="B11">
        <v>168</v>
      </c>
      <c r="C11">
        <v>178</v>
      </c>
      <c r="D11">
        <v>79</v>
      </c>
      <c r="E11">
        <v>348</v>
      </c>
      <c r="H11">
        <v>29</v>
      </c>
      <c r="I11">
        <v>12</v>
      </c>
      <c r="J11">
        <v>2018</v>
      </c>
      <c r="K11">
        <v>12</v>
      </c>
      <c r="L11">
        <v>13</v>
      </c>
      <c r="M11">
        <v>9</v>
      </c>
      <c r="N11">
        <v>557.20000000000005</v>
      </c>
      <c r="O11" t="s">
        <v>0</v>
      </c>
      <c r="P11" t="s">
        <v>0</v>
      </c>
      <c r="Q11" t="s">
        <v>0</v>
      </c>
    </row>
    <row r="12" spans="1:17" x14ac:dyDescent="0.25">
      <c r="A12">
        <v>1</v>
      </c>
      <c r="B12">
        <v>800</v>
      </c>
      <c r="C12">
        <v>915</v>
      </c>
      <c r="D12">
        <v>528</v>
      </c>
      <c r="E12">
        <v>1238</v>
      </c>
      <c r="H12">
        <v>29</v>
      </c>
      <c r="I12">
        <v>12</v>
      </c>
      <c r="J12">
        <v>2018</v>
      </c>
      <c r="K12">
        <v>12</v>
      </c>
      <c r="L12">
        <v>18</v>
      </c>
      <c r="M12">
        <v>9</v>
      </c>
      <c r="N12">
        <v>562.4</v>
      </c>
      <c r="O12" t="s">
        <v>0</v>
      </c>
      <c r="P12" t="s">
        <v>0</v>
      </c>
      <c r="Q12" t="s">
        <v>0</v>
      </c>
    </row>
    <row r="13" spans="1:17" x14ac:dyDescent="0.25">
      <c r="A13">
        <v>1</v>
      </c>
      <c r="B13">
        <v>8</v>
      </c>
      <c r="C13">
        <v>9</v>
      </c>
      <c r="D13">
        <v>9</v>
      </c>
      <c r="E13">
        <v>20</v>
      </c>
      <c r="H13">
        <v>29</v>
      </c>
      <c r="I13">
        <v>12</v>
      </c>
      <c r="J13">
        <v>2018</v>
      </c>
      <c r="K13">
        <v>12</v>
      </c>
      <c r="L13">
        <v>23</v>
      </c>
      <c r="M13">
        <v>9</v>
      </c>
      <c r="N13">
        <v>558.4</v>
      </c>
      <c r="O13" t="s">
        <v>0</v>
      </c>
      <c r="P13" t="s">
        <v>0</v>
      </c>
      <c r="Q13" t="s">
        <v>0</v>
      </c>
    </row>
    <row r="14" spans="1:17" x14ac:dyDescent="0.25">
      <c r="A14">
        <v>1</v>
      </c>
      <c r="B14">
        <v>1393</v>
      </c>
      <c r="C14">
        <v>1296</v>
      </c>
      <c r="D14">
        <v>731</v>
      </c>
      <c r="E14">
        <v>1372</v>
      </c>
      <c r="H14">
        <v>29</v>
      </c>
      <c r="I14">
        <v>12</v>
      </c>
      <c r="J14">
        <v>2018</v>
      </c>
      <c r="K14">
        <v>12</v>
      </c>
      <c r="L14">
        <v>33</v>
      </c>
      <c r="M14">
        <v>9</v>
      </c>
      <c r="N14">
        <v>553.9</v>
      </c>
      <c r="O14" t="s">
        <v>0</v>
      </c>
      <c r="P14" t="s">
        <v>0</v>
      </c>
      <c r="Q14" t="s">
        <v>0</v>
      </c>
    </row>
    <row r="15" spans="1:17" x14ac:dyDescent="0.25">
      <c r="A15">
        <v>1</v>
      </c>
      <c r="B15">
        <v>1197</v>
      </c>
      <c r="C15">
        <v>1324</v>
      </c>
      <c r="D15">
        <v>717</v>
      </c>
      <c r="E15">
        <v>1550</v>
      </c>
      <c r="H15">
        <v>29</v>
      </c>
      <c r="I15">
        <v>12</v>
      </c>
      <c r="J15">
        <v>2018</v>
      </c>
      <c r="K15">
        <v>12</v>
      </c>
      <c r="L15">
        <v>38</v>
      </c>
      <c r="M15">
        <v>9</v>
      </c>
      <c r="N15">
        <v>557.5</v>
      </c>
      <c r="O15" t="s">
        <v>0</v>
      </c>
      <c r="P15" t="s">
        <v>0</v>
      </c>
      <c r="Q15" t="s">
        <v>0</v>
      </c>
    </row>
    <row r="16" spans="1:17" x14ac:dyDescent="0.25">
      <c r="A16">
        <v>1</v>
      </c>
      <c r="B16">
        <v>1318</v>
      </c>
      <c r="C16">
        <v>1404</v>
      </c>
      <c r="D16">
        <v>760</v>
      </c>
      <c r="E16">
        <v>1612</v>
      </c>
      <c r="H16">
        <v>29</v>
      </c>
      <c r="I16">
        <v>12</v>
      </c>
      <c r="J16">
        <v>2018</v>
      </c>
      <c r="K16">
        <v>12</v>
      </c>
      <c r="L16">
        <v>43</v>
      </c>
      <c r="M16">
        <v>9</v>
      </c>
      <c r="N16">
        <v>559.79999999999995</v>
      </c>
      <c r="O16" t="s">
        <v>0</v>
      </c>
      <c r="P16" t="s">
        <v>0</v>
      </c>
      <c r="Q16" t="s">
        <v>0</v>
      </c>
    </row>
    <row r="17" spans="1:17" x14ac:dyDescent="0.25">
      <c r="A17">
        <v>1</v>
      </c>
      <c r="B17">
        <v>394</v>
      </c>
      <c r="C17">
        <v>638</v>
      </c>
      <c r="D17">
        <v>318</v>
      </c>
      <c r="E17">
        <v>801</v>
      </c>
      <c r="H17">
        <v>29</v>
      </c>
      <c r="I17">
        <v>12</v>
      </c>
      <c r="J17">
        <v>2018</v>
      </c>
      <c r="K17">
        <v>12</v>
      </c>
      <c r="L17">
        <v>48</v>
      </c>
      <c r="M17">
        <v>9</v>
      </c>
      <c r="N17">
        <v>555.5</v>
      </c>
      <c r="O17" t="s">
        <v>0</v>
      </c>
      <c r="P17" t="s">
        <v>0</v>
      </c>
      <c r="Q17" t="s">
        <v>0</v>
      </c>
    </row>
    <row r="18" spans="1:17" x14ac:dyDescent="0.25">
      <c r="A18">
        <v>1</v>
      </c>
      <c r="B18">
        <v>1472</v>
      </c>
      <c r="C18">
        <v>1464</v>
      </c>
      <c r="D18">
        <v>812</v>
      </c>
      <c r="E18">
        <v>1776</v>
      </c>
      <c r="H18">
        <v>29</v>
      </c>
      <c r="I18">
        <v>12</v>
      </c>
      <c r="J18">
        <v>2018</v>
      </c>
      <c r="K18">
        <v>12</v>
      </c>
      <c r="L18">
        <v>58</v>
      </c>
      <c r="M18">
        <v>9</v>
      </c>
      <c r="N18">
        <v>560.4</v>
      </c>
      <c r="O18" t="s">
        <v>0</v>
      </c>
      <c r="P18" t="s">
        <v>0</v>
      </c>
      <c r="Q18" t="s">
        <v>0</v>
      </c>
    </row>
    <row r="19" spans="1:17" x14ac:dyDescent="0.25">
      <c r="A19">
        <v>1</v>
      </c>
      <c r="B19">
        <v>1592</v>
      </c>
      <c r="C19">
        <v>1508</v>
      </c>
      <c r="D19">
        <v>830</v>
      </c>
      <c r="E19">
        <v>1766</v>
      </c>
      <c r="H19">
        <v>29</v>
      </c>
      <c r="I19">
        <v>12</v>
      </c>
      <c r="J19">
        <v>2018</v>
      </c>
      <c r="K19">
        <v>13</v>
      </c>
      <c r="L19">
        <v>3</v>
      </c>
      <c r="M19">
        <v>9</v>
      </c>
      <c r="N19">
        <v>560.20000000000005</v>
      </c>
      <c r="O19" t="s">
        <v>0</v>
      </c>
      <c r="P19" t="s">
        <v>0</v>
      </c>
      <c r="Q19" t="s">
        <v>0</v>
      </c>
    </row>
    <row r="20" spans="1:17" x14ac:dyDescent="0.25">
      <c r="A20">
        <v>1</v>
      </c>
      <c r="B20">
        <v>1201</v>
      </c>
      <c r="C20">
        <v>1003</v>
      </c>
      <c r="D20">
        <v>600</v>
      </c>
      <c r="E20">
        <v>1196</v>
      </c>
      <c r="H20">
        <v>29</v>
      </c>
      <c r="I20">
        <v>12</v>
      </c>
      <c r="J20">
        <v>2018</v>
      </c>
      <c r="K20">
        <v>13</v>
      </c>
      <c r="L20">
        <v>18</v>
      </c>
      <c r="M20">
        <v>9</v>
      </c>
      <c r="N20">
        <v>563.70000000000005</v>
      </c>
      <c r="O20" t="s">
        <v>0</v>
      </c>
      <c r="P20" t="s">
        <v>0</v>
      </c>
      <c r="Q20" t="s">
        <v>0</v>
      </c>
    </row>
    <row r="21" spans="1:17" x14ac:dyDescent="0.25">
      <c r="A21">
        <v>1</v>
      </c>
      <c r="B21">
        <v>1672</v>
      </c>
      <c r="C21">
        <v>1614</v>
      </c>
      <c r="D21">
        <v>889</v>
      </c>
      <c r="E21">
        <v>1898</v>
      </c>
      <c r="H21">
        <v>29</v>
      </c>
      <c r="I21">
        <v>12</v>
      </c>
      <c r="J21">
        <v>2018</v>
      </c>
      <c r="K21">
        <v>13</v>
      </c>
      <c r="L21">
        <v>23</v>
      </c>
      <c r="M21">
        <v>9</v>
      </c>
      <c r="N21">
        <v>559.9</v>
      </c>
      <c r="O21" t="s">
        <v>0</v>
      </c>
      <c r="P21" t="s">
        <v>0</v>
      </c>
      <c r="Q21" t="s">
        <v>0</v>
      </c>
    </row>
    <row r="22" spans="1:17" x14ac:dyDescent="0.25">
      <c r="A22">
        <v>1</v>
      </c>
      <c r="B22">
        <v>1694</v>
      </c>
      <c r="C22">
        <v>1606</v>
      </c>
      <c r="D22">
        <v>908</v>
      </c>
      <c r="E22">
        <v>1884</v>
      </c>
      <c r="H22">
        <v>29</v>
      </c>
      <c r="I22">
        <v>12</v>
      </c>
      <c r="J22">
        <v>2018</v>
      </c>
      <c r="K22">
        <v>13</v>
      </c>
      <c r="L22">
        <v>28</v>
      </c>
      <c r="M22">
        <v>9</v>
      </c>
      <c r="N22">
        <v>562.4</v>
      </c>
      <c r="O22" t="s">
        <v>0</v>
      </c>
      <c r="P22" t="s">
        <v>0</v>
      </c>
      <c r="Q22" t="s">
        <v>0</v>
      </c>
    </row>
    <row r="23" spans="1:17" x14ac:dyDescent="0.25">
      <c r="A23">
        <v>1</v>
      </c>
      <c r="B23">
        <v>9</v>
      </c>
      <c r="C23">
        <v>9</v>
      </c>
      <c r="D23">
        <v>8</v>
      </c>
      <c r="E23">
        <v>8</v>
      </c>
      <c r="H23">
        <v>29</v>
      </c>
      <c r="I23">
        <v>12</v>
      </c>
      <c r="J23">
        <v>2018</v>
      </c>
      <c r="K23">
        <v>13</v>
      </c>
      <c r="L23">
        <v>38</v>
      </c>
      <c r="M23">
        <v>9</v>
      </c>
      <c r="N23">
        <v>552.79999999999995</v>
      </c>
      <c r="O23" t="s">
        <v>0</v>
      </c>
      <c r="P23" t="s">
        <v>0</v>
      </c>
      <c r="Q23" t="s">
        <v>0</v>
      </c>
    </row>
    <row r="24" spans="1:17" x14ac:dyDescent="0.25">
      <c r="A24">
        <v>1</v>
      </c>
      <c r="B24">
        <v>1720</v>
      </c>
      <c r="C24">
        <v>1640</v>
      </c>
      <c r="D24">
        <v>958</v>
      </c>
      <c r="E24">
        <v>1959</v>
      </c>
      <c r="H24">
        <v>29</v>
      </c>
      <c r="I24">
        <v>12</v>
      </c>
      <c r="J24">
        <v>2018</v>
      </c>
      <c r="K24">
        <v>13</v>
      </c>
      <c r="L24">
        <v>43</v>
      </c>
      <c r="M24">
        <v>9</v>
      </c>
      <c r="N24">
        <v>561.6</v>
      </c>
      <c r="O24" t="s">
        <v>0</v>
      </c>
      <c r="P24" t="s">
        <v>0</v>
      </c>
      <c r="Q24" t="s">
        <v>0</v>
      </c>
    </row>
    <row r="25" spans="1:17" x14ac:dyDescent="0.25">
      <c r="A25">
        <v>1</v>
      </c>
      <c r="B25">
        <v>1774</v>
      </c>
      <c r="C25">
        <v>1725</v>
      </c>
      <c r="D25">
        <v>966</v>
      </c>
      <c r="E25">
        <v>2022</v>
      </c>
      <c r="H25">
        <v>29</v>
      </c>
      <c r="I25">
        <v>12</v>
      </c>
      <c r="J25">
        <v>2018</v>
      </c>
      <c r="K25">
        <v>13</v>
      </c>
      <c r="L25">
        <v>53</v>
      </c>
      <c r="M25">
        <v>9</v>
      </c>
      <c r="N25">
        <v>548.6</v>
      </c>
      <c r="O25">
        <v>30.91</v>
      </c>
      <c r="P25">
        <v>954.39</v>
      </c>
      <c r="Q25">
        <v>499.94</v>
      </c>
    </row>
    <row r="26" spans="1:17" x14ac:dyDescent="0.25">
      <c r="A26">
        <v>1</v>
      </c>
      <c r="B26">
        <v>1775</v>
      </c>
      <c r="C26">
        <v>1764</v>
      </c>
      <c r="D26">
        <v>988</v>
      </c>
      <c r="E26">
        <v>2040</v>
      </c>
      <c r="H26">
        <v>29</v>
      </c>
      <c r="I26">
        <v>12</v>
      </c>
      <c r="J26">
        <v>2018</v>
      </c>
      <c r="K26">
        <v>13</v>
      </c>
      <c r="L26">
        <v>58</v>
      </c>
      <c r="M26">
        <v>9</v>
      </c>
      <c r="N26">
        <v>563.6</v>
      </c>
      <c r="O26">
        <v>31.43</v>
      </c>
      <c r="P26">
        <v>954.35</v>
      </c>
      <c r="Q26">
        <v>500.24</v>
      </c>
    </row>
    <row r="27" spans="1:17" x14ac:dyDescent="0.25">
      <c r="A27">
        <v>1</v>
      </c>
      <c r="B27">
        <v>1831</v>
      </c>
      <c r="C27">
        <v>1740</v>
      </c>
      <c r="D27">
        <v>998</v>
      </c>
      <c r="E27">
        <v>2062</v>
      </c>
      <c r="H27">
        <v>29</v>
      </c>
      <c r="I27">
        <v>12</v>
      </c>
      <c r="J27">
        <v>2018</v>
      </c>
      <c r="K27">
        <v>14</v>
      </c>
      <c r="L27">
        <v>3</v>
      </c>
      <c r="M27">
        <v>9</v>
      </c>
      <c r="N27">
        <v>572.70000000000005</v>
      </c>
      <c r="O27">
        <v>31.21</v>
      </c>
      <c r="P27">
        <v>954.58</v>
      </c>
      <c r="Q27">
        <v>498.27</v>
      </c>
    </row>
    <row r="28" spans="1:17" x14ac:dyDescent="0.25">
      <c r="A28">
        <v>1</v>
      </c>
      <c r="B28">
        <v>1837</v>
      </c>
      <c r="C28">
        <v>1802</v>
      </c>
      <c r="D28">
        <v>1060</v>
      </c>
      <c r="E28">
        <v>2033</v>
      </c>
      <c r="H28">
        <v>29</v>
      </c>
      <c r="I28">
        <v>12</v>
      </c>
      <c r="J28">
        <v>2018</v>
      </c>
      <c r="K28">
        <v>14</v>
      </c>
      <c r="L28">
        <v>8</v>
      </c>
      <c r="M28">
        <v>9</v>
      </c>
      <c r="N28">
        <v>565.1</v>
      </c>
      <c r="O28">
        <v>31.71</v>
      </c>
      <c r="P28">
        <v>954.42</v>
      </c>
      <c r="Q28">
        <v>499.68</v>
      </c>
    </row>
    <row r="29" spans="1:17" x14ac:dyDescent="0.25">
      <c r="A29">
        <v>1</v>
      </c>
      <c r="B29">
        <v>1837</v>
      </c>
      <c r="C29">
        <v>1780</v>
      </c>
      <c r="D29">
        <v>1020</v>
      </c>
      <c r="E29">
        <v>2076</v>
      </c>
      <c r="H29">
        <v>29</v>
      </c>
      <c r="I29">
        <v>12</v>
      </c>
      <c r="J29">
        <v>2018</v>
      </c>
      <c r="K29">
        <v>14</v>
      </c>
      <c r="L29">
        <v>13</v>
      </c>
      <c r="M29">
        <v>9</v>
      </c>
      <c r="N29">
        <v>560.29999999999995</v>
      </c>
      <c r="O29">
        <v>32.29</v>
      </c>
      <c r="P29">
        <v>954.44</v>
      </c>
      <c r="Q29">
        <v>499.47</v>
      </c>
    </row>
    <row r="30" spans="1:17" x14ac:dyDescent="0.25">
      <c r="A30">
        <v>1</v>
      </c>
      <c r="B30">
        <v>1864</v>
      </c>
      <c r="C30">
        <v>1766</v>
      </c>
      <c r="D30">
        <v>1005</v>
      </c>
      <c r="E30">
        <v>2120</v>
      </c>
      <c r="H30">
        <v>29</v>
      </c>
      <c r="I30">
        <v>12</v>
      </c>
      <c r="J30">
        <v>2018</v>
      </c>
      <c r="K30">
        <v>14</v>
      </c>
      <c r="L30">
        <v>18</v>
      </c>
      <c r="M30">
        <v>9</v>
      </c>
      <c r="N30">
        <v>555.6</v>
      </c>
      <c r="O30">
        <v>32.65</v>
      </c>
      <c r="P30">
        <v>954.39</v>
      </c>
      <c r="Q30">
        <v>499.9</v>
      </c>
    </row>
    <row r="31" spans="1:17" x14ac:dyDescent="0.25">
      <c r="A31">
        <v>1</v>
      </c>
      <c r="B31">
        <v>1798</v>
      </c>
      <c r="C31">
        <v>1757</v>
      </c>
      <c r="D31">
        <v>996</v>
      </c>
      <c r="E31">
        <v>2077</v>
      </c>
      <c r="H31">
        <v>29</v>
      </c>
      <c r="I31">
        <v>12</v>
      </c>
      <c r="J31">
        <v>2018</v>
      </c>
      <c r="K31">
        <v>14</v>
      </c>
      <c r="L31">
        <v>23</v>
      </c>
      <c r="M31">
        <v>9</v>
      </c>
      <c r="N31">
        <v>552.70000000000005</v>
      </c>
      <c r="O31">
        <v>33.369999999999997</v>
      </c>
      <c r="P31">
        <v>954.39</v>
      </c>
      <c r="Q31">
        <v>499.88</v>
      </c>
    </row>
    <row r="32" spans="1:17" x14ac:dyDescent="0.25">
      <c r="A32">
        <v>1</v>
      </c>
      <c r="B32">
        <v>1856</v>
      </c>
      <c r="C32">
        <v>1766</v>
      </c>
      <c r="D32">
        <v>1014</v>
      </c>
      <c r="E32">
        <v>2108</v>
      </c>
      <c r="H32">
        <v>29</v>
      </c>
      <c r="I32">
        <v>12</v>
      </c>
      <c r="J32">
        <v>2018</v>
      </c>
      <c r="K32">
        <v>14</v>
      </c>
      <c r="L32">
        <v>28</v>
      </c>
      <c r="M32">
        <v>9</v>
      </c>
      <c r="N32">
        <v>560.79999999999995</v>
      </c>
      <c r="O32">
        <v>33.79</v>
      </c>
      <c r="P32">
        <v>954.47</v>
      </c>
      <c r="Q32">
        <v>499.26</v>
      </c>
    </row>
    <row r="33" spans="1:17" x14ac:dyDescent="0.25">
      <c r="A33">
        <v>1</v>
      </c>
      <c r="B33">
        <v>1860</v>
      </c>
      <c r="C33">
        <v>1779</v>
      </c>
      <c r="D33">
        <v>1006</v>
      </c>
      <c r="E33">
        <v>2134</v>
      </c>
      <c r="H33">
        <v>29</v>
      </c>
      <c r="I33">
        <v>12</v>
      </c>
      <c r="J33">
        <v>2018</v>
      </c>
      <c r="K33">
        <v>14</v>
      </c>
      <c r="L33">
        <v>33</v>
      </c>
      <c r="M33">
        <v>9</v>
      </c>
      <c r="N33">
        <v>558.20000000000005</v>
      </c>
      <c r="O33">
        <v>32.75</v>
      </c>
      <c r="P33">
        <v>954.43</v>
      </c>
      <c r="Q33">
        <v>499.56</v>
      </c>
    </row>
    <row r="34" spans="1:17" x14ac:dyDescent="0.25">
      <c r="A34">
        <v>1</v>
      </c>
      <c r="B34">
        <v>1792</v>
      </c>
      <c r="C34">
        <v>1768</v>
      </c>
      <c r="D34">
        <v>1006</v>
      </c>
      <c r="E34">
        <v>2044</v>
      </c>
      <c r="H34">
        <v>29</v>
      </c>
      <c r="I34">
        <v>12</v>
      </c>
      <c r="J34">
        <v>2018</v>
      </c>
      <c r="K34">
        <v>14</v>
      </c>
      <c r="L34">
        <v>38</v>
      </c>
      <c r="M34">
        <v>9</v>
      </c>
      <c r="N34">
        <v>561.4</v>
      </c>
      <c r="O34">
        <v>31.52</v>
      </c>
      <c r="P34">
        <v>954.45</v>
      </c>
      <c r="Q34">
        <v>499.37</v>
      </c>
    </row>
    <row r="35" spans="1:17" x14ac:dyDescent="0.25">
      <c r="A35">
        <v>1</v>
      </c>
      <c r="B35">
        <v>1753</v>
      </c>
      <c r="C35">
        <v>1744</v>
      </c>
      <c r="D35">
        <v>982</v>
      </c>
      <c r="E35">
        <v>2112</v>
      </c>
      <c r="H35">
        <v>29</v>
      </c>
      <c r="I35">
        <v>12</v>
      </c>
      <c r="J35">
        <v>2018</v>
      </c>
      <c r="K35">
        <v>14</v>
      </c>
      <c r="L35">
        <v>43</v>
      </c>
      <c r="M35">
        <v>9</v>
      </c>
      <c r="N35">
        <v>560.20000000000005</v>
      </c>
      <c r="O35">
        <v>31.22</v>
      </c>
      <c r="P35">
        <v>954.49</v>
      </c>
      <c r="Q35">
        <v>499.02</v>
      </c>
    </row>
    <row r="36" spans="1:17" x14ac:dyDescent="0.25">
      <c r="A36">
        <v>1</v>
      </c>
      <c r="B36">
        <v>1747</v>
      </c>
      <c r="C36">
        <v>1769</v>
      </c>
      <c r="D36">
        <v>955</v>
      </c>
      <c r="E36">
        <v>2140</v>
      </c>
      <c r="H36">
        <v>29</v>
      </c>
      <c r="I36">
        <v>12</v>
      </c>
      <c r="J36">
        <v>2018</v>
      </c>
      <c r="K36">
        <v>14</v>
      </c>
      <c r="L36">
        <v>48</v>
      </c>
      <c r="M36">
        <v>9</v>
      </c>
      <c r="N36">
        <v>559.70000000000005</v>
      </c>
      <c r="O36">
        <v>31.92</v>
      </c>
      <c r="P36">
        <v>954.58</v>
      </c>
      <c r="Q36">
        <v>498.24</v>
      </c>
    </row>
    <row r="37" spans="1:17" x14ac:dyDescent="0.25">
      <c r="A37">
        <v>1</v>
      </c>
      <c r="B37">
        <v>1900</v>
      </c>
      <c r="C37">
        <v>1847</v>
      </c>
      <c r="D37">
        <v>1025</v>
      </c>
      <c r="E37">
        <v>2188</v>
      </c>
      <c r="H37">
        <v>29</v>
      </c>
      <c r="I37">
        <v>12</v>
      </c>
      <c r="J37">
        <v>2018</v>
      </c>
      <c r="K37">
        <v>14</v>
      </c>
      <c r="L37">
        <v>53</v>
      </c>
      <c r="M37">
        <v>9</v>
      </c>
      <c r="N37">
        <v>553.9</v>
      </c>
      <c r="O37">
        <v>32.72</v>
      </c>
      <c r="P37">
        <v>954.58</v>
      </c>
      <c r="Q37">
        <v>498.28</v>
      </c>
    </row>
    <row r="38" spans="1:17" x14ac:dyDescent="0.25">
      <c r="A38">
        <v>1</v>
      </c>
      <c r="B38">
        <v>1924</v>
      </c>
      <c r="C38">
        <v>1888</v>
      </c>
      <c r="D38">
        <v>1068</v>
      </c>
      <c r="E38">
        <v>2172</v>
      </c>
      <c r="H38">
        <v>29</v>
      </c>
      <c r="I38">
        <v>12</v>
      </c>
      <c r="J38">
        <v>2018</v>
      </c>
      <c r="K38">
        <v>14</v>
      </c>
      <c r="L38">
        <v>58</v>
      </c>
      <c r="M38">
        <v>9</v>
      </c>
      <c r="N38">
        <v>560.5</v>
      </c>
      <c r="O38">
        <v>32.74</v>
      </c>
      <c r="P38">
        <v>954.56</v>
      </c>
      <c r="Q38">
        <v>498.48</v>
      </c>
    </row>
    <row r="39" spans="1:17" x14ac:dyDescent="0.25">
      <c r="A39">
        <v>1</v>
      </c>
      <c r="B39">
        <v>1966</v>
      </c>
      <c r="C39">
        <v>1868</v>
      </c>
      <c r="D39">
        <v>1070</v>
      </c>
      <c r="E39">
        <v>2207</v>
      </c>
      <c r="H39">
        <v>29</v>
      </c>
      <c r="I39">
        <v>12</v>
      </c>
      <c r="J39">
        <v>2018</v>
      </c>
      <c r="K39">
        <v>15</v>
      </c>
      <c r="L39">
        <v>3</v>
      </c>
      <c r="M39">
        <v>9</v>
      </c>
      <c r="N39">
        <v>556.1</v>
      </c>
      <c r="O39">
        <v>32.78</v>
      </c>
      <c r="P39">
        <v>954.59</v>
      </c>
      <c r="Q39">
        <v>498.22</v>
      </c>
    </row>
    <row r="40" spans="1:17" x14ac:dyDescent="0.25">
      <c r="A40">
        <v>1</v>
      </c>
      <c r="B40">
        <v>1992</v>
      </c>
      <c r="C40">
        <v>1916</v>
      </c>
      <c r="D40">
        <v>1094</v>
      </c>
      <c r="E40">
        <v>2254</v>
      </c>
      <c r="H40">
        <v>29</v>
      </c>
      <c r="I40">
        <v>12</v>
      </c>
      <c r="J40">
        <v>2018</v>
      </c>
      <c r="K40">
        <v>15</v>
      </c>
      <c r="L40">
        <v>8</v>
      </c>
      <c r="M40">
        <v>9</v>
      </c>
      <c r="N40">
        <v>555.4</v>
      </c>
      <c r="O40">
        <v>32.76</v>
      </c>
      <c r="P40">
        <v>954.7</v>
      </c>
      <c r="Q40">
        <v>497.24</v>
      </c>
    </row>
    <row r="41" spans="1:17" x14ac:dyDescent="0.25">
      <c r="A41">
        <v>1</v>
      </c>
      <c r="B41">
        <v>2003</v>
      </c>
      <c r="C41">
        <v>1932</v>
      </c>
      <c r="D41">
        <v>1096</v>
      </c>
      <c r="E41">
        <v>2276</v>
      </c>
      <c r="H41">
        <v>29</v>
      </c>
      <c r="I41">
        <v>12</v>
      </c>
      <c r="J41">
        <v>2018</v>
      </c>
      <c r="K41">
        <v>15</v>
      </c>
      <c r="L41">
        <v>13</v>
      </c>
      <c r="M41">
        <v>9</v>
      </c>
      <c r="N41">
        <v>556.1</v>
      </c>
      <c r="O41">
        <v>32.68</v>
      </c>
      <c r="P41">
        <v>954.59</v>
      </c>
      <c r="Q41">
        <v>498.14</v>
      </c>
    </row>
    <row r="42" spans="1:17" x14ac:dyDescent="0.25">
      <c r="A42">
        <v>1</v>
      </c>
      <c r="B42">
        <v>2006</v>
      </c>
      <c r="C42">
        <v>1924</v>
      </c>
      <c r="D42">
        <v>1094</v>
      </c>
      <c r="E42">
        <v>2254</v>
      </c>
      <c r="H42">
        <v>29</v>
      </c>
      <c r="I42">
        <v>12</v>
      </c>
      <c r="J42">
        <v>2018</v>
      </c>
      <c r="K42">
        <v>15</v>
      </c>
      <c r="L42">
        <v>18</v>
      </c>
      <c r="M42">
        <v>9</v>
      </c>
      <c r="N42">
        <v>547.6</v>
      </c>
      <c r="O42">
        <v>33.03</v>
      </c>
      <c r="P42">
        <v>954.69</v>
      </c>
      <c r="Q42">
        <v>497.35</v>
      </c>
    </row>
    <row r="43" spans="1:17" x14ac:dyDescent="0.25">
      <c r="A43">
        <v>1</v>
      </c>
      <c r="B43">
        <v>2014</v>
      </c>
      <c r="C43">
        <v>1927</v>
      </c>
      <c r="D43">
        <v>1102</v>
      </c>
      <c r="E43">
        <v>2346</v>
      </c>
      <c r="H43">
        <v>29</v>
      </c>
      <c r="I43">
        <v>12</v>
      </c>
      <c r="J43">
        <v>2018</v>
      </c>
      <c r="K43">
        <v>15</v>
      </c>
      <c r="L43">
        <v>28</v>
      </c>
      <c r="M43">
        <v>9</v>
      </c>
      <c r="N43">
        <v>554.20000000000005</v>
      </c>
      <c r="O43">
        <v>32.5</v>
      </c>
      <c r="P43">
        <v>954.63</v>
      </c>
      <c r="Q43">
        <v>497.82</v>
      </c>
    </row>
    <row r="44" spans="1:17" x14ac:dyDescent="0.25">
      <c r="A44">
        <v>1</v>
      </c>
      <c r="B44">
        <v>1998</v>
      </c>
      <c r="C44">
        <v>1916</v>
      </c>
      <c r="D44">
        <v>1085</v>
      </c>
      <c r="E44">
        <v>2270</v>
      </c>
      <c r="H44">
        <v>29</v>
      </c>
      <c r="I44">
        <v>12</v>
      </c>
      <c r="J44">
        <v>2018</v>
      </c>
      <c r="K44">
        <v>15</v>
      </c>
      <c r="L44">
        <v>33</v>
      </c>
      <c r="M44">
        <v>9</v>
      </c>
      <c r="N44">
        <v>554</v>
      </c>
      <c r="O44">
        <v>31.52</v>
      </c>
      <c r="P44">
        <v>954.69</v>
      </c>
      <c r="Q44">
        <v>497.32</v>
      </c>
    </row>
    <row r="45" spans="1:17" x14ac:dyDescent="0.25">
      <c r="A45">
        <v>1</v>
      </c>
      <c r="B45">
        <v>2014</v>
      </c>
      <c r="C45">
        <v>1928</v>
      </c>
      <c r="D45">
        <v>1102</v>
      </c>
      <c r="E45">
        <v>2304</v>
      </c>
      <c r="H45">
        <v>29</v>
      </c>
      <c r="I45">
        <v>12</v>
      </c>
      <c r="J45">
        <v>2018</v>
      </c>
      <c r="K45">
        <v>15</v>
      </c>
      <c r="L45">
        <v>38</v>
      </c>
      <c r="M45">
        <v>9</v>
      </c>
      <c r="N45">
        <v>557.1</v>
      </c>
      <c r="O45">
        <v>31.2</v>
      </c>
      <c r="P45">
        <v>954.81</v>
      </c>
      <c r="Q45">
        <v>496.25</v>
      </c>
    </row>
    <row r="46" spans="1:17" x14ac:dyDescent="0.25">
      <c r="A46">
        <v>1</v>
      </c>
      <c r="B46">
        <v>2066</v>
      </c>
      <c r="C46">
        <v>1964</v>
      </c>
      <c r="D46">
        <v>1128</v>
      </c>
      <c r="E46">
        <v>2340</v>
      </c>
      <c r="H46">
        <v>29</v>
      </c>
      <c r="I46">
        <v>12</v>
      </c>
      <c r="J46">
        <v>2018</v>
      </c>
      <c r="K46">
        <v>15</v>
      </c>
      <c r="L46">
        <v>43</v>
      </c>
      <c r="M46">
        <v>9</v>
      </c>
      <c r="N46">
        <v>559.79999999999995</v>
      </c>
      <c r="O46">
        <v>31.05</v>
      </c>
      <c r="P46">
        <v>954.89</v>
      </c>
      <c r="Q46">
        <v>495.58</v>
      </c>
    </row>
    <row r="47" spans="1:17" x14ac:dyDescent="0.25">
      <c r="A47">
        <v>1</v>
      </c>
      <c r="B47">
        <v>2086</v>
      </c>
      <c r="C47">
        <v>2001</v>
      </c>
      <c r="D47">
        <v>1151</v>
      </c>
      <c r="E47">
        <v>2366</v>
      </c>
      <c r="H47">
        <v>29</v>
      </c>
      <c r="I47">
        <v>12</v>
      </c>
      <c r="J47">
        <v>2018</v>
      </c>
      <c r="K47">
        <v>15</v>
      </c>
      <c r="L47">
        <v>48</v>
      </c>
      <c r="M47">
        <v>9</v>
      </c>
      <c r="N47">
        <v>557</v>
      </c>
      <c r="O47">
        <v>32.74</v>
      </c>
      <c r="P47">
        <v>954.84</v>
      </c>
      <c r="Q47">
        <v>496</v>
      </c>
    </row>
    <row r="48" spans="1:17" x14ac:dyDescent="0.25">
      <c r="A48">
        <v>1</v>
      </c>
      <c r="B48">
        <v>2067</v>
      </c>
      <c r="C48">
        <v>1990</v>
      </c>
      <c r="D48">
        <v>1140</v>
      </c>
      <c r="E48">
        <v>2338</v>
      </c>
      <c r="H48">
        <v>29</v>
      </c>
      <c r="I48">
        <v>12</v>
      </c>
      <c r="J48">
        <v>2018</v>
      </c>
      <c r="K48">
        <v>15</v>
      </c>
      <c r="L48">
        <v>53</v>
      </c>
      <c r="M48">
        <v>9</v>
      </c>
      <c r="N48">
        <v>563.9</v>
      </c>
      <c r="O48">
        <v>32.71</v>
      </c>
      <c r="P48">
        <v>954.83</v>
      </c>
      <c r="Q48">
        <v>496.07</v>
      </c>
    </row>
    <row r="49" spans="1:17" x14ac:dyDescent="0.25">
      <c r="A49">
        <v>1</v>
      </c>
      <c r="B49">
        <v>2092</v>
      </c>
      <c r="C49">
        <v>2012</v>
      </c>
      <c r="D49">
        <v>1132</v>
      </c>
      <c r="E49">
        <v>2360</v>
      </c>
      <c r="H49">
        <v>29</v>
      </c>
      <c r="I49">
        <v>12</v>
      </c>
      <c r="J49">
        <v>2018</v>
      </c>
      <c r="K49">
        <v>15</v>
      </c>
      <c r="L49">
        <v>58</v>
      </c>
      <c r="M49">
        <v>9</v>
      </c>
      <c r="N49">
        <v>561.20000000000005</v>
      </c>
      <c r="O49">
        <v>32.42</v>
      </c>
      <c r="P49">
        <v>954.81</v>
      </c>
      <c r="Q49">
        <v>496.25</v>
      </c>
    </row>
    <row r="50" spans="1:17" x14ac:dyDescent="0.25">
      <c r="A50">
        <v>1</v>
      </c>
      <c r="B50">
        <v>2120</v>
      </c>
      <c r="C50">
        <v>2014</v>
      </c>
      <c r="D50">
        <v>1156</v>
      </c>
      <c r="E50">
        <v>2390</v>
      </c>
      <c r="H50">
        <v>29</v>
      </c>
      <c r="I50">
        <v>12</v>
      </c>
      <c r="J50">
        <v>2018</v>
      </c>
      <c r="K50">
        <v>16</v>
      </c>
      <c r="L50">
        <v>3</v>
      </c>
      <c r="M50">
        <v>9</v>
      </c>
      <c r="N50">
        <v>558.5</v>
      </c>
      <c r="O50">
        <v>31.97</v>
      </c>
      <c r="P50">
        <v>954.79</v>
      </c>
      <c r="Q50">
        <v>496.44</v>
      </c>
    </row>
    <row r="51" spans="1:17" x14ac:dyDescent="0.25">
      <c r="A51">
        <v>1</v>
      </c>
      <c r="B51">
        <v>2103</v>
      </c>
      <c r="C51">
        <v>2024</v>
      </c>
      <c r="D51">
        <v>1164</v>
      </c>
      <c r="E51">
        <v>2332</v>
      </c>
      <c r="H51">
        <v>29</v>
      </c>
      <c r="I51">
        <v>12</v>
      </c>
      <c r="J51">
        <v>2018</v>
      </c>
      <c r="K51">
        <v>16</v>
      </c>
      <c r="L51">
        <v>8</v>
      </c>
      <c r="M51">
        <v>9</v>
      </c>
      <c r="N51">
        <v>557.5</v>
      </c>
      <c r="O51">
        <v>32.1</v>
      </c>
      <c r="P51">
        <v>954.8</v>
      </c>
      <c r="Q51">
        <v>496.38</v>
      </c>
    </row>
    <row r="52" spans="1:17" x14ac:dyDescent="0.25">
      <c r="A52">
        <v>1</v>
      </c>
      <c r="B52">
        <v>2076</v>
      </c>
      <c r="C52">
        <v>1996</v>
      </c>
      <c r="D52">
        <v>1137</v>
      </c>
      <c r="E52">
        <v>2350</v>
      </c>
      <c r="H52">
        <v>29</v>
      </c>
      <c r="I52">
        <v>12</v>
      </c>
      <c r="J52">
        <v>2018</v>
      </c>
      <c r="K52">
        <v>16</v>
      </c>
      <c r="L52">
        <v>13</v>
      </c>
      <c r="M52">
        <v>9</v>
      </c>
      <c r="N52">
        <v>556.4</v>
      </c>
      <c r="O52">
        <v>32.130000000000003</v>
      </c>
      <c r="P52">
        <v>954.71</v>
      </c>
      <c r="Q52">
        <v>497.16</v>
      </c>
    </row>
    <row r="53" spans="1:17" x14ac:dyDescent="0.25">
      <c r="A53">
        <v>1</v>
      </c>
      <c r="B53">
        <v>2086</v>
      </c>
      <c r="C53">
        <v>1986</v>
      </c>
      <c r="D53">
        <v>1128</v>
      </c>
      <c r="E53">
        <v>2413</v>
      </c>
      <c r="H53">
        <v>29</v>
      </c>
      <c r="I53">
        <v>12</v>
      </c>
      <c r="J53">
        <v>2018</v>
      </c>
      <c r="K53">
        <v>16</v>
      </c>
      <c r="L53">
        <v>18</v>
      </c>
      <c r="M53">
        <v>9</v>
      </c>
      <c r="N53">
        <v>560.79999999999995</v>
      </c>
      <c r="O53">
        <v>32.68</v>
      </c>
      <c r="P53">
        <v>954.73</v>
      </c>
      <c r="Q53">
        <v>496.98</v>
      </c>
    </row>
    <row r="54" spans="1:17" x14ac:dyDescent="0.25">
      <c r="A54">
        <v>1</v>
      </c>
      <c r="B54">
        <v>2095</v>
      </c>
      <c r="C54">
        <v>2008</v>
      </c>
      <c r="D54">
        <v>1128</v>
      </c>
      <c r="E54">
        <v>2412</v>
      </c>
      <c r="H54">
        <v>29</v>
      </c>
      <c r="I54">
        <v>12</v>
      </c>
      <c r="J54">
        <v>2018</v>
      </c>
      <c r="K54">
        <v>16</v>
      </c>
      <c r="L54">
        <v>23</v>
      </c>
      <c r="M54">
        <v>9</v>
      </c>
      <c r="N54">
        <v>564.70000000000005</v>
      </c>
      <c r="O54">
        <v>32.619999999999997</v>
      </c>
      <c r="P54">
        <v>954.73</v>
      </c>
      <c r="Q54">
        <v>496.96</v>
      </c>
    </row>
    <row r="55" spans="1:17" x14ac:dyDescent="0.25">
      <c r="A55">
        <v>1</v>
      </c>
      <c r="B55">
        <v>2056</v>
      </c>
      <c r="C55">
        <v>1901</v>
      </c>
      <c r="D55">
        <v>1108</v>
      </c>
      <c r="E55">
        <v>2231</v>
      </c>
      <c r="H55">
        <v>29</v>
      </c>
      <c r="I55">
        <v>12</v>
      </c>
      <c r="J55">
        <v>2018</v>
      </c>
      <c r="K55">
        <v>16</v>
      </c>
      <c r="L55">
        <v>28</v>
      </c>
      <c r="M55">
        <v>9</v>
      </c>
      <c r="N55">
        <v>567.79999999999995</v>
      </c>
      <c r="O55">
        <v>32.01</v>
      </c>
      <c r="P55">
        <v>954.74</v>
      </c>
      <c r="Q55">
        <v>496.84</v>
      </c>
    </row>
    <row r="56" spans="1:17" x14ac:dyDescent="0.25">
      <c r="A56">
        <v>1</v>
      </c>
      <c r="B56">
        <v>2108</v>
      </c>
      <c r="C56">
        <v>2030</v>
      </c>
      <c r="D56">
        <v>1167</v>
      </c>
      <c r="E56">
        <v>2343</v>
      </c>
      <c r="H56">
        <v>29</v>
      </c>
      <c r="I56">
        <v>12</v>
      </c>
      <c r="J56">
        <v>2018</v>
      </c>
      <c r="K56">
        <v>16</v>
      </c>
      <c r="L56">
        <v>33</v>
      </c>
      <c r="M56">
        <v>9</v>
      </c>
      <c r="N56">
        <v>561.79999999999995</v>
      </c>
      <c r="O56">
        <v>31.71</v>
      </c>
      <c r="P56">
        <v>954.77</v>
      </c>
      <c r="Q56">
        <v>496.6</v>
      </c>
    </row>
    <row r="57" spans="1:17" x14ac:dyDescent="0.25">
      <c r="A57">
        <v>1</v>
      </c>
      <c r="B57">
        <v>2060</v>
      </c>
      <c r="C57">
        <v>2035</v>
      </c>
      <c r="D57">
        <v>1254</v>
      </c>
      <c r="E57">
        <v>2308</v>
      </c>
      <c r="H57">
        <v>29</v>
      </c>
      <c r="I57">
        <v>12</v>
      </c>
      <c r="J57">
        <v>2018</v>
      </c>
      <c r="K57">
        <v>16</v>
      </c>
      <c r="L57">
        <v>38</v>
      </c>
      <c r="M57">
        <v>9</v>
      </c>
      <c r="N57">
        <v>558.6</v>
      </c>
      <c r="O57">
        <v>31.43</v>
      </c>
      <c r="P57">
        <v>954.77</v>
      </c>
      <c r="Q57">
        <v>496.59</v>
      </c>
    </row>
    <row r="58" spans="1:17" x14ac:dyDescent="0.25">
      <c r="A58">
        <v>1</v>
      </c>
      <c r="B58">
        <v>2066</v>
      </c>
      <c r="C58">
        <v>1783</v>
      </c>
      <c r="D58">
        <v>1076</v>
      </c>
      <c r="E58">
        <v>2174</v>
      </c>
      <c r="H58">
        <v>29</v>
      </c>
      <c r="I58">
        <v>12</v>
      </c>
      <c r="J58">
        <v>2018</v>
      </c>
      <c r="K58">
        <v>16</v>
      </c>
      <c r="L58">
        <v>43</v>
      </c>
      <c r="M58">
        <v>9</v>
      </c>
      <c r="N58">
        <v>556.79999999999995</v>
      </c>
      <c r="O58">
        <v>31.09</v>
      </c>
      <c r="P58">
        <v>954.78</v>
      </c>
      <c r="Q58">
        <v>496.54</v>
      </c>
    </row>
    <row r="59" spans="1:17" x14ac:dyDescent="0.25">
      <c r="A59">
        <v>1</v>
      </c>
      <c r="B59">
        <v>2116</v>
      </c>
      <c r="C59">
        <v>1926</v>
      </c>
      <c r="D59">
        <v>1101</v>
      </c>
      <c r="E59">
        <v>1942</v>
      </c>
      <c r="H59">
        <v>29</v>
      </c>
      <c r="I59">
        <v>12</v>
      </c>
      <c r="J59">
        <v>2018</v>
      </c>
      <c r="K59">
        <v>16</v>
      </c>
      <c r="L59">
        <v>48</v>
      </c>
      <c r="M59">
        <v>9</v>
      </c>
      <c r="N59">
        <v>556.9</v>
      </c>
      <c r="O59">
        <v>32.479999999999997</v>
      </c>
      <c r="P59">
        <v>954.82</v>
      </c>
      <c r="Q59">
        <v>496.15</v>
      </c>
    </row>
    <row r="60" spans="1:17" x14ac:dyDescent="0.25">
      <c r="A60">
        <v>1</v>
      </c>
      <c r="B60">
        <v>2128</v>
      </c>
      <c r="C60">
        <v>2034</v>
      </c>
      <c r="D60">
        <v>1116</v>
      </c>
      <c r="E60">
        <v>2213</v>
      </c>
      <c r="H60">
        <v>29</v>
      </c>
      <c r="I60">
        <v>12</v>
      </c>
      <c r="J60">
        <v>2018</v>
      </c>
      <c r="K60">
        <v>16</v>
      </c>
      <c r="L60">
        <v>53</v>
      </c>
      <c r="M60">
        <v>9</v>
      </c>
      <c r="N60">
        <v>553.1</v>
      </c>
      <c r="O60">
        <v>33.06</v>
      </c>
      <c r="P60">
        <v>954.8</v>
      </c>
      <c r="Q60">
        <v>496.36</v>
      </c>
    </row>
    <row r="61" spans="1:17" x14ac:dyDescent="0.25">
      <c r="A61">
        <v>1</v>
      </c>
      <c r="B61">
        <v>2092</v>
      </c>
      <c r="C61">
        <v>1997</v>
      </c>
      <c r="D61">
        <v>1166</v>
      </c>
      <c r="E61">
        <v>2188</v>
      </c>
      <c r="H61">
        <v>29</v>
      </c>
      <c r="I61">
        <v>12</v>
      </c>
      <c r="J61">
        <v>2018</v>
      </c>
      <c r="K61">
        <v>16</v>
      </c>
      <c r="L61">
        <v>58</v>
      </c>
      <c r="M61">
        <v>9</v>
      </c>
      <c r="N61">
        <v>558.5</v>
      </c>
      <c r="O61">
        <v>33.08</v>
      </c>
      <c r="P61">
        <v>954.84</v>
      </c>
      <c r="Q61">
        <v>495.97</v>
      </c>
    </row>
    <row r="62" spans="1:17" x14ac:dyDescent="0.25">
      <c r="A62">
        <v>1</v>
      </c>
      <c r="B62">
        <v>2103</v>
      </c>
      <c r="C62">
        <v>2028</v>
      </c>
      <c r="D62">
        <v>1160</v>
      </c>
      <c r="E62">
        <v>2382</v>
      </c>
      <c r="H62">
        <v>29</v>
      </c>
      <c r="I62">
        <v>12</v>
      </c>
      <c r="J62">
        <v>2018</v>
      </c>
      <c r="K62">
        <v>17</v>
      </c>
      <c r="L62">
        <v>3</v>
      </c>
      <c r="M62">
        <v>9</v>
      </c>
      <c r="N62">
        <v>556.20000000000005</v>
      </c>
      <c r="O62">
        <v>32.520000000000003</v>
      </c>
      <c r="P62">
        <v>954.88</v>
      </c>
      <c r="Q62">
        <v>495.62</v>
      </c>
    </row>
    <row r="63" spans="1:17" x14ac:dyDescent="0.25">
      <c r="A63">
        <v>1</v>
      </c>
      <c r="B63">
        <v>2126</v>
      </c>
      <c r="C63">
        <v>2014</v>
      </c>
      <c r="D63">
        <v>1167</v>
      </c>
      <c r="E63">
        <v>2352</v>
      </c>
      <c r="H63">
        <v>29</v>
      </c>
      <c r="I63">
        <v>12</v>
      </c>
      <c r="J63">
        <v>2018</v>
      </c>
      <c r="K63">
        <v>17</v>
      </c>
      <c r="L63">
        <v>8</v>
      </c>
      <c r="M63">
        <v>9</v>
      </c>
      <c r="N63">
        <v>557.70000000000005</v>
      </c>
      <c r="O63">
        <v>31.79</v>
      </c>
      <c r="P63">
        <v>954.82</v>
      </c>
      <c r="Q63">
        <v>496.13</v>
      </c>
    </row>
    <row r="64" spans="1:17" x14ac:dyDescent="0.25">
      <c r="A64">
        <v>1</v>
      </c>
      <c r="B64">
        <v>2150</v>
      </c>
      <c r="C64">
        <v>2039</v>
      </c>
      <c r="D64">
        <v>1175</v>
      </c>
      <c r="E64">
        <v>2398</v>
      </c>
      <c r="H64">
        <v>29</v>
      </c>
      <c r="I64">
        <v>12</v>
      </c>
      <c r="J64">
        <v>2018</v>
      </c>
      <c r="K64">
        <v>17</v>
      </c>
      <c r="L64">
        <v>13</v>
      </c>
      <c r="M64">
        <v>9</v>
      </c>
      <c r="N64">
        <v>559.9</v>
      </c>
      <c r="O64">
        <v>30.82</v>
      </c>
      <c r="P64">
        <v>954.84</v>
      </c>
      <c r="Q64">
        <v>496</v>
      </c>
    </row>
    <row r="65" spans="1:17" x14ac:dyDescent="0.25">
      <c r="A65">
        <v>1</v>
      </c>
      <c r="B65">
        <v>2141</v>
      </c>
      <c r="C65">
        <v>2062</v>
      </c>
      <c r="D65">
        <v>1192</v>
      </c>
      <c r="E65">
        <v>2438</v>
      </c>
      <c r="H65">
        <v>29</v>
      </c>
      <c r="I65">
        <v>12</v>
      </c>
      <c r="J65">
        <v>2018</v>
      </c>
      <c r="K65">
        <v>17</v>
      </c>
      <c r="L65">
        <v>18</v>
      </c>
      <c r="M65">
        <v>9</v>
      </c>
      <c r="N65">
        <v>559.79999999999995</v>
      </c>
      <c r="O65">
        <v>30.97</v>
      </c>
      <c r="P65">
        <v>954.92</v>
      </c>
      <c r="Q65">
        <v>495.28</v>
      </c>
    </row>
    <row r="66" spans="1:17" x14ac:dyDescent="0.25">
      <c r="A66">
        <v>1</v>
      </c>
      <c r="B66">
        <v>2166</v>
      </c>
      <c r="C66">
        <v>2062</v>
      </c>
      <c r="D66">
        <v>1207</v>
      </c>
      <c r="E66">
        <v>2462</v>
      </c>
      <c r="H66">
        <v>29</v>
      </c>
      <c r="I66">
        <v>12</v>
      </c>
      <c r="J66">
        <v>2018</v>
      </c>
      <c r="K66">
        <v>17</v>
      </c>
      <c r="L66">
        <v>23</v>
      </c>
      <c r="M66">
        <v>9</v>
      </c>
      <c r="N66">
        <v>554.6</v>
      </c>
      <c r="O66">
        <v>32.119999999999997</v>
      </c>
      <c r="P66">
        <v>954.95</v>
      </c>
      <c r="Q66">
        <v>495.05</v>
      </c>
    </row>
    <row r="67" spans="1:17" x14ac:dyDescent="0.25">
      <c r="A67">
        <v>1</v>
      </c>
      <c r="B67">
        <v>2163</v>
      </c>
      <c r="C67">
        <v>2047</v>
      </c>
      <c r="D67">
        <v>1200</v>
      </c>
      <c r="E67">
        <v>2460</v>
      </c>
      <c r="H67">
        <v>29</v>
      </c>
      <c r="I67">
        <v>12</v>
      </c>
      <c r="J67">
        <v>2018</v>
      </c>
      <c r="K67">
        <v>17</v>
      </c>
      <c r="L67">
        <v>28</v>
      </c>
      <c r="M67">
        <v>9</v>
      </c>
      <c r="N67">
        <v>555.5</v>
      </c>
      <c r="O67">
        <v>31.95</v>
      </c>
      <c r="P67">
        <v>954.88</v>
      </c>
      <c r="Q67">
        <v>495.63</v>
      </c>
    </row>
    <row r="68" spans="1:17" x14ac:dyDescent="0.25">
      <c r="A68">
        <v>1</v>
      </c>
      <c r="B68">
        <v>2152</v>
      </c>
      <c r="C68">
        <v>2076</v>
      </c>
      <c r="D68">
        <v>1184</v>
      </c>
      <c r="E68">
        <v>2444</v>
      </c>
      <c r="H68">
        <v>29</v>
      </c>
      <c r="I68">
        <v>12</v>
      </c>
      <c r="J68">
        <v>2018</v>
      </c>
      <c r="K68">
        <v>17</v>
      </c>
      <c r="L68">
        <v>33</v>
      </c>
      <c r="M68">
        <v>9</v>
      </c>
      <c r="N68">
        <v>561.4</v>
      </c>
      <c r="O68">
        <v>32.159999999999997</v>
      </c>
      <c r="P68">
        <v>955.06</v>
      </c>
      <c r="Q68">
        <v>494.06</v>
      </c>
    </row>
    <row r="69" spans="1:17" x14ac:dyDescent="0.25">
      <c r="A69">
        <v>1</v>
      </c>
      <c r="B69">
        <v>2158</v>
      </c>
      <c r="C69">
        <v>2092</v>
      </c>
      <c r="D69">
        <v>1214</v>
      </c>
      <c r="E69">
        <v>2479</v>
      </c>
      <c r="H69">
        <v>29</v>
      </c>
      <c r="I69">
        <v>12</v>
      </c>
      <c r="J69">
        <v>2018</v>
      </c>
      <c r="K69">
        <v>17</v>
      </c>
      <c r="L69">
        <v>38</v>
      </c>
      <c r="M69">
        <v>9</v>
      </c>
      <c r="N69">
        <v>557</v>
      </c>
      <c r="O69">
        <v>31.18</v>
      </c>
      <c r="P69">
        <v>955.12</v>
      </c>
      <c r="Q69">
        <v>493.58</v>
      </c>
    </row>
    <row r="70" spans="1:17" x14ac:dyDescent="0.25">
      <c r="A70">
        <v>1</v>
      </c>
      <c r="B70">
        <v>2176</v>
      </c>
      <c r="C70">
        <v>2070</v>
      </c>
      <c r="D70">
        <v>1218</v>
      </c>
      <c r="E70">
        <v>2494</v>
      </c>
      <c r="H70">
        <v>29</v>
      </c>
      <c r="I70">
        <v>12</v>
      </c>
      <c r="J70">
        <v>2018</v>
      </c>
      <c r="K70">
        <v>17</v>
      </c>
      <c r="L70">
        <v>43</v>
      </c>
      <c r="M70">
        <v>9</v>
      </c>
      <c r="N70">
        <v>561.20000000000005</v>
      </c>
      <c r="O70">
        <v>30.51</v>
      </c>
      <c r="P70">
        <v>955.09</v>
      </c>
      <c r="Q70">
        <v>493.82</v>
      </c>
    </row>
    <row r="71" spans="1:17" x14ac:dyDescent="0.25">
      <c r="A71">
        <v>1</v>
      </c>
      <c r="B71">
        <v>2176</v>
      </c>
      <c r="C71">
        <v>2086</v>
      </c>
      <c r="D71">
        <v>1230</v>
      </c>
      <c r="E71">
        <v>2450</v>
      </c>
      <c r="H71">
        <v>29</v>
      </c>
      <c r="I71">
        <v>12</v>
      </c>
      <c r="J71">
        <v>2018</v>
      </c>
      <c r="K71">
        <v>17</v>
      </c>
      <c r="L71">
        <v>48</v>
      </c>
      <c r="M71">
        <v>9</v>
      </c>
      <c r="N71">
        <v>559.70000000000005</v>
      </c>
      <c r="O71">
        <v>30.98</v>
      </c>
      <c r="P71">
        <v>955.04</v>
      </c>
      <c r="Q71">
        <v>494.27</v>
      </c>
    </row>
    <row r="72" spans="1:17" x14ac:dyDescent="0.25">
      <c r="A72">
        <v>1</v>
      </c>
      <c r="B72">
        <v>2176</v>
      </c>
      <c r="C72">
        <v>2070</v>
      </c>
      <c r="D72">
        <v>1212</v>
      </c>
      <c r="E72">
        <v>2440</v>
      </c>
      <c r="H72">
        <v>29</v>
      </c>
      <c r="I72">
        <v>12</v>
      </c>
      <c r="J72">
        <v>2018</v>
      </c>
      <c r="K72">
        <v>17</v>
      </c>
      <c r="L72">
        <v>53</v>
      </c>
      <c r="M72">
        <v>9</v>
      </c>
      <c r="N72">
        <v>557.1</v>
      </c>
      <c r="O72">
        <v>30.99</v>
      </c>
      <c r="P72">
        <v>955.18</v>
      </c>
      <c r="Q72">
        <v>493.02</v>
      </c>
    </row>
    <row r="73" spans="1:17" x14ac:dyDescent="0.25">
      <c r="A73">
        <v>1</v>
      </c>
      <c r="B73">
        <v>2156</v>
      </c>
      <c r="C73">
        <v>2055</v>
      </c>
      <c r="D73">
        <v>1294</v>
      </c>
      <c r="E73">
        <v>2432</v>
      </c>
      <c r="H73">
        <v>29</v>
      </c>
      <c r="I73">
        <v>12</v>
      </c>
      <c r="J73">
        <v>2018</v>
      </c>
      <c r="K73">
        <v>17</v>
      </c>
      <c r="L73">
        <v>58</v>
      </c>
      <c r="M73">
        <v>9</v>
      </c>
      <c r="N73">
        <v>567.79999999999995</v>
      </c>
      <c r="O73">
        <v>31.6</v>
      </c>
      <c r="P73">
        <v>955.09</v>
      </c>
      <c r="Q73">
        <v>493.8</v>
      </c>
    </row>
    <row r="74" spans="1:17" x14ac:dyDescent="0.25">
      <c r="A74">
        <v>1</v>
      </c>
      <c r="B74">
        <v>2136</v>
      </c>
      <c r="C74">
        <v>2032</v>
      </c>
      <c r="D74">
        <v>1180</v>
      </c>
      <c r="E74">
        <v>2412</v>
      </c>
      <c r="H74">
        <v>29</v>
      </c>
      <c r="I74">
        <v>12</v>
      </c>
      <c r="J74">
        <v>2018</v>
      </c>
      <c r="K74">
        <v>18</v>
      </c>
      <c r="L74">
        <v>3</v>
      </c>
      <c r="M74">
        <v>9</v>
      </c>
      <c r="N74">
        <v>558.5</v>
      </c>
      <c r="O74">
        <v>31.89</v>
      </c>
      <c r="P74">
        <v>955.04</v>
      </c>
      <c r="Q74">
        <v>494.23</v>
      </c>
    </row>
    <row r="75" spans="1:17" x14ac:dyDescent="0.25">
      <c r="A75">
        <v>1</v>
      </c>
      <c r="B75">
        <v>2140</v>
      </c>
      <c r="C75">
        <v>2054</v>
      </c>
      <c r="D75">
        <v>1196</v>
      </c>
      <c r="E75">
        <v>2425</v>
      </c>
      <c r="H75">
        <v>29</v>
      </c>
      <c r="I75">
        <v>12</v>
      </c>
      <c r="J75">
        <v>2018</v>
      </c>
      <c r="K75">
        <v>18</v>
      </c>
      <c r="L75">
        <v>8</v>
      </c>
      <c r="M75">
        <v>9</v>
      </c>
      <c r="N75">
        <v>561.5</v>
      </c>
      <c r="O75">
        <v>31.26</v>
      </c>
      <c r="P75">
        <v>955.08</v>
      </c>
      <c r="Q75">
        <v>493.89</v>
      </c>
    </row>
    <row r="76" spans="1:17" x14ac:dyDescent="0.25">
      <c r="A76">
        <v>1</v>
      </c>
      <c r="B76">
        <v>2116</v>
      </c>
      <c r="C76">
        <v>2062</v>
      </c>
      <c r="D76">
        <v>1196</v>
      </c>
      <c r="E76">
        <v>2471</v>
      </c>
      <c r="H76">
        <v>29</v>
      </c>
      <c r="I76">
        <v>12</v>
      </c>
      <c r="J76">
        <v>2018</v>
      </c>
      <c r="K76">
        <v>18</v>
      </c>
      <c r="L76">
        <v>13</v>
      </c>
      <c r="M76">
        <v>9</v>
      </c>
      <c r="N76">
        <v>553.6</v>
      </c>
      <c r="O76">
        <v>31.08</v>
      </c>
      <c r="P76">
        <v>955.1</v>
      </c>
      <c r="Q76">
        <v>493.76</v>
      </c>
    </row>
    <row r="77" spans="1:17" x14ac:dyDescent="0.25">
      <c r="A77">
        <v>1</v>
      </c>
      <c r="B77">
        <v>2118</v>
      </c>
      <c r="C77">
        <v>2028</v>
      </c>
      <c r="D77">
        <v>1180</v>
      </c>
      <c r="E77">
        <v>2431</v>
      </c>
      <c r="H77">
        <v>29</v>
      </c>
      <c r="I77">
        <v>12</v>
      </c>
      <c r="J77">
        <v>2018</v>
      </c>
      <c r="K77">
        <v>18</v>
      </c>
      <c r="L77">
        <v>18</v>
      </c>
      <c r="M77">
        <v>9</v>
      </c>
      <c r="N77">
        <v>552</v>
      </c>
      <c r="O77">
        <v>31.89</v>
      </c>
      <c r="P77">
        <v>955.14</v>
      </c>
      <c r="Q77">
        <v>493.35</v>
      </c>
    </row>
    <row r="78" spans="1:17" x14ac:dyDescent="0.25">
      <c r="A78">
        <v>1</v>
      </c>
      <c r="B78">
        <v>2118</v>
      </c>
      <c r="C78">
        <v>2012</v>
      </c>
      <c r="D78">
        <v>1185</v>
      </c>
      <c r="E78">
        <v>2385</v>
      </c>
      <c r="H78">
        <v>29</v>
      </c>
      <c r="I78">
        <v>12</v>
      </c>
      <c r="J78">
        <v>2018</v>
      </c>
      <c r="K78">
        <v>18</v>
      </c>
      <c r="L78">
        <v>23</v>
      </c>
      <c r="M78">
        <v>9</v>
      </c>
      <c r="N78">
        <v>551.6</v>
      </c>
      <c r="O78">
        <v>31.92</v>
      </c>
      <c r="P78">
        <v>955.15</v>
      </c>
      <c r="Q78">
        <v>493.29</v>
      </c>
    </row>
    <row r="79" spans="1:17" x14ac:dyDescent="0.25">
      <c r="A79">
        <v>1</v>
      </c>
      <c r="B79">
        <v>2090</v>
      </c>
      <c r="C79">
        <v>1988</v>
      </c>
      <c r="D79">
        <v>1160</v>
      </c>
      <c r="E79">
        <v>2332</v>
      </c>
      <c r="H79">
        <v>29</v>
      </c>
      <c r="I79">
        <v>12</v>
      </c>
      <c r="J79">
        <v>2018</v>
      </c>
      <c r="K79">
        <v>18</v>
      </c>
      <c r="L79">
        <v>28</v>
      </c>
      <c r="M79">
        <v>9</v>
      </c>
      <c r="N79">
        <v>561</v>
      </c>
      <c r="O79">
        <v>31.61</v>
      </c>
      <c r="P79">
        <v>955.35</v>
      </c>
      <c r="Q79">
        <v>491.51</v>
      </c>
    </row>
    <row r="80" spans="1:17" x14ac:dyDescent="0.25">
      <c r="A80">
        <v>1</v>
      </c>
      <c r="B80">
        <v>2094</v>
      </c>
      <c r="C80">
        <v>1998</v>
      </c>
      <c r="D80">
        <v>1327</v>
      </c>
      <c r="E80">
        <v>2364</v>
      </c>
      <c r="H80">
        <v>29</v>
      </c>
      <c r="I80">
        <v>12</v>
      </c>
      <c r="J80">
        <v>2018</v>
      </c>
      <c r="K80">
        <v>18</v>
      </c>
      <c r="L80">
        <v>33</v>
      </c>
      <c r="M80">
        <v>9</v>
      </c>
      <c r="N80">
        <v>563.29999999999995</v>
      </c>
      <c r="O80">
        <v>31.49</v>
      </c>
      <c r="P80">
        <v>955.08</v>
      </c>
      <c r="Q80">
        <v>493.9</v>
      </c>
    </row>
    <row r="81" spans="1:17" x14ac:dyDescent="0.25">
      <c r="A81">
        <v>1</v>
      </c>
      <c r="B81">
        <v>2078</v>
      </c>
      <c r="C81">
        <v>1998</v>
      </c>
      <c r="D81">
        <v>1182</v>
      </c>
      <c r="E81">
        <v>2348</v>
      </c>
      <c r="H81">
        <v>29</v>
      </c>
      <c r="I81">
        <v>12</v>
      </c>
      <c r="J81">
        <v>2018</v>
      </c>
      <c r="K81">
        <v>18</v>
      </c>
      <c r="L81">
        <v>38</v>
      </c>
      <c r="M81">
        <v>9</v>
      </c>
      <c r="N81">
        <v>558</v>
      </c>
      <c r="O81">
        <v>31.64</v>
      </c>
      <c r="P81">
        <v>955.22</v>
      </c>
      <c r="Q81">
        <v>492.7</v>
      </c>
    </row>
    <row r="82" spans="1:17" x14ac:dyDescent="0.25">
      <c r="A82">
        <v>1</v>
      </c>
      <c r="B82">
        <v>2054</v>
      </c>
      <c r="C82">
        <v>1980</v>
      </c>
      <c r="D82">
        <v>1134</v>
      </c>
      <c r="E82">
        <v>2348</v>
      </c>
      <c r="H82">
        <v>29</v>
      </c>
      <c r="I82">
        <v>12</v>
      </c>
      <c r="J82">
        <v>2018</v>
      </c>
      <c r="K82">
        <v>18</v>
      </c>
      <c r="L82">
        <v>43</v>
      </c>
      <c r="M82">
        <v>9</v>
      </c>
      <c r="N82">
        <v>561.6</v>
      </c>
      <c r="O82">
        <v>30.89</v>
      </c>
      <c r="P82">
        <v>955.03</v>
      </c>
      <c r="Q82">
        <v>494.31</v>
      </c>
    </row>
    <row r="83" spans="1:17" x14ac:dyDescent="0.25">
      <c r="A83">
        <v>1</v>
      </c>
      <c r="B83">
        <v>2054</v>
      </c>
      <c r="C83">
        <v>1966</v>
      </c>
      <c r="D83">
        <v>1126</v>
      </c>
      <c r="E83">
        <v>2316</v>
      </c>
      <c r="H83">
        <v>29</v>
      </c>
      <c r="I83">
        <v>12</v>
      </c>
      <c r="J83">
        <v>2018</v>
      </c>
      <c r="K83">
        <v>18</v>
      </c>
      <c r="L83">
        <v>48</v>
      </c>
      <c r="M83">
        <v>9</v>
      </c>
      <c r="N83">
        <v>561.20000000000005</v>
      </c>
      <c r="O83">
        <v>31.61</v>
      </c>
      <c r="P83">
        <v>955.14</v>
      </c>
      <c r="Q83">
        <v>493.42</v>
      </c>
    </row>
    <row r="84" spans="1:17" x14ac:dyDescent="0.25">
      <c r="A84">
        <v>1</v>
      </c>
      <c r="B84">
        <v>2041</v>
      </c>
      <c r="C84">
        <v>1964</v>
      </c>
      <c r="D84">
        <v>1132</v>
      </c>
      <c r="E84">
        <v>2270</v>
      </c>
      <c r="H84">
        <v>29</v>
      </c>
      <c r="I84">
        <v>12</v>
      </c>
      <c r="J84">
        <v>2018</v>
      </c>
      <c r="K84">
        <v>18</v>
      </c>
      <c r="L84">
        <v>53</v>
      </c>
      <c r="M84">
        <v>9</v>
      </c>
      <c r="N84">
        <v>562.1</v>
      </c>
      <c r="O84">
        <v>32.57</v>
      </c>
      <c r="P84">
        <v>955.11</v>
      </c>
      <c r="Q84">
        <v>493.6</v>
      </c>
    </row>
    <row r="85" spans="1:17" x14ac:dyDescent="0.25">
      <c r="A85">
        <v>1</v>
      </c>
      <c r="B85">
        <v>2055</v>
      </c>
      <c r="C85">
        <v>1980</v>
      </c>
      <c r="D85">
        <v>1299</v>
      </c>
      <c r="E85">
        <v>2300</v>
      </c>
      <c r="H85">
        <v>29</v>
      </c>
      <c r="I85">
        <v>12</v>
      </c>
      <c r="J85">
        <v>2018</v>
      </c>
      <c r="K85">
        <v>18</v>
      </c>
      <c r="L85">
        <v>58</v>
      </c>
      <c r="M85">
        <v>9</v>
      </c>
      <c r="N85">
        <v>551.9</v>
      </c>
      <c r="O85">
        <v>31.92</v>
      </c>
      <c r="P85">
        <v>954.99</v>
      </c>
      <c r="Q85">
        <v>494.66</v>
      </c>
    </row>
    <row r="86" spans="1:17" x14ac:dyDescent="0.25">
      <c r="A86">
        <v>1</v>
      </c>
      <c r="B86">
        <v>2010</v>
      </c>
      <c r="C86">
        <v>1920</v>
      </c>
      <c r="D86">
        <v>1212</v>
      </c>
      <c r="E86">
        <v>2308</v>
      </c>
      <c r="H86">
        <v>29</v>
      </c>
      <c r="I86">
        <v>12</v>
      </c>
      <c r="J86">
        <v>2018</v>
      </c>
      <c r="K86">
        <v>19</v>
      </c>
      <c r="L86">
        <v>3</v>
      </c>
      <c r="M86">
        <v>9</v>
      </c>
      <c r="N86">
        <v>553.20000000000005</v>
      </c>
      <c r="O86">
        <v>31.29</v>
      </c>
      <c r="P86">
        <v>955.1</v>
      </c>
      <c r="Q86">
        <v>493.68</v>
      </c>
    </row>
    <row r="87" spans="1:17" x14ac:dyDescent="0.25">
      <c r="A87">
        <v>1</v>
      </c>
      <c r="B87">
        <v>1980</v>
      </c>
      <c r="C87">
        <v>1903</v>
      </c>
      <c r="D87">
        <v>1270</v>
      </c>
      <c r="E87">
        <v>2367</v>
      </c>
      <c r="H87">
        <v>29</v>
      </c>
      <c r="I87">
        <v>12</v>
      </c>
      <c r="J87">
        <v>2018</v>
      </c>
      <c r="K87">
        <v>19</v>
      </c>
      <c r="L87">
        <v>8</v>
      </c>
      <c r="M87">
        <v>9</v>
      </c>
      <c r="N87">
        <v>558.4</v>
      </c>
      <c r="O87">
        <v>31.42</v>
      </c>
      <c r="P87">
        <v>955.02</v>
      </c>
      <c r="Q87">
        <v>494.46</v>
      </c>
    </row>
    <row r="88" spans="1:17" x14ac:dyDescent="0.25">
      <c r="A88">
        <v>1</v>
      </c>
      <c r="B88">
        <v>1980</v>
      </c>
      <c r="C88">
        <v>1895</v>
      </c>
      <c r="D88">
        <v>1124</v>
      </c>
      <c r="E88">
        <v>2260</v>
      </c>
      <c r="H88">
        <v>29</v>
      </c>
      <c r="I88">
        <v>12</v>
      </c>
      <c r="J88">
        <v>2018</v>
      </c>
      <c r="K88">
        <v>19</v>
      </c>
      <c r="L88">
        <v>13</v>
      </c>
      <c r="M88">
        <v>9</v>
      </c>
      <c r="N88">
        <v>553.29999999999995</v>
      </c>
      <c r="O88">
        <v>31.44</v>
      </c>
      <c r="P88">
        <v>955</v>
      </c>
      <c r="Q88">
        <v>494.63</v>
      </c>
    </row>
    <row r="89" spans="1:17" x14ac:dyDescent="0.25">
      <c r="A89">
        <v>1</v>
      </c>
      <c r="B89">
        <v>1951</v>
      </c>
      <c r="C89">
        <v>1875</v>
      </c>
      <c r="D89">
        <v>1174</v>
      </c>
      <c r="E89">
        <v>2224</v>
      </c>
      <c r="H89">
        <v>29</v>
      </c>
      <c r="I89">
        <v>12</v>
      </c>
      <c r="J89">
        <v>2018</v>
      </c>
      <c r="K89">
        <v>19</v>
      </c>
      <c r="L89">
        <v>18</v>
      </c>
      <c r="M89">
        <v>9</v>
      </c>
      <c r="N89">
        <v>556.6</v>
      </c>
      <c r="O89">
        <v>31.17</v>
      </c>
      <c r="P89">
        <v>955</v>
      </c>
      <c r="Q89">
        <v>494.62</v>
      </c>
    </row>
    <row r="90" spans="1:17" x14ac:dyDescent="0.25">
      <c r="A90">
        <v>1</v>
      </c>
      <c r="B90">
        <v>1926</v>
      </c>
      <c r="C90">
        <v>1836</v>
      </c>
      <c r="D90">
        <v>1141</v>
      </c>
      <c r="E90">
        <v>2248</v>
      </c>
      <c r="H90">
        <v>29</v>
      </c>
      <c r="I90">
        <v>12</v>
      </c>
      <c r="J90">
        <v>2018</v>
      </c>
      <c r="K90">
        <v>19</v>
      </c>
      <c r="L90">
        <v>23</v>
      </c>
      <c r="M90">
        <v>9</v>
      </c>
      <c r="N90">
        <v>561.70000000000005</v>
      </c>
      <c r="O90">
        <v>31.46</v>
      </c>
      <c r="P90">
        <v>954.86</v>
      </c>
      <c r="Q90">
        <v>495.79</v>
      </c>
    </row>
    <row r="91" spans="1:17" x14ac:dyDescent="0.25">
      <c r="A91">
        <v>1</v>
      </c>
      <c r="B91">
        <v>1886</v>
      </c>
      <c r="C91">
        <v>1842</v>
      </c>
      <c r="D91">
        <v>1132</v>
      </c>
      <c r="E91">
        <v>2172</v>
      </c>
      <c r="H91">
        <v>29</v>
      </c>
      <c r="I91">
        <v>12</v>
      </c>
      <c r="J91">
        <v>2018</v>
      </c>
      <c r="K91">
        <v>19</v>
      </c>
      <c r="L91">
        <v>28</v>
      </c>
      <c r="M91">
        <v>9</v>
      </c>
      <c r="N91">
        <v>558.79999999999995</v>
      </c>
      <c r="O91">
        <v>31.88</v>
      </c>
      <c r="P91">
        <v>954.89</v>
      </c>
      <c r="Q91">
        <v>495.54</v>
      </c>
    </row>
    <row r="92" spans="1:17" x14ac:dyDescent="0.25">
      <c r="A92">
        <v>1</v>
      </c>
      <c r="B92">
        <v>1938</v>
      </c>
      <c r="C92">
        <v>1860</v>
      </c>
      <c r="D92">
        <v>1089</v>
      </c>
      <c r="E92">
        <v>2158</v>
      </c>
      <c r="H92">
        <v>29</v>
      </c>
      <c r="I92">
        <v>12</v>
      </c>
      <c r="J92">
        <v>2018</v>
      </c>
      <c r="K92">
        <v>19</v>
      </c>
      <c r="L92">
        <v>33</v>
      </c>
      <c r="M92">
        <v>9</v>
      </c>
      <c r="N92">
        <v>562.9</v>
      </c>
      <c r="O92">
        <v>32.049999999999997</v>
      </c>
      <c r="P92">
        <v>954.79</v>
      </c>
      <c r="Q92">
        <v>496.45</v>
      </c>
    </row>
    <row r="93" spans="1:17" x14ac:dyDescent="0.25">
      <c r="A93">
        <v>1</v>
      </c>
      <c r="B93">
        <v>1891</v>
      </c>
      <c r="C93">
        <v>1856</v>
      </c>
      <c r="D93">
        <v>1053</v>
      </c>
      <c r="E93">
        <v>2158</v>
      </c>
      <c r="H93">
        <v>29</v>
      </c>
      <c r="I93">
        <v>12</v>
      </c>
      <c r="J93">
        <v>2018</v>
      </c>
      <c r="K93">
        <v>19</v>
      </c>
      <c r="L93">
        <v>38</v>
      </c>
      <c r="M93">
        <v>9</v>
      </c>
      <c r="N93">
        <v>562.20000000000005</v>
      </c>
      <c r="O93">
        <v>31.81</v>
      </c>
      <c r="P93">
        <v>954.71</v>
      </c>
      <c r="Q93">
        <v>497.12</v>
      </c>
    </row>
    <row r="94" spans="1:17" x14ac:dyDescent="0.25">
      <c r="A94">
        <v>1</v>
      </c>
      <c r="B94">
        <v>1868</v>
      </c>
      <c r="C94">
        <v>1752</v>
      </c>
      <c r="D94">
        <v>1074</v>
      </c>
      <c r="E94">
        <v>2100</v>
      </c>
      <c r="H94">
        <v>29</v>
      </c>
      <c r="I94">
        <v>12</v>
      </c>
      <c r="J94">
        <v>2018</v>
      </c>
      <c r="K94">
        <v>19</v>
      </c>
      <c r="L94">
        <v>43</v>
      </c>
      <c r="M94">
        <v>9</v>
      </c>
      <c r="N94">
        <v>560.79999999999995</v>
      </c>
      <c r="O94">
        <v>32.57</v>
      </c>
      <c r="P94">
        <v>954.69</v>
      </c>
      <c r="Q94">
        <v>497.3</v>
      </c>
    </row>
    <row r="95" spans="1:17" x14ac:dyDescent="0.25">
      <c r="A95">
        <v>1</v>
      </c>
      <c r="B95">
        <v>1858</v>
      </c>
      <c r="C95">
        <v>1796</v>
      </c>
      <c r="D95">
        <v>1116</v>
      </c>
      <c r="E95">
        <v>2104</v>
      </c>
      <c r="H95">
        <v>29</v>
      </c>
      <c r="I95">
        <v>12</v>
      </c>
      <c r="J95">
        <v>2018</v>
      </c>
      <c r="K95">
        <v>19</v>
      </c>
      <c r="L95">
        <v>48</v>
      </c>
      <c r="M95">
        <v>9</v>
      </c>
      <c r="N95">
        <v>563.20000000000005</v>
      </c>
      <c r="O95">
        <v>32.57</v>
      </c>
      <c r="P95">
        <v>954.64</v>
      </c>
      <c r="Q95">
        <v>497.78</v>
      </c>
    </row>
    <row r="96" spans="1:17" x14ac:dyDescent="0.25">
      <c r="A96">
        <v>1</v>
      </c>
      <c r="B96">
        <v>1871</v>
      </c>
      <c r="C96">
        <v>1796</v>
      </c>
      <c r="D96">
        <v>1053</v>
      </c>
      <c r="E96">
        <v>2095</v>
      </c>
      <c r="H96">
        <v>29</v>
      </c>
      <c r="I96">
        <v>12</v>
      </c>
      <c r="J96">
        <v>2018</v>
      </c>
      <c r="K96">
        <v>19</v>
      </c>
      <c r="L96">
        <v>53</v>
      </c>
      <c r="M96">
        <v>9</v>
      </c>
      <c r="N96">
        <v>559.1</v>
      </c>
      <c r="O96">
        <v>33.130000000000003</v>
      </c>
      <c r="P96">
        <v>954.54</v>
      </c>
      <c r="Q96">
        <v>498.63</v>
      </c>
    </row>
    <row r="97" spans="1:17" x14ac:dyDescent="0.25">
      <c r="A97">
        <v>1</v>
      </c>
      <c r="B97">
        <v>1854</v>
      </c>
      <c r="C97">
        <v>1820</v>
      </c>
      <c r="D97">
        <v>1038</v>
      </c>
      <c r="E97">
        <v>2064</v>
      </c>
      <c r="H97">
        <v>29</v>
      </c>
      <c r="I97">
        <v>12</v>
      </c>
      <c r="J97">
        <v>2018</v>
      </c>
      <c r="K97">
        <v>19</v>
      </c>
      <c r="L97">
        <v>58</v>
      </c>
      <c r="M97">
        <v>9</v>
      </c>
      <c r="N97">
        <v>556</v>
      </c>
      <c r="O97">
        <v>33.11</v>
      </c>
      <c r="P97">
        <v>954.57</v>
      </c>
      <c r="Q97">
        <v>498.38</v>
      </c>
    </row>
    <row r="98" spans="1:17" x14ac:dyDescent="0.25">
      <c r="A98">
        <v>1</v>
      </c>
      <c r="B98">
        <v>1822</v>
      </c>
      <c r="C98">
        <v>1752</v>
      </c>
      <c r="D98">
        <v>1102</v>
      </c>
      <c r="E98">
        <v>2046</v>
      </c>
      <c r="H98">
        <v>29</v>
      </c>
      <c r="I98">
        <v>12</v>
      </c>
      <c r="J98">
        <v>2018</v>
      </c>
      <c r="K98">
        <v>20</v>
      </c>
      <c r="L98">
        <v>3</v>
      </c>
      <c r="M98">
        <v>9</v>
      </c>
      <c r="N98">
        <v>557</v>
      </c>
      <c r="O98">
        <v>31.38</v>
      </c>
      <c r="P98">
        <v>954.42</v>
      </c>
      <c r="Q98">
        <v>499.7</v>
      </c>
    </row>
    <row r="99" spans="1:17" x14ac:dyDescent="0.25">
      <c r="A99">
        <v>1</v>
      </c>
      <c r="B99">
        <v>1694</v>
      </c>
      <c r="C99">
        <v>1501</v>
      </c>
      <c r="D99">
        <v>879</v>
      </c>
      <c r="E99">
        <v>1988</v>
      </c>
      <c r="H99">
        <v>29</v>
      </c>
      <c r="I99">
        <v>12</v>
      </c>
      <c r="J99">
        <v>2018</v>
      </c>
      <c r="K99">
        <v>20</v>
      </c>
      <c r="L99">
        <v>8</v>
      </c>
      <c r="M99">
        <v>9</v>
      </c>
      <c r="N99">
        <v>554</v>
      </c>
      <c r="O99">
        <v>32.03</v>
      </c>
      <c r="P99">
        <v>954.48</v>
      </c>
      <c r="Q99">
        <v>499.1</v>
      </c>
    </row>
    <row r="100" spans="1:17" x14ac:dyDescent="0.25">
      <c r="A100">
        <v>1</v>
      </c>
      <c r="B100">
        <v>1774</v>
      </c>
      <c r="C100">
        <v>1700</v>
      </c>
      <c r="D100">
        <v>1030</v>
      </c>
      <c r="E100">
        <v>1990</v>
      </c>
      <c r="H100">
        <v>29</v>
      </c>
      <c r="I100">
        <v>12</v>
      </c>
      <c r="J100">
        <v>2018</v>
      </c>
      <c r="K100">
        <v>20</v>
      </c>
      <c r="L100">
        <v>13</v>
      </c>
      <c r="M100">
        <v>9</v>
      </c>
      <c r="N100">
        <v>556.29999999999995</v>
      </c>
      <c r="O100">
        <v>31.72</v>
      </c>
      <c r="P100">
        <v>954.45</v>
      </c>
      <c r="Q100">
        <v>499.38</v>
      </c>
    </row>
    <row r="101" spans="1:17" x14ac:dyDescent="0.25">
      <c r="A101">
        <v>1</v>
      </c>
      <c r="B101">
        <v>1766</v>
      </c>
      <c r="C101">
        <v>1678</v>
      </c>
      <c r="D101">
        <v>964</v>
      </c>
      <c r="E101">
        <v>1944</v>
      </c>
      <c r="H101">
        <v>29</v>
      </c>
      <c r="I101">
        <v>12</v>
      </c>
      <c r="J101">
        <v>2018</v>
      </c>
      <c r="K101">
        <v>20</v>
      </c>
      <c r="L101">
        <v>18</v>
      </c>
      <c r="M101">
        <v>9</v>
      </c>
      <c r="N101">
        <v>555.20000000000005</v>
      </c>
      <c r="O101">
        <v>31.74</v>
      </c>
      <c r="P101">
        <v>954.31</v>
      </c>
      <c r="Q101">
        <v>500.59</v>
      </c>
    </row>
    <row r="102" spans="1:17" x14ac:dyDescent="0.25">
      <c r="A102">
        <v>1</v>
      </c>
      <c r="B102">
        <v>1740</v>
      </c>
      <c r="C102">
        <v>1664</v>
      </c>
      <c r="D102">
        <v>993</v>
      </c>
      <c r="E102">
        <v>1950</v>
      </c>
      <c r="H102">
        <v>29</v>
      </c>
      <c r="I102">
        <v>12</v>
      </c>
      <c r="J102">
        <v>2018</v>
      </c>
      <c r="K102">
        <v>20</v>
      </c>
      <c r="L102">
        <v>23</v>
      </c>
      <c r="M102">
        <v>9</v>
      </c>
      <c r="N102">
        <v>556.4</v>
      </c>
      <c r="O102">
        <v>31.66</v>
      </c>
      <c r="P102">
        <v>954.24</v>
      </c>
      <c r="Q102">
        <v>501.23</v>
      </c>
    </row>
    <row r="103" spans="1:17" x14ac:dyDescent="0.25">
      <c r="A103">
        <v>1</v>
      </c>
      <c r="B103">
        <v>1736</v>
      </c>
      <c r="C103">
        <v>1656</v>
      </c>
      <c r="D103">
        <v>1005</v>
      </c>
      <c r="E103">
        <v>1984</v>
      </c>
      <c r="H103">
        <v>29</v>
      </c>
      <c r="I103">
        <v>12</v>
      </c>
      <c r="J103">
        <v>2018</v>
      </c>
      <c r="K103">
        <v>20</v>
      </c>
      <c r="L103">
        <v>28</v>
      </c>
      <c r="M103">
        <v>9</v>
      </c>
      <c r="N103">
        <v>551.70000000000005</v>
      </c>
      <c r="O103">
        <v>31.96</v>
      </c>
      <c r="P103">
        <v>954.03</v>
      </c>
      <c r="Q103">
        <v>503.04</v>
      </c>
    </row>
    <row r="104" spans="1:17" x14ac:dyDescent="0.25">
      <c r="A104">
        <v>1</v>
      </c>
      <c r="B104">
        <v>1674</v>
      </c>
      <c r="C104">
        <v>1648</v>
      </c>
      <c r="D104">
        <v>1044</v>
      </c>
      <c r="E104">
        <v>1921</v>
      </c>
      <c r="H104">
        <v>29</v>
      </c>
      <c r="I104">
        <v>12</v>
      </c>
      <c r="J104">
        <v>2018</v>
      </c>
      <c r="K104">
        <v>20</v>
      </c>
      <c r="L104">
        <v>33</v>
      </c>
      <c r="M104">
        <v>9</v>
      </c>
      <c r="N104">
        <v>565.6</v>
      </c>
      <c r="O104">
        <v>31.04</v>
      </c>
      <c r="P104">
        <v>954.21</v>
      </c>
      <c r="Q104">
        <v>501.47</v>
      </c>
    </row>
    <row r="105" spans="1:17" x14ac:dyDescent="0.25">
      <c r="A105">
        <v>1</v>
      </c>
      <c r="B105">
        <v>1676</v>
      </c>
      <c r="C105">
        <v>1624</v>
      </c>
      <c r="D105">
        <v>967</v>
      </c>
      <c r="E105">
        <v>1900</v>
      </c>
      <c r="H105">
        <v>29</v>
      </c>
      <c r="I105">
        <v>12</v>
      </c>
      <c r="J105">
        <v>2018</v>
      </c>
      <c r="K105">
        <v>20</v>
      </c>
      <c r="L105">
        <v>38</v>
      </c>
      <c r="M105">
        <v>9</v>
      </c>
      <c r="N105">
        <v>555.4</v>
      </c>
      <c r="O105">
        <v>30.69</v>
      </c>
      <c r="P105">
        <v>954.13</v>
      </c>
      <c r="Q105">
        <v>502.18</v>
      </c>
    </row>
    <row r="106" spans="1:17" x14ac:dyDescent="0.25">
      <c r="A106">
        <v>1</v>
      </c>
      <c r="B106">
        <v>1660</v>
      </c>
      <c r="C106">
        <v>1584</v>
      </c>
      <c r="D106">
        <v>1006</v>
      </c>
      <c r="E106">
        <v>1862</v>
      </c>
      <c r="H106">
        <v>29</v>
      </c>
      <c r="I106">
        <v>12</v>
      </c>
      <c r="J106">
        <v>2018</v>
      </c>
      <c r="K106">
        <v>20</v>
      </c>
      <c r="L106">
        <v>43</v>
      </c>
      <c r="M106">
        <v>9</v>
      </c>
      <c r="N106">
        <v>557.20000000000005</v>
      </c>
      <c r="O106">
        <v>30.51</v>
      </c>
      <c r="P106">
        <v>954.12</v>
      </c>
      <c r="Q106">
        <v>502.31</v>
      </c>
    </row>
    <row r="107" spans="1:17" x14ac:dyDescent="0.25">
      <c r="A107">
        <v>1</v>
      </c>
      <c r="B107">
        <v>1624</v>
      </c>
      <c r="C107">
        <v>1614</v>
      </c>
      <c r="D107">
        <v>883</v>
      </c>
      <c r="E107">
        <v>1821</v>
      </c>
      <c r="H107">
        <v>29</v>
      </c>
      <c r="I107">
        <v>12</v>
      </c>
      <c r="J107">
        <v>2018</v>
      </c>
      <c r="K107">
        <v>20</v>
      </c>
      <c r="L107">
        <v>48</v>
      </c>
      <c r="M107">
        <v>9</v>
      </c>
      <c r="N107">
        <v>557</v>
      </c>
      <c r="O107">
        <v>30.44</v>
      </c>
      <c r="P107">
        <v>953.99</v>
      </c>
      <c r="Q107">
        <v>503.4</v>
      </c>
    </row>
    <row r="108" spans="1:17" x14ac:dyDescent="0.25">
      <c r="A108">
        <v>1</v>
      </c>
      <c r="B108">
        <v>1615</v>
      </c>
      <c r="C108">
        <v>1580</v>
      </c>
      <c r="D108">
        <v>910</v>
      </c>
      <c r="E108">
        <v>1804</v>
      </c>
      <c r="H108">
        <v>29</v>
      </c>
      <c r="I108">
        <v>12</v>
      </c>
      <c r="J108">
        <v>2018</v>
      </c>
      <c r="K108">
        <v>20</v>
      </c>
      <c r="L108">
        <v>53</v>
      </c>
      <c r="M108">
        <v>9</v>
      </c>
      <c r="N108">
        <v>559</v>
      </c>
      <c r="O108">
        <v>30.61</v>
      </c>
      <c r="P108">
        <v>953.96</v>
      </c>
      <c r="Q108">
        <v>503.7</v>
      </c>
    </row>
    <row r="109" spans="1:17" x14ac:dyDescent="0.25">
      <c r="A109">
        <v>1</v>
      </c>
      <c r="B109">
        <v>1604</v>
      </c>
      <c r="C109">
        <v>1516</v>
      </c>
      <c r="D109">
        <v>1042</v>
      </c>
      <c r="E109">
        <v>1792</v>
      </c>
      <c r="H109">
        <v>29</v>
      </c>
      <c r="I109">
        <v>12</v>
      </c>
      <c r="J109">
        <v>2018</v>
      </c>
      <c r="K109">
        <v>20</v>
      </c>
      <c r="L109">
        <v>58</v>
      </c>
      <c r="M109">
        <v>9</v>
      </c>
      <c r="N109">
        <v>551.29999999999995</v>
      </c>
      <c r="O109">
        <v>30.34</v>
      </c>
      <c r="P109">
        <v>953.84</v>
      </c>
      <c r="Q109">
        <v>504.73</v>
      </c>
    </row>
    <row r="110" spans="1:17" x14ac:dyDescent="0.25">
      <c r="A110">
        <v>1</v>
      </c>
      <c r="B110">
        <v>1584</v>
      </c>
      <c r="C110">
        <v>1500</v>
      </c>
      <c r="D110">
        <v>1000</v>
      </c>
      <c r="E110">
        <v>1750</v>
      </c>
      <c r="H110">
        <v>29</v>
      </c>
      <c r="I110">
        <v>12</v>
      </c>
      <c r="J110">
        <v>2018</v>
      </c>
      <c r="K110">
        <v>21</v>
      </c>
      <c r="L110">
        <v>3</v>
      </c>
      <c r="M110">
        <v>9</v>
      </c>
      <c r="N110">
        <v>550.9</v>
      </c>
      <c r="O110">
        <v>30.11</v>
      </c>
      <c r="P110">
        <v>953.86</v>
      </c>
      <c r="Q110">
        <v>504.54</v>
      </c>
    </row>
    <row r="111" spans="1:17" x14ac:dyDescent="0.25">
      <c r="A111">
        <v>1</v>
      </c>
      <c r="B111">
        <v>1496</v>
      </c>
      <c r="C111">
        <v>1454</v>
      </c>
      <c r="D111">
        <v>1052</v>
      </c>
      <c r="E111">
        <v>1740</v>
      </c>
      <c r="H111">
        <v>29</v>
      </c>
      <c r="I111">
        <v>12</v>
      </c>
      <c r="J111">
        <v>2018</v>
      </c>
      <c r="K111">
        <v>21</v>
      </c>
      <c r="L111">
        <v>8</v>
      </c>
      <c r="M111">
        <v>9</v>
      </c>
      <c r="N111">
        <v>552.79999999999995</v>
      </c>
      <c r="O111">
        <v>30.58</v>
      </c>
      <c r="P111">
        <v>953.8</v>
      </c>
      <c r="Q111">
        <v>505.08</v>
      </c>
    </row>
    <row r="112" spans="1:17" x14ac:dyDescent="0.25">
      <c r="A112">
        <v>1</v>
      </c>
      <c r="B112">
        <v>1452</v>
      </c>
      <c r="C112">
        <v>1391</v>
      </c>
      <c r="D112">
        <v>813</v>
      </c>
      <c r="E112">
        <v>1636</v>
      </c>
      <c r="H112">
        <v>29</v>
      </c>
      <c r="I112">
        <v>12</v>
      </c>
      <c r="J112">
        <v>2018</v>
      </c>
      <c r="K112">
        <v>21</v>
      </c>
      <c r="L112">
        <v>13</v>
      </c>
      <c r="M112">
        <v>9</v>
      </c>
      <c r="N112">
        <v>550.4</v>
      </c>
      <c r="O112">
        <v>29.63</v>
      </c>
      <c r="P112">
        <v>953.89</v>
      </c>
      <c r="Q112">
        <v>504.26</v>
      </c>
    </row>
    <row r="113" spans="1:17" x14ac:dyDescent="0.25">
      <c r="A113">
        <v>1</v>
      </c>
      <c r="B113">
        <v>1438</v>
      </c>
      <c r="C113">
        <v>1372</v>
      </c>
      <c r="D113">
        <v>934</v>
      </c>
      <c r="E113">
        <v>1596</v>
      </c>
      <c r="H113">
        <v>29</v>
      </c>
      <c r="I113">
        <v>12</v>
      </c>
      <c r="J113">
        <v>2018</v>
      </c>
      <c r="K113">
        <v>21</v>
      </c>
      <c r="L113">
        <v>18</v>
      </c>
      <c r="M113">
        <v>9</v>
      </c>
      <c r="N113">
        <v>553.5</v>
      </c>
      <c r="O113">
        <v>29.17</v>
      </c>
      <c r="P113">
        <v>953.89</v>
      </c>
      <c r="Q113">
        <v>504.33</v>
      </c>
    </row>
    <row r="114" spans="1:17" x14ac:dyDescent="0.25">
      <c r="A114">
        <v>1</v>
      </c>
      <c r="B114">
        <v>1374</v>
      </c>
      <c r="C114">
        <v>1325</v>
      </c>
      <c r="D114">
        <v>883</v>
      </c>
      <c r="E114">
        <v>1544</v>
      </c>
      <c r="H114">
        <v>29</v>
      </c>
      <c r="I114">
        <v>12</v>
      </c>
      <c r="J114">
        <v>2018</v>
      </c>
      <c r="K114">
        <v>21</v>
      </c>
      <c r="L114">
        <v>23</v>
      </c>
      <c r="M114">
        <v>9</v>
      </c>
      <c r="N114">
        <v>556.29999999999995</v>
      </c>
      <c r="O114">
        <v>28.93</v>
      </c>
      <c r="P114">
        <v>953.88</v>
      </c>
      <c r="Q114">
        <v>504.42</v>
      </c>
    </row>
    <row r="115" spans="1:17" x14ac:dyDescent="0.25">
      <c r="A115">
        <v>1</v>
      </c>
      <c r="B115">
        <v>1227</v>
      </c>
      <c r="C115">
        <v>1187</v>
      </c>
      <c r="D115">
        <v>720</v>
      </c>
      <c r="E115">
        <v>1444</v>
      </c>
      <c r="H115">
        <v>29</v>
      </c>
      <c r="I115">
        <v>12</v>
      </c>
      <c r="J115">
        <v>2018</v>
      </c>
      <c r="K115">
        <v>21</v>
      </c>
      <c r="L115">
        <v>28</v>
      </c>
      <c r="M115">
        <v>9</v>
      </c>
      <c r="N115">
        <v>555.70000000000005</v>
      </c>
      <c r="O115">
        <v>29.49</v>
      </c>
      <c r="P115">
        <v>953.92</v>
      </c>
      <c r="Q115">
        <v>504.06</v>
      </c>
    </row>
    <row r="116" spans="1:17" x14ac:dyDescent="0.25">
      <c r="A116">
        <v>1</v>
      </c>
      <c r="B116">
        <v>1316</v>
      </c>
      <c r="C116">
        <v>1245</v>
      </c>
      <c r="D116">
        <v>849</v>
      </c>
      <c r="E116">
        <v>1436</v>
      </c>
      <c r="H116">
        <v>29</v>
      </c>
      <c r="I116">
        <v>12</v>
      </c>
      <c r="J116">
        <v>2018</v>
      </c>
      <c r="K116">
        <v>21</v>
      </c>
      <c r="L116">
        <v>33</v>
      </c>
      <c r="M116">
        <v>9</v>
      </c>
      <c r="N116">
        <v>553.6</v>
      </c>
      <c r="O116">
        <v>28.78</v>
      </c>
      <c r="P116">
        <v>954</v>
      </c>
      <c r="Q116">
        <v>503.3</v>
      </c>
    </row>
    <row r="117" spans="1:17" x14ac:dyDescent="0.25">
      <c r="A117">
        <v>1</v>
      </c>
      <c r="B117">
        <v>1268</v>
      </c>
      <c r="C117">
        <v>1198</v>
      </c>
      <c r="D117">
        <v>886</v>
      </c>
      <c r="E117">
        <v>1460</v>
      </c>
      <c r="H117">
        <v>29</v>
      </c>
      <c r="I117">
        <v>12</v>
      </c>
      <c r="J117">
        <v>2018</v>
      </c>
      <c r="K117">
        <v>21</v>
      </c>
      <c r="L117">
        <v>38</v>
      </c>
      <c r="M117">
        <v>9</v>
      </c>
      <c r="N117">
        <v>553.70000000000005</v>
      </c>
      <c r="O117">
        <v>28.76</v>
      </c>
      <c r="P117">
        <v>954.03</v>
      </c>
      <c r="Q117">
        <v>503.08</v>
      </c>
    </row>
    <row r="118" spans="1:17" x14ac:dyDescent="0.25">
      <c r="A118">
        <v>1</v>
      </c>
      <c r="B118">
        <v>1228</v>
      </c>
      <c r="C118">
        <v>1132</v>
      </c>
      <c r="D118">
        <v>884</v>
      </c>
      <c r="E118">
        <v>1371</v>
      </c>
      <c r="H118">
        <v>29</v>
      </c>
      <c r="I118">
        <v>12</v>
      </c>
      <c r="J118">
        <v>2018</v>
      </c>
      <c r="K118">
        <v>21</v>
      </c>
      <c r="L118">
        <v>43</v>
      </c>
      <c r="M118">
        <v>9</v>
      </c>
      <c r="N118">
        <v>554.9</v>
      </c>
      <c r="O118">
        <v>28.24</v>
      </c>
      <c r="P118">
        <v>953.96</v>
      </c>
      <c r="Q118">
        <v>503.71</v>
      </c>
    </row>
    <row r="119" spans="1:17" x14ac:dyDescent="0.25">
      <c r="A119">
        <v>1</v>
      </c>
      <c r="B119">
        <v>1180</v>
      </c>
      <c r="C119">
        <v>1177</v>
      </c>
      <c r="D119">
        <v>704</v>
      </c>
      <c r="E119">
        <v>1314</v>
      </c>
      <c r="H119">
        <v>29</v>
      </c>
      <c r="I119">
        <v>12</v>
      </c>
      <c r="J119">
        <v>2018</v>
      </c>
      <c r="K119">
        <v>21</v>
      </c>
      <c r="L119">
        <v>48</v>
      </c>
      <c r="M119">
        <v>9</v>
      </c>
      <c r="N119">
        <v>551.70000000000005</v>
      </c>
      <c r="O119">
        <v>28.2</v>
      </c>
      <c r="P119">
        <v>954.05</v>
      </c>
      <c r="Q119">
        <v>502.91</v>
      </c>
    </row>
    <row r="120" spans="1:17" x14ac:dyDescent="0.25">
      <c r="A120">
        <v>1</v>
      </c>
      <c r="B120">
        <v>1123</v>
      </c>
      <c r="C120">
        <v>1114</v>
      </c>
      <c r="D120">
        <v>739</v>
      </c>
      <c r="E120">
        <v>1230</v>
      </c>
      <c r="H120">
        <v>29</v>
      </c>
      <c r="I120">
        <v>12</v>
      </c>
      <c r="J120">
        <v>2018</v>
      </c>
      <c r="K120">
        <v>21</v>
      </c>
      <c r="L120">
        <v>53</v>
      </c>
      <c r="M120">
        <v>9</v>
      </c>
      <c r="N120">
        <v>560.70000000000005</v>
      </c>
      <c r="O120">
        <v>28.12</v>
      </c>
      <c r="P120">
        <v>954.29</v>
      </c>
      <c r="Q120">
        <v>500.81</v>
      </c>
    </row>
    <row r="121" spans="1:17" x14ac:dyDescent="0.25">
      <c r="A121">
        <v>1</v>
      </c>
      <c r="B121">
        <v>1094</v>
      </c>
      <c r="C121">
        <v>1060</v>
      </c>
      <c r="D121">
        <v>644</v>
      </c>
      <c r="E121">
        <v>1222</v>
      </c>
      <c r="H121">
        <v>29</v>
      </c>
      <c r="I121">
        <v>12</v>
      </c>
      <c r="J121">
        <v>2018</v>
      </c>
      <c r="K121">
        <v>21</v>
      </c>
      <c r="L121">
        <v>58</v>
      </c>
      <c r="M121">
        <v>9</v>
      </c>
      <c r="N121">
        <v>554.79999999999995</v>
      </c>
      <c r="O121">
        <v>28.37</v>
      </c>
      <c r="P121">
        <v>954.4</v>
      </c>
      <c r="Q121">
        <v>499.81</v>
      </c>
    </row>
    <row r="122" spans="1:17" x14ac:dyDescent="0.25">
      <c r="A122">
        <v>1</v>
      </c>
      <c r="B122">
        <v>1020</v>
      </c>
      <c r="C122">
        <v>991</v>
      </c>
      <c r="D122">
        <v>718</v>
      </c>
      <c r="E122">
        <v>1172</v>
      </c>
      <c r="H122">
        <v>29</v>
      </c>
      <c r="I122">
        <v>12</v>
      </c>
      <c r="J122">
        <v>2018</v>
      </c>
      <c r="K122">
        <v>22</v>
      </c>
      <c r="L122">
        <v>3</v>
      </c>
      <c r="M122">
        <v>9</v>
      </c>
      <c r="N122">
        <v>553.20000000000005</v>
      </c>
      <c r="O122">
        <v>27.64</v>
      </c>
      <c r="P122">
        <v>954.2</v>
      </c>
      <c r="Q122">
        <v>501.61</v>
      </c>
    </row>
    <row r="123" spans="1:17" x14ac:dyDescent="0.25">
      <c r="A123">
        <v>1</v>
      </c>
      <c r="B123">
        <v>976</v>
      </c>
      <c r="C123">
        <v>956</v>
      </c>
      <c r="D123">
        <v>646</v>
      </c>
      <c r="E123">
        <v>1078</v>
      </c>
      <c r="H123">
        <v>29</v>
      </c>
      <c r="I123">
        <v>12</v>
      </c>
      <c r="J123">
        <v>2018</v>
      </c>
      <c r="K123">
        <v>22</v>
      </c>
      <c r="L123">
        <v>8</v>
      </c>
      <c r="M123">
        <v>9</v>
      </c>
      <c r="N123">
        <v>556.5</v>
      </c>
      <c r="O123">
        <v>27.27</v>
      </c>
      <c r="P123">
        <v>954.46</v>
      </c>
      <c r="Q123">
        <v>499.29</v>
      </c>
    </row>
    <row r="124" spans="1:17" x14ac:dyDescent="0.25">
      <c r="A124">
        <v>1</v>
      </c>
      <c r="B124">
        <v>964</v>
      </c>
      <c r="C124">
        <v>908</v>
      </c>
      <c r="D124">
        <v>520</v>
      </c>
      <c r="E124">
        <v>1017</v>
      </c>
      <c r="H124">
        <v>29</v>
      </c>
      <c r="I124">
        <v>12</v>
      </c>
      <c r="J124">
        <v>2018</v>
      </c>
      <c r="K124">
        <v>22</v>
      </c>
      <c r="L124">
        <v>13</v>
      </c>
      <c r="M124">
        <v>9</v>
      </c>
      <c r="N124">
        <v>551.6</v>
      </c>
      <c r="O124">
        <v>27.26</v>
      </c>
      <c r="P124">
        <v>954.55</v>
      </c>
      <c r="Q124">
        <v>498.55</v>
      </c>
    </row>
    <row r="125" spans="1:17" x14ac:dyDescent="0.25">
      <c r="A125">
        <v>1</v>
      </c>
      <c r="B125">
        <v>888</v>
      </c>
      <c r="C125">
        <v>863</v>
      </c>
      <c r="D125">
        <v>566</v>
      </c>
      <c r="E125">
        <v>953</v>
      </c>
      <c r="H125">
        <v>29</v>
      </c>
      <c r="I125">
        <v>12</v>
      </c>
      <c r="J125">
        <v>2018</v>
      </c>
      <c r="K125">
        <v>22</v>
      </c>
      <c r="L125">
        <v>18</v>
      </c>
      <c r="M125">
        <v>9</v>
      </c>
      <c r="N125">
        <v>551.4</v>
      </c>
      <c r="O125">
        <v>27.04</v>
      </c>
      <c r="P125">
        <v>954.62</v>
      </c>
      <c r="Q125">
        <v>497.9</v>
      </c>
    </row>
    <row r="126" spans="1:17" x14ac:dyDescent="0.25">
      <c r="A126">
        <v>1</v>
      </c>
      <c r="B126">
        <v>836</v>
      </c>
      <c r="C126">
        <v>802</v>
      </c>
      <c r="D126">
        <v>518</v>
      </c>
      <c r="E126">
        <v>877</v>
      </c>
      <c r="H126">
        <v>29</v>
      </c>
      <c r="I126">
        <v>12</v>
      </c>
      <c r="J126">
        <v>2018</v>
      </c>
      <c r="K126">
        <v>22</v>
      </c>
      <c r="L126">
        <v>23</v>
      </c>
      <c r="M126">
        <v>9</v>
      </c>
      <c r="N126">
        <v>551.70000000000005</v>
      </c>
      <c r="O126">
        <v>26.83</v>
      </c>
      <c r="P126">
        <v>954.63</v>
      </c>
      <c r="Q126">
        <v>497.84</v>
      </c>
    </row>
    <row r="127" spans="1:17" x14ac:dyDescent="0.25">
      <c r="A127">
        <v>1</v>
      </c>
      <c r="B127">
        <v>796</v>
      </c>
      <c r="C127">
        <v>756</v>
      </c>
      <c r="D127">
        <v>514</v>
      </c>
      <c r="E127">
        <v>836</v>
      </c>
      <c r="H127">
        <v>29</v>
      </c>
      <c r="I127">
        <v>12</v>
      </c>
      <c r="J127">
        <v>2018</v>
      </c>
      <c r="K127">
        <v>22</v>
      </c>
      <c r="L127">
        <v>28</v>
      </c>
      <c r="M127">
        <v>9</v>
      </c>
      <c r="N127">
        <v>550.6</v>
      </c>
      <c r="O127">
        <v>26.46</v>
      </c>
      <c r="P127">
        <v>954.69</v>
      </c>
      <c r="Q127">
        <v>497.32</v>
      </c>
    </row>
    <row r="128" spans="1:17" x14ac:dyDescent="0.25">
      <c r="A128">
        <v>1</v>
      </c>
      <c r="B128">
        <v>661</v>
      </c>
      <c r="C128">
        <v>628</v>
      </c>
      <c r="D128">
        <v>372</v>
      </c>
      <c r="E128">
        <v>734</v>
      </c>
      <c r="H128">
        <v>29</v>
      </c>
      <c r="I128">
        <v>12</v>
      </c>
      <c r="J128">
        <v>2018</v>
      </c>
      <c r="K128">
        <v>22</v>
      </c>
      <c r="L128">
        <v>33</v>
      </c>
      <c r="M128">
        <v>9</v>
      </c>
      <c r="N128">
        <v>550.1</v>
      </c>
      <c r="O128">
        <v>25.94</v>
      </c>
      <c r="P128">
        <v>954.7</v>
      </c>
      <c r="Q128">
        <v>497.25</v>
      </c>
    </row>
    <row r="129" spans="1:17" x14ac:dyDescent="0.25">
      <c r="A129">
        <v>1</v>
      </c>
      <c r="B129">
        <v>676</v>
      </c>
      <c r="C129">
        <v>673</v>
      </c>
      <c r="D129">
        <v>394</v>
      </c>
      <c r="E129">
        <v>713</v>
      </c>
      <c r="H129">
        <v>29</v>
      </c>
      <c r="I129">
        <v>12</v>
      </c>
      <c r="J129">
        <v>2018</v>
      </c>
      <c r="K129">
        <v>22</v>
      </c>
      <c r="L129">
        <v>38</v>
      </c>
      <c r="M129">
        <v>9</v>
      </c>
      <c r="N129">
        <v>551.20000000000005</v>
      </c>
      <c r="O129">
        <v>25.85</v>
      </c>
      <c r="P129">
        <v>955</v>
      </c>
      <c r="Q129">
        <v>494.6</v>
      </c>
    </row>
    <row r="130" spans="1:17" x14ac:dyDescent="0.25">
      <c r="A130">
        <v>1</v>
      </c>
      <c r="B130">
        <v>636</v>
      </c>
      <c r="C130">
        <v>631</v>
      </c>
      <c r="D130">
        <v>360</v>
      </c>
      <c r="E130">
        <v>660</v>
      </c>
      <c r="H130">
        <v>29</v>
      </c>
      <c r="I130">
        <v>12</v>
      </c>
      <c r="J130">
        <v>2018</v>
      </c>
      <c r="K130">
        <v>22</v>
      </c>
      <c r="L130">
        <v>43</v>
      </c>
      <c r="M130">
        <v>9</v>
      </c>
      <c r="N130">
        <v>554.1</v>
      </c>
      <c r="O130">
        <v>26.17</v>
      </c>
      <c r="P130">
        <v>954.97</v>
      </c>
      <c r="Q130">
        <v>494.82</v>
      </c>
    </row>
    <row r="131" spans="1:17" x14ac:dyDescent="0.25">
      <c r="A131">
        <v>1</v>
      </c>
      <c r="B131">
        <v>580</v>
      </c>
      <c r="C131">
        <v>580</v>
      </c>
      <c r="D131">
        <v>332</v>
      </c>
      <c r="E131">
        <v>572</v>
      </c>
      <c r="H131">
        <v>29</v>
      </c>
      <c r="I131">
        <v>12</v>
      </c>
      <c r="J131">
        <v>2018</v>
      </c>
      <c r="K131">
        <v>22</v>
      </c>
      <c r="L131">
        <v>48</v>
      </c>
      <c r="M131">
        <v>9</v>
      </c>
      <c r="N131">
        <v>554.20000000000005</v>
      </c>
      <c r="O131">
        <v>25.6</v>
      </c>
      <c r="P131">
        <v>955.13</v>
      </c>
      <c r="Q131">
        <v>493.48</v>
      </c>
    </row>
    <row r="132" spans="1:17" x14ac:dyDescent="0.25">
      <c r="A132">
        <v>1</v>
      </c>
      <c r="B132">
        <v>509</v>
      </c>
      <c r="C132">
        <v>488</v>
      </c>
      <c r="D132">
        <v>277</v>
      </c>
      <c r="E132">
        <v>494</v>
      </c>
      <c r="H132">
        <v>29</v>
      </c>
      <c r="I132">
        <v>12</v>
      </c>
      <c r="J132">
        <v>2018</v>
      </c>
      <c r="K132">
        <v>22</v>
      </c>
      <c r="L132">
        <v>53</v>
      </c>
      <c r="M132">
        <v>9</v>
      </c>
      <c r="N132">
        <v>555</v>
      </c>
      <c r="O132">
        <v>25.61</v>
      </c>
      <c r="P132">
        <v>955.33</v>
      </c>
      <c r="Q132">
        <v>491.72</v>
      </c>
    </row>
    <row r="133" spans="1:17" x14ac:dyDescent="0.25">
      <c r="A133">
        <v>1</v>
      </c>
      <c r="B133">
        <v>440</v>
      </c>
      <c r="C133">
        <v>400</v>
      </c>
      <c r="D133">
        <v>224</v>
      </c>
      <c r="E133">
        <v>406</v>
      </c>
      <c r="H133">
        <v>29</v>
      </c>
      <c r="I133">
        <v>12</v>
      </c>
      <c r="J133">
        <v>2018</v>
      </c>
      <c r="K133">
        <v>22</v>
      </c>
      <c r="L133">
        <v>58</v>
      </c>
      <c r="M133">
        <v>9</v>
      </c>
      <c r="N133">
        <v>553.5</v>
      </c>
      <c r="O133">
        <v>25.64</v>
      </c>
      <c r="P133">
        <v>955.47</v>
      </c>
      <c r="Q133">
        <v>490.45</v>
      </c>
    </row>
    <row r="134" spans="1:17" x14ac:dyDescent="0.25">
      <c r="A134">
        <v>1</v>
      </c>
      <c r="B134">
        <v>353</v>
      </c>
      <c r="C134">
        <v>348</v>
      </c>
      <c r="D134">
        <v>205</v>
      </c>
      <c r="E134">
        <v>326</v>
      </c>
      <c r="H134">
        <v>29</v>
      </c>
      <c r="I134">
        <v>12</v>
      </c>
      <c r="J134">
        <v>2018</v>
      </c>
      <c r="K134">
        <v>23</v>
      </c>
      <c r="L134">
        <v>3</v>
      </c>
      <c r="M134">
        <v>9</v>
      </c>
      <c r="N134">
        <v>560.9</v>
      </c>
      <c r="O134">
        <v>25.49</v>
      </c>
      <c r="P134">
        <v>955.58</v>
      </c>
      <c r="Q134">
        <v>489.5</v>
      </c>
    </row>
    <row r="135" spans="1:17" x14ac:dyDescent="0.25">
      <c r="A135">
        <v>1</v>
      </c>
      <c r="B135">
        <v>292</v>
      </c>
      <c r="C135">
        <v>278</v>
      </c>
      <c r="D135">
        <v>156</v>
      </c>
      <c r="E135">
        <v>248</v>
      </c>
      <c r="H135">
        <v>29</v>
      </c>
      <c r="I135">
        <v>12</v>
      </c>
      <c r="J135">
        <v>2018</v>
      </c>
      <c r="K135">
        <v>23</v>
      </c>
      <c r="L135">
        <v>8</v>
      </c>
      <c r="M135">
        <v>9</v>
      </c>
      <c r="N135">
        <v>559.20000000000005</v>
      </c>
      <c r="O135">
        <v>25.37</v>
      </c>
      <c r="P135">
        <v>955.71</v>
      </c>
      <c r="Q135">
        <v>488.35</v>
      </c>
    </row>
    <row r="136" spans="1:17" x14ac:dyDescent="0.25">
      <c r="A136">
        <v>1</v>
      </c>
      <c r="B136">
        <v>202</v>
      </c>
      <c r="C136">
        <v>194</v>
      </c>
      <c r="D136">
        <v>112</v>
      </c>
      <c r="E136">
        <v>245</v>
      </c>
      <c r="H136">
        <v>29</v>
      </c>
      <c r="I136">
        <v>12</v>
      </c>
      <c r="J136">
        <v>2018</v>
      </c>
      <c r="K136">
        <v>23</v>
      </c>
      <c r="L136">
        <v>13</v>
      </c>
      <c r="M136">
        <v>9</v>
      </c>
      <c r="N136">
        <v>560.29999999999995</v>
      </c>
      <c r="O136">
        <v>24.49</v>
      </c>
      <c r="P136">
        <v>955.86</v>
      </c>
      <c r="Q136">
        <v>487.06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0"/>
  <sheetViews>
    <sheetView workbookViewId="0">
      <selection activeCell="B130" sqref="B1:E130"/>
    </sheetView>
  </sheetViews>
  <sheetFormatPr baseColWidth="10" defaultRowHeight="15" x14ac:dyDescent="0.25"/>
  <sheetData>
    <row r="1" spans="1:17" x14ac:dyDescent="0.25">
      <c r="A1">
        <v>1</v>
      </c>
      <c r="B1">
        <v>278</v>
      </c>
      <c r="C1">
        <v>271</v>
      </c>
      <c r="D1">
        <v>156</v>
      </c>
      <c r="E1">
        <v>260</v>
      </c>
      <c r="H1">
        <v>30</v>
      </c>
      <c r="I1">
        <v>12</v>
      </c>
      <c r="J1">
        <v>2018</v>
      </c>
      <c r="K1">
        <v>10</v>
      </c>
      <c r="L1">
        <v>23</v>
      </c>
      <c r="M1">
        <v>9</v>
      </c>
      <c r="N1">
        <v>559.6</v>
      </c>
      <c r="O1">
        <v>17.25</v>
      </c>
      <c r="P1">
        <v>953.48</v>
      </c>
      <c r="Q1">
        <v>507.89</v>
      </c>
    </row>
    <row r="2" spans="1:17" x14ac:dyDescent="0.25">
      <c r="A2">
        <v>1</v>
      </c>
      <c r="B2">
        <v>308</v>
      </c>
      <c r="C2">
        <v>312</v>
      </c>
      <c r="D2">
        <v>173</v>
      </c>
      <c r="E2">
        <v>286</v>
      </c>
      <c r="H2">
        <v>30</v>
      </c>
      <c r="I2">
        <v>12</v>
      </c>
      <c r="J2">
        <v>2018</v>
      </c>
      <c r="K2">
        <v>10</v>
      </c>
      <c r="L2">
        <v>28</v>
      </c>
      <c r="M2">
        <v>9</v>
      </c>
      <c r="N2">
        <v>562.70000000000005</v>
      </c>
      <c r="O2">
        <v>17.920000000000002</v>
      </c>
      <c r="P2">
        <v>953.48</v>
      </c>
      <c r="Q2">
        <v>507.89</v>
      </c>
    </row>
    <row r="3" spans="1:17" x14ac:dyDescent="0.25">
      <c r="A3">
        <v>1</v>
      </c>
      <c r="B3">
        <v>412</v>
      </c>
      <c r="C3">
        <v>392</v>
      </c>
      <c r="D3">
        <v>217</v>
      </c>
      <c r="E3">
        <v>365</v>
      </c>
      <c r="H3">
        <v>30</v>
      </c>
      <c r="I3">
        <v>12</v>
      </c>
      <c r="J3">
        <v>2018</v>
      </c>
      <c r="K3">
        <v>10</v>
      </c>
      <c r="L3">
        <v>33</v>
      </c>
      <c r="M3">
        <v>9</v>
      </c>
      <c r="N3">
        <v>562.6</v>
      </c>
      <c r="O3">
        <v>18.63</v>
      </c>
      <c r="P3">
        <v>953.34</v>
      </c>
      <c r="Q3">
        <v>509.07</v>
      </c>
    </row>
    <row r="4" spans="1:17" x14ac:dyDescent="0.25">
      <c r="A4">
        <v>1</v>
      </c>
      <c r="B4">
        <v>469</v>
      </c>
      <c r="C4">
        <v>457</v>
      </c>
      <c r="D4">
        <v>248</v>
      </c>
      <c r="E4">
        <v>438</v>
      </c>
      <c r="H4">
        <v>30</v>
      </c>
      <c r="I4">
        <v>12</v>
      </c>
      <c r="J4">
        <v>2018</v>
      </c>
      <c r="K4">
        <v>10</v>
      </c>
      <c r="L4">
        <v>38</v>
      </c>
      <c r="M4">
        <v>9</v>
      </c>
      <c r="N4">
        <v>558.6</v>
      </c>
      <c r="O4">
        <v>20.23</v>
      </c>
      <c r="P4">
        <v>953.38</v>
      </c>
      <c r="Q4">
        <v>508.76</v>
      </c>
    </row>
    <row r="5" spans="1:17" x14ac:dyDescent="0.25">
      <c r="A5">
        <v>1</v>
      </c>
      <c r="B5">
        <v>510</v>
      </c>
      <c r="C5">
        <v>462</v>
      </c>
      <c r="D5">
        <v>266</v>
      </c>
      <c r="E5">
        <v>552</v>
      </c>
      <c r="H5">
        <v>30</v>
      </c>
      <c r="I5">
        <v>12</v>
      </c>
      <c r="J5">
        <v>2018</v>
      </c>
      <c r="K5">
        <v>10</v>
      </c>
      <c r="L5">
        <v>43</v>
      </c>
      <c r="M5">
        <v>9</v>
      </c>
      <c r="N5">
        <v>559.20000000000005</v>
      </c>
      <c r="O5">
        <v>21.76</v>
      </c>
      <c r="P5">
        <v>953.28</v>
      </c>
      <c r="Q5">
        <v>509.64</v>
      </c>
    </row>
    <row r="6" spans="1:17" x14ac:dyDescent="0.25">
      <c r="A6">
        <v>1</v>
      </c>
      <c r="B6">
        <v>583</v>
      </c>
      <c r="C6">
        <v>568</v>
      </c>
      <c r="D6">
        <v>324</v>
      </c>
      <c r="E6">
        <v>620</v>
      </c>
      <c r="H6">
        <v>30</v>
      </c>
      <c r="I6">
        <v>12</v>
      </c>
      <c r="J6">
        <v>2018</v>
      </c>
      <c r="K6">
        <v>10</v>
      </c>
      <c r="L6">
        <v>48</v>
      </c>
      <c r="M6">
        <v>9</v>
      </c>
      <c r="N6">
        <v>557.9</v>
      </c>
      <c r="O6">
        <v>22.88</v>
      </c>
      <c r="P6">
        <v>953.29</v>
      </c>
      <c r="Q6">
        <v>509.51</v>
      </c>
    </row>
    <row r="7" spans="1:17" x14ac:dyDescent="0.25">
      <c r="A7">
        <v>1</v>
      </c>
      <c r="B7">
        <v>642</v>
      </c>
      <c r="C7">
        <v>646</v>
      </c>
      <c r="D7">
        <v>364</v>
      </c>
      <c r="E7">
        <v>655</v>
      </c>
      <c r="H7">
        <v>30</v>
      </c>
      <c r="I7">
        <v>12</v>
      </c>
      <c r="J7">
        <v>2018</v>
      </c>
      <c r="K7">
        <v>10</v>
      </c>
      <c r="L7">
        <v>53</v>
      </c>
      <c r="M7">
        <v>9</v>
      </c>
      <c r="N7">
        <v>558.9</v>
      </c>
      <c r="O7">
        <v>24.19</v>
      </c>
      <c r="P7">
        <v>953.34</v>
      </c>
      <c r="Q7">
        <v>509.11</v>
      </c>
    </row>
    <row r="8" spans="1:17" x14ac:dyDescent="0.25">
      <c r="A8">
        <v>1</v>
      </c>
      <c r="B8">
        <v>715</v>
      </c>
      <c r="C8">
        <v>675</v>
      </c>
      <c r="D8">
        <v>392</v>
      </c>
      <c r="E8">
        <v>692</v>
      </c>
      <c r="H8">
        <v>30</v>
      </c>
      <c r="I8">
        <v>12</v>
      </c>
      <c r="J8">
        <v>2018</v>
      </c>
      <c r="K8">
        <v>10</v>
      </c>
      <c r="L8">
        <v>58</v>
      </c>
      <c r="M8">
        <v>9</v>
      </c>
      <c r="N8">
        <v>549.4</v>
      </c>
      <c r="O8">
        <v>24.82</v>
      </c>
      <c r="P8">
        <v>953.29</v>
      </c>
      <c r="Q8">
        <v>509.57</v>
      </c>
    </row>
    <row r="9" spans="1:17" x14ac:dyDescent="0.25">
      <c r="A9">
        <v>1</v>
      </c>
      <c r="B9">
        <v>814</v>
      </c>
      <c r="C9">
        <v>760</v>
      </c>
      <c r="D9">
        <v>413</v>
      </c>
      <c r="E9">
        <v>852</v>
      </c>
      <c r="H9">
        <v>30</v>
      </c>
      <c r="I9">
        <v>12</v>
      </c>
      <c r="J9">
        <v>2018</v>
      </c>
      <c r="K9">
        <v>11</v>
      </c>
      <c r="L9">
        <v>3</v>
      </c>
      <c r="M9">
        <v>9</v>
      </c>
      <c r="N9">
        <v>560.20000000000005</v>
      </c>
      <c r="O9">
        <v>24.87</v>
      </c>
      <c r="P9">
        <v>953.32</v>
      </c>
      <c r="Q9">
        <v>509.25</v>
      </c>
    </row>
    <row r="10" spans="1:17" x14ac:dyDescent="0.25">
      <c r="A10">
        <v>1</v>
      </c>
      <c r="B10">
        <v>860</v>
      </c>
      <c r="C10">
        <v>872</v>
      </c>
      <c r="D10">
        <v>472</v>
      </c>
      <c r="E10">
        <v>913</v>
      </c>
      <c r="H10">
        <v>30</v>
      </c>
      <c r="I10">
        <v>12</v>
      </c>
      <c r="J10">
        <v>2018</v>
      </c>
      <c r="K10">
        <v>11</v>
      </c>
      <c r="L10">
        <v>8</v>
      </c>
      <c r="M10">
        <v>9</v>
      </c>
      <c r="N10">
        <v>563.70000000000005</v>
      </c>
      <c r="O10">
        <v>25.24</v>
      </c>
      <c r="P10">
        <v>953.35</v>
      </c>
      <c r="Q10">
        <v>508.99</v>
      </c>
    </row>
    <row r="11" spans="1:17" x14ac:dyDescent="0.25">
      <c r="A11">
        <v>1</v>
      </c>
      <c r="B11">
        <v>920</v>
      </c>
      <c r="C11">
        <v>898</v>
      </c>
      <c r="D11">
        <v>511</v>
      </c>
      <c r="E11">
        <v>982</v>
      </c>
      <c r="H11">
        <v>30</v>
      </c>
      <c r="I11">
        <v>12</v>
      </c>
      <c r="J11">
        <v>2018</v>
      </c>
      <c r="K11">
        <v>11</v>
      </c>
      <c r="L11">
        <v>13</v>
      </c>
      <c r="M11">
        <v>9</v>
      </c>
      <c r="N11">
        <v>559.9</v>
      </c>
      <c r="O11">
        <v>25.57</v>
      </c>
      <c r="P11">
        <v>953.31</v>
      </c>
      <c r="Q11">
        <v>509.37</v>
      </c>
    </row>
    <row r="12" spans="1:17" x14ac:dyDescent="0.25">
      <c r="A12">
        <v>1</v>
      </c>
      <c r="B12">
        <v>972</v>
      </c>
      <c r="C12">
        <v>978</v>
      </c>
      <c r="D12">
        <v>512</v>
      </c>
      <c r="E12">
        <v>1036</v>
      </c>
      <c r="H12">
        <v>30</v>
      </c>
      <c r="I12">
        <v>12</v>
      </c>
      <c r="J12">
        <v>2018</v>
      </c>
      <c r="K12">
        <v>11</v>
      </c>
      <c r="L12">
        <v>18</v>
      </c>
      <c r="M12">
        <v>9</v>
      </c>
      <c r="N12">
        <v>569.1</v>
      </c>
      <c r="O12">
        <v>25.04</v>
      </c>
      <c r="P12">
        <v>953.35</v>
      </c>
      <c r="Q12">
        <v>509.04</v>
      </c>
    </row>
    <row r="13" spans="1:17" x14ac:dyDescent="0.25">
      <c r="A13">
        <v>1</v>
      </c>
      <c r="B13">
        <v>987</v>
      </c>
      <c r="C13">
        <v>1016</v>
      </c>
      <c r="D13">
        <v>548</v>
      </c>
      <c r="E13">
        <v>1064</v>
      </c>
      <c r="H13">
        <v>30</v>
      </c>
      <c r="I13">
        <v>12</v>
      </c>
      <c r="J13">
        <v>2018</v>
      </c>
      <c r="K13">
        <v>11</v>
      </c>
      <c r="L13">
        <v>23</v>
      </c>
      <c r="M13">
        <v>9</v>
      </c>
      <c r="N13">
        <v>565.5</v>
      </c>
      <c r="O13">
        <v>25.87</v>
      </c>
      <c r="P13">
        <v>953.44</v>
      </c>
      <c r="Q13">
        <v>508.27</v>
      </c>
    </row>
    <row r="14" spans="1:17" x14ac:dyDescent="0.25">
      <c r="A14">
        <v>1</v>
      </c>
      <c r="B14">
        <v>1070</v>
      </c>
      <c r="C14">
        <v>1068</v>
      </c>
      <c r="D14">
        <v>604</v>
      </c>
      <c r="E14">
        <v>1257</v>
      </c>
      <c r="H14">
        <v>30</v>
      </c>
      <c r="I14">
        <v>12</v>
      </c>
      <c r="J14">
        <v>2018</v>
      </c>
      <c r="K14">
        <v>11</v>
      </c>
      <c r="L14">
        <v>28</v>
      </c>
      <c r="M14">
        <v>9</v>
      </c>
      <c r="N14">
        <v>564.9</v>
      </c>
      <c r="O14">
        <v>27.01</v>
      </c>
      <c r="P14">
        <v>953.42</v>
      </c>
      <c r="Q14">
        <v>508.43</v>
      </c>
    </row>
    <row r="15" spans="1:17" x14ac:dyDescent="0.25">
      <c r="A15">
        <v>1</v>
      </c>
      <c r="B15">
        <v>1077</v>
      </c>
      <c r="C15">
        <v>1070</v>
      </c>
      <c r="D15">
        <v>614</v>
      </c>
      <c r="E15">
        <v>1223</v>
      </c>
      <c r="H15">
        <v>30</v>
      </c>
      <c r="I15">
        <v>12</v>
      </c>
      <c r="J15">
        <v>2018</v>
      </c>
      <c r="K15">
        <v>11</v>
      </c>
      <c r="L15">
        <v>33</v>
      </c>
      <c r="M15">
        <v>9</v>
      </c>
      <c r="N15">
        <v>560.29999999999995</v>
      </c>
      <c r="O15">
        <v>27.28</v>
      </c>
      <c r="P15">
        <v>953.53</v>
      </c>
      <c r="Q15">
        <v>507.41</v>
      </c>
    </row>
    <row r="16" spans="1:17" x14ac:dyDescent="0.25">
      <c r="A16">
        <v>1</v>
      </c>
      <c r="B16">
        <v>1156</v>
      </c>
      <c r="C16">
        <v>1154</v>
      </c>
      <c r="D16">
        <v>628</v>
      </c>
      <c r="E16">
        <v>1248</v>
      </c>
      <c r="H16">
        <v>30</v>
      </c>
      <c r="I16">
        <v>12</v>
      </c>
      <c r="J16">
        <v>2018</v>
      </c>
      <c r="K16">
        <v>11</v>
      </c>
      <c r="L16">
        <v>38</v>
      </c>
      <c r="M16">
        <v>9</v>
      </c>
      <c r="N16">
        <v>561.79999999999995</v>
      </c>
      <c r="O16">
        <v>27.33</v>
      </c>
      <c r="P16">
        <v>953.61</v>
      </c>
      <c r="Q16">
        <v>506.78</v>
      </c>
    </row>
    <row r="17" spans="1:17" x14ac:dyDescent="0.25">
      <c r="A17">
        <v>1</v>
      </c>
      <c r="B17">
        <v>1193</v>
      </c>
      <c r="C17">
        <v>1105</v>
      </c>
      <c r="D17">
        <v>642</v>
      </c>
      <c r="E17">
        <v>1301</v>
      </c>
      <c r="H17">
        <v>30</v>
      </c>
      <c r="I17">
        <v>12</v>
      </c>
      <c r="J17">
        <v>2018</v>
      </c>
      <c r="K17">
        <v>11</v>
      </c>
      <c r="L17">
        <v>43</v>
      </c>
      <c r="M17">
        <v>9</v>
      </c>
      <c r="N17">
        <v>563.5</v>
      </c>
      <c r="O17">
        <v>27.23</v>
      </c>
      <c r="P17">
        <v>953.65</v>
      </c>
      <c r="Q17">
        <v>506.35</v>
      </c>
    </row>
    <row r="18" spans="1:17" x14ac:dyDescent="0.25">
      <c r="A18">
        <v>1</v>
      </c>
      <c r="B18">
        <v>1231</v>
      </c>
      <c r="C18">
        <v>1244</v>
      </c>
      <c r="D18">
        <v>677</v>
      </c>
      <c r="E18">
        <v>1372</v>
      </c>
      <c r="H18">
        <v>30</v>
      </c>
      <c r="I18">
        <v>12</v>
      </c>
      <c r="J18">
        <v>2018</v>
      </c>
      <c r="K18">
        <v>11</v>
      </c>
      <c r="L18">
        <v>48</v>
      </c>
      <c r="M18">
        <v>9</v>
      </c>
      <c r="N18">
        <v>561.79999999999995</v>
      </c>
      <c r="O18">
        <v>27.54</v>
      </c>
      <c r="P18">
        <v>953.79</v>
      </c>
      <c r="Q18">
        <v>505.14</v>
      </c>
    </row>
    <row r="19" spans="1:17" x14ac:dyDescent="0.25">
      <c r="A19">
        <v>1</v>
      </c>
      <c r="B19">
        <v>1308</v>
      </c>
      <c r="C19">
        <v>1278</v>
      </c>
      <c r="D19">
        <v>714</v>
      </c>
      <c r="E19">
        <v>1475</v>
      </c>
      <c r="H19">
        <v>30</v>
      </c>
      <c r="I19">
        <v>12</v>
      </c>
      <c r="J19">
        <v>2018</v>
      </c>
      <c r="K19">
        <v>11</v>
      </c>
      <c r="L19">
        <v>53</v>
      </c>
      <c r="M19">
        <v>9</v>
      </c>
      <c r="N19">
        <v>567.4</v>
      </c>
      <c r="O19">
        <v>28.1</v>
      </c>
      <c r="P19">
        <v>953.73</v>
      </c>
      <c r="Q19">
        <v>505.71</v>
      </c>
    </row>
    <row r="20" spans="1:17" x14ac:dyDescent="0.25">
      <c r="A20">
        <v>1</v>
      </c>
      <c r="B20">
        <v>1356</v>
      </c>
      <c r="C20">
        <v>1318</v>
      </c>
      <c r="D20">
        <v>735</v>
      </c>
      <c r="E20">
        <v>1518</v>
      </c>
      <c r="H20">
        <v>30</v>
      </c>
      <c r="I20">
        <v>12</v>
      </c>
      <c r="J20">
        <v>2018</v>
      </c>
      <c r="K20">
        <v>11</v>
      </c>
      <c r="L20">
        <v>58</v>
      </c>
      <c r="M20">
        <v>9</v>
      </c>
      <c r="N20">
        <v>570.9</v>
      </c>
      <c r="O20">
        <v>29.05</v>
      </c>
      <c r="P20">
        <v>953.74</v>
      </c>
      <c r="Q20">
        <v>505.63</v>
      </c>
    </row>
    <row r="21" spans="1:17" x14ac:dyDescent="0.25">
      <c r="A21">
        <v>1</v>
      </c>
      <c r="B21">
        <v>1414</v>
      </c>
      <c r="C21">
        <v>1360</v>
      </c>
      <c r="D21">
        <v>749</v>
      </c>
      <c r="E21">
        <v>1564</v>
      </c>
      <c r="H21">
        <v>30</v>
      </c>
      <c r="I21">
        <v>12</v>
      </c>
      <c r="J21">
        <v>2018</v>
      </c>
      <c r="K21">
        <v>12</v>
      </c>
      <c r="L21">
        <v>3</v>
      </c>
      <c r="M21">
        <v>9</v>
      </c>
      <c r="N21">
        <v>558.29999999999995</v>
      </c>
      <c r="O21">
        <v>28.07</v>
      </c>
      <c r="P21">
        <v>953.84</v>
      </c>
      <c r="Q21">
        <v>504.77</v>
      </c>
    </row>
    <row r="22" spans="1:17" x14ac:dyDescent="0.25">
      <c r="A22">
        <v>1</v>
      </c>
      <c r="B22">
        <v>1416</v>
      </c>
      <c r="C22">
        <v>1374</v>
      </c>
      <c r="D22">
        <v>750</v>
      </c>
      <c r="E22">
        <v>1608</v>
      </c>
      <c r="H22">
        <v>30</v>
      </c>
      <c r="I22">
        <v>12</v>
      </c>
      <c r="J22">
        <v>2018</v>
      </c>
      <c r="K22">
        <v>12</v>
      </c>
      <c r="L22">
        <v>8</v>
      </c>
      <c r="M22">
        <v>9</v>
      </c>
      <c r="N22">
        <v>554.9</v>
      </c>
      <c r="O22">
        <v>28.06</v>
      </c>
      <c r="P22">
        <v>953.86</v>
      </c>
      <c r="Q22">
        <v>504.59</v>
      </c>
    </row>
    <row r="23" spans="1:17" x14ac:dyDescent="0.25">
      <c r="A23">
        <v>1</v>
      </c>
      <c r="B23">
        <v>1468</v>
      </c>
      <c r="C23">
        <v>1408</v>
      </c>
      <c r="D23">
        <v>784</v>
      </c>
      <c r="E23">
        <v>1684</v>
      </c>
      <c r="H23">
        <v>30</v>
      </c>
      <c r="I23">
        <v>12</v>
      </c>
      <c r="J23">
        <v>2018</v>
      </c>
      <c r="K23">
        <v>12</v>
      </c>
      <c r="L23">
        <v>13</v>
      </c>
      <c r="M23">
        <v>9</v>
      </c>
      <c r="N23">
        <v>557.6</v>
      </c>
      <c r="O23">
        <v>27.71</v>
      </c>
      <c r="P23">
        <v>953.84</v>
      </c>
      <c r="Q23">
        <v>504.75</v>
      </c>
    </row>
    <row r="24" spans="1:17" x14ac:dyDescent="0.25">
      <c r="A24">
        <v>1</v>
      </c>
      <c r="B24">
        <v>1464</v>
      </c>
      <c r="C24">
        <v>1464</v>
      </c>
      <c r="D24">
        <v>799</v>
      </c>
      <c r="E24">
        <v>1670</v>
      </c>
      <c r="H24">
        <v>30</v>
      </c>
      <c r="I24">
        <v>12</v>
      </c>
      <c r="J24">
        <v>2018</v>
      </c>
      <c r="K24">
        <v>12</v>
      </c>
      <c r="L24">
        <v>18</v>
      </c>
      <c r="M24">
        <v>9</v>
      </c>
      <c r="N24">
        <v>556.20000000000005</v>
      </c>
      <c r="O24">
        <v>27.36</v>
      </c>
      <c r="P24">
        <v>953.84</v>
      </c>
      <c r="Q24">
        <v>504.74</v>
      </c>
    </row>
    <row r="25" spans="1:17" x14ac:dyDescent="0.25">
      <c r="A25">
        <v>1</v>
      </c>
      <c r="B25">
        <v>1365</v>
      </c>
      <c r="C25">
        <v>1363</v>
      </c>
      <c r="D25">
        <v>751</v>
      </c>
      <c r="E25">
        <v>1708</v>
      </c>
      <c r="H25">
        <v>30</v>
      </c>
      <c r="I25">
        <v>12</v>
      </c>
      <c r="J25">
        <v>2018</v>
      </c>
      <c r="K25">
        <v>12</v>
      </c>
      <c r="L25">
        <v>23</v>
      </c>
      <c r="M25">
        <v>9</v>
      </c>
      <c r="N25">
        <v>555.79999999999995</v>
      </c>
      <c r="O25">
        <v>26.44</v>
      </c>
      <c r="P25">
        <v>953.87</v>
      </c>
      <c r="Q25">
        <v>504.46</v>
      </c>
    </row>
    <row r="26" spans="1:17" x14ac:dyDescent="0.25">
      <c r="A26">
        <v>1</v>
      </c>
      <c r="B26">
        <v>1532</v>
      </c>
      <c r="C26">
        <v>1458</v>
      </c>
      <c r="D26">
        <v>838</v>
      </c>
      <c r="E26">
        <v>1649</v>
      </c>
      <c r="H26">
        <v>30</v>
      </c>
      <c r="I26">
        <v>12</v>
      </c>
      <c r="J26">
        <v>2018</v>
      </c>
      <c r="K26">
        <v>12</v>
      </c>
      <c r="L26">
        <v>28</v>
      </c>
      <c r="M26">
        <v>9</v>
      </c>
      <c r="N26">
        <v>555.1</v>
      </c>
      <c r="O26">
        <v>27.06</v>
      </c>
      <c r="P26">
        <v>953.95</v>
      </c>
      <c r="Q26">
        <v>503.81</v>
      </c>
    </row>
    <row r="27" spans="1:17" x14ac:dyDescent="0.25">
      <c r="A27">
        <v>1</v>
      </c>
      <c r="B27">
        <v>1519</v>
      </c>
      <c r="C27">
        <v>1330</v>
      </c>
      <c r="D27">
        <v>812</v>
      </c>
      <c r="E27">
        <v>1652</v>
      </c>
      <c r="H27">
        <v>30</v>
      </c>
      <c r="I27">
        <v>12</v>
      </c>
      <c r="J27">
        <v>2018</v>
      </c>
      <c r="K27">
        <v>12</v>
      </c>
      <c r="L27">
        <v>33</v>
      </c>
      <c r="M27">
        <v>9</v>
      </c>
      <c r="N27">
        <v>557.5</v>
      </c>
      <c r="O27">
        <v>27.52</v>
      </c>
      <c r="P27">
        <v>953.95</v>
      </c>
      <c r="Q27">
        <v>503.75</v>
      </c>
    </row>
    <row r="28" spans="1:17" x14ac:dyDescent="0.25">
      <c r="A28">
        <v>1</v>
      </c>
      <c r="B28">
        <v>1553</v>
      </c>
      <c r="C28">
        <v>1472</v>
      </c>
      <c r="D28">
        <v>844</v>
      </c>
      <c r="E28">
        <v>1786</v>
      </c>
      <c r="H28">
        <v>30</v>
      </c>
      <c r="I28">
        <v>12</v>
      </c>
      <c r="J28">
        <v>2018</v>
      </c>
      <c r="K28">
        <v>12</v>
      </c>
      <c r="L28">
        <v>38</v>
      </c>
      <c r="M28">
        <v>9</v>
      </c>
      <c r="N28">
        <v>555.79999999999995</v>
      </c>
      <c r="O28">
        <v>28.67</v>
      </c>
      <c r="P28">
        <v>953.88</v>
      </c>
      <c r="Q28">
        <v>504.41</v>
      </c>
    </row>
    <row r="29" spans="1:17" x14ac:dyDescent="0.25">
      <c r="A29">
        <v>1</v>
      </c>
      <c r="B29">
        <v>1607</v>
      </c>
      <c r="C29">
        <v>1593</v>
      </c>
      <c r="D29">
        <v>861</v>
      </c>
      <c r="E29">
        <v>1820</v>
      </c>
      <c r="H29">
        <v>30</v>
      </c>
      <c r="I29">
        <v>12</v>
      </c>
      <c r="J29">
        <v>2018</v>
      </c>
      <c r="K29">
        <v>12</v>
      </c>
      <c r="L29">
        <v>43</v>
      </c>
      <c r="M29">
        <v>9</v>
      </c>
      <c r="N29">
        <v>554.70000000000005</v>
      </c>
      <c r="O29">
        <v>29.33</v>
      </c>
      <c r="P29">
        <v>953.88</v>
      </c>
      <c r="Q29">
        <v>504.35</v>
      </c>
    </row>
    <row r="30" spans="1:17" x14ac:dyDescent="0.25">
      <c r="A30">
        <v>1</v>
      </c>
      <c r="B30">
        <v>1695</v>
      </c>
      <c r="C30">
        <v>1619</v>
      </c>
      <c r="D30">
        <v>908</v>
      </c>
      <c r="E30">
        <v>1886</v>
      </c>
      <c r="H30">
        <v>30</v>
      </c>
      <c r="I30">
        <v>12</v>
      </c>
      <c r="J30">
        <v>2018</v>
      </c>
      <c r="K30">
        <v>12</v>
      </c>
      <c r="L30">
        <v>48</v>
      </c>
      <c r="M30">
        <v>9</v>
      </c>
      <c r="N30">
        <v>556.70000000000005</v>
      </c>
      <c r="O30">
        <v>30.05</v>
      </c>
      <c r="P30">
        <v>953.71</v>
      </c>
      <c r="Q30">
        <v>505.83</v>
      </c>
    </row>
    <row r="31" spans="1:17" x14ac:dyDescent="0.25">
      <c r="A31">
        <v>1</v>
      </c>
      <c r="B31">
        <v>1715</v>
      </c>
      <c r="C31">
        <v>1664</v>
      </c>
      <c r="D31">
        <v>924</v>
      </c>
      <c r="E31">
        <v>1920</v>
      </c>
      <c r="H31">
        <v>30</v>
      </c>
      <c r="I31">
        <v>12</v>
      </c>
      <c r="J31">
        <v>2018</v>
      </c>
      <c r="K31">
        <v>12</v>
      </c>
      <c r="L31">
        <v>53</v>
      </c>
      <c r="M31">
        <v>9</v>
      </c>
      <c r="N31">
        <v>554.5</v>
      </c>
      <c r="O31">
        <v>29.85</v>
      </c>
      <c r="P31">
        <v>953.7</v>
      </c>
      <c r="Q31">
        <v>505.92</v>
      </c>
    </row>
    <row r="32" spans="1:17" x14ac:dyDescent="0.25">
      <c r="A32">
        <v>1</v>
      </c>
      <c r="B32">
        <v>1634</v>
      </c>
      <c r="C32">
        <v>1620</v>
      </c>
      <c r="D32">
        <v>897</v>
      </c>
      <c r="E32">
        <v>1902</v>
      </c>
      <c r="H32">
        <v>30</v>
      </c>
      <c r="I32">
        <v>12</v>
      </c>
      <c r="J32">
        <v>2018</v>
      </c>
      <c r="K32">
        <v>12</v>
      </c>
      <c r="L32">
        <v>58</v>
      </c>
      <c r="M32">
        <v>9</v>
      </c>
      <c r="N32">
        <v>557.20000000000005</v>
      </c>
      <c r="O32">
        <v>30.75</v>
      </c>
      <c r="P32">
        <v>953.8</v>
      </c>
      <c r="Q32">
        <v>505.1</v>
      </c>
    </row>
    <row r="33" spans="1:17" x14ac:dyDescent="0.25">
      <c r="A33">
        <v>1</v>
      </c>
      <c r="B33">
        <v>1744</v>
      </c>
      <c r="C33">
        <v>1692</v>
      </c>
      <c r="D33">
        <v>932</v>
      </c>
      <c r="E33">
        <v>1958</v>
      </c>
      <c r="H33">
        <v>30</v>
      </c>
      <c r="I33">
        <v>12</v>
      </c>
      <c r="J33">
        <v>2018</v>
      </c>
      <c r="K33">
        <v>13</v>
      </c>
      <c r="L33">
        <v>3</v>
      </c>
      <c r="M33">
        <v>9</v>
      </c>
      <c r="N33">
        <v>553.20000000000005</v>
      </c>
      <c r="O33">
        <v>30.44</v>
      </c>
      <c r="P33">
        <v>953.78</v>
      </c>
      <c r="Q33">
        <v>505.25</v>
      </c>
    </row>
    <row r="34" spans="1:17" x14ac:dyDescent="0.25">
      <c r="A34">
        <v>1</v>
      </c>
      <c r="B34">
        <v>1688</v>
      </c>
      <c r="C34">
        <v>1423</v>
      </c>
      <c r="D34">
        <v>888</v>
      </c>
      <c r="E34">
        <v>1667</v>
      </c>
      <c r="H34">
        <v>30</v>
      </c>
      <c r="I34">
        <v>12</v>
      </c>
      <c r="J34">
        <v>2018</v>
      </c>
      <c r="K34">
        <v>13</v>
      </c>
      <c r="L34">
        <v>8</v>
      </c>
      <c r="M34">
        <v>9</v>
      </c>
      <c r="N34">
        <v>559.20000000000005</v>
      </c>
      <c r="O34">
        <v>30.93</v>
      </c>
      <c r="P34">
        <v>953.8</v>
      </c>
      <c r="Q34">
        <v>505.1</v>
      </c>
    </row>
    <row r="35" spans="1:17" x14ac:dyDescent="0.25">
      <c r="A35">
        <v>1</v>
      </c>
      <c r="B35">
        <v>1773</v>
      </c>
      <c r="C35">
        <v>1731</v>
      </c>
      <c r="D35">
        <v>972</v>
      </c>
      <c r="E35">
        <v>1993</v>
      </c>
      <c r="H35">
        <v>30</v>
      </c>
      <c r="I35">
        <v>12</v>
      </c>
      <c r="J35">
        <v>2018</v>
      </c>
      <c r="K35">
        <v>13</v>
      </c>
      <c r="L35">
        <v>13</v>
      </c>
      <c r="M35">
        <v>9</v>
      </c>
      <c r="N35">
        <v>560.79999999999995</v>
      </c>
      <c r="O35">
        <v>32.15</v>
      </c>
      <c r="P35">
        <v>953.81</v>
      </c>
      <c r="Q35">
        <v>505.02</v>
      </c>
    </row>
    <row r="36" spans="1:17" x14ac:dyDescent="0.25">
      <c r="A36">
        <v>1</v>
      </c>
      <c r="B36">
        <v>1822</v>
      </c>
      <c r="C36">
        <v>1750</v>
      </c>
      <c r="D36">
        <v>984</v>
      </c>
      <c r="E36">
        <v>2066</v>
      </c>
      <c r="H36">
        <v>30</v>
      </c>
      <c r="I36">
        <v>12</v>
      </c>
      <c r="J36">
        <v>2018</v>
      </c>
      <c r="K36">
        <v>13</v>
      </c>
      <c r="L36">
        <v>18</v>
      </c>
      <c r="M36">
        <v>9</v>
      </c>
      <c r="N36">
        <v>557.5</v>
      </c>
      <c r="O36">
        <v>33.25</v>
      </c>
      <c r="P36">
        <v>953.78</v>
      </c>
      <c r="Q36">
        <v>505.25</v>
      </c>
    </row>
    <row r="37" spans="1:17" x14ac:dyDescent="0.25">
      <c r="A37">
        <v>1</v>
      </c>
      <c r="B37">
        <v>1438</v>
      </c>
      <c r="C37">
        <v>1603</v>
      </c>
      <c r="D37">
        <v>810</v>
      </c>
      <c r="E37">
        <v>2054</v>
      </c>
      <c r="H37">
        <v>30</v>
      </c>
      <c r="I37">
        <v>12</v>
      </c>
      <c r="J37">
        <v>2018</v>
      </c>
      <c r="K37">
        <v>13</v>
      </c>
      <c r="L37">
        <v>28</v>
      </c>
      <c r="M37">
        <v>9</v>
      </c>
      <c r="N37">
        <v>555.4</v>
      </c>
      <c r="O37" t="s">
        <v>0</v>
      </c>
      <c r="P37" t="s">
        <v>0</v>
      </c>
      <c r="Q37" t="s">
        <v>0</v>
      </c>
    </row>
    <row r="38" spans="1:17" x14ac:dyDescent="0.25">
      <c r="A38">
        <v>1</v>
      </c>
      <c r="B38">
        <v>9</v>
      </c>
      <c r="C38">
        <v>10</v>
      </c>
      <c r="D38">
        <v>9</v>
      </c>
      <c r="E38">
        <v>16</v>
      </c>
      <c r="H38">
        <v>30</v>
      </c>
      <c r="I38">
        <v>12</v>
      </c>
      <c r="J38">
        <v>2018</v>
      </c>
      <c r="K38">
        <v>13</v>
      </c>
      <c r="L38">
        <v>33</v>
      </c>
      <c r="M38">
        <v>9</v>
      </c>
      <c r="N38">
        <v>556.1</v>
      </c>
      <c r="O38" t="s">
        <v>0</v>
      </c>
      <c r="P38" t="s">
        <v>0</v>
      </c>
      <c r="Q38" t="s">
        <v>0</v>
      </c>
    </row>
    <row r="39" spans="1:17" x14ac:dyDescent="0.25">
      <c r="A39">
        <v>1</v>
      </c>
      <c r="B39">
        <v>9</v>
      </c>
      <c r="C39">
        <v>10</v>
      </c>
      <c r="D39">
        <v>9</v>
      </c>
      <c r="E39">
        <v>23</v>
      </c>
      <c r="H39">
        <v>30</v>
      </c>
      <c r="I39">
        <v>12</v>
      </c>
      <c r="J39">
        <v>2018</v>
      </c>
      <c r="K39">
        <v>13</v>
      </c>
      <c r="L39">
        <v>38</v>
      </c>
      <c r="M39">
        <v>9</v>
      </c>
      <c r="N39">
        <v>550</v>
      </c>
      <c r="O39" t="s">
        <v>0</v>
      </c>
      <c r="P39" t="s">
        <v>0</v>
      </c>
      <c r="Q39" t="s">
        <v>0</v>
      </c>
    </row>
    <row r="40" spans="1:17" x14ac:dyDescent="0.25">
      <c r="A40">
        <v>1</v>
      </c>
      <c r="B40">
        <v>9</v>
      </c>
      <c r="C40">
        <v>10</v>
      </c>
      <c r="D40">
        <v>9</v>
      </c>
      <c r="E40">
        <v>22</v>
      </c>
      <c r="H40">
        <v>30</v>
      </c>
      <c r="I40">
        <v>12</v>
      </c>
      <c r="J40">
        <v>2018</v>
      </c>
      <c r="K40">
        <v>14</v>
      </c>
      <c r="L40">
        <v>3</v>
      </c>
      <c r="M40">
        <v>9</v>
      </c>
      <c r="N40">
        <v>567.6</v>
      </c>
      <c r="O40" t="s">
        <v>0</v>
      </c>
      <c r="P40" t="s">
        <v>0</v>
      </c>
      <c r="Q40" t="s">
        <v>0</v>
      </c>
    </row>
    <row r="41" spans="1:17" x14ac:dyDescent="0.25">
      <c r="A41">
        <v>1</v>
      </c>
      <c r="B41">
        <v>9</v>
      </c>
      <c r="C41">
        <v>10</v>
      </c>
      <c r="D41">
        <v>9</v>
      </c>
      <c r="E41">
        <v>13</v>
      </c>
      <c r="H41">
        <v>30</v>
      </c>
      <c r="I41">
        <v>12</v>
      </c>
      <c r="J41">
        <v>2018</v>
      </c>
      <c r="K41">
        <v>14</v>
      </c>
      <c r="L41">
        <v>8</v>
      </c>
      <c r="M41">
        <v>9</v>
      </c>
      <c r="N41">
        <v>560</v>
      </c>
      <c r="O41" t="s">
        <v>0</v>
      </c>
      <c r="P41" t="s">
        <v>0</v>
      </c>
      <c r="Q41" t="s">
        <v>0</v>
      </c>
    </row>
    <row r="42" spans="1:17" x14ac:dyDescent="0.25">
      <c r="A42">
        <v>1</v>
      </c>
      <c r="B42">
        <v>12</v>
      </c>
      <c r="C42">
        <v>10</v>
      </c>
      <c r="D42">
        <v>9</v>
      </c>
      <c r="E42">
        <v>13</v>
      </c>
      <c r="H42">
        <v>30</v>
      </c>
      <c r="I42">
        <v>12</v>
      </c>
      <c r="J42">
        <v>2018</v>
      </c>
      <c r="K42">
        <v>14</v>
      </c>
      <c r="L42">
        <v>23</v>
      </c>
      <c r="M42">
        <v>9</v>
      </c>
      <c r="N42">
        <v>575.1</v>
      </c>
      <c r="O42" t="s">
        <v>0</v>
      </c>
      <c r="P42" t="s">
        <v>0</v>
      </c>
      <c r="Q42" t="s">
        <v>0</v>
      </c>
    </row>
    <row r="43" spans="1:17" x14ac:dyDescent="0.25">
      <c r="A43">
        <v>1</v>
      </c>
      <c r="B43">
        <v>9</v>
      </c>
      <c r="C43">
        <v>10</v>
      </c>
      <c r="D43">
        <v>9</v>
      </c>
      <c r="E43">
        <v>12</v>
      </c>
      <c r="H43">
        <v>30</v>
      </c>
      <c r="I43">
        <v>12</v>
      </c>
      <c r="J43">
        <v>2018</v>
      </c>
      <c r="K43">
        <v>14</v>
      </c>
      <c r="L43">
        <v>28</v>
      </c>
      <c r="M43">
        <v>9</v>
      </c>
      <c r="N43">
        <v>551.70000000000005</v>
      </c>
      <c r="O43" t="s">
        <v>0</v>
      </c>
      <c r="P43" t="s">
        <v>0</v>
      </c>
      <c r="Q43" t="s">
        <v>0</v>
      </c>
    </row>
    <row r="44" spans="1:17" x14ac:dyDescent="0.25">
      <c r="A44">
        <v>1</v>
      </c>
      <c r="B44">
        <v>9</v>
      </c>
      <c r="C44">
        <v>10</v>
      </c>
      <c r="D44">
        <v>9</v>
      </c>
      <c r="E44">
        <v>14</v>
      </c>
      <c r="H44">
        <v>30</v>
      </c>
      <c r="I44">
        <v>12</v>
      </c>
      <c r="J44">
        <v>2018</v>
      </c>
      <c r="K44">
        <v>14</v>
      </c>
      <c r="L44">
        <v>33</v>
      </c>
      <c r="M44">
        <v>9</v>
      </c>
      <c r="N44">
        <v>550.9</v>
      </c>
      <c r="O44" t="s">
        <v>0</v>
      </c>
      <c r="P44" t="s">
        <v>0</v>
      </c>
      <c r="Q44" t="s">
        <v>0</v>
      </c>
    </row>
    <row r="45" spans="1:17" x14ac:dyDescent="0.25">
      <c r="A45">
        <v>1</v>
      </c>
      <c r="B45">
        <v>10</v>
      </c>
      <c r="C45">
        <v>10</v>
      </c>
      <c r="D45">
        <v>9</v>
      </c>
      <c r="E45">
        <v>12</v>
      </c>
      <c r="H45">
        <v>30</v>
      </c>
      <c r="I45">
        <v>12</v>
      </c>
      <c r="J45">
        <v>2018</v>
      </c>
      <c r="K45">
        <v>14</v>
      </c>
      <c r="L45">
        <v>38</v>
      </c>
      <c r="M45">
        <v>9</v>
      </c>
      <c r="N45">
        <v>558.70000000000005</v>
      </c>
      <c r="O45" t="s">
        <v>0</v>
      </c>
      <c r="P45" t="s">
        <v>0</v>
      </c>
      <c r="Q45" t="s">
        <v>0</v>
      </c>
    </row>
    <row r="46" spans="1:17" x14ac:dyDescent="0.25">
      <c r="A46">
        <v>1</v>
      </c>
      <c r="B46">
        <v>9</v>
      </c>
      <c r="C46">
        <v>11</v>
      </c>
      <c r="D46">
        <v>11</v>
      </c>
      <c r="E46">
        <v>20</v>
      </c>
      <c r="H46">
        <v>30</v>
      </c>
      <c r="I46">
        <v>12</v>
      </c>
      <c r="J46">
        <v>2018</v>
      </c>
      <c r="K46">
        <v>14</v>
      </c>
      <c r="L46">
        <v>43</v>
      </c>
      <c r="M46">
        <v>9</v>
      </c>
      <c r="N46">
        <v>552.6</v>
      </c>
      <c r="O46" t="s">
        <v>0</v>
      </c>
      <c r="P46" t="s">
        <v>0</v>
      </c>
      <c r="Q46" t="s">
        <v>0</v>
      </c>
    </row>
    <row r="47" spans="1:17" x14ac:dyDescent="0.25">
      <c r="A47">
        <v>1</v>
      </c>
      <c r="B47">
        <v>9</v>
      </c>
      <c r="C47">
        <v>11</v>
      </c>
      <c r="D47">
        <v>9</v>
      </c>
      <c r="E47">
        <v>18</v>
      </c>
      <c r="H47">
        <v>30</v>
      </c>
      <c r="I47">
        <v>12</v>
      </c>
      <c r="J47">
        <v>2018</v>
      </c>
      <c r="K47">
        <v>14</v>
      </c>
      <c r="L47">
        <v>48</v>
      </c>
      <c r="M47">
        <v>9</v>
      </c>
      <c r="N47">
        <v>552.79999999999995</v>
      </c>
      <c r="O47" t="s">
        <v>0</v>
      </c>
      <c r="P47" t="s">
        <v>0</v>
      </c>
      <c r="Q47" t="s">
        <v>0</v>
      </c>
    </row>
    <row r="48" spans="1:17" x14ac:dyDescent="0.25">
      <c r="A48">
        <v>1</v>
      </c>
      <c r="B48">
        <v>9</v>
      </c>
      <c r="C48">
        <v>10</v>
      </c>
      <c r="D48">
        <v>9</v>
      </c>
      <c r="E48">
        <v>20</v>
      </c>
      <c r="H48">
        <v>30</v>
      </c>
      <c r="I48">
        <v>12</v>
      </c>
      <c r="J48">
        <v>2018</v>
      </c>
      <c r="K48">
        <v>14</v>
      </c>
      <c r="L48">
        <v>58</v>
      </c>
      <c r="M48">
        <v>9</v>
      </c>
      <c r="N48">
        <v>554.6</v>
      </c>
      <c r="O48" t="s">
        <v>0</v>
      </c>
      <c r="P48" t="s">
        <v>0</v>
      </c>
      <c r="Q48" t="s">
        <v>0</v>
      </c>
    </row>
    <row r="49" spans="1:17" x14ac:dyDescent="0.25">
      <c r="A49">
        <v>1</v>
      </c>
      <c r="B49">
        <v>9</v>
      </c>
      <c r="C49">
        <v>10</v>
      </c>
      <c r="D49">
        <v>12</v>
      </c>
      <c r="E49">
        <v>29</v>
      </c>
      <c r="H49">
        <v>30</v>
      </c>
      <c r="I49">
        <v>12</v>
      </c>
      <c r="J49">
        <v>2018</v>
      </c>
      <c r="K49">
        <v>15</v>
      </c>
      <c r="L49">
        <v>3</v>
      </c>
      <c r="M49">
        <v>9</v>
      </c>
      <c r="N49">
        <v>556.1</v>
      </c>
      <c r="O49" t="s">
        <v>0</v>
      </c>
      <c r="P49" t="s">
        <v>0</v>
      </c>
      <c r="Q49" t="s">
        <v>0</v>
      </c>
    </row>
    <row r="50" spans="1:17" x14ac:dyDescent="0.25">
      <c r="A50">
        <v>1</v>
      </c>
      <c r="B50">
        <v>162</v>
      </c>
      <c r="C50">
        <v>97</v>
      </c>
      <c r="D50">
        <v>103</v>
      </c>
      <c r="E50">
        <v>168</v>
      </c>
      <c r="H50">
        <v>30</v>
      </c>
      <c r="I50">
        <v>12</v>
      </c>
      <c r="J50">
        <v>2018</v>
      </c>
      <c r="K50">
        <v>15</v>
      </c>
      <c r="L50">
        <v>13</v>
      </c>
      <c r="M50">
        <v>9</v>
      </c>
      <c r="N50">
        <v>558.4</v>
      </c>
      <c r="O50" t="s">
        <v>0</v>
      </c>
      <c r="P50" t="s">
        <v>0</v>
      </c>
      <c r="Q50" t="s">
        <v>0</v>
      </c>
    </row>
    <row r="51" spans="1:17" x14ac:dyDescent="0.25">
      <c r="A51">
        <v>1</v>
      </c>
      <c r="B51">
        <v>2066</v>
      </c>
      <c r="C51">
        <v>1894</v>
      </c>
      <c r="D51">
        <v>1122</v>
      </c>
      <c r="E51">
        <v>2035</v>
      </c>
      <c r="H51">
        <v>30</v>
      </c>
      <c r="I51">
        <v>12</v>
      </c>
      <c r="J51">
        <v>2018</v>
      </c>
      <c r="K51">
        <v>15</v>
      </c>
      <c r="L51">
        <v>18</v>
      </c>
      <c r="M51">
        <v>9</v>
      </c>
      <c r="N51">
        <v>553.79999999999995</v>
      </c>
      <c r="O51" t="s">
        <v>0</v>
      </c>
      <c r="P51" t="s">
        <v>0</v>
      </c>
      <c r="Q51" t="s">
        <v>0</v>
      </c>
    </row>
    <row r="52" spans="1:17" x14ac:dyDescent="0.25">
      <c r="A52">
        <v>1</v>
      </c>
      <c r="B52">
        <v>2126</v>
      </c>
      <c r="C52">
        <v>2062</v>
      </c>
      <c r="D52">
        <v>1190</v>
      </c>
      <c r="E52">
        <v>2396</v>
      </c>
      <c r="H52">
        <v>30</v>
      </c>
      <c r="I52">
        <v>12</v>
      </c>
      <c r="J52">
        <v>2018</v>
      </c>
      <c r="K52">
        <v>15</v>
      </c>
      <c r="L52">
        <v>28</v>
      </c>
      <c r="M52">
        <v>9</v>
      </c>
      <c r="N52">
        <v>554.9</v>
      </c>
      <c r="O52">
        <v>34.020000000000003</v>
      </c>
      <c r="P52">
        <v>953.51</v>
      </c>
      <c r="Q52">
        <v>507.61</v>
      </c>
    </row>
    <row r="53" spans="1:17" x14ac:dyDescent="0.25">
      <c r="A53">
        <v>1</v>
      </c>
      <c r="B53">
        <v>2163</v>
      </c>
      <c r="C53">
        <v>2068</v>
      </c>
      <c r="D53">
        <v>1198</v>
      </c>
      <c r="E53">
        <v>2451</v>
      </c>
      <c r="H53">
        <v>30</v>
      </c>
      <c r="I53">
        <v>12</v>
      </c>
      <c r="J53">
        <v>2018</v>
      </c>
      <c r="K53">
        <v>15</v>
      </c>
      <c r="L53">
        <v>43</v>
      </c>
      <c r="M53">
        <v>9</v>
      </c>
      <c r="N53">
        <v>558.4</v>
      </c>
      <c r="O53">
        <v>34.880000000000003</v>
      </c>
      <c r="P53">
        <v>953.3</v>
      </c>
      <c r="Q53">
        <v>509.48</v>
      </c>
    </row>
    <row r="54" spans="1:17" x14ac:dyDescent="0.25">
      <c r="A54">
        <v>1</v>
      </c>
      <c r="B54">
        <v>2148</v>
      </c>
      <c r="C54">
        <v>2052</v>
      </c>
      <c r="D54">
        <v>1180</v>
      </c>
      <c r="E54">
        <v>2502</v>
      </c>
      <c r="H54">
        <v>30</v>
      </c>
      <c r="I54">
        <v>12</v>
      </c>
      <c r="J54">
        <v>2018</v>
      </c>
      <c r="K54">
        <v>15</v>
      </c>
      <c r="L54">
        <v>48</v>
      </c>
      <c r="M54">
        <v>9</v>
      </c>
      <c r="N54">
        <v>572.4</v>
      </c>
      <c r="O54">
        <v>35.5</v>
      </c>
      <c r="P54">
        <v>953.18</v>
      </c>
      <c r="Q54">
        <v>510.52</v>
      </c>
    </row>
    <row r="55" spans="1:17" x14ac:dyDescent="0.25">
      <c r="A55">
        <v>1</v>
      </c>
      <c r="B55">
        <v>2192</v>
      </c>
      <c r="C55">
        <v>2098</v>
      </c>
      <c r="D55">
        <v>1214</v>
      </c>
      <c r="E55">
        <v>2503</v>
      </c>
      <c r="H55">
        <v>30</v>
      </c>
      <c r="I55">
        <v>12</v>
      </c>
      <c r="J55">
        <v>2018</v>
      </c>
      <c r="K55">
        <v>15</v>
      </c>
      <c r="L55">
        <v>53</v>
      </c>
      <c r="M55">
        <v>9</v>
      </c>
      <c r="N55">
        <v>560.20000000000005</v>
      </c>
      <c r="O55">
        <v>33.67</v>
      </c>
      <c r="P55">
        <v>953.27</v>
      </c>
      <c r="Q55">
        <v>509.69</v>
      </c>
    </row>
    <row r="56" spans="1:17" x14ac:dyDescent="0.25">
      <c r="A56">
        <v>1</v>
      </c>
      <c r="B56">
        <v>2198</v>
      </c>
      <c r="C56">
        <v>2108</v>
      </c>
      <c r="D56">
        <v>1220</v>
      </c>
      <c r="E56">
        <v>2508</v>
      </c>
      <c r="H56">
        <v>30</v>
      </c>
      <c r="I56">
        <v>12</v>
      </c>
      <c r="J56">
        <v>2018</v>
      </c>
      <c r="K56">
        <v>15</v>
      </c>
      <c r="L56">
        <v>58</v>
      </c>
      <c r="M56">
        <v>9</v>
      </c>
      <c r="N56">
        <v>563.29999999999995</v>
      </c>
      <c r="O56">
        <v>34.51</v>
      </c>
      <c r="P56">
        <v>953.19</v>
      </c>
      <c r="Q56">
        <v>510.41</v>
      </c>
    </row>
    <row r="57" spans="1:17" x14ac:dyDescent="0.25">
      <c r="A57">
        <v>1</v>
      </c>
      <c r="B57">
        <v>2202</v>
      </c>
      <c r="C57">
        <v>2094</v>
      </c>
      <c r="D57">
        <v>1212</v>
      </c>
      <c r="E57">
        <v>2508</v>
      </c>
      <c r="H57">
        <v>30</v>
      </c>
      <c r="I57">
        <v>12</v>
      </c>
      <c r="J57">
        <v>2018</v>
      </c>
      <c r="K57">
        <v>16</v>
      </c>
      <c r="L57">
        <v>3</v>
      </c>
      <c r="M57">
        <v>9</v>
      </c>
      <c r="N57">
        <v>564</v>
      </c>
      <c r="O57">
        <v>33.44</v>
      </c>
      <c r="P57">
        <v>953.04</v>
      </c>
      <c r="Q57">
        <v>511.7</v>
      </c>
    </row>
    <row r="58" spans="1:17" x14ac:dyDescent="0.25">
      <c r="A58">
        <v>1</v>
      </c>
      <c r="B58">
        <v>2214</v>
      </c>
      <c r="C58">
        <v>2094</v>
      </c>
      <c r="D58">
        <v>1222</v>
      </c>
      <c r="E58">
        <v>2492</v>
      </c>
      <c r="H58">
        <v>30</v>
      </c>
      <c r="I58">
        <v>12</v>
      </c>
      <c r="J58">
        <v>2018</v>
      </c>
      <c r="K58">
        <v>16</v>
      </c>
      <c r="L58">
        <v>8</v>
      </c>
      <c r="M58">
        <v>9</v>
      </c>
      <c r="N58">
        <v>560.9</v>
      </c>
      <c r="O58">
        <v>33.65</v>
      </c>
      <c r="P58">
        <v>953.13</v>
      </c>
      <c r="Q58">
        <v>510.91</v>
      </c>
    </row>
    <row r="59" spans="1:17" x14ac:dyDescent="0.25">
      <c r="A59">
        <v>1</v>
      </c>
      <c r="B59">
        <v>2220</v>
      </c>
      <c r="C59">
        <v>2118</v>
      </c>
      <c r="D59">
        <v>1236</v>
      </c>
      <c r="E59">
        <v>2460</v>
      </c>
      <c r="H59">
        <v>30</v>
      </c>
      <c r="I59">
        <v>12</v>
      </c>
      <c r="J59">
        <v>2018</v>
      </c>
      <c r="K59">
        <v>16</v>
      </c>
      <c r="L59">
        <v>13</v>
      </c>
      <c r="M59">
        <v>9</v>
      </c>
      <c r="N59">
        <v>562.4</v>
      </c>
      <c r="O59">
        <v>34.24</v>
      </c>
      <c r="P59">
        <v>953.07</v>
      </c>
      <c r="Q59">
        <v>511.48</v>
      </c>
    </row>
    <row r="60" spans="1:17" x14ac:dyDescent="0.25">
      <c r="A60">
        <v>1</v>
      </c>
      <c r="B60">
        <v>2230</v>
      </c>
      <c r="C60">
        <v>2140</v>
      </c>
      <c r="D60">
        <v>1208</v>
      </c>
      <c r="E60">
        <v>2497</v>
      </c>
      <c r="H60">
        <v>30</v>
      </c>
      <c r="I60">
        <v>12</v>
      </c>
      <c r="J60">
        <v>2018</v>
      </c>
      <c r="K60">
        <v>16</v>
      </c>
      <c r="L60">
        <v>18</v>
      </c>
      <c r="M60">
        <v>9</v>
      </c>
      <c r="N60">
        <v>560</v>
      </c>
      <c r="O60">
        <v>32.75</v>
      </c>
      <c r="P60">
        <v>953.05</v>
      </c>
      <c r="Q60">
        <v>511.64</v>
      </c>
    </row>
    <row r="61" spans="1:17" x14ac:dyDescent="0.25">
      <c r="A61">
        <v>1</v>
      </c>
      <c r="B61">
        <v>2236</v>
      </c>
      <c r="C61">
        <v>2121</v>
      </c>
      <c r="D61">
        <v>1224</v>
      </c>
      <c r="E61">
        <v>2461</v>
      </c>
      <c r="H61">
        <v>30</v>
      </c>
      <c r="I61">
        <v>12</v>
      </c>
      <c r="J61">
        <v>2018</v>
      </c>
      <c r="K61">
        <v>16</v>
      </c>
      <c r="L61">
        <v>23</v>
      </c>
      <c r="M61">
        <v>9</v>
      </c>
      <c r="N61">
        <v>565.5</v>
      </c>
      <c r="O61">
        <v>33.31</v>
      </c>
      <c r="P61">
        <v>952.93</v>
      </c>
      <c r="Q61">
        <v>512.65</v>
      </c>
    </row>
    <row r="62" spans="1:17" x14ac:dyDescent="0.25">
      <c r="A62">
        <v>1</v>
      </c>
      <c r="B62">
        <v>2223</v>
      </c>
      <c r="C62">
        <v>2142</v>
      </c>
      <c r="D62">
        <v>1212</v>
      </c>
      <c r="E62">
        <v>2508</v>
      </c>
      <c r="H62">
        <v>30</v>
      </c>
      <c r="I62">
        <v>12</v>
      </c>
      <c r="J62">
        <v>2018</v>
      </c>
      <c r="K62">
        <v>16</v>
      </c>
      <c r="L62">
        <v>28</v>
      </c>
      <c r="M62">
        <v>9</v>
      </c>
      <c r="N62">
        <v>561.1</v>
      </c>
      <c r="O62">
        <v>34.14</v>
      </c>
      <c r="P62">
        <v>953.03</v>
      </c>
      <c r="Q62">
        <v>511.83</v>
      </c>
    </row>
    <row r="63" spans="1:17" x14ac:dyDescent="0.25">
      <c r="A63">
        <v>1</v>
      </c>
      <c r="B63">
        <v>2206</v>
      </c>
      <c r="C63">
        <v>2116</v>
      </c>
      <c r="D63">
        <v>1212</v>
      </c>
      <c r="E63">
        <v>2503</v>
      </c>
      <c r="H63">
        <v>30</v>
      </c>
      <c r="I63">
        <v>12</v>
      </c>
      <c r="J63">
        <v>2018</v>
      </c>
      <c r="K63">
        <v>16</v>
      </c>
      <c r="L63">
        <v>33</v>
      </c>
      <c r="M63">
        <v>9</v>
      </c>
      <c r="N63">
        <v>555.6</v>
      </c>
      <c r="O63">
        <v>34.28</v>
      </c>
      <c r="P63">
        <v>952.93</v>
      </c>
      <c r="Q63">
        <v>512.73</v>
      </c>
    </row>
    <row r="64" spans="1:17" x14ac:dyDescent="0.25">
      <c r="A64">
        <v>1</v>
      </c>
      <c r="B64">
        <v>2167</v>
      </c>
      <c r="C64">
        <v>1913</v>
      </c>
      <c r="D64">
        <v>1156</v>
      </c>
      <c r="E64">
        <v>2047</v>
      </c>
      <c r="H64">
        <v>30</v>
      </c>
      <c r="I64">
        <v>12</v>
      </c>
      <c r="J64">
        <v>2018</v>
      </c>
      <c r="K64">
        <v>16</v>
      </c>
      <c r="L64">
        <v>38</v>
      </c>
      <c r="M64">
        <v>9</v>
      </c>
      <c r="N64">
        <v>565.1</v>
      </c>
      <c r="O64">
        <v>32.76</v>
      </c>
      <c r="P64">
        <v>952.99</v>
      </c>
      <c r="Q64">
        <v>512.14</v>
      </c>
    </row>
    <row r="65" spans="1:17" x14ac:dyDescent="0.25">
      <c r="A65">
        <v>1</v>
      </c>
      <c r="B65">
        <v>1954</v>
      </c>
      <c r="C65">
        <v>1576</v>
      </c>
      <c r="D65">
        <v>975</v>
      </c>
      <c r="E65">
        <v>1739</v>
      </c>
      <c r="H65">
        <v>30</v>
      </c>
      <c r="I65">
        <v>12</v>
      </c>
      <c r="J65">
        <v>2018</v>
      </c>
      <c r="K65">
        <v>16</v>
      </c>
      <c r="L65">
        <v>43</v>
      </c>
      <c r="M65">
        <v>9</v>
      </c>
      <c r="N65">
        <v>557.9</v>
      </c>
      <c r="O65">
        <v>33.32</v>
      </c>
      <c r="P65">
        <v>952.97</v>
      </c>
      <c r="Q65">
        <v>512.32000000000005</v>
      </c>
    </row>
    <row r="66" spans="1:17" x14ac:dyDescent="0.25">
      <c r="A66">
        <v>1</v>
      </c>
      <c r="B66">
        <v>2211</v>
      </c>
      <c r="C66">
        <v>2094</v>
      </c>
      <c r="D66">
        <v>1186</v>
      </c>
      <c r="E66">
        <v>2505</v>
      </c>
      <c r="H66">
        <v>30</v>
      </c>
      <c r="I66">
        <v>12</v>
      </c>
      <c r="J66">
        <v>2018</v>
      </c>
      <c r="K66">
        <v>16</v>
      </c>
      <c r="L66">
        <v>48</v>
      </c>
      <c r="M66">
        <v>9</v>
      </c>
      <c r="N66">
        <v>562.6</v>
      </c>
      <c r="O66">
        <v>33.68</v>
      </c>
      <c r="P66">
        <v>952.97</v>
      </c>
      <c r="Q66">
        <v>512.33000000000004</v>
      </c>
    </row>
    <row r="67" spans="1:17" x14ac:dyDescent="0.25">
      <c r="A67">
        <v>1</v>
      </c>
      <c r="B67">
        <v>2238</v>
      </c>
      <c r="C67">
        <v>2120</v>
      </c>
      <c r="D67">
        <v>1228</v>
      </c>
      <c r="E67">
        <v>2429</v>
      </c>
      <c r="H67">
        <v>30</v>
      </c>
      <c r="I67">
        <v>12</v>
      </c>
      <c r="J67">
        <v>2018</v>
      </c>
      <c r="K67">
        <v>16</v>
      </c>
      <c r="L67">
        <v>53</v>
      </c>
      <c r="M67">
        <v>9</v>
      </c>
      <c r="N67">
        <v>555.70000000000005</v>
      </c>
      <c r="O67">
        <v>34.6</v>
      </c>
      <c r="P67">
        <v>952.81</v>
      </c>
      <c r="Q67">
        <v>513.71</v>
      </c>
    </row>
    <row r="68" spans="1:17" x14ac:dyDescent="0.25">
      <c r="A68">
        <v>1</v>
      </c>
      <c r="B68">
        <v>2204</v>
      </c>
      <c r="C68">
        <v>2104</v>
      </c>
      <c r="D68">
        <v>1206</v>
      </c>
      <c r="E68">
        <v>2375</v>
      </c>
      <c r="H68">
        <v>30</v>
      </c>
      <c r="I68">
        <v>12</v>
      </c>
      <c r="J68">
        <v>2018</v>
      </c>
      <c r="K68">
        <v>16</v>
      </c>
      <c r="L68">
        <v>58</v>
      </c>
      <c r="M68">
        <v>9</v>
      </c>
      <c r="N68">
        <v>560</v>
      </c>
      <c r="O68">
        <v>32.76</v>
      </c>
      <c r="P68">
        <v>952.91</v>
      </c>
      <c r="Q68">
        <v>512.88</v>
      </c>
    </row>
    <row r="69" spans="1:17" x14ac:dyDescent="0.25">
      <c r="A69">
        <v>1</v>
      </c>
      <c r="B69">
        <v>2200</v>
      </c>
      <c r="C69">
        <v>2040</v>
      </c>
      <c r="D69">
        <v>1219</v>
      </c>
      <c r="E69">
        <v>2525</v>
      </c>
      <c r="H69">
        <v>30</v>
      </c>
      <c r="I69">
        <v>12</v>
      </c>
      <c r="J69">
        <v>2018</v>
      </c>
      <c r="K69">
        <v>17</v>
      </c>
      <c r="L69">
        <v>3</v>
      </c>
      <c r="M69">
        <v>9</v>
      </c>
      <c r="N69">
        <v>555.5</v>
      </c>
      <c r="O69">
        <v>33.299999999999997</v>
      </c>
      <c r="P69">
        <v>952.85</v>
      </c>
      <c r="Q69">
        <v>513.41</v>
      </c>
    </row>
    <row r="70" spans="1:17" x14ac:dyDescent="0.25">
      <c r="A70">
        <v>1</v>
      </c>
      <c r="B70">
        <v>2244</v>
      </c>
      <c r="C70">
        <v>2150</v>
      </c>
      <c r="D70">
        <v>1224</v>
      </c>
      <c r="E70">
        <v>2570</v>
      </c>
      <c r="H70">
        <v>30</v>
      </c>
      <c r="I70">
        <v>12</v>
      </c>
      <c r="J70">
        <v>2018</v>
      </c>
      <c r="K70">
        <v>17</v>
      </c>
      <c r="L70">
        <v>8</v>
      </c>
      <c r="M70">
        <v>9</v>
      </c>
      <c r="N70">
        <v>553.29999999999995</v>
      </c>
      <c r="O70">
        <v>34.42</v>
      </c>
      <c r="P70">
        <v>952.73</v>
      </c>
      <c r="Q70">
        <v>514.46</v>
      </c>
    </row>
    <row r="71" spans="1:17" x14ac:dyDescent="0.25">
      <c r="A71">
        <v>1</v>
      </c>
      <c r="B71">
        <v>2176</v>
      </c>
      <c r="C71">
        <v>2022</v>
      </c>
      <c r="D71">
        <v>1188</v>
      </c>
      <c r="E71">
        <v>2444</v>
      </c>
      <c r="H71">
        <v>30</v>
      </c>
      <c r="I71">
        <v>12</v>
      </c>
      <c r="J71">
        <v>2018</v>
      </c>
      <c r="K71">
        <v>17</v>
      </c>
      <c r="L71">
        <v>58</v>
      </c>
      <c r="M71">
        <v>9</v>
      </c>
      <c r="N71">
        <v>557.1</v>
      </c>
      <c r="O71">
        <v>34.729999999999997</v>
      </c>
      <c r="P71">
        <v>952.5</v>
      </c>
      <c r="Q71">
        <v>516.45000000000005</v>
      </c>
    </row>
    <row r="72" spans="1:17" x14ac:dyDescent="0.25">
      <c r="A72">
        <v>1</v>
      </c>
      <c r="B72">
        <v>2151</v>
      </c>
      <c r="C72">
        <v>2062</v>
      </c>
      <c r="D72">
        <v>1196</v>
      </c>
      <c r="E72">
        <v>2432</v>
      </c>
      <c r="H72">
        <v>30</v>
      </c>
      <c r="I72">
        <v>12</v>
      </c>
      <c r="J72">
        <v>2018</v>
      </c>
      <c r="K72">
        <v>18</v>
      </c>
      <c r="L72">
        <v>3</v>
      </c>
      <c r="M72">
        <v>9</v>
      </c>
      <c r="N72">
        <v>562.79999999999995</v>
      </c>
      <c r="O72">
        <v>34.54</v>
      </c>
      <c r="P72">
        <v>952.34</v>
      </c>
      <c r="Q72">
        <v>517.80999999999995</v>
      </c>
    </row>
    <row r="73" spans="1:17" x14ac:dyDescent="0.25">
      <c r="A73">
        <v>1</v>
      </c>
      <c r="B73">
        <v>2178</v>
      </c>
      <c r="C73">
        <v>2065</v>
      </c>
      <c r="D73">
        <v>1212</v>
      </c>
      <c r="E73">
        <v>2460</v>
      </c>
      <c r="H73">
        <v>30</v>
      </c>
      <c r="I73">
        <v>12</v>
      </c>
      <c r="J73">
        <v>2018</v>
      </c>
      <c r="K73">
        <v>18</v>
      </c>
      <c r="L73">
        <v>8</v>
      </c>
      <c r="M73">
        <v>9</v>
      </c>
      <c r="N73">
        <v>553</v>
      </c>
      <c r="O73">
        <v>34.049999999999997</v>
      </c>
      <c r="P73">
        <v>952.39</v>
      </c>
      <c r="Q73">
        <v>517.39</v>
      </c>
    </row>
    <row r="74" spans="1:17" x14ac:dyDescent="0.25">
      <c r="A74">
        <v>1</v>
      </c>
      <c r="B74">
        <v>2172</v>
      </c>
      <c r="C74">
        <v>2076</v>
      </c>
      <c r="D74">
        <v>1207</v>
      </c>
      <c r="E74">
        <v>2449</v>
      </c>
      <c r="H74">
        <v>30</v>
      </c>
      <c r="I74">
        <v>12</v>
      </c>
      <c r="J74">
        <v>2018</v>
      </c>
      <c r="K74">
        <v>18</v>
      </c>
      <c r="L74">
        <v>13</v>
      </c>
      <c r="M74">
        <v>9</v>
      </c>
      <c r="N74">
        <v>552.70000000000005</v>
      </c>
      <c r="O74">
        <v>35.6</v>
      </c>
      <c r="P74">
        <v>952.25</v>
      </c>
      <c r="Q74">
        <v>518.67999999999995</v>
      </c>
    </row>
    <row r="75" spans="1:17" x14ac:dyDescent="0.25">
      <c r="A75">
        <v>1</v>
      </c>
      <c r="B75">
        <v>2158</v>
      </c>
      <c r="C75">
        <v>2077</v>
      </c>
      <c r="D75">
        <v>1228</v>
      </c>
      <c r="E75">
        <v>2470</v>
      </c>
      <c r="H75">
        <v>30</v>
      </c>
      <c r="I75">
        <v>12</v>
      </c>
      <c r="J75">
        <v>2018</v>
      </c>
      <c r="K75">
        <v>18</v>
      </c>
      <c r="L75">
        <v>18</v>
      </c>
      <c r="M75">
        <v>9</v>
      </c>
      <c r="N75">
        <v>556.5</v>
      </c>
      <c r="O75">
        <v>35.19</v>
      </c>
      <c r="P75">
        <v>952.23</v>
      </c>
      <c r="Q75">
        <v>518.79999999999995</v>
      </c>
    </row>
    <row r="76" spans="1:17" x14ac:dyDescent="0.25">
      <c r="A76">
        <v>1</v>
      </c>
      <c r="B76">
        <v>2150</v>
      </c>
      <c r="C76">
        <v>2086</v>
      </c>
      <c r="D76">
        <v>1206</v>
      </c>
      <c r="E76">
        <v>2446</v>
      </c>
      <c r="H76">
        <v>30</v>
      </c>
      <c r="I76">
        <v>12</v>
      </c>
      <c r="J76">
        <v>2018</v>
      </c>
      <c r="K76">
        <v>18</v>
      </c>
      <c r="L76">
        <v>23</v>
      </c>
      <c r="M76">
        <v>9</v>
      </c>
      <c r="N76">
        <v>557.6</v>
      </c>
      <c r="O76">
        <v>35.590000000000003</v>
      </c>
      <c r="P76">
        <v>952.17</v>
      </c>
      <c r="Q76">
        <v>519.32000000000005</v>
      </c>
    </row>
    <row r="77" spans="1:17" x14ac:dyDescent="0.25">
      <c r="A77">
        <v>1</v>
      </c>
      <c r="B77">
        <v>2156</v>
      </c>
      <c r="C77">
        <v>2076</v>
      </c>
      <c r="D77">
        <v>1212</v>
      </c>
      <c r="E77">
        <v>2444</v>
      </c>
      <c r="H77">
        <v>30</v>
      </c>
      <c r="I77">
        <v>12</v>
      </c>
      <c r="J77">
        <v>2018</v>
      </c>
      <c r="K77">
        <v>18</v>
      </c>
      <c r="L77">
        <v>28</v>
      </c>
      <c r="M77">
        <v>9</v>
      </c>
      <c r="N77">
        <v>561.4</v>
      </c>
      <c r="O77">
        <v>35.22</v>
      </c>
      <c r="P77">
        <v>952.15</v>
      </c>
      <c r="Q77">
        <v>519.55999999999995</v>
      </c>
    </row>
    <row r="78" spans="1:17" x14ac:dyDescent="0.25">
      <c r="A78">
        <v>1</v>
      </c>
      <c r="B78">
        <v>2148</v>
      </c>
      <c r="C78">
        <v>2060</v>
      </c>
      <c r="D78">
        <v>1183</v>
      </c>
      <c r="E78">
        <v>2417</v>
      </c>
      <c r="H78">
        <v>30</v>
      </c>
      <c r="I78">
        <v>12</v>
      </c>
      <c r="J78">
        <v>2018</v>
      </c>
      <c r="K78">
        <v>18</v>
      </c>
      <c r="L78">
        <v>33</v>
      </c>
      <c r="M78">
        <v>9</v>
      </c>
      <c r="N78">
        <v>567.1</v>
      </c>
      <c r="O78">
        <v>35.33</v>
      </c>
      <c r="P78">
        <v>952.1</v>
      </c>
      <c r="Q78">
        <v>519.96</v>
      </c>
    </row>
    <row r="79" spans="1:17" x14ac:dyDescent="0.25">
      <c r="A79">
        <v>1</v>
      </c>
      <c r="B79">
        <v>2158</v>
      </c>
      <c r="C79">
        <v>2063</v>
      </c>
      <c r="D79">
        <v>1219</v>
      </c>
      <c r="E79">
        <v>2438</v>
      </c>
      <c r="H79">
        <v>30</v>
      </c>
      <c r="I79">
        <v>12</v>
      </c>
      <c r="J79">
        <v>2018</v>
      </c>
      <c r="K79">
        <v>18</v>
      </c>
      <c r="L79">
        <v>38</v>
      </c>
      <c r="M79">
        <v>9</v>
      </c>
      <c r="N79">
        <v>561.79999999999995</v>
      </c>
      <c r="O79">
        <v>34.299999999999997</v>
      </c>
      <c r="P79">
        <v>952.1</v>
      </c>
      <c r="Q79">
        <v>520</v>
      </c>
    </row>
    <row r="80" spans="1:17" x14ac:dyDescent="0.25">
      <c r="A80">
        <v>1</v>
      </c>
      <c r="B80">
        <v>10</v>
      </c>
      <c r="C80">
        <v>10</v>
      </c>
      <c r="D80">
        <v>10</v>
      </c>
      <c r="E80">
        <v>12</v>
      </c>
      <c r="H80">
        <v>30</v>
      </c>
      <c r="I80">
        <v>12</v>
      </c>
      <c r="J80">
        <v>2018</v>
      </c>
      <c r="K80">
        <v>18</v>
      </c>
      <c r="L80">
        <v>48</v>
      </c>
      <c r="M80">
        <v>9</v>
      </c>
      <c r="N80">
        <v>559.29999999999995</v>
      </c>
      <c r="O80">
        <v>35.22</v>
      </c>
      <c r="P80">
        <v>968.11</v>
      </c>
      <c r="Q80">
        <v>380.75</v>
      </c>
    </row>
    <row r="81" spans="1:17" x14ac:dyDescent="0.25">
      <c r="A81">
        <v>1</v>
      </c>
      <c r="B81">
        <v>2033</v>
      </c>
      <c r="C81">
        <v>2020</v>
      </c>
      <c r="D81">
        <v>1151</v>
      </c>
      <c r="E81">
        <v>2396</v>
      </c>
      <c r="H81">
        <v>30</v>
      </c>
      <c r="I81">
        <v>12</v>
      </c>
      <c r="J81">
        <v>2018</v>
      </c>
      <c r="K81">
        <v>19</v>
      </c>
      <c r="L81">
        <v>3</v>
      </c>
      <c r="M81">
        <v>9</v>
      </c>
      <c r="N81">
        <v>556.29999999999995</v>
      </c>
      <c r="O81">
        <v>35.42</v>
      </c>
      <c r="P81">
        <v>951.71</v>
      </c>
      <c r="Q81">
        <v>523.37</v>
      </c>
    </row>
    <row r="82" spans="1:17" x14ac:dyDescent="0.25">
      <c r="A82">
        <v>1</v>
      </c>
      <c r="B82">
        <v>2086</v>
      </c>
      <c r="C82">
        <v>1990</v>
      </c>
      <c r="D82">
        <v>1140</v>
      </c>
      <c r="E82">
        <v>2348</v>
      </c>
      <c r="H82">
        <v>30</v>
      </c>
      <c r="I82">
        <v>12</v>
      </c>
      <c r="J82">
        <v>2018</v>
      </c>
      <c r="K82">
        <v>19</v>
      </c>
      <c r="L82">
        <v>8</v>
      </c>
      <c r="M82">
        <v>9</v>
      </c>
      <c r="N82">
        <v>559</v>
      </c>
      <c r="O82">
        <v>35.950000000000003</v>
      </c>
      <c r="P82">
        <v>951.77</v>
      </c>
      <c r="Q82">
        <v>522.80999999999995</v>
      </c>
    </row>
    <row r="83" spans="1:17" x14ac:dyDescent="0.25">
      <c r="A83">
        <v>1</v>
      </c>
      <c r="B83">
        <v>2084</v>
      </c>
      <c r="C83">
        <v>1991</v>
      </c>
      <c r="D83">
        <v>1160</v>
      </c>
      <c r="E83">
        <v>2367</v>
      </c>
      <c r="H83">
        <v>30</v>
      </c>
      <c r="I83">
        <v>12</v>
      </c>
      <c r="J83">
        <v>2018</v>
      </c>
      <c r="K83">
        <v>19</v>
      </c>
      <c r="L83">
        <v>18</v>
      </c>
      <c r="M83">
        <v>9</v>
      </c>
      <c r="N83">
        <v>564.6</v>
      </c>
      <c r="O83">
        <v>38.229999999999997</v>
      </c>
      <c r="P83">
        <v>951.57</v>
      </c>
      <c r="Q83">
        <v>524.57000000000005</v>
      </c>
    </row>
    <row r="84" spans="1:17" x14ac:dyDescent="0.25">
      <c r="A84">
        <v>1</v>
      </c>
      <c r="B84">
        <v>2062</v>
      </c>
      <c r="C84">
        <v>1982</v>
      </c>
      <c r="D84">
        <v>1152</v>
      </c>
      <c r="E84">
        <v>2349</v>
      </c>
      <c r="H84">
        <v>30</v>
      </c>
      <c r="I84">
        <v>12</v>
      </c>
      <c r="J84">
        <v>2018</v>
      </c>
      <c r="K84">
        <v>19</v>
      </c>
      <c r="L84">
        <v>23</v>
      </c>
      <c r="M84">
        <v>9</v>
      </c>
      <c r="N84">
        <v>560.1</v>
      </c>
      <c r="O84">
        <v>37.26</v>
      </c>
      <c r="P84">
        <v>951.51</v>
      </c>
      <c r="Q84">
        <v>525.11</v>
      </c>
    </row>
    <row r="85" spans="1:17" x14ac:dyDescent="0.25">
      <c r="A85">
        <v>1</v>
      </c>
      <c r="B85">
        <v>2046</v>
      </c>
      <c r="C85">
        <v>1950</v>
      </c>
      <c r="D85">
        <v>1128</v>
      </c>
      <c r="E85">
        <v>2374</v>
      </c>
      <c r="H85">
        <v>30</v>
      </c>
      <c r="I85">
        <v>12</v>
      </c>
      <c r="J85">
        <v>2018</v>
      </c>
      <c r="K85">
        <v>19</v>
      </c>
      <c r="L85">
        <v>28</v>
      </c>
      <c r="M85">
        <v>9</v>
      </c>
      <c r="N85">
        <v>568</v>
      </c>
      <c r="O85">
        <v>37.24</v>
      </c>
      <c r="P85">
        <v>951.4</v>
      </c>
      <c r="Q85">
        <v>526.04999999999995</v>
      </c>
    </row>
    <row r="86" spans="1:17" x14ac:dyDescent="0.25">
      <c r="A86">
        <v>1</v>
      </c>
      <c r="B86">
        <v>2044</v>
      </c>
      <c r="C86">
        <v>1948</v>
      </c>
      <c r="D86">
        <v>1138</v>
      </c>
      <c r="E86">
        <v>2286</v>
      </c>
      <c r="H86">
        <v>30</v>
      </c>
      <c r="I86">
        <v>12</v>
      </c>
      <c r="J86">
        <v>2018</v>
      </c>
      <c r="K86">
        <v>19</v>
      </c>
      <c r="L86">
        <v>33</v>
      </c>
      <c r="M86">
        <v>9</v>
      </c>
      <c r="N86">
        <v>563.4</v>
      </c>
      <c r="O86">
        <v>35.72</v>
      </c>
      <c r="P86">
        <v>951.34</v>
      </c>
      <c r="Q86">
        <v>526.6</v>
      </c>
    </row>
    <row r="87" spans="1:17" x14ac:dyDescent="0.25">
      <c r="A87">
        <v>1</v>
      </c>
      <c r="B87">
        <v>1982</v>
      </c>
      <c r="C87">
        <v>1934</v>
      </c>
      <c r="D87">
        <v>1116</v>
      </c>
      <c r="E87">
        <v>2195</v>
      </c>
      <c r="H87">
        <v>30</v>
      </c>
      <c r="I87">
        <v>12</v>
      </c>
      <c r="J87">
        <v>2018</v>
      </c>
      <c r="K87">
        <v>19</v>
      </c>
      <c r="L87">
        <v>38</v>
      </c>
      <c r="M87">
        <v>9</v>
      </c>
      <c r="N87">
        <v>560.4</v>
      </c>
      <c r="O87">
        <v>35.08</v>
      </c>
      <c r="P87">
        <v>951.28</v>
      </c>
      <c r="Q87">
        <v>527.12</v>
      </c>
    </row>
    <row r="88" spans="1:17" x14ac:dyDescent="0.25">
      <c r="A88">
        <v>1</v>
      </c>
      <c r="B88">
        <v>1958</v>
      </c>
      <c r="C88">
        <v>1900</v>
      </c>
      <c r="D88">
        <v>1135</v>
      </c>
      <c r="E88">
        <v>2206</v>
      </c>
      <c r="H88">
        <v>30</v>
      </c>
      <c r="I88">
        <v>12</v>
      </c>
      <c r="J88">
        <v>2018</v>
      </c>
      <c r="K88">
        <v>19</v>
      </c>
      <c r="L88">
        <v>43</v>
      </c>
      <c r="M88">
        <v>9</v>
      </c>
      <c r="N88">
        <v>562.79999999999995</v>
      </c>
      <c r="O88">
        <v>34.94</v>
      </c>
      <c r="P88">
        <v>951.16</v>
      </c>
      <c r="Q88">
        <v>528.22</v>
      </c>
    </row>
    <row r="89" spans="1:17" x14ac:dyDescent="0.25">
      <c r="A89">
        <v>1</v>
      </c>
      <c r="B89">
        <v>2020</v>
      </c>
      <c r="C89">
        <v>1902</v>
      </c>
      <c r="D89">
        <v>1112</v>
      </c>
      <c r="E89">
        <v>2268</v>
      </c>
      <c r="H89">
        <v>30</v>
      </c>
      <c r="I89">
        <v>12</v>
      </c>
      <c r="J89">
        <v>2018</v>
      </c>
      <c r="K89">
        <v>19</v>
      </c>
      <c r="L89">
        <v>48</v>
      </c>
      <c r="M89">
        <v>9</v>
      </c>
      <c r="N89">
        <v>560.20000000000005</v>
      </c>
      <c r="O89">
        <v>34.979999999999997</v>
      </c>
      <c r="P89">
        <v>951.13</v>
      </c>
      <c r="Q89">
        <v>528.49</v>
      </c>
    </row>
    <row r="90" spans="1:17" x14ac:dyDescent="0.25">
      <c r="A90">
        <v>1</v>
      </c>
      <c r="B90">
        <v>1944</v>
      </c>
      <c r="C90">
        <v>1896</v>
      </c>
      <c r="D90">
        <v>1084</v>
      </c>
      <c r="E90">
        <v>2235</v>
      </c>
      <c r="H90">
        <v>30</v>
      </c>
      <c r="I90">
        <v>12</v>
      </c>
      <c r="J90">
        <v>2018</v>
      </c>
      <c r="K90">
        <v>19</v>
      </c>
      <c r="L90">
        <v>53</v>
      </c>
      <c r="M90">
        <v>9</v>
      </c>
      <c r="N90">
        <v>558.4</v>
      </c>
      <c r="O90">
        <v>35.54</v>
      </c>
      <c r="P90">
        <v>951.01</v>
      </c>
      <c r="Q90">
        <v>529.46</v>
      </c>
    </row>
    <row r="91" spans="1:17" x14ac:dyDescent="0.25">
      <c r="A91">
        <v>1</v>
      </c>
      <c r="B91">
        <v>1946</v>
      </c>
      <c r="C91">
        <v>1880</v>
      </c>
      <c r="D91">
        <v>1116</v>
      </c>
      <c r="E91">
        <v>2182</v>
      </c>
      <c r="H91">
        <v>30</v>
      </c>
      <c r="I91">
        <v>12</v>
      </c>
      <c r="J91">
        <v>2018</v>
      </c>
      <c r="K91">
        <v>19</v>
      </c>
      <c r="L91">
        <v>58</v>
      </c>
      <c r="M91">
        <v>9</v>
      </c>
      <c r="N91">
        <v>558.5</v>
      </c>
      <c r="O91">
        <v>36.35</v>
      </c>
      <c r="P91">
        <v>950.9</v>
      </c>
      <c r="Q91">
        <v>530.5</v>
      </c>
    </row>
    <row r="92" spans="1:17" x14ac:dyDescent="0.25">
      <c r="A92">
        <v>1</v>
      </c>
      <c r="B92">
        <v>1938</v>
      </c>
      <c r="C92">
        <v>1852</v>
      </c>
      <c r="D92">
        <v>1063</v>
      </c>
      <c r="E92">
        <v>2156</v>
      </c>
      <c r="H92">
        <v>30</v>
      </c>
      <c r="I92">
        <v>12</v>
      </c>
      <c r="J92">
        <v>2018</v>
      </c>
      <c r="K92">
        <v>20</v>
      </c>
      <c r="L92">
        <v>3</v>
      </c>
      <c r="M92">
        <v>9</v>
      </c>
      <c r="N92">
        <v>561.20000000000005</v>
      </c>
      <c r="O92">
        <v>36.81</v>
      </c>
      <c r="P92">
        <v>950.86</v>
      </c>
      <c r="Q92">
        <v>530.79</v>
      </c>
    </row>
    <row r="93" spans="1:17" x14ac:dyDescent="0.25">
      <c r="A93">
        <v>1</v>
      </c>
      <c r="B93">
        <v>1920</v>
      </c>
      <c r="C93">
        <v>1821</v>
      </c>
      <c r="D93">
        <v>1036</v>
      </c>
      <c r="E93">
        <v>2130</v>
      </c>
      <c r="H93">
        <v>30</v>
      </c>
      <c r="I93">
        <v>12</v>
      </c>
      <c r="J93">
        <v>2018</v>
      </c>
      <c r="K93">
        <v>20</v>
      </c>
      <c r="L93">
        <v>8</v>
      </c>
      <c r="M93">
        <v>9</v>
      </c>
      <c r="N93">
        <v>555</v>
      </c>
      <c r="O93">
        <v>35.31</v>
      </c>
      <c r="P93">
        <v>950.8</v>
      </c>
      <c r="Q93">
        <v>531.33000000000004</v>
      </c>
    </row>
    <row r="94" spans="1:17" x14ac:dyDescent="0.25">
      <c r="A94">
        <v>1</v>
      </c>
      <c r="B94">
        <v>1902</v>
      </c>
      <c r="C94">
        <v>1836</v>
      </c>
      <c r="D94">
        <v>1110</v>
      </c>
      <c r="E94">
        <v>2150</v>
      </c>
      <c r="H94">
        <v>30</v>
      </c>
      <c r="I94">
        <v>12</v>
      </c>
      <c r="J94">
        <v>2018</v>
      </c>
      <c r="K94">
        <v>20</v>
      </c>
      <c r="L94">
        <v>13</v>
      </c>
      <c r="M94">
        <v>9</v>
      </c>
      <c r="N94">
        <v>555.6</v>
      </c>
      <c r="O94">
        <v>35.799999999999997</v>
      </c>
      <c r="P94">
        <v>950.65</v>
      </c>
      <c r="Q94">
        <v>532.66</v>
      </c>
    </row>
    <row r="95" spans="1:17" x14ac:dyDescent="0.25">
      <c r="A95">
        <v>1</v>
      </c>
      <c r="B95">
        <v>1868</v>
      </c>
      <c r="C95">
        <v>1793</v>
      </c>
      <c r="D95">
        <v>1045</v>
      </c>
      <c r="E95">
        <v>2180</v>
      </c>
      <c r="H95">
        <v>30</v>
      </c>
      <c r="I95">
        <v>12</v>
      </c>
      <c r="J95">
        <v>2018</v>
      </c>
      <c r="K95">
        <v>20</v>
      </c>
      <c r="L95">
        <v>18</v>
      </c>
      <c r="M95">
        <v>9</v>
      </c>
      <c r="N95">
        <v>556.29999999999995</v>
      </c>
      <c r="O95">
        <v>36.15</v>
      </c>
      <c r="P95">
        <v>950.62</v>
      </c>
      <c r="Q95">
        <v>532.95000000000005</v>
      </c>
    </row>
    <row r="96" spans="1:17" x14ac:dyDescent="0.25">
      <c r="A96">
        <v>1</v>
      </c>
      <c r="B96">
        <v>1860</v>
      </c>
      <c r="C96">
        <v>1774</v>
      </c>
      <c r="D96">
        <v>998</v>
      </c>
      <c r="E96">
        <v>2103</v>
      </c>
      <c r="H96">
        <v>30</v>
      </c>
      <c r="I96">
        <v>12</v>
      </c>
      <c r="J96">
        <v>2018</v>
      </c>
      <c r="K96">
        <v>20</v>
      </c>
      <c r="L96">
        <v>23</v>
      </c>
      <c r="M96">
        <v>9</v>
      </c>
      <c r="N96">
        <v>557.1</v>
      </c>
      <c r="O96">
        <v>36.35</v>
      </c>
      <c r="P96">
        <v>950.5</v>
      </c>
      <c r="Q96">
        <v>533.96</v>
      </c>
    </row>
    <row r="97" spans="1:17" x14ac:dyDescent="0.25">
      <c r="A97">
        <v>1</v>
      </c>
      <c r="B97">
        <v>1836</v>
      </c>
      <c r="C97">
        <v>1759</v>
      </c>
      <c r="D97">
        <v>996</v>
      </c>
      <c r="E97">
        <v>2072</v>
      </c>
      <c r="H97">
        <v>30</v>
      </c>
      <c r="I97">
        <v>12</v>
      </c>
      <c r="J97">
        <v>2018</v>
      </c>
      <c r="K97">
        <v>20</v>
      </c>
      <c r="L97">
        <v>28</v>
      </c>
      <c r="M97">
        <v>9</v>
      </c>
      <c r="N97">
        <v>562.79999999999995</v>
      </c>
      <c r="O97">
        <v>36.64</v>
      </c>
      <c r="P97">
        <v>950.43</v>
      </c>
      <c r="Q97">
        <v>534.63</v>
      </c>
    </row>
    <row r="98" spans="1:17" x14ac:dyDescent="0.25">
      <c r="A98">
        <v>1</v>
      </c>
      <c r="B98">
        <v>1821</v>
      </c>
      <c r="C98">
        <v>1740</v>
      </c>
      <c r="D98">
        <v>1001</v>
      </c>
      <c r="E98">
        <v>2080</v>
      </c>
      <c r="H98">
        <v>30</v>
      </c>
      <c r="I98">
        <v>12</v>
      </c>
      <c r="J98">
        <v>2018</v>
      </c>
      <c r="K98">
        <v>20</v>
      </c>
      <c r="L98">
        <v>33</v>
      </c>
      <c r="M98">
        <v>9</v>
      </c>
      <c r="N98">
        <v>563.4</v>
      </c>
      <c r="O98">
        <v>36.14</v>
      </c>
      <c r="P98">
        <v>950.33</v>
      </c>
      <c r="Q98">
        <v>535.5</v>
      </c>
    </row>
    <row r="99" spans="1:17" x14ac:dyDescent="0.25">
      <c r="A99">
        <v>1</v>
      </c>
      <c r="B99">
        <v>1764</v>
      </c>
      <c r="C99">
        <v>1679</v>
      </c>
      <c r="D99">
        <v>968</v>
      </c>
      <c r="E99">
        <v>1995</v>
      </c>
      <c r="H99">
        <v>30</v>
      </c>
      <c r="I99">
        <v>12</v>
      </c>
      <c r="J99">
        <v>2018</v>
      </c>
      <c r="K99">
        <v>20</v>
      </c>
      <c r="L99">
        <v>38</v>
      </c>
      <c r="M99">
        <v>9</v>
      </c>
      <c r="N99">
        <v>559.4</v>
      </c>
      <c r="O99">
        <v>35.54</v>
      </c>
      <c r="P99">
        <v>950.3</v>
      </c>
      <c r="Q99">
        <v>535.74</v>
      </c>
    </row>
    <row r="100" spans="1:17" x14ac:dyDescent="0.25">
      <c r="A100">
        <v>1</v>
      </c>
      <c r="B100">
        <v>1772</v>
      </c>
      <c r="C100">
        <v>1676</v>
      </c>
      <c r="D100">
        <v>978</v>
      </c>
      <c r="E100">
        <v>2006</v>
      </c>
      <c r="H100">
        <v>30</v>
      </c>
      <c r="I100">
        <v>12</v>
      </c>
      <c r="J100">
        <v>2018</v>
      </c>
      <c r="K100">
        <v>20</v>
      </c>
      <c r="L100">
        <v>43</v>
      </c>
      <c r="M100">
        <v>9</v>
      </c>
      <c r="N100">
        <v>555.20000000000005</v>
      </c>
      <c r="O100">
        <v>35.08</v>
      </c>
      <c r="P100">
        <v>950.23</v>
      </c>
      <c r="Q100">
        <v>536.36</v>
      </c>
    </row>
    <row r="101" spans="1:17" x14ac:dyDescent="0.25">
      <c r="A101">
        <v>1</v>
      </c>
      <c r="B101">
        <v>1734</v>
      </c>
      <c r="C101">
        <v>1629</v>
      </c>
      <c r="D101">
        <v>916</v>
      </c>
      <c r="E101">
        <v>1948</v>
      </c>
      <c r="H101">
        <v>30</v>
      </c>
      <c r="I101">
        <v>12</v>
      </c>
      <c r="J101">
        <v>2018</v>
      </c>
      <c r="K101">
        <v>20</v>
      </c>
      <c r="L101">
        <v>48</v>
      </c>
      <c r="M101">
        <v>9</v>
      </c>
      <c r="N101">
        <v>553.5</v>
      </c>
      <c r="O101">
        <v>35.04</v>
      </c>
      <c r="P101">
        <v>950.19</v>
      </c>
      <c r="Q101">
        <v>536.66999999999996</v>
      </c>
    </row>
    <row r="102" spans="1:17" x14ac:dyDescent="0.25">
      <c r="A102">
        <v>1</v>
      </c>
      <c r="B102">
        <v>1673</v>
      </c>
      <c r="C102">
        <v>1600</v>
      </c>
      <c r="D102">
        <v>916</v>
      </c>
      <c r="E102">
        <v>1878</v>
      </c>
      <c r="H102">
        <v>30</v>
      </c>
      <c r="I102">
        <v>12</v>
      </c>
      <c r="J102">
        <v>2018</v>
      </c>
      <c r="K102">
        <v>20</v>
      </c>
      <c r="L102">
        <v>53</v>
      </c>
      <c r="M102">
        <v>9</v>
      </c>
      <c r="N102">
        <v>551.29999999999995</v>
      </c>
      <c r="O102">
        <v>35.57</v>
      </c>
      <c r="P102">
        <v>950.12</v>
      </c>
      <c r="Q102">
        <v>537.32000000000005</v>
      </c>
    </row>
    <row r="103" spans="1:17" x14ac:dyDescent="0.25">
      <c r="A103">
        <v>1</v>
      </c>
      <c r="B103">
        <v>1676</v>
      </c>
      <c r="C103">
        <v>1614</v>
      </c>
      <c r="D103">
        <v>938</v>
      </c>
      <c r="E103">
        <v>1873</v>
      </c>
      <c r="H103">
        <v>30</v>
      </c>
      <c r="I103">
        <v>12</v>
      </c>
      <c r="J103">
        <v>2018</v>
      </c>
      <c r="K103">
        <v>20</v>
      </c>
      <c r="L103">
        <v>58</v>
      </c>
      <c r="M103">
        <v>9</v>
      </c>
      <c r="N103">
        <v>549.4</v>
      </c>
      <c r="O103">
        <v>35.28</v>
      </c>
      <c r="P103">
        <v>950.02</v>
      </c>
      <c r="Q103">
        <v>538.21</v>
      </c>
    </row>
    <row r="104" spans="1:17" x14ac:dyDescent="0.25">
      <c r="A104">
        <v>1</v>
      </c>
      <c r="B104">
        <v>1635</v>
      </c>
      <c r="C104">
        <v>1590</v>
      </c>
      <c r="D104">
        <v>1000</v>
      </c>
      <c r="E104">
        <v>1838</v>
      </c>
      <c r="H104">
        <v>30</v>
      </c>
      <c r="I104">
        <v>12</v>
      </c>
      <c r="J104">
        <v>2018</v>
      </c>
      <c r="K104">
        <v>21</v>
      </c>
      <c r="L104">
        <v>3</v>
      </c>
      <c r="M104">
        <v>9</v>
      </c>
      <c r="N104">
        <v>554.9</v>
      </c>
      <c r="O104">
        <v>33.83</v>
      </c>
      <c r="P104">
        <v>949.89</v>
      </c>
      <c r="Q104">
        <v>539.33000000000004</v>
      </c>
    </row>
    <row r="105" spans="1:17" x14ac:dyDescent="0.25">
      <c r="A105">
        <v>1</v>
      </c>
      <c r="B105">
        <v>1587</v>
      </c>
      <c r="C105">
        <v>1539</v>
      </c>
      <c r="D105">
        <v>908</v>
      </c>
      <c r="E105">
        <v>1798</v>
      </c>
      <c r="H105">
        <v>30</v>
      </c>
      <c r="I105">
        <v>12</v>
      </c>
      <c r="J105">
        <v>2018</v>
      </c>
      <c r="K105">
        <v>21</v>
      </c>
      <c r="L105">
        <v>8</v>
      </c>
      <c r="M105">
        <v>9</v>
      </c>
      <c r="N105">
        <v>556.20000000000005</v>
      </c>
      <c r="O105">
        <v>33.11</v>
      </c>
      <c r="P105">
        <v>949.95</v>
      </c>
      <c r="Q105">
        <v>538.77</v>
      </c>
    </row>
    <row r="106" spans="1:17" x14ac:dyDescent="0.25">
      <c r="A106">
        <v>1</v>
      </c>
      <c r="B106">
        <v>1582</v>
      </c>
      <c r="C106">
        <v>1540</v>
      </c>
      <c r="D106">
        <v>909</v>
      </c>
      <c r="E106">
        <v>1849</v>
      </c>
      <c r="H106">
        <v>30</v>
      </c>
      <c r="I106">
        <v>12</v>
      </c>
      <c r="J106">
        <v>2018</v>
      </c>
      <c r="K106">
        <v>21</v>
      </c>
      <c r="L106">
        <v>13</v>
      </c>
      <c r="M106">
        <v>9</v>
      </c>
      <c r="N106">
        <v>555.29999999999995</v>
      </c>
      <c r="O106">
        <v>33.71</v>
      </c>
      <c r="P106">
        <v>949.97</v>
      </c>
      <c r="Q106">
        <v>538.59</v>
      </c>
    </row>
    <row r="107" spans="1:17" x14ac:dyDescent="0.25">
      <c r="A107">
        <v>1</v>
      </c>
      <c r="B107">
        <v>1501</v>
      </c>
      <c r="C107">
        <v>1465</v>
      </c>
      <c r="D107">
        <v>822</v>
      </c>
      <c r="E107">
        <v>1702</v>
      </c>
      <c r="H107">
        <v>30</v>
      </c>
      <c r="I107">
        <v>12</v>
      </c>
      <c r="J107">
        <v>2018</v>
      </c>
      <c r="K107">
        <v>21</v>
      </c>
      <c r="L107">
        <v>18</v>
      </c>
      <c r="M107">
        <v>9</v>
      </c>
      <c r="N107">
        <v>553.4</v>
      </c>
      <c r="O107">
        <v>33.4</v>
      </c>
      <c r="P107">
        <v>949.89</v>
      </c>
      <c r="Q107">
        <v>539.36</v>
      </c>
    </row>
    <row r="108" spans="1:17" x14ac:dyDescent="0.25">
      <c r="A108">
        <v>1</v>
      </c>
      <c r="B108">
        <v>1494</v>
      </c>
      <c r="C108">
        <v>1420</v>
      </c>
      <c r="D108">
        <v>847</v>
      </c>
      <c r="E108">
        <v>1634</v>
      </c>
      <c r="H108">
        <v>30</v>
      </c>
      <c r="I108">
        <v>12</v>
      </c>
      <c r="J108">
        <v>2018</v>
      </c>
      <c r="K108">
        <v>21</v>
      </c>
      <c r="L108">
        <v>23</v>
      </c>
      <c r="M108">
        <v>9</v>
      </c>
      <c r="N108">
        <v>553.79999999999995</v>
      </c>
      <c r="O108">
        <v>33.97</v>
      </c>
      <c r="P108">
        <v>949.82</v>
      </c>
      <c r="Q108">
        <v>539.9</v>
      </c>
    </row>
    <row r="109" spans="1:17" x14ac:dyDescent="0.25">
      <c r="A109">
        <v>1</v>
      </c>
      <c r="B109">
        <v>1454</v>
      </c>
      <c r="C109">
        <v>1353</v>
      </c>
      <c r="D109">
        <v>837</v>
      </c>
      <c r="E109">
        <v>1620</v>
      </c>
      <c r="H109">
        <v>30</v>
      </c>
      <c r="I109">
        <v>12</v>
      </c>
      <c r="J109">
        <v>2018</v>
      </c>
      <c r="K109">
        <v>21</v>
      </c>
      <c r="L109">
        <v>28</v>
      </c>
      <c r="M109">
        <v>9</v>
      </c>
      <c r="N109">
        <v>556.5</v>
      </c>
      <c r="O109">
        <v>33.020000000000003</v>
      </c>
      <c r="P109">
        <v>950.03</v>
      </c>
      <c r="Q109">
        <v>538.12</v>
      </c>
    </row>
    <row r="110" spans="1:17" x14ac:dyDescent="0.25">
      <c r="A110">
        <v>1</v>
      </c>
      <c r="B110">
        <v>1414</v>
      </c>
      <c r="C110">
        <v>1378</v>
      </c>
      <c r="D110">
        <v>932</v>
      </c>
      <c r="E110">
        <v>1582</v>
      </c>
      <c r="H110">
        <v>30</v>
      </c>
      <c r="I110">
        <v>12</v>
      </c>
      <c r="J110">
        <v>2018</v>
      </c>
      <c r="K110">
        <v>21</v>
      </c>
      <c r="L110">
        <v>33</v>
      </c>
      <c r="M110">
        <v>9</v>
      </c>
      <c r="N110">
        <v>557.5</v>
      </c>
      <c r="O110">
        <v>33.06</v>
      </c>
      <c r="P110">
        <v>950.06</v>
      </c>
      <c r="Q110">
        <v>537.80999999999995</v>
      </c>
    </row>
    <row r="111" spans="1:17" x14ac:dyDescent="0.25">
      <c r="A111">
        <v>1</v>
      </c>
      <c r="B111">
        <v>1262</v>
      </c>
      <c r="C111">
        <v>1308</v>
      </c>
      <c r="D111">
        <v>742</v>
      </c>
      <c r="E111">
        <v>1520</v>
      </c>
      <c r="H111">
        <v>30</v>
      </c>
      <c r="I111">
        <v>12</v>
      </c>
      <c r="J111">
        <v>2018</v>
      </c>
      <c r="K111">
        <v>21</v>
      </c>
      <c r="L111">
        <v>38</v>
      </c>
      <c r="M111">
        <v>9</v>
      </c>
      <c r="N111">
        <v>553</v>
      </c>
      <c r="O111">
        <v>32.79</v>
      </c>
      <c r="P111">
        <v>950.13</v>
      </c>
      <c r="Q111">
        <v>537.23</v>
      </c>
    </row>
    <row r="112" spans="1:17" x14ac:dyDescent="0.25">
      <c r="A112">
        <v>1</v>
      </c>
      <c r="B112">
        <v>1273</v>
      </c>
      <c r="C112">
        <v>1156</v>
      </c>
      <c r="D112">
        <v>703</v>
      </c>
      <c r="E112">
        <v>1348</v>
      </c>
      <c r="H112">
        <v>30</v>
      </c>
      <c r="I112">
        <v>12</v>
      </c>
      <c r="J112">
        <v>2018</v>
      </c>
      <c r="K112">
        <v>21</v>
      </c>
      <c r="L112">
        <v>43</v>
      </c>
      <c r="M112">
        <v>9</v>
      </c>
      <c r="N112">
        <v>549</v>
      </c>
      <c r="O112">
        <v>33.520000000000003</v>
      </c>
      <c r="P112">
        <v>950.04</v>
      </c>
      <c r="Q112">
        <v>538.02</v>
      </c>
    </row>
    <row r="113" spans="1:17" x14ac:dyDescent="0.25">
      <c r="A113">
        <v>1</v>
      </c>
      <c r="B113">
        <v>1295</v>
      </c>
      <c r="C113">
        <v>1254</v>
      </c>
      <c r="D113">
        <v>828</v>
      </c>
      <c r="E113">
        <v>1424</v>
      </c>
      <c r="H113">
        <v>30</v>
      </c>
      <c r="I113">
        <v>12</v>
      </c>
      <c r="J113">
        <v>2018</v>
      </c>
      <c r="K113">
        <v>21</v>
      </c>
      <c r="L113">
        <v>48</v>
      </c>
      <c r="M113">
        <v>9</v>
      </c>
      <c r="N113">
        <v>554.70000000000005</v>
      </c>
      <c r="O113">
        <v>32.99</v>
      </c>
      <c r="P113">
        <v>950.11</v>
      </c>
      <c r="Q113">
        <v>537.39</v>
      </c>
    </row>
    <row r="114" spans="1:17" x14ac:dyDescent="0.25">
      <c r="A114">
        <v>1</v>
      </c>
      <c r="B114">
        <v>1214</v>
      </c>
      <c r="C114">
        <v>1228</v>
      </c>
      <c r="D114">
        <v>793</v>
      </c>
      <c r="E114">
        <v>1366</v>
      </c>
      <c r="H114">
        <v>30</v>
      </c>
      <c r="I114">
        <v>12</v>
      </c>
      <c r="J114">
        <v>2018</v>
      </c>
      <c r="K114">
        <v>21</v>
      </c>
      <c r="L114">
        <v>53</v>
      </c>
      <c r="M114">
        <v>9</v>
      </c>
      <c r="N114">
        <v>554.20000000000005</v>
      </c>
      <c r="O114">
        <v>32.659999999999997</v>
      </c>
      <c r="P114">
        <v>950.16</v>
      </c>
      <c r="Q114">
        <v>536.91999999999996</v>
      </c>
    </row>
    <row r="115" spans="1:17" x14ac:dyDescent="0.25">
      <c r="A115">
        <v>1</v>
      </c>
      <c r="B115">
        <v>1198</v>
      </c>
      <c r="C115">
        <v>1187</v>
      </c>
      <c r="D115">
        <v>669</v>
      </c>
      <c r="E115">
        <v>1336</v>
      </c>
      <c r="H115">
        <v>30</v>
      </c>
      <c r="I115">
        <v>12</v>
      </c>
      <c r="J115">
        <v>2018</v>
      </c>
      <c r="K115">
        <v>21</v>
      </c>
      <c r="L115">
        <v>58</v>
      </c>
      <c r="M115">
        <v>9</v>
      </c>
      <c r="N115">
        <v>553.29999999999995</v>
      </c>
      <c r="O115">
        <v>32.450000000000003</v>
      </c>
      <c r="P115">
        <v>950.12</v>
      </c>
      <c r="Q115">
        <v>537.29999999999995</v>
      </c>
    </row>
    <row r="116" spans="1:17" x14ac:dyDescent="0.25">
      <c r="A116">
        <v>1</v>
      </c>
      <c r="B116">
        <v>1153</v>
      </c>
      <c r="C116">
        <v>1132</v>
      </c>
      <c r="D116">
        <v>716</v>
      </c>
      <c r="E116">
        <v>1262</v>
      </c>
      <c r="H116">
        <v>30</v>
      </c>
      <c r="I116">
        <v>12</v>
      </c>
      <c r="J116">
        <v>2018</v>
      </c>
      <c r="K116">
        <v>22</v>
      </c>
      <c r="L116">
        <v>3</v>
      </c>
      <c r="M116">
        <v>9</v>
      </c>
      <c r="N116">
        <v>552.79999999999995</v>
      </c>
      <c r="O116">
        <v>32.090000000000003</v>
      </c>
      <c r="P116">
        <v>950.12</v>
      </c>
      <c r="Q116">
        <v>537.29</v>
      </c>
    </row>
    <row r="117" spans="1:17" x14ac:dyDescent="0.25">
      <c r="A117">
        <v>1</v>
      </c>
      <c r="B117">
        <v>1102</v>
      </c>
      <c r="C117">
        <v>1060</v>
      </c>
      <c r="D117">
        <v>677</v>
      </c>
      <c r="E117">
        <v>1221</v>
      </c>
      <c r="H117">
        <v>30</v>
      </c>
      <c r="I117">
        <v>12</v>
      </c>
      <c r="J117">
        <v>2018</v>
      </c>
      <c r="K117">
        <v>22</v>
      </c>
      <c r="L117">
        <v>8</v>
      </c>
      <c r="M117">
        <v>9</v>
      </c>
      <c r="N117">
        <v>552.20000000000005</v>
      </c>
      <c r="O117">
        <v>31.81</v>
      </c>
      <c r="P117">
        <v>950.11</v>
      </c>
      <c r="Q117">
        <v>537.36</v>
      </c>
    </row>
    <row r="118" spans="1:17" x14ac:dyDescent="0.25">
      <c r="A118">
        <v>1</v>
      </c>
      <c r="B118">
        <v>1047</v>
      </c>
      <c r="C118">
        <v>1006</v>
      </c>
      <c r="D118">
        <v>582</v>
      </c>
      <c r="E118">
        <v>1136</v>
      </c>
      <c r="H118">
        <v>30</v>
      </c>
      <c r="I118">
        <v>12</v>
      </c>
      <c r="J118">
        <v>2018</v>
      </c>
      <c r="K118">
        <v>22</v>
      </c>
      <c r="L118">
        <v>13</v>
      </c>
      <c r="M118">
        <v>9</v>
      </c>
      <c r="N118">
        <v>555.9</v>
      </c>
      <c r="O118">
        <v>31.34</v>
      </c>
      <c r="P118">
        <v>950.21</v>
      </c>
      <c r="Q118">
        <v>536.54</v>
      </c>
    </row>
    <row r="119" spans="1:17" x14ac:dyDescent="0.25">
      <c r="A119">
        <v>1</v>
      </c>
      <c r="B119">
        <v>989</v>
      </c>
      <c r="C119">
        <v>956</v>
      </c>
      <c r="D119">
        <v>576</v>
      </c>
      <c r="E119">
        <v>1074</v>
      </c>
      <c r="H119">
        <v>30</v>
      </c>
      <c r="I119">
        <v>12</v>
      </c>
      <c r="J119">
        <v>2018</v>
      </c>
      <c r="K119">
        <v>22</v>
      </c>
      <c r="L119">
        <v>18</v>
      </c>
      <c r="M119">
        <v>9</v>
      </c>
      <c r="N119">
        <v>557.70000000000005</v>
      </c>
      <c r="O119">
        <v>31.42</v>
      </c>
      <c r="P119">
        <v>950.21</v>
      </c>
      <c r="Q119">
        <v>536.51</v>
      </c>
    </row>
    <row r="120" spans="1:17" x14ac:dyDescent="0.25">
      <c r="A120">
        <v>1</v>
      </c>
      <c r="B120">
        <v>928</v>
      </c>
      <c r="C120">
        <v>896</v>
      </c>
      <c r="D120">
        <v>532</v>
      </c>
      <c r="E120">
        <v>966</v>
      </c>
      <c r="H120">
        <v>30</v>
      </c>
      <c r="I120">
        <v>12</v>
      </c>
      <c r="J120">
        <v>2018</v>
      </c>
      <c r="K120">
        <v>22</v>
      </c>
      <c r="L120">
        <v>23</v>
      </c>
      <c r="M120">
        <v>9</v>
      </c>
      <c r="N120">
        <v>551.20000000000005</v>
      </c>
      <c r="O120">
        <v>31.03</v>
      </c>
      <c r="P120">
        <v>950.13</v>
      </c>
      <c r="Q120">
        <v>537.26</v>
      </c>
    </row>
    <row r="121" spans="1:17" x14ac:dyDescent="0.25">
      <c r="A121">
        <v>1</v>
      </c>
      <c r="B121">
        <v>876</v>
      </c>
      <c r="C121">
        <v>854</v>
      </c>
      <c r="D121">
        <v>538</v>
      </c>
      <c r="E121">
        <v>964</v>
      </c>
      <c r="H121">
        <v>30</v>
      </c>
      <c r="I121">
        <v>12</v>
      </c>
      <c r="J121">
        <v>2018</v>
      </c>
      <c r="K121">
        <v>22</v>
      </c>
      <c r="L121">
        <v>28</v>
      </c>
      <c r="M121">
        <v>9</v>
      </c>
      <c r="N121">
        <v>551.9</v>
      </c>
      <c r="O121">
        <v>30.83</v>
      </c>
      <c r="P121">
        <v>950.16</v>
      </c>
      <c r="Q121">
        <v>536.98</v>
      </c>
    </row>
    <row r="122" spans="1:17" x14ac:dyDescent="0.25">
      <c r="A122">
        <v>1</v>
      </c>
      <c r="B122">
        <v>790</v>
      </c>
      <c r="C122">
        <v>776</v>
      </c>
      <c r="D122">
        <v>442</v>
      </c>
      <c r="E122">
        <v>852</v>
      </c>
      <c r="H122">
        <v>30</v>
      </c>
      <c r="I122">
        <v>12</v>
      </c>
      <c r="J122">
        <v>2018</v>
      </c>
      <c r="K122">
        <v>22</v>
      </c>
      <c r="L122">
        <v>33</v>
      </c>
      <c r="M122">
        <v>9</v>
      </c>
      <c r="N122">
        <v>552.5</v>
      </c>
      <c r="O122">
        <v>30.86</v>
      </c>
      <c r="P122">
        <v>950.24</v>
      </c>
      <c r="Q122">
        <v>536.23</v>
      </c>
    </row>
    <row r="123" spans="1:17" x14ac:dyDescent="0.25">
      <c r="A123">
        <v>1</v>
      </c>
      <c r="B123">
        <v>698</v>
      </c>
      <c r="C123">
        <v>696</v>
      </c>
      <c r="D123">
        <v>464</v>
      </c>
      <c r="E123">
        <v>795</v>
      </c>
      <c r="H123">
        <v>30</v>
      </c>
      <c r="I123">
        <v>12</v>
      </c>
      <c r="J123">
        <v>2018</v>
      </c>
      <c r="K123">
        <v>22</v>
      </c>
      <c r="L123">
        <v>38</v>
      </c>
      <c r="M123">
        <v>9</v>
      </c>
      <c r="N123">
        <v>553.1</v>
      </c>
      <c r="O123">
        <v>30.49</v>
      </c>
      <c r="P123">
        <v>950.29</v>
      </c>
      <c r="Q123">
        <v>535.83000000000004</v>
      </c>
    </row>
    <row r="124" spans="1:17" x14ac:dyDescent="0.25">
      <c r="A124">
        <v>1</v>
      </c>
      <c r="B124">
        <v>636</v>
      </c>
      <c r="C124">
        <v>640</v>
      </c>
      <c r="D124">
        <v>361</v>
      </c>
      <c r="E124">
        <v>751</v>
      </c>
      <c r="H124">
        <v>30</v>
      </c>
      <c r="I124">
        <v>12</v>
      </c>
      <c r="J124">
        <v>2018</v>
      </c>
      <c r="K124">
        <v>22</v>
      </c>
      <c r="L124">
        <v>43</v>
      </c>
      <c r="M124">
        <v>9</v>
      </c>
      <c r="N124">
        <v>554</v>
      </c>
      <c r="O124">
        <v>29.83</v>
      </c>
      <c r="P124">
        <v>950.31</v>
      </c>
      <c r="Q124">
        <v>535.6</v>
      </c>
    </row>
    <row r="125" spans="1:17" x14ac:dyDescent="0.25">
      <c r="A125">
        <v>1</v>
      </c>
      <c r="B125">
        <v>589</v>
      </c>
      <c r="C125">
        <v>611</v>
      </c>
      <c r="D125">
        <v>332</v>
      </c>
      <c r="E125">
        <v>588</v>
      </c>
      <c r="H125">
        <v>30</v>
      </c>
      <c r="I125">
        <v>12</v>
      </c>
      <c r="J125">
        <v>2018</v>
      </c>
      <c r="K125">
        <v>22</v>
      </c>
      <c r="L125">
        <v>48</v>
      </c>
      <c r="M125">
        <v>9</v>
      </c>
      <c r="N125">
        <v>555.79999999999995</v>
      </c>
      <c r="O125">
        <v>29.59</v>
      </c>
      <c r="P125">
        <v>950.39</v>
      </c>
      <c r="Q125">
        <v>534.98</v>
      </c>
    </row>
    <row r="126" spans="1:17" x14ac:dyDescent="0.25">
      <c r="A126">
        <v>1</v>
      </c>
      <c r="B126">
        <v>502</v>
      </c>
      <c r="C126">
        <v>452</v>
      </c>
      <c r="D126">
        <v>297</v>
      </c>
      <c r="E126">
        <v>435</v>
      </c>
      <c r="H126">
        <v>30</v>
      </c>
      <c r="I126">
        <v>12</v>
      </c>
      <c r="J126">
        <v>2018</v>
      </c>
      <c r="K126">
        <v>22</v>
      </c>
      <c r="L126">
        <v>53</v>
      </c>
      <c r="M126">
        <v>9</v>
      </c>
      <c r="N126">
        <v>555</v>
      </c>
      <c r="O126">
        <v>29.54</v>
      </c>
      <c r="P126">
        <v>950.47</v>
      </c>
      <c r="Q126">
        <v>534.22</v>
      </c>
    </row>
    <row r="127" spans="1:17" x14ac:dyDescent="0.25">
      <c r="A127">
        <v>1</v>
      </c>
      <c r="B127">
        <v>466</v>
      </c>
      <c r="C127">
        <v>451</v>
      </c>
      <c r="D127">
        <v>275</v>
      </c>
      <c r="E127">
        <v>437</v>
      </c>
      <c r="H127">
        <v>30</v>
      </c>
      <c r="I127">
        <v>12</v>
      </c>
      <c r="J127">
        <v>2018</v>
      </c>
      <c r="K127">
        <v>22</v>
      </c>
      <c r="L127">
        <v>58</v>
      </c>
      <c r="M127">
        <v>9</v>
      </c>
      <c r="N127">
        <v>554.20000000000005</v>
      </c>
      <c r="O127">
        <v>29.27</v>
      </c>
      <c r="P127">
        <v>950.45</v>
      </c>
      <c r="Q127">
        <v>534.46</v>
      </c>
    </row>
    <row r="128" spans="1:17" x14ac:dyDescent="0.25">
      <c r="A128">
        <v>1</v>
      </c>
      <c r="B128">
        <v>376</v>
      </c>
      <c r="C128">
        <v>384</v>
      </c>
      <c r="D128">
        <v>214</v>
      </c>
      <c r="E128">
        <v>371</v>
      </c>
      <c r="H128">
        <v>30</v>
      </c>
      <c r="I128">
        <v>12</v>
      </c>
      <c r="J128">
        <v>2018</v>
      </c>
      <c r="K128">
        <v>23</v>
      </c>
      <c r="L128">
        <v>3</v>
      </c>
      <c r="M128">
        <v>9</v>
      </c>
      <c r="N128">
        <v>559.5</v>
      </c>
      <c r="O128">
        <v>29.3</v>
      </c>
      <c r="P128">
        <v>950.66</v>
      </c>
      <c r="Q128">
        <v>532.6</v>
      </c>
    </row>
    <row r="129" spans="1:17" x14ac:dyDescent="0.25">
      <c r="A129">
        <v>1</v>
      </c>
      <c r="B129">
        <v>304</v>
      </c>
      <c r="C129">
        <v>314</v>
      </c>
      <c r="D129">
        <v>182</v>
      </c>
      <c r="E129">
        <v>290</v>
      </c>
      <c r="H129">
        <v>30</v>
      </c>
      <c r="I129">
        <v>12</v>
      </c>
      <c r="J129">
        <v>2018</v>
      </c>
      <c r="K129">
        <v>23</v>
      </c>
      <c r="L129">
        <v>8</v>
      </c>
      <c r="M129">
        <v>9</v>
      </c>
      <c r="N129">
        <v>557.20000000000005</v>
      </c>
      <c r="O129">
        <v>29.19</v>
      </c>
      <c r="P129">
        <v>950.6</v>
      </c>
      <c r="Q129">
        <v>533.13</v>
      </c>
    </row>
    <row r="130" spans="1:17" x14ac:dyDescent="0.25">
      <c r="A130">
        <v>1</v>
      </c>
      <c r="B130">
        <v>4095</v>
      </c>
      <c r="C130">
        <v>4095</v>
      </c>
      <c r="D130">
        <v>4095</v>
      </c>
      <c r="E130">
        <v>4095</v>
      </c>
      <c r="H130">
        <v>30</v>
      </c>
      <c r="I130">
        <v>12</v>
      </c>
      <c r="J130">
        <v>2018</v>
      </c>
      <c r="K130">
        <v>23</v>
      </c>
      <c r="L130">
        <v>13</v>
      </c>
      <c r="M130">
        <v>9</v>
      </c>
      <c r="N130">
        <v>557.6</v>
      </c>
      <c r="O130">
        <v>28.49</v>
      </c>
      <c r="P130">
        <v>950.77</v>
      </c>
      <c r="Q130">
        <v>531.64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9"/>
  <sheetViews>
    <sheetView tabSelected="1" workbookViewId="0">
      <selection activeCell="B139" sqref="B1:E139"/>
    </sheetView>
  </sheetViews>
  <sheetFormatPr baseColWidth="10" defaultRowHeight="15" x14ac:dyDescent="0.25"/>
  <sheetData>
    <row r="1" spans="1:17" x14ac:dyDescent="0.25">
      <c r="A1">
        <v>1</v>
      </c>
      <c r="B1">
        <v>4095</v>
      </c>
      <c r="C1">
        <v>4095</v>
      </c>
      <c r="D1">
        <v>4095</v>
      </c>
      <c r="E1">
        <v>4095</v>
      </c>
      <c r="H1">
        <v>31</v>
      </c>
      <c r="I1">
        <v>12</v>
      </c>
      <c r="J1">
        <v>2018</v>
      </c>
      <c r="K1">
        <v>10</v>
      </c>
      <c r="L1">
        <v>23</v>
      </c>
      <c r="M1">
        <v>9</v>
      </c>
      <c r="N1">
        <v>557.70000000000005</v>
      </c>
      <c r="O1">
        <v>19.66</v>
      </c>
      <c r="P1">
        <v>951.84</v>
      </c>
      <c r="Q1">
        <v>522.24</v>
      </c>
    </row>
    <row r="2" spans="1:17" x14ac:dyDescent="0.25">
      <c r="A2">
        <v>1</v>
      </c>
      <c r="B2">
        <v>4095</v>
      </c>
      <c r="C2">
        <v>4095</v>
      </c>
      <c r="D2">
        <v>4095</v>
      </c>
      <c r="E2">
        <v>4095</v>
      </c>
      <c r="H2">
        <v>31</v>
      </c>
      <c r="I2">
        <v>12</v>
      </c>
      <c r="J2">
        <v>2018</v>
      </c>
      <c r="K2">
        <v>10</v>
      </c>
      <c r="L2">
        <v>28</v>
      </c>
      <c r="M2">
        <v>9</v>
      </c>
      <c r="N2">
        <v>558.1</v>
      </c>
      <c r="O2">
        <v>20.5</v>
      </c>
      <c r="P2">
        <v>951.92</v>
      </c>
      <c r="Q2">
        <v>521.54999999999995</v>
      </c>
    </row>
    <row r="3" spans="1:17" x14ac:dyDescent="0.25">
      <c r="A3">
        <v>1</v>
      </c>
      <c r="B3">
        <v>4095</v>
      </c>
      <c r="C3">
        <v>4095</v>
      </c>
      <c r="D3">
        <v>4095</v>
      </c>
      <c r="E3">
        <v>4095</v>
      </c>
      <c r="H3">
        <v>31</v>
      </c>
      <c r="I3">
        <v>12</v>
      </c>
      <c r="J3">
        <v>2018</v>
      </c>
      <c r="K3">
        <v>10</v>
      </c>
      <c r="L3">
        <v>33</v>
      </c>
      <c r="M3">
        <v>9</v>
      </c>
      <c r="N3">
        <v>558.5</v>
      </c>
      <c r="O3">
        <v>21.6</v>
      </c>
      <c r="P3">
        <v>951.94</v>
      </c>
      <c r="Q3">
        <v>521.39</v>
      </c>
    </row>
    <row r="4" spans="1:17" x14ac:dyDescent="0.25">
      <c r="A4">
        <v>1</v>
      </c>
      <c r="B4">
        <v>4095</v>
      </c>
      <c r="C4">
        <v>4095</v>
      </c>
      <c r="D4">
        <v>4095</v>
      </c>
      <c r="E4">
        <v>4095</v>
      </c>
      <c r="H4">
        <v>31</v>
      </c>
      <c r="I4">
        <v>12</v>
      </c>
      <c r="J4">
        <v>2018</v>
      </c>
      <c r="K4">
        <v>10</v>
      </c>
      <c r="L4">
        <v>38</v>
      </c>
      <c r="M4">
        <v>9</v>
      </c>
      <c r="N4">
        <v>557.6</v>
      </c>
      <c r="O4">
        <v>22.91</v>
      </c>
      <c r="P4">
        <v>951.95</v>
      </c>
      <c r="Q4">
        <v>521.25</v>
      </c>
    </row>
    <row r="5" spans="1:17" x14ac:dyDescent="0.25">
      <c r="A5">
        <v>1</v>
      </c>
      <c r="B5">
        <v>4095</v>
      </c>
      <c r="C5">
        <v>4095</v>
      </c>
      <c r="D5">
        <v>4095</v>
      </c>
      <c r="E5">
        <v>4095</v>
      </c>
      <c r="H5">
        <v>31</v>
      </c>
      <c r="I5">
        <v>12</v>
      </c>
      <c r="J5">
        <v>2018</v>
      </c>
      <c r="K5">
        <v>10</v>
      </c>
      <c r="L5">
        <v>43</v>
      </c>
      <c r="M5">
        <v>9</v>
      </c>
      <c r="N5">
        <v>558.6</v>
      </c>
      <c r="O5">
        <v>23.89</v>
      </c>
      <c r="P5">
        <v>951.98</v>
      </c>
      <c r="Q5">
        <v>521.04</v>
      </c>
    </row>
    <row r="6" spans="1:17" x14ac:dyDescent="0.25">
      <c r="A6">
        <v>1</v>
      </c>
      <c r="B6">
        <v>4095</v>
      </c>
      <c r="C6">
        <v>4095</v>
      </c>
      <c r="D6">
        <v>4095</v>
      </c>
      <c r="E6">
        <v>4095</v>
      </c>
      <c r="H6">
        <v>31</v>
      </c>
      <c r="I6">
        <v>12</v>
      </c>
      <c r="J6">
        <v>2018</v>
      </c>
      <c r="K6">
        <v>10</v>
      </c>
      <c r="L6">
        <v>48</v>
      </c>
      <c r="M6">
        <v>9</v>
      </c>
      <c r="N6">
        <v>554.5</v>
      </c>
      <c r="O6">
        <v>24.95</v>
      </c>
      <c r="P6">
        <v>951.97</v>
      </c>
      <c r="Q6">
        <v>521.08000000000004</v>
      </c>
    </row>
    <row r="7" spans="1:17" x14ac:dyDescent="0.25">
      <c r="A7">
        <v>1</v>
      </c>
      <c r="B7">
        <v>4095</v>
      </c>
      <c r="C7">
        <v>4095</v>
      </c>
      <c r="D7">
        <v>4095</v>
      </c>
      <c r="E7">
        <v>4095</v>
      </c>
      <c r="H7">
        <v>31</v>
      </c>
      <c r="I7">
        <v>12</v>
      </c>
      <c r="J7">
        <v>2018</v>
      </c>
      <c r="K7">
        <v>10</v>
      </c>
      <c r="L7">
        <v>53</v>
      </c>
      <c r="M7">
        <v>9</v>
      </c>
      <c r="N7">
        <v>555</v>
      </c>
      <c r="O7">
        <v>25.79</v>
      </c>
      <c r="P7">
        <v>952</v>
      </c>
      <c r="Q7">
        <v>520.83000000000004</v>
      </c>
    </row>
    <row r="8" spans="1:17" x14ac:dyDescent="0.25">
      <c r="A8">
        <v>1</v>
      </c>
      <c r="B8">
        <v>71</v>
      </c>
      <c r="C8">
        <v>4095</v>
      </c>
      <c r="D8">
        <v>35</v>
      </c>
      <c r="E8">
        <v>4095</v>
      </c>
      <c r="H8">
        <v>31</v>
      </c>
      <c r="I8">
        <v>12</v>
      </c>
      <c r="J8">
        <v>2018</v>
      </c>
      <c r="K8">
        <v>10</v>
      </c>
      <c r="L8">
        <v>58</v>
      </c>
      <c r="M8">
        <v>9</v>
      </c>
      <c r="N8">
        <v>562.6</v>
      </c>
      <c r="O8">
        <v>26.66</v>
      </c>
      <c r="P8">
        <v>951.98</v>
      </c>
      <c r="Q8">
        <v>521.03</v>
      </c>
    </row>
    <row r="9" spans="1:17" x14ac:dyDescent="0.25">
      <c r="A9">
        <v>1</v>
      </c>
      <c r="B9">
        <v>4095</v>
      </c>
      <c r="C9">
        <v>4095</v>
      </c>
      <c r="D9">
        <v>4095</v>
      </c>
      <c r="E9">
        <v>4095</v>
      </c>
      <c r="H9">
        <v>31</v>
      </c>
      <c r="I9">
        <v>12</v>
      </c>
      <c r="J9">
        <v>2018</v>
      </c>
      <c r="K9">
        <v>11</v>
      </c>
      <c r="L9">
        <v>3</v>
      </c>
      <c r="M9">
        <v>9</v>
      </c>
      <c r="N9">
        <v>560.20000000000005</v>
      </c>
      <c r="O9">
        <v>27.13</v>
      </c>
      <c r="P9">
        <v>952.04</v>
      </c>
      <c r="Q9">
        <v>520.49</v>
      </c>
    </row>
    <row r="10" spans="1:17" x14ac:dyDescent="0.25">
      <c r="A10">
        <v>1</v>
      </c>
      <c r="B10">
        <v>4095</v>
      </c>
      <c r="C10">
        <v>4095</v>
      </c>
      <c r="D10">
        <v>4095</v>
      </c>
      <c r="E10">
        <v>4095</v>
      </c>
      <c r="H10">
        <v>31</v>
      </c>
      <c r="I10">
        <v>12</v>
      </c>
      <c r="J10">
        <v>2018</v>
      </c>
      <c r="K10">
        <v>11</v>
      </c>
      <c r="L10">
        <v>8</v>
      </c>
      <c r="M10">
        <v>9</v>
      </c>
      <c r="N10">
        <v>564.70000000000005</v>
      </c>
      <c r="O10">
        <v>27.41</v>
      </c>
      <c r="P10">
        <v>951.99</v>
      </c>
      <c r="Q10">
        <v>520.89</v>
      </c>
    </row>
    <row r="11" spans="1:17" x14ac:dyDescent="0.25">
      <c r="A11">
        <v>1</v>
      </c>
      <c r="B11">
        <v>4095</v>
      </c>
      <c r="C11">
        <v>4095</v>
      </c>
      <c r="D11">
        <v>4095</v>
      </c>
      <c r="E11">
        <v>4095</v>
      </c>
      <c r="H11">
        <v>31</v>
      </c>
      <c r="I11">
        <v>12</v>
      </c>
      <c r="J11">
        <v>2018</v>
      </c>
      <c r="K11">
        <v>11</v>
      </c>
      <c r="L11">
        <v>13</v>
      </c>
      <c r="M11">
        <v>9</v>
      </c>
      <c r="N11">
        <v>567</v>
      </c>
      <c r="O11">
        <v>27.47</v>
      </c>
      <c r="P11">
        <v>952.01</v>
      </c>
      <c r="Q11">
        <v>520.78</v>
      </c>
    </row>
    <row r="12" spans="1:17" x14ac:dyDescent="0.25">
      <c r="A12">
        <v>1</v>
      </c>
      <c r="B12">
        <v>9</v>
      </c>
      <c r="C12">
        <v>4095</v>
      </c>
      <c r="D12">
        <v>9</v>
      </c>
      <c r="E12">
        <v>4095</v>
      </c>
      <c r="H12">
        <v>31</v>
      </c>
      <c r="I12">
        <v>12</v>
      </c>
      <c r="J12">
        <v>2018</v>
      </c>
      <c r="K12">
        <v>11</v>
      </c>
      <c r="L12">
        <v>18</v>
      </c>
      <c r="M12">
        <v>9</v>
      </c>
      <c r="N12">
        <v>562.79999999999995</v>
      </c>
      <c r="O12">
        <v>28.05</v>
      </c>
      <c r="P12">
        <v>952</v>
      </c>
      <c r="Q12">
        <v>520.82000000000005</v>
      </c>
    </row>
    <row r="13" spans="1:17" x14ac:dyDescent="0.25">
      <c r="A13">
        <v>1</v>
      </c>
      <c r="B13">
        <v>4095</v>
      </c>
      <c r="C13">
        <v>4095</v>
      </c>
      <c r="D13">
        <v>4095</v>
      </c>
      <c r="E13">
        <v>4095</v>
      </c>
      <c r="H13">
        <v>31</v>
      </c>
      <c r="I13">
        <v>12</v>
      </c>
      <c r="J13">
        <v>2018</v>
      </c>
      <c r="K13">
        <v>11</v>
      </c>
      <c r="L13">
        <v>23</v>
      </c>
      <c r="M13">
        <v>9</v>
      </c>
      <c r="N13">
        <v>561.29999999999995</v>
      </c>
      <c r="O13">
        <v>28.21</v>
      </c>
      <c r="P13">
        <v>952.06</v>
      </c>
      <c r="Q13">
        <v>520.35</v>
      </c>
    </row>
    <row r="14" spans="1:17" x14ac:dyDescent="0.25">
      <c r="A14">
        <v>1</v>
      </c>
      <c r="B14">
        <v>9</v>
      </c>
      <c r="C14">
        <v>4095</v>
      </c>
      <c r="D14">
        <v>9</v>
      </c>
      <c r="E14">
        <v>4095</v>
      </c>
      <c r="H14">
        <v>31</v>
      </c>
      <c r="I14">
        <v>12</v>
      </c>
      <c r="J14">
        <v>2018</v>
      </c>
      <c r="K14">
        <v>11</v>
      </c>
      <c r="L14">
        <v>28</v>
      </c>
      <c r="M14">
        <v>9</v>
      </c>
      <c r="N14">
        <v>564.1</v>
      </c>
      <c r="O14">
        <v>29.01</v>
      </c>
      <c r="P14">
        <v>952.07</v>
      </c>
      <c r="Q14">
        <v>520.19000000000005</v>
      </c>
    </row>
    <row r="15" spans="1:17" x14ac:dyDescent="0.25">
      <c r="A15">
        <v>1</v>
      </c>
      <c r="B15">
        <v>9</v>
      </c>
      <c r="C15">
        <v>4095</v>
      </c>
      <c r="D15">
        <v>9</v>
      </c>
      <c r="E15">
        <v>4095</v>
      </c>
      <c r="H15">
        <v>31</v>
      </c>
      <c r="I15">
        <v>12</v>
      </c>
      <c r="J15">
        <v>2018</v>
      </c>
      <c r="K15">
        <v>11</v>
      </c>
      <c r="L15">
        <v>33</v>
      </c>
      <c r="M15">
        <v>9</v>
      </c>
      <c r="N15">
        <v>560.20000000000005</v>
      </c>
      <c r="O15">
        <v>29.62</v>
      </c>
      <c r="P15">
        <v>952.11</v>
      </c>
      <c r="Q15">
        <v>519.89</v>
      </c>
    </row>
    <row r="16" spans="1:17" x14ac:dyDescent="0.25">
      <c r="A16">
        <v>1</v>
      </c>
      <c r="B16">
        <v>629</v>
      </c>
      <c r="C16">
        <v>4095</v>
      </c>
      <c r="D16">
        <v>466</v>
      </c>
      <c r="E16">
        <v>4095</v>
      </c>
      <c r="H16">
        <v>31</v>
      </c>
      <c r="I16">
        <v>12</v>
      </c>
      <c r="J16">
        <v>2018</v>
      </c>
      <c r="K16">
        <v>11</v>
      </c>
      <c r="L16">
        <v>38</v>
      </c>
      <c r="M16">
        <v>9</v>
      </c>
      <c r="N16">
        <v>566.1</v>
      </c>
      <c r="O16">
        <v>29.6</v>
      </c>
      <c r="P16">
        <v>952.13</v>
      </c>
      <c r="Q16">
        <v>519.72</v>
      </c>
    </row>
    <row r="17" spans="1:17" x14ac:dyDescent="0.25">
      <c r="A17">
        <v>1</v>
      </c>
      <c r="B17">
        <v>4095</v>
      </c>
      <c r="C17">
        <v>4095</v>
      </c>
      <c r="D17">
        <v>4095</v>
      </c>
      <c r="E17">
        <v>4095</v>
      </c>
      <c r="H17">
        <v>31</v>
      </c>
      <c r="I17">
        <v>12</v>
      </c>
      <c r="J17">
        <v>2018</v>
      </c>
      <c r="K17">
        <v>11</v>
      </c>
      <c r="L17">
        <v>43</v>
      </c>
      <c r="M17">
        <v>9</v>
      </c>
      <c r="N17">
        <v>563.70000000000005</v>
      </c>
      <c r="O17">
        <v>30.3</v>
      </c>
      <c r="P17">
        <v>952.1</v>
      </c>
      <c r="Q17">
        <v>519.98</v>
      </c>
    </row>
    <row r="18" spans="1:17" x14ac:dyDescent="0.25">
      <c r="A18">
        <v>1</v>
      </c>
      <c r="B18">
        <v>9</v>
      </c>
      <c r="C18">
        <v>4095</v>
      </c>
      <c r="D18">
        <v>9</v>
      </c>
      <c r="E18">
        <v>4095</v>
      </c>
      <c r="H18">
        <v>31</v>
      </c>
      <c r="I18">
        <v>12</v>
      </c>
      <c r="J18">
        <v>2018</v>
      </c>
      <c r="K18">
        <v>11</v>
      </c>
      <c r="L18">
        <v>48</v>
      </c>
      <c r="M18">
        <v>9</v>
      </c>
      <c r="N18">
        <v>561.29999999999995</v>
      </c>
      <c r="O18">
        <v>31.31</v>
      </c>
      <c r="P18">
        <v>952.11</v>
      </c>
      <c r="Q18">
        <v>519.86</v>
      </c>
    </row>
    <row r="19" spans="1:17" x14ac:dyDescent="0.25">
      <c r="A19">
        <v>1</v>
      </c>
      <c r="B19">
        <v>3968</v>
      </c>
      <c r="C19">
        <v>4095</v>
      </c>
      <c r="D19">
        <v>9</v>
      </c>
      <c r="E19">
        <v>4095</v>
      </c>
      <c r="H19">
        <v>31</v>
      </c>
      <c r="I19">
        <v>12</v>
      </c>
      <c r="J19">
        <v>2018</v>
      </c>
      <c r="K19">
        <v>11</v>
      </c>
      <c r="L19">
        <v>53</v>
      </c>
      <c r="M19">
        <v>9</v>
      </c>
      <c r="N19">
        <v>567.4</v>
      </c>
      <c r="O19">
        <v>31.34</v>
      </c>
      <c r="P19">
        <v>952.13</v>
      </c>
      <c r="Q19">
        <v>519.71</v>
      </c>
    </row>
    <row r="20" spans="1:17" x14ac:dyDescent="0.25">
      <c r="A20">
        <v>1</v>
      </c>
      <c r="B20">
        <v>226</v>
      </c>
      <c r="C20">
        <v>4095</v>
      </c>
      <c r="D20">
        <v>108</v>
      </c>
      <c r="E20">
        <v>4095</v>
      </c>
      <c r="H20">
        <v>31</v>
      </c>
      <c r="I20">
        <v>12</v>
      </c>
      <c r="J20">
        <v>2018</v>
      </c>
      <c r="K20">
        <v>11</v>
      </c>
      <c r="L20">
        <v>58</v>
      </c>
      <c r="M20">
        <v>9</v>
      </c>
      <c r="N20">
        <v>562.9</v>
      </c>
      <c r="O20">
        <v>31.42</v>
      </c>
      <c r="P20">
        <v>952.14</v>
      </c>
      <c r="Q20">
        <v>519.58000000000004</v>
      </c>
    </row>
    <row r="21" spans="1:17" x14ac:dyDescent="0.25">
      <c r="A21">
        <v>1</v>
      </c>
      <c r="B21">
        <v>9</v>
      </c>
      <c r="C21">
        <v>4095</v>
      </c>
      <c r="D21">
        <v>9</v>
      </c>
      <c r="E21">
        <v>4095</v>
      </c>
      <c r="H21">
        <v>31</v>
      </c>
      <c r="I21">
        <v>12</v>
      </c>
      <c r="J21">
        <v>2018</v>
      </c>
      <c r="K21">
        <v>12</v>
      </c>
      <c r="L21">
        <v>3</v>
      </c>
      <c r="M21">
        <v>9</v>
      </c>
      <c r="N21">
        <v>559.29999999999995</v>
      </c>
      <c r="O21">
        <v>31.78</v>
      </c>
      <c r="P21">
        <v>952.18</v>
      </c>
      <c r="Q21">
        <v>519.28</v>
      </c>
    </row>
    <row r="22" spans="1:17" x14ac:dyDescent="0.25">
      <c r="A22">
        <v>1</v>
      </c>
      <c r="B22">
        <v>4095</v>
      </c>
      <c r="C22">
        <v>4095</v>
      </c>
      <c r="D22">
        <v>4095</v>
      </c>
      <c r="E22">
        <v>4095</v>
      </c>
      <c r="H22">
        <v>31</v>
      </c>
      <c r="I22">
        <v>12</v>
      </c>
      <c r="J22">
        <v>2018</v>
      </c>
      <c r="K22">
        <v>12</v>
      </c>
      <c r="L22">
        <v>8</v>
      </c>
      <c r="M22">
        <v>9</v>
      </c>
      <c r="N22">
        <v>558.79999999999995</v>
      </c>
      <c r="O22">
        <v>31.5</v>
      </c>
      <c r="P22">
        <v>952.13</v>
      </c>
      <c r="Q22">
        <v>519.67999999999995</v>
      </c>
    </row>
    <row r="23" spans="1:17" x14ac:dyDescent="0.25">
      <c r="A23">
        <v>1</v>
      </c>
      <c r="B23">
        <v>9</v>
      </c>
      <c r="C23">
        <v>4095</v>
      </c>
      <c r="D23">
        <v>9</v>
      </c>
      <c r="E23">
        <v>4095</v>
      </c>
      <c r="H23">
        <v>31</v>
      </c>
      <c r="I23">
        <v>12</v>
      </c>
      <c r="J23">
        <v>2018</v>
      </c>
      <c r="K23">
        <v>12</v>
      </c>
      <c r="L23">
        <v>13</v>
      </c>
      <c r="M23">
        <v>9</v>
      </c>
      <c r="N23">
        <v>557.4</v>
      </c>
      <c r="O23">
        <v>30.9</v>
      </c>
      <c r="P23">
        <v>952.19</v>
      </c>
      <c r="Q23">
        <v>519.14</v>
      </c>
    </row>
    <row r="24" spans="1:17" x14ac:dyDescent="0.25">
      <c r="A24">
        <v>1</v>
      </c>
      <c r="B24">
        <v>9</v>
      </c>
      <c r="C24">
        <v>4095</v>
      </c>
      <c r="D24">
        <v>9</v>
      </c>
      <c r="E24">
        <v>4095</v>
      </c>
      <c r="H24">
        <v>31</v>
      </c>
      <c r="I24">
        <v>12</v>
      </c>
      <c r="J24">
        <v>2018</v>
      </c>
      <c r="K24">
        <v>12</v>
      </c>
      <c r="L24">
        <v>18</v>
      </c>
      <c r="M24">
        <v>9</v>
      </c>
      <c r="N24">
        <v>558.4</v>
      </c>
      <c r="O24">
        <v>30.91</v>
      </c>
      <c r="P24">
        <v>952.2</v>
      </c>
      <c r="Q24">
        <v>519.12</v>
      </c>
    </row>
    <row r="25" spans="1:17" x14ac:dyDescent="0.25">
      <c r="A25">
        <v>1</v>
      </c>
      <c r="B25">
        <v>87</v>
      </c>
      <c r="C25">
        <v>4095</v>
      </c>
      <c r="D25">
        <v>31</v>
      </c>
      <c r="E25">
        <v>4095</v>
      </c>
      <c r="H25">
        <v>31</v>
      </c>
      <c r="I25">
        <v>12</v>
      </c>
      <c r="J25">
        <v>2018</v>
      </c>
      <c r="K25">
        <v>12</v>
      </c>
      <c r="L25">
        <v>23</v>
      </c>
      <c r="M25">
        <v>9</v>
      </c>
      <c r="N25">
        <v>559.20000000000005</v>
      </c>
      <c r="O25">
        <v>30.46</v>
      </c>
      <c r="P25">
        <v>952.22</v>
      </c>
      <c r="Q25">
        <v>518.88</v>
      </c>
    </row>
    <row r="26" spans="1:17" x14ac:dyDescent="0.25">
      <c r="A26">
        <v>1</v>
      </c>
      <c r="B26">
        <v>9</v>
      </c>
      <c r="C26">
        <v>4095</v>
      </c>
      <c r="D26">
        <v>9</v>
      </c>
      <c r="E26">
        <v>4095</v>
      </c>
      <c r="H26">
        <v>31</v>
      </c>
      <c r="I26">
        <v>12</v>
      </c>
      <c r="J26">
        <v>2018</v>
      </c>
      <c r="K26">
        <v>12</v>
      </c>
      <c r="L26">
        <v>28</v>
      </c>
      <c r="M26">
        <v>9</v>
      </c>
      <c r="N26">
        <v>558.29999999999995</v>
      </c>
      <c r="O26">
        <v>29.73</v>
      </c>
      <c r="P26">
        <v>952.22</v>
      </c>
      <c r="Q26">
        <v>518.91999999999996</v>
      </c>
    </row>
    <row r="27" spans="1:17" x14ac:dyDescent="0.25">
      <c r="A27">
        <v>1</v>
      </c>
      <c r="B27">
        <v>4095</v>
      </c>
      <c r="C27">
        <v>4095</v>
      </c>
      <c r="D27">
        <v>4095</v>
      </c>
      <c r="E27">
        <v>4095</v>
      </c>
      <c r="H27">
        <v>31</v>
      </c>
      <c r="I27">
        <v>12</v>
      </c>
      <c r="J27">
        <v>2018</v>
      </c>
      <c r="K27">
        <v>12</v>
      </c>
      <c r="L27">
        <v>33</v>
      </c>
      <c r="M27">
        <v>9</v>
      </c>
      <c r="N27">
        <v>557</v>
      </c>
      <c r="O27">
        <v>30.77</v>
      </c>
      <c r="P27">
        <v>952.24</v>
      </c>
      <c r="Q27">
        <v>518.74</v>
      </c>
    </row>
    <row r="28" spans="1:17" x14ac:dyDescent="0.25">
      <c r="A28">
        <v>1</v>
      </c>
      <c r="B28">
        <v>4095</v>
      </c>
      <c r="C28">
        <v>4095</v>
      </c>
      <c r="D28">
        <v>4095</v>
      </c>
      <c r="E28">
        <v>4095</v>
      </c>
      <c r="H28">
        <v>31</v>
      </c>
      <c r="I28">
        <v>12</v>
      </c>
      <c r="J28">
        <v>2018</v>
      </c>
      <c r="K28">
        <v>12</v>
      </c>
      <c r="L28">
        <v>38</v>
      </c>
      <c r="M28">
        <v>9</v>
      </c>
      <c r="N28">
        <v>554.6</v>
      </c>
      <c r="O28">
        <v>30.94</v>
      </c>
      <c r="P28">
        <v>952.2</v>
      </c>
      <c r="Q28">
        <v>519.12</v>
      </c>
    </row>
    <row r="29" spans="1:17" x14ac:dyDescent="0.25">
      <c r="A29">
        <v>1</v>
      </c>
      <c r="B29">
        <v>4095</v>
      </c>
      <c r="C29">
        <v>4095</v>
      </c>
      <c r="D29">
        <v>4095</v>
      </c>
      <c r="E29">
        <v>4095</v>
      </c>
      <c r="H29">
        <v>31</v>
      </c>
      <c r="I29">
        <v>12</v>
      </c>
      <c r="J29">
        <v>2018</v>
      </c>
      <c r="K29">
        <v>12</v>
      </c>
      <c r="L29">
        <v>43</v>
      </c>
      <c r="M29">
        <v>9</v>
      </c>
      <c r="N29">
        <v>568.4</v>
      </c>
      <c r="O29">
        <v>30.74</v>
      </c>
      <c r="P29">
        <v>952.26</v>
      </c>
      <c r="Q29">
        <v>518.54999999999995</v>
      </c>
    </row>
    <row r="30" spans="1:17" x14ac:dyDescent="0.25">
      <c r="A30">
        <v>1</v>
      </c>
      <c r="B30">
        <v>9</v>
      </c>
      <c r="C30">
        <v>4095</v>
      </c>
      <c r="D30">
        <v>9</v>
      </c>
      <c r="E30">
        <v>4095</v>
      </c>
      <c r="H30">
        <v>31</v>
      </c>
      <c r="I30">
        <v>12</v>
      </c>
      <c r="J30">
        <v>2018</v>
      </c>
      <c r="K30">
        <v>12</v>
      </c>
      <c r="L30">
        <v>48</v>
      </c>
      <c r="M30">
        <v>10</v>
      </c>
      <c r="N30">
        <v>559.5</v>
      </c>
      <c r="O30">
        <v>30.93</v>
      </c>
      <c r="P30">
        <v>952.18</v>
      </c>
      <c r="Q30">
        <v>519.29999999999995</v>
      </c>
    </row>
    <row r="31" spans="1:17" x14ac:dyDescent="0.25">
      <c r="A31">
        <v>1</v>
      </c>
      <c r="B31">
        <v>4095</v>
      </c>
      <c r="C31">
        <v>4095</v>
      </c>
      <c r="D31">
        <v>4095</v>
      </c>
      <c r="E31">
        <v>4095</v>
      </c>
      <c r="H31">
        <v>31</v>
      </c>
      <c r="I31">
        <v>12</v>
      </c>
      <c r="J31">
        <v>2018</v>
      </c>
      <c r="K31">
        <v>12</v>
      </c>
      <c r="L31">
        <v>53</v>
      </c>
      <c r="M31">
        <v>9</v>
      </c>
      <c r="N31">
        <v>557.70000000000005</v>
      </c>
      <c r="O31">
        <v>30.58</v>
      </c>
      <c r="P31">
        <v>952.21</v>
      </c>
      <c r="Q31">
        <v>519</v>
      </c>
    </row>
    <row r="32" spans="1:17" x14ac:dyDescent="0.25">
      <c r="A32">
        <v>1</v>
      </c>
      <c r="B32">
        <v>9</v>
      </c>
      <c r="C32">
        <v>4095</v>
      </c>
      <c r="D32">
        <v>9</v>
      </c>
      <c r="E32">
        <v>4095</v>
      </c>
      <c r="H32">
        <v>31</v>
      </c>
      <c r="I32">
        <v>12</v>
      </c>
      <c r="J32">
        <v>2018</v>
      </c>
      <c r="K32">
        <v>12</v>
      </c>
      <c r="L32">
        <v>58</v>
      </c>
      <c r="M32">
        <v>9</v>
      </c>
      <c r="N32">
        <v>560.9</v>
      </c>
      <c r="O32">
        <v>30.69</v>
      </c>
      <c r="P32">
        <v>952.13</v>
      </c>
      <c r="Q32">
        <v>519.66</v>
      </c>
    </row>
    <row r="33" spans="1:17" x14ac:dyDescent="0.25">
      <c r="A33">
        <v>1</v>
      </c>
      <c r="B33">
        <v>9</v>
      </c>
      <c r="C33">
        <v>4095</v>
      </c>
      <c r="D33">
        <v>9</v>
      </c>
      <c r="E33">
        <v>4095</v>
      </c>
      <c r="H33">
        <v>31</v>
      </c>
      <c r="I33">
        <v>12</v>
      </c>
      <c r="J33">
        <v>2018</v>
      </c>
      <c r="K33">
        <v>13</v>
      </c>
      <c r="L33">
        <v>3</v>
      </c>
      <c r="M33">
        <v>9</v>
      </c>
      <c r="N33">
        <v>559</v>
      </c>
      <c r="O33">
        <v>31.68</v>
      </c>
      <c r="P33">
        <v>952.06</v>
      </c>
      <c r="Q33">
        <v>520.29999999999995</v>
      </c>
    </row>
    <row r="34" spans="1:17" x14ac:dyDescent="0.25">
      <c r="A34">
        <v>1</v>
      </c>
      <c r="B34">
        <v>10</v>
      </c>
      <c r="C34">
        <v>4095</v>
      </c>
      <c r="D34">
        <v>10</v>
      </c>
      <c r="E34">
        <v>4095</v>
      </c>
      <c r="H34">
        <v>31</v>
      </c>
      <c r="I34">
        <v>12</v>
      </c>
      <c r="J34">
        <v>2018</v>
      </c>
      <c r="K34">
        <v>13</v>
      </c>
      <c r="L34">
        <v>8</v>
      </c>
      <c r="M34">
        <v>10</v>
      </c>
      <c r="N34">
        <v>558.79999999999995</v>
      </c>
      <c r="O34">
        <v>32.200000000000003</v>
      </c>
      <c r="P34">
        <v>951.97</v>
      </c>
      <c r="Q34">
        <v>521.12</v>
      </c>
    </row>
    <row r="35" spans="1:17" x14ac:dyDescent="0.25">
      <c r="A35">
        <v>1</v>
      </c>
      <c r="B35">
        <v>4095</v>
      </c>
      <c r="C35">
        <v>4095</v>
      </c>
      <c r="D35">
        <v>4095</v>
      </c>
      <c r="E35">
        <v>4095</v>
      </c>
      <c r="H35">
        <v>31</v>
      </c>
      <c r="I35">
        <v>12</v>
      </c>
      <c r="J35">
        <v>2018</v>
      </c>
      <c r="K35">
        <v>13</v>
      </c>
      <c r="L35">
        <v>13</v>
      </c>
      <c r="M35">
        <v>10</v>
      </c>
      <c r="N35">
        <v>560.70000000000005</v>
      </c>
      <c r="O35" t="s">
        <v>0</v>
      </c>
      <c r="P35" t="s">
        <v>0</v>
      </c>
      <c r="Q35" t="s">
        <v>0</v>
      </c>
    </row>
    <row r="36" spans="1:17" x14ac:dyDescent="0.25">
      <c r="A36">
        <v>1</v>
      </c>
      <c r="B36">
        <v>4095</v>
      </c>
      <c r="C36">
        <v>4095</v>
      </c>
      <c r="D36">
        <v>4095</v>
      </c>
      <c r="E36">
        <v>4095</v>
      </c>
      <c r="H36">
        <v>31</v>
      </c>
      <c r="I36">
        <v>12</v>
      </c>
      <c r="J36">
        <v>2018</v>
      </c>
      <c r="K36">
        <v>13</v>
      </c>
      <c r="L36">
        <v>18</v>
      </c>
      <c r="M36">
        <v>10</v>
      </c>
      <c r="N36">
        <v>562.6</v>
      </c>
      <c r="O36">
        <v>33.32</v>
      </c>
      <c r="P36">
        <v>952.1</v>
      </c>
      <c r="Q36">
        <v>519.99</v>
      </c>
    </row>
    <row r="37" spans="1:17" x14ac:dyDescent="0.25">
      <c r="A37">
        <v>1</v>
      </c>
      <c r="B37">
        <v>9</v>
      </c>
      <c r="C37">
        <v>4095</v>
      </c>
      <c r="D37">
        <v>9</v>
      </c>
      <c r="E37">
        <v>4095</v>
      </c>
      <c r="H37">
        <v>31</v>
      </c>
      <c r="I37">
        <v>12</v>
      </c>
      <c r="J37">
        <v>2018</v>
      </c>
      <c r="K37">
        <v>13</v>
      </c>
      <c r="L37">
        <v>23</v>
      </c>
      <c r="M37">
        <v>10</v>
      </c>
      <c r="N37">
        <v>557.20000000000005</v>
      </c>
      <c r="O37">
        <v>32.78</v>
      </c>
      <c r="P37">
        <v>952.05</v>
      </c>
      <c r="Q37">
        <v>520.39</v>
      </c>
    </row>
    <row r="38" spans="1:17" x14ac:dyDescent="0.25">
      <c r="A38">
        <v>1</v>
      </c>
      <c r="B38">
        <v>4095</v>
      </c>
      <c r="C38">
        <v>4095</v>
      </c>
      <c r="D38">
        <v>4095</v>
      </c>
      <c r="E38">
        <v>4095</v>
      </c>
      <c r="H38">
        <v>31</v>
      </c>
      <c r="I38">
        <v>12</v>
      </c>
      <c r="J38">
        <v>2018</v>
      </c>
      <c r="K38">
        <v>13</v>
      </c>
      <c r="L38">
        <v>28</v>
      </c>
      <c r="M38">
        <v>10</v>
      </c>
      <c r="N38">
        <v>555.5</v>
      </c>
      <c r="O38" t="s">
        <v>0</v>
      </c>
      <c r="P38" t="s">
        <v>0</v>
      </c>
      <c r="Q38" t="s">
        <v>0</v>
      </c>
    </row>
    <row r="39" spans="1:17" x14ac:dyDescent="0.25">
      <c r="A39">
        <v>1</v>
      </c>
      <c r="B39">
        <v>9</v>
      </c>
      <c r="C39">
        <v>10</v>
      </c>
      <c r="D39">
        <v>9</v>
      </c>
      <c r="E39">
        <v>20</v>
      </c>
      <c r="H39">
        <v>31</v>
      </c>
      <c r="I39">
        <v>12</v>
      </c>
      <c r="J39">
        <v>2018</v>
      </c>
      <c r="K39">
        <v>13</v>
      </c>
      <c r="L39">
        <v>33</v>
      </c>
      <c r="M39">
        <v>10</v>
      </c>
      <c r="N39">
        <v>551.20000000000005</v>
      </c>
      <c r="O39" t="s">
        <v>0</v>
      </c>
      <c r="P39" t="s">
        <v>0</v>
      </c>
      <c r="Q39" t="s">
        <v>0</v>
      </c>
    </row>
    <row r="40" spans="1:17" x14ac:dyDescent="0.25">
      <c r="A40">
        <v>1</v>
      </c>
      <c r="B40">
        <v>9</v>
      </c>
      <c r="C40">
        <v>112</v>
      </c>
      <c r="D40">
        <v>13</v>
      </c>
      <c r="E40">
        <v>20</v>
      </c>
      <c r="H40">
        <v>31</v>
      </c>
      <c r="I40">
        <v>12</v>
      </c>
      <c r="J40">
        <v>2018</v>
      </c>
      <c r="K40">
        <v>13</v>
      </c>
      <c r="L40">
        <v>48</v>
      </c>
      <c r="M40">
        <v>10</v>
      </c>
      <c r="N40">
        <v>562.1</v>
      </c>
      <c r="O40" t="s">
        <v>0</v>
      </c>
      <c r="P40" t="s">
        <v>0</v>
      </c>
      <c r="Q40" t="s">
        <v>0</v>
      </c>
    </row>
    <row r="41" spans="1:17" x14ac:dyDescent="0.25">
      <c r="A41">
        <v>1</v>
      </c>
      <c r="B41">
        <v>9</v>
      </c>
      <c r="C41">
        <v>11</v>
      </c>
      <c r="D41">
        <v>9</v>
      </c>
      <c r="E41">
        <v>11</v>
      </c>
      <c r="H41">
        <v>31</v>
      </c>
      <c r="I41">
        <v>12</v>
      </c>
      <c r="J41">
        <v>2018</v>
      </c>
      <c r="K41">
        <v>13</v>
      </c>
      <c r="L41">
        <v>53</v>
      </c>
      <c r="M41">
        <v>10</v>
      </c>
      <c r="N41">
        <v>571.5</v>
      </c>
      <c r="O41" t="s">
        <v>0</v>
      </c>
      <c r="P41" t="s">
        <v>0</v>
      </c>
      <c r="Q41" t="s">
        <v>0</v>
      </c>
    </row>
    <row r="42" spans="1:17" x14ac:dyDescent="0.25">
      <c r="A42">
        <v>1</v>
      </c>
      <c r="B42">
        <v>10</v>
      </c>
      <c r="C42">
        <v>10</v>
      </c>
      <c r="D42">
        <v>9</v>
      </c>
      <c r="E42">
        <v>20</v>
      </c>
      <c r="H42">
        <v>31</v>
      </c>
      <c r="I42">
        <v>12</v>
      </c>
      <c r="J42">
        <v>2018</v>
      </c>
      <c r="K42">
        <v>13</v>
      </c>
      <c r="L42">
        <v>58</v>
      </c>
      <c r="M42">
        <v>10</v>
      </c>
      <c r="N42">
        <v>576.79999999999995</v>
      </c>
      <c r="O42" t="s">
        <v>0</v>
      </c>
      <c r="P42" t="s">
        <v>0</v>
      </c>
      <c r="Q42" t="s">
        <v>0</v>
      </c>
    </row>
    <row r="43" spans="1:17" x14ac:dyDescent="0.25">
      <c r="A43">
        <v>1</v>
      </c>
      <c r="B43">
        <v>9</v>
      </c>
      <c r="C43">
        <v>10</v>
      </c>
      <c r="D43">
        <v>9</v>
      </c>
      <c r="E43">
        <v>14</v>
      </c>
      <c r="H43">
        <v>31</v>
      </c>
      <c r="I43">
        <v>12</v>
      </c>
      <c r="J43">
        <v>2018</v>
      </c>
      <c r="K43">
        <v>14</v>
      </c>
      <c r="L43">
        <v>8</v>
      </c>
      <c r="M43">
        <v>10</v>
      </c>
      <c r="N43">
        <v>552.1</v>
      </c>
      <c r="O43" t="s">
        <v>0</v>
      </c>
      <c r="P43" t="s">
        <v>0</v>
      </c>
      <c r="Q43" t="s">
        <v>0</v>
      </c>
    </row>
    <row r="44" spans="1:17" x14ac:dyDescent="0.25">
      <c r="A44">
        <v>1</v>
      </c>
      <c r="B44">
        <v>9</v>
      </c>
      <c r="C44">
        <v>10</v>
      </c>
      <c r="D44">
        <v>9</v>
      </c>
      <c r="E44">
        <v>19</v>
      </c>
      <c r="H44">
        <v>31</v>
      </c>
      <c r="I44">
        <v>12</v>
      </c>
      <c r="J44">
        <v>2018</v>
      </c>
      <c r="K44">
        <v>14</v>
      </c>
      <c r="L44">
        <v>13</v>
      </c>
      <c r="M44">
        <v>10</v>
      </c>
      <c r="N44">
        <v>555.4</v>
      </c>
      <c r="O44" t="s">
        <v>0</v>
      </c>
      <c r="P44" t="s">
        <v>0</v>
      </c>
      <c r="Q44" t="s">
        <v>0</v>
      </c>
    </row>
    <row r="45" spans="1:17" x14ac:dyDescent="0.25">
      <c r="A45">
        <v>1</v>
      </c>
      <c r="B45">
        <v>9</v>
      </c>
      <c r="C45">
        <v>10</v>
      </c>
      <c r="D45">
        <v>9</v>
      </c>
      <c r="E45">
        <v>14</v>
      </c>
      <c r="H45">
        <v>31</v>
      </c>
      <c r="I45">
        <v>12</v>
      </c>
      <c r="J45">
        <v>2018</v>
      </c>
      <c r="K45">
        <v>14</v>
      </c>
      <c r="L45">
        <v>23</v>
      </c>
      <c r="M45">
        <v>10</v>
      </c>
      <c r="N45">
        <v>552</v>
      </c>
      <c r="O45" t="s">
        <v>0</v>
      </c>
      <c r="P45" t="s">
        <v>0</v>
      </c>
      <c r="Q45" t="s">
        <v>0</v>
      </c>
    </row>
    <row r="46" spans="1:17" x14ac:dyDescent="0.25">
      <c r="A46">
        <v>1</v>
      </c>
      <c r="B46">
        <v>9</v>
      </c>
      <c r="C46">
        <v>10</v>
      </c>
      <c r="D46">
        <v>9</v>
      </c>
      <c r="E46">
        <v>10</v>
      </c>
      <c r="H46">
        <v>31</v>
      </c>
      <c r="I46">
        <v>12</v>
      </c>
      <c r="J46">
        <v>2018</v>
      </c>
      <c r="K46">
        <v>14</v>
      </c>
      <c r="L46">
        <v>28</v>
      </c>
      <c r="M46">
        <v>10</v>
      </c>
      <c r="N46">
        <v>554.1</v>
      </c>
      <c r="O46" t="s">
        <v>0</v>
      </c>
      <c r="P46" t="s">
        <v>0</v>
      </c>
      <c r="Q46" t="s">
        <v>0</v>
      </c>
    </row>
    <row r="47" spans="1:17" x14ac:dyDescent="0.25">
      <c r="A47">
        <v>1</v>
      </c>
      <c r="B47">
        <v>18</v>
      </c>
      <c r="C47">
        <v>10</v>
      </c>
      <c r="D47">
        <v>9</v>
      </c>
      <c r="E47">
        <v>20</v>
      </c>
      <c r="H47">
        <v>31</v>
      </c>
      <c r="I47">
        <v>12</v>
      </c>
      <c r="J47">
        <v>2018</v>
      </c>
      <c r="K47">
        <v>14</v>
      </c>
      <c r="L47">
        <v>33</v>
      </c>
      <c r="M47">
        <v>10</v>
      </c>
      <c r="N47">
        <v>572</v>
      </c>
      <c r="O47" t="s">
        <v>0</v>
      </c>
      <c r="P47" t="s">
        <v>0</v>
      </c>
      <c r="Q47" t="s">
        <v>0</v>
      </c>
    </row>
    <row r="48" spans="1:17" x14ac:dyDescent="0.25">
      <c r="A48">
        <v>1</v>
      </c>
      <c r="B48">
        <v>9</v>
      </c>
      <c r="C48">
        <v>11</v>
      </c>
      <c r="D48">
        <v>10</v>
      </c>
      <c r="E48">
        <v>14</v>
      </c>
      <c r="H48">
        <v>31</v>
      </c>
      <c r="I48">
        <v>12</v>
      </c>
      <c r="J48">
        <v>2018</v>
      </c>
      <c r="K48">
        <v>14</v>
      </c>
      <c r="L48">
        <v>38</v>
      </c>
      <c r="M48">
        <v>10</v>
      </c>
      <c r="N48">
        <v>555</v>
      </c>
      <c r="O48" t="s">
        <v>0</v>
      </c>
      <c r="P48" t="s">
        <v>0</v>
      </c>
      <c r="Q48" t="s">
        <v>0</v>
      </c>
    </row>
    <row r="49" spans="1:17" x14ac:dyDescent="0.25">
      <c r="A49">
        <v>1</v>
      </c>
      <c r="B49">
        <v>9</v>
      </c>
      <c r="C49">
        <v>11</v>
      </c>
      <c r="D49">
        <v>10</v>
      </c>
      <c r="E49">
        <v>16</v>
      </c>
      <c r="H49">
        <v>31</v>
      </c>
      <c r="I49">
        <v>12</v>
      </c>
      <c r="J49">
        <v>2018</v>
      </c>
      <c r="K49">
        <v>14</v>
      </c>
      <c r="L49">
        <v>53</v>
      </c>
      <c r="M49">
        <v>10</v>
      </c>
      <c r="N49">
        <v>559.70000000000005</v>
      </c>
      <c r="O49" t="s">
        <v>0</v>
      </c>
      <c r="P49" t="s">
        <v>0</v>
      </c>
      <c r="Q49" t="s">
        <v>0</v>
      </c>
    </row>
    <row r="50" spans="1:17" x14ac:dyDescent="0.25">
      <c r="A50">
        <v>1</v>
      </c>
      <c r="B50">
        <v>9</v>
      </c>
      <c r="C50">
        <v>11</v>
      </c>
      <c r="D50">
        <v>9</v>
      </c>
      <c r="E50">
        <v>13</v>
      </c>
      <c r="H50">
        <v>31</v>
      </c>
      <c r="I50">
        <v>12</v>
      </c>
      <c r="J50">
        <v>2018</v>
      </c>
      <c r="K50">
        <v>14</v>
      </c>
      <c r="L50">
        <v>58</v>
      </c>
      <c r="M50">
        <v>10</v>
      </c>
      <c r="N50">
        <v>552.1</v>
      </c>
      <c r="O50" t="s">
        <v>0</v>
      </c>
      <c r="P50" t="s">
        <v>0</v>
      </c>
      <c r="Q50" t="s">
        <v>0</v>
      </c>
    </row>
    <row r="51" spans="1:17" x14ac:dyDescent="0.25">
      <c r="A51">
        <v>1</v>
      </c>
      <c r="B51">
        <v>35</v>
      </c>
      <c r="C51">
        <v>31</v>
      </c>
      <c r="D51">
        <v>40</v>
      </c>
      <c r="E51">
        <v>18</v>
      </c>
      <c r="H51">
        <v>31</v>
      </c>
      <c r="I51">
        <v>12</v>
      </c>
      <c r="J51">
        <v>2018</v>
      </c>
      <c r="K51">
        <v>15</v>
      </c>
      <c r="L51">
        <v>8</v>
      </c>
      <c r="M51">
        <v>10</v>
      </c>
      <c r="N51">
        <v>557.20000000000005</v>
      </c>
      <c r="O51" t="s">
        <v>0</v>
      </c>
      <c r="P51" t="s">
        <v>0</v>
      </c>
      <c r="Q51" t="s">
        <v>0</v>
      </c>
    </row>
    <row r="52" spans="1:17" x14ac:dyDescent="0.25">
      <c r="A52">
        <v>1</v>
      </c>
      <c r="B52">
        <v>13</v>
      </c>
      <c r="C52">
        <v>12</v>
      </c>
      <c r="D52">
        <v>11</v>
      </c>
      <c r="E52">
        <v>24</v>
      </c>
      <c r="H52">
        <v>31</v>
      </c>
      <c r="I52">
        <v>12</v>
      </c>
      <c r="J52">
        <v>2018</v>
      </c>
      <c r="K52">
        <v>15</v>
      </c>
      <c r="L52">
        <v>23</v>
      </c>
      <c r="M52">
        <v>10</v>
      </c>
      <c r="N52">
        <v>555.5</v>
      </c>
      <c r="O52" t="s">
        <v>0</v>
      </c>
      <c r="P52" t="s">
        <v>0</v>
      </c>
      <c r="Q52" t="s">
        <v>0</v>
      </c>
    </row>
    <row r="53" spans="1:17" x14ac:dyDescent="0.25">
      <c r="A53">
        <v>1</v>
      </c>
      <c r="B53">
        <v>1997</v>
      </c>
      <c r="C53">
        <v>1912</v>
      </c>
      <c r="D53">
        <v>1094</v>
      </c>
      <c r="E53">
        <v>2248</v>
      </c>
      <c r="H53">
        <v>31</v>
      </c>
      <c r="I53">
        <v>12</v>
      </c>
      <c r="J53">
        <v>2018</v>
      </c>
      <c r="K53">
        <v>15</v>
      </c>
      <c r="L53">
        <v>28</v>
      </c>
      <c r="M53">
        <v>10</v>
      </c>
      <c r="N53">
        <v>557.4</v>
      </c>
      <c r="O53" t="s">
        <v>0</v>
      </c>
      <c r="P53" t="s">
        <v>0</v>
      </c>
      <c r="Q53" t="s">
        <v>0</v>
      </c>
    </row>
    <row r="54" spans="1:17" x14ac:dyDescent="0.25">
      <c r="A54">
        <v>1</v>
      </c>
      <c r="B54">
        <v>1974</v>
      </c>
      <c r="C54">
        <v>1902</v>
      </c>
      <c r="D54">
        <v>1085</v>
      </c>
      <c r="E54">
        <v>2260</v>
      </c>
      <c r="H54">
        <v>31</v>
      </c>
      <c r="I54">
        <v>12</v>
      </c>
      <c r="J54">
        <v>2018</v>
      </c>
      <c r="K54">
        <v>15</v>
      </c>
      <c r="L54">
        <v>33</v>
      </c>
      <c r="M54">
        <v>10</v>
      </c>
      <c r="N54">
        <v>556.29999999999995</v>
      </c>
      <c r="O54">
        <v>35.409999999999997</v>
      </c>
      <c r="P54">
        <v>951.74</v>
      </c>
      <c r="Q54">
        <v>523.11</v>
      </c>
    </row>
    <row r="55" spans="1:17" x14ac:dyDescent="0.25">
      <c r="A55">
        <v>1</v>
      </c>
      <c r="B55">
        <v>604</v>
      </c>
      <c r="C55">
        <v>849</v>
      </c>
      <c r="D55">
        <v>388</v>
      </c>
      <c r="E55">
        <v>1320</v>
      </c>
      <c r="H55">
        <v>31</v>
      </c>
      <c r="I55">
        <v>12</v>
      </c>
      <c r="J55">
        <v>2018</v>
      </c>
      <c r="K55">
        <v>15</v>
      </c>
      <c r="L55">
        <v>38</v>
      </c>
      <c r="M55">
        <v>10</v>
      </c>
      <c r="N55">
        <v>560.79999999999995</v>
      </c>
      <c r="O55" t="s">
        <v>0</v>
      </c>
      <c r="P55" t="s">
        <v>0</v>
      </c>
      <c r="Q55" t="s">
        <v>0</v>
      </c>
    </row>
    <row r="56" spans="1:17" x14ac:dyDescent="0.25">
      <c r="A56">
        <v>1</v>
      </c>
      <c r="B56">
        <v>10</v>
      </c>
      <c r="C56">
        <v>11</v>
      </c>
      <c r="D56">
        <v>10</v>
      </c>
      <c r="E56">
        <v>19</v>
      </c>
      <c r="H56">
        <v>31</v>
      </c>
      <c r="I56">
        <v>12</v>
      </c>
      <c r="J56">
        <v>2018</v>
      </c>
      <c r="K56">
        <v>15</v>
      </c>
      <c r="L56">
        <v>43</v>
      </c>
      <c r="M56">
        <v>10</v>
      </c>
      <c r="N56">
        <v>567.1</v>
      </c>
      <c r="O56" t="s">
        <v>0</v>
      </c>
      <c r="P56" t="s">
        <v>0</v>
      </c>
      <c r="Q56" t="s">
        <v>0</v>
      </c>
    </row>
    <row r="57" spans="1:17" x14ac:dyDescent="0.25">
      <c r="A57">
        <v>1</v>
      </c>
      <c r="B57">
        <v>2076</v>
      </c>
      <c r="C57">
        <v>2002</v>
      </c>
      <c r="D57">
        <v>1134</v>
      </c>
      <c r="E57">
        <v>2387</v>
      </c>
      <c r="H57">
        <v>31</v>
      </c>
      <c r="I57">
        <v>12</v>
      </c>
      <c r="J57">
        <v>2018</v>
      </c>
      <c r="K57">
        <v>15</v>
      </c>
      <c r="L57">
        <v>48</v>
      </c>
      <c r="M57">
        <v>10</v>
      </c>
      <c r="N57">
        <v>557.29999999999995</v>
      </c>
      <c r="O57">
        <v>35.18</v>
      </c>
      <c r="P57">
        <v>951.66</v>
      </c>
      <c r="Q57">
        <v>523.79999999999995</v>
      </c>
    </row>
    <row r="58" spans="1:17" x14ac:dyDescent="0.25">
      <c r="A58">
        <v>1</v>
      </c>
      <c r="B58">
        <v>144</v>
      </c>
      <c r="C58">
        <v>283</v>
      </c>
      <c r="D58">
        <v>278</v>
      </c>
      <c r="E58">
        <v>704</v>
      </c>
      <c r="H58">
        <v>31</v>
      </c>
      <c r="I58">
        <v>12</v>
      </c>
      <c r="J58">
        <v>2018</v>
      </c>
      <c r="K58">
        <v>15</v>
      </c>
      <c r="L58">
        <v>53</v>
      </c>
      <c r="M58">
        <v>10</v>
      </c>
      <c r="N58">
        <v>554.6</v>
      </c>
      <c r="O58" t="s">
        <v>0</v>
      </c>
      <c r="P58" t="s">
        <v>0</v>
      </c>
      <c r="Q58" t="s">
        <v>0</v>
      </c>
    </row>
    <row r="59" spans="1:17" x14ac:dyDescent="0.25">
      <c r="A59">
        <v>1</v>
      </c>
      <c r="B59">
        <v>11</v>
      </c>
      <c r="C59">
        <v>12</v>
      </c>
      <c r="D59">
        <v>11</v>
      </c>
      <c r="E59">
        <v>11</v>
      </c>
      <c r="H59">
        <v>31</v>
      </c>
      <c r="I59">
        <v>12</v>
      </c>
      <c r="J59">
        <v>2018</v>
      </c>
      <c r="K59">
        <v>16</v>
      </c>
      <c r="L59">
        <v>3</v>
      </c>
      <c r="M59">
        <v>10</v>
      </c>
      <c r="N59">
        <v>565.1</v>
      </c>
      <c r="O59" t="s">
        <v>0</v>
      </c>
      <c r="P59" t="s">
        <v>0</v>
      </c>
      <c r="Q59" t="s">
        <v>0</v>
      </c>
    </row>
    <row r="60" spans="1:17" x14ac:dyDescent="0.25">
      <c r="A60">
        <v>1</v>
      </c>
      <c r="B60">
        <v>2134</v>
      </c>
      <c r="C60">
        <v>2047</v>
      </c>
      <c r="D60">
        <v>1196</v>
      </c>
      <c r="E60">
        <v>2407</v>
      </c>
      <c r="H60">
        <v>31</v>
      </c>
      <c r="I60">
        <v>12</v>
      </c>
      <c r="J60">
        <v>2018</v>
      </c>
      <c r="K60">
        <v>16</v>
      </c>
      <c r="L60">
        <v>28</v>
      </c>
      <c r="M60">
        <v>10</v>
      </c>
      <c r="N60">
        <v>556.20000000000005</v>
      </c>
      <c r="O60" t="s">
        <v>0</v>
      </c>
      <c r="P60" t="s">
        <v>0</v>
      </c>
      <c r="Q60" t="s">
        <v>0</v>
      </c>
    </row>
    <row r="61" spans="1:17" x14ac:dyDescent="0.25">
      <c r="A61">
        <v>1</v>
      </c>
      <c r="B61">
        <v>2158</v>
      </c>
      <c r="C61">
        <v>2036</v>
      </c>
      <c r="D61">
        <v>1158</v>
      </c>
      <c r="E61">
        <v>2414</v>
      </c>
      <c r="H61">
        <v>31</v>
      </c>
      <c r="I61">
        <v>12</v>
      </c>
      <c r="J61">
        <v>2018</v>
      </c>
      <c r="K61">
        <v>16</v>
      </c>
      <c r="L61">
        <v>33</v>
      </c>
      <c r="M61">
        <v>10</v>
      </c>
      <c r="N61">
        <v>562.9</v>
      </c>
      <c r="O61" t="s">
        <v>0</v>
      </c>
      <c r="P61" t="s">
        <v>0</v>
      </c>
      <c r="Q61" t="s">
        <v>0</v>
      </c>
    </row>
    <row r="62" spans="1:17" x14ac:dyDescent="0.25">
      <c r="A62">
        <v>1</v>
      </c>
      <c r="B62">
        <v>2140</v>
      </c>
      <c r="C62">
        <v>1900</v>
      </c>
      <c r="D62">
        <v>1149</v>
      </c>
      <c r="E62">
        <v>2023</v>
      </c>
      <c r="H62">
        <v>31</v>
      </c>
      <c r="I62">
        <v>12</v>
      </c>
      <c r="J62">
        <v>2018</v>
      </c>
      <c r="K62">
        <v>16</v>
      </c>
      <c r="L62">
        <v>38</v>
      </c>
      <c r="M62">
        <v>10</v>
      </c>
      <c r="N62">
        <v>559.70000000000005</v>
      </c>
      <c r="O62" t="s">
        <v>0</v>
      </c>
      <c r="P62" t="s">
        <v>0</v>
      </c>
      <c r="Q62" t="s">
        <v>0</v>
      </c>
    </row>
    <row r="63" spans="1:17" x14ac:dyDescent="0.25">
      <c r="A63">
        <v>1</v>
      </c>
      <c r="B63">
        <v>2079</v>
      </c>
      <c r="C63">
        <v>1833</v>
      </c>
      <c r="D63">
        <v>1129</v>
      </c>
      <c r="E63">
        <v>2407</v>
      </c>
      <c r="H63">
        <v>31</v>
      </c>
      <c r="I63">
        <v>12</v>
      </c>
      <c r="J63">
        <v>2018</v>
      </c>
      <c r="K63">
        <v>16</v>
      </c>
      <c r="L63">
        <v>48</v>
      </c>
      <c r="M63">
        <v>10</v>
      </c>
      <c r="N63">
        <v>561.5</v>
      </c>
      <c r="O63" t="s">
        <v>0</v>
      </c>
      <c r="P63" t="s">
        <v>0</v>
      </c>
      <c r="Q63" t="s">
        <v>0</v>
      </c>
    </row>
    <row r="64" spans="1:17" x14ac:dyDescent="0.25">
      <c r="A64">
        <v>1</v>
      </c>
      <c r="B64">
        <v>2123</v>
      </c>
      <c r="C64">
        <v>2047</v>
      </c>
      <c r="D64">
        <v>1126</v>
      </c>
      <c r="E64">
        <v>2192</v>
      </c>
      <c r="H64">
        <v>31</v>
      </c>
      <c r="I64">
        <v>12</v>
      </c>
      <c r="J64">
        <v>2018</v>
      </c>
      <c r="K64">
        <v>16</v>
      </c>
      <c r="L64">
        <v>58</v>
      </c>
      <c r="M64">
        <v>10</v>
      </c>
      <c r="N64">
        <v>554.9</v>
      </c>
      <c r="O64">
        <v>33.840000000000003</v>
      </c>
      <c r="P64">
        <v>951.18</v>
      </c>
      <c r="Q64">
        <v>528.03</v>
      </c>
    </row>
    <row r="65" spans="1:17" x14ac:dyDescent="0.25">
      <c r="A65">
        <v>1</v>
      </c>
      <c r="B65">
        <v>2182</v>
      </c>
      <c r="C65">
        <v>2028</v>
      </c>
      <c r="D65">
        <v>1180</v>
      </c>
      <c r="E65">
        <v>2374</v>
      </c>
      <c r="H65">
        <v>31</v>
      </c>
      <c r="I65">
        <v>12</v>
      </c>
      <c r="J65">
        <v>2018</v>
      </c>
      <c r="K65">
        <v>17</v>
      </c>
      <c r="L65">
        <v>3</v>
      </c>
      <c r="M65">
        <v>10</v>
      </c>
      <c r="N65">
        <v>559.29999999999995</v>
      </c>
      <c r="O65">
        <v>34.43</v>
      </c>
      <c r="P65">
        <v>951.17</v>
      </c>
      <c r="Q65">
        <v>528.12</v>
      </c>
    </row>
    <row r="66" spans="1:17" x14ac:dyDescent="0.25">
      <c r="A66">
        <v>1</v>
      </c>
      <c r="B66">
        <v>2148</v>
      </c>
      <c r="C66">
        <v>2055</v>
      </c>
      <c r="D66">
        <v>1176</v>
      </c>
      <c r="E66">
        <v>2396</v>
      </c>
      <c r="H66">
        <v>31</v>
      </c>
      <c r="I66">
        <v>12</v>
      </c>
      <c r="J66">
        <v>2018</v>
      </c>
      <c r="K66">
        <v>17</v>
      </c>
      <c r="L66">
        <v>8</v>
      </c>
      <c r="M66">
        <v>10</v>
      </c>
      <c r="N66">
        <v>551.20000000000005</v>
      </c>
      <c r="O66">
        <v>35.44</v>
      </c>
      <c r="P66">
        <v>951.04</v>
      </c>
      <c r="Q66">
        <v>529.27</v>
      </c>
    </row>
    <row r="67" spans="1:17" x14ac:dyDescent="0.25">
      <c r="A67">
        <v>1</v>
      </c>
      <c r="B67">
        <v>2135</v>
      </c>
      <c r="C67">
        <v>2055</v>
      </c>
      <c r="D67">
        <v>1190</v>
      </c>
      <c r="E67">
        <v>2417</v>
      </c>
      <c r="H67">
        <v>31</v>
      </c>
      <c r="I67">
        <v>12</v>
      </c>
      <c r="J67">
        <v>2018</v>
      </c>
      <c r="K67">
        <v>17</v>
      </c>
      <c r="L67">
        <v>13</v>
      </c>
      <c r="M67">
        <v>10</v>
      </c>
      <c r="N67">
        <v>551.6</v>
      </c>
      <c r="O67">
        <v>34.68</v>
      </c>
      <c r="P67">
        <v>950.9</v>
      </c>
      <c r="Q67">
        <v>530.45000000000005</v>
      </c>
    </row>
    <row r="68" spans="1:17" x14ac:dyDescent="0.25">
      <c r="A68">
        <v>1</v>
      </c>
      <c r="B68">
        <v>2142</v>
      </c>
      <c r="C68">
        <v>2062</v>
      </c>
      <c r="D68">
        <v>1186</v>
      </c>
      <c r="E68">
        <v>2432</v>
      </c>
      <c r="H68">
        <v>31</v>
      </c>
      <c r="I68">
        <v>12</v>
      </c>
      <c r="J68">
        <v>2018</v>
      </c>
      <c r="K68">
        <v>17</v>
      </c>
      <c r="L68">
        <v>18</v>
      </c>
      <c r="M68">
        <v>10</v>
      </c>
      <c r="N68">
        <v>556.29999999999995</v>
      </c>
      <c r="O68">
        <v>35.03</v>
      </c>
      <c r="P68">
        <v>951.05</v>
      </c>
      <c r="Q68">
        <v>529.19000000000005</v>
      </c>
    </row>
    <row r="69" spans="1:17" x14ac:dyDescent="0.25">
      <c r="A69">
        <v>1</v>
      </c>
      <c r="B69">
        <v>2156</v>
      </c>
      <c r="C69">
        <v>2062</v>
      </c>
      <c r="D69">
        <v>1196</v>
      </c>
      <c r="E69">
        <v>2438</v>
      </c>
      <c r="H69">
        <v>31</v>
      </c>
      <c r="I69">
        <v>12</v>
      </c>
      <c r="J69">
        <v>2018</v>
      </c>
      <c r="K69">
        <v>17</v>
      </c>
      <c r="L69">
        <v>23</v>
      </c>
      <c r="M69">
        <v>10</v>
      </c>
      <c r="N69">
        <v>557.1</v>
      </c>
      <c r="O69">
        <v>36.479999999999997</v>
      </c>
      <c r="P69">
        <v>950.96</v>
      </c>
      <c r="Q69">
        <v>529.91</v>
      </c>
    </row>
    <row r="70" spans="1:17" x14ac:dyDescent="0.25">
      <c r="A70">
        <v>1</v>
      </c>
      <c r="B70">
        <v>2158</v>
      </c>
      <c r="C70">
        <v>2073</v>
      </c>
      <c r="D70">
        <v>1201</v>
      </c>
      <c r="E70">
        <v>2464</v>
      </c>
      <c r="H70">
        <v>31</v>
      </c>
      <c r="I70">
        <v>12</v>
      </c>
      <c r="J70">
        <v>2018</v>
      </c>
      <c r="K70">
        <v>17</v>
      </c>
      <c r="L70">
        <v>28</v>
      </c>
      <c r="M70">
        <v>10</v>
      </c>
      <c r="N70">
        <v>560.20000000000005</v>
      </c>
      <c r="O70">
        <v>35.14</v>
      </c>
      <c r="P70">
        <v>951.01</v>
      </c>
      <c r="Q70">
        <v>529.53</v>
      </c>
    </row>
    <row r="71" spans="1:17" x14ac:dyDescent="0.25">
      <c r="A71">
        <v>1</v>
      </c>
      <c r="B71">
        <v>2132</v>
      </c>
      <c r="C71">
        <v>2045</v>
      </c>
      <c r="D71">
        <v>1176</v>
      </c>
      <c r="E71">
        <v>2348</v>
      </c>
      <c r="H71">
        <v>31</v>
      </c>
      <c r="I71">
        <v>12</v>
      </c>
      <c r="J71">
        <v>2018</v>
      </c>
      <c r="K71">
        <v>17</v>
      </c>
      <c r="L71">
        <v>33</v>
      </c>
      <c r="M71">
        <v>10</v>
      </c>
      <c r="N71">
        <v>550.9</v>
      </c>
      <c r="O71">
        <v>35.35</v>
      </c>
      <c r="P71">
        <v>951.02</v>
      </c>
      <c r="Q71">
        <v>529.38</v>
      </c>
    </row>
    <row r="72" spans="1:17" x14ac:dyDescent="0.25">
      <c r="A72">
        <v>1</v>
      </c>
      <c r="B72">
        <v>2142</v>
      </c>
      <c r="C72">
        <v>2060</v>
      </c>
      <c r="D72">
        <v>1180</v>
      </c>
      <c r="E72">
        <v>2513</v>
      </c>
      <c r="H72">
        <v>31</v>
      </c>
      <c r="I72">
        <v>12</v>
      </c>
      <c r="J72">
        <v>2018</v>
      </c>
      <c r="K72">
        <v>17</v>
      </c>
      <c r="L72">
        <v>38</v>
      </c>
      <c r="M72">
        <v>10</v>
      </c>
      <c r="N72">
        <v>558.4</v>
      </c>
      <c r="O72">
        <v>35.840000000000003</v>
      </c>
      <c r="P72">
        <v>951</v>
      </c>
      <c r="Q72">
        <v>529.64</v>
      </c>
    </row>
    <row r="73" spans="1:17" x14ac:dyDescent="0.25">
      <c r="A73">
        <v>1</v>
      </c>
      <c r="B73">
        <v>2125</v>
      </c>
      <c r="C73">
        <v>2055</v>
      </c>
      <c r="D73">
        <v>1192</v>
      </c>
      <c r="E73">
        <v>2468</v>
      </c>
      <c r="H73">
        <v>31</v>
      </c>
      <c r="I73">
        <v>12</v>
      </c>
      <c r="J73">
        <v>2018</v>
      </c>
      <c r="K73">
        <v>17</v>
      </c>
      <c r="L73">
        <v>43</v>
      </c>
      <c r="M73">
        <v>10</v>
      </c>
      <c r="N73">
        <v>555.5</v>
      </c>
      <c r="O73">
        <v>35.74</v>
      </c>
      <c r="P73">
        <v>950.94</v>
      </c>
      <c r="Q73">
        <v>530.16</v>
      </c>
    </row>
    <row r="74" spans="1:17" x14ac:dyDescent="0.25">
      <c r="A74">
        <v>1</v>
      </c>
      <c r="B74">
        <v>2136</v>
      </c>
      <c r="C74">
        <v>2062</v>
      </c>
      <c r="D74">
        <v>1188</v>
      </c>
      <c r="E74">
        <v>2446</v>
      </c>
      <c r="H74">
        <v>31</v>
      </c>
      <c r="I74">
        <v>12</v>
      </c>
      <c r="J74">
        <v>2018</v>
      </c>
      <c r="K74">
        <v>17</v>
      </c>
      <c r="L74">
        <v>48</v>
      </c>
      <c r="M74">
        <v>10</v>
      </c>
      <c r="N74">
        <v>552</v>
      </c>
      <c r="O74">
        <v>34.22</v>
      </c>
      <c r="P74">
        <v>951.04</v>
      </c>
      <c r="Q74">
        <v>529.24</v>
      </c>
    </row>
    <row r="75" spans="1:17" x14ac:dyDescent="0.25">
      <c r="A75">
        <v>1</v>
      </c>
      <c r="B75">
        <v>2125</v>
      </c>
      <c r="C75">
        <v>2030</v>
      </c>
      <c r="D75">
        <v>1212</v>
      </c>
      <c r="E75">
        <v>2436</v>
      </c>
      <c r="H75">
        <v>31</v>
      </c>
      <c r="I75">
        <v>12</v>
      </c>
      <c r="J75">
        <v>2018</v>
      </c>
      <c r="K75">
        <v>17</v>
      </c>
      <c r="L75">
        <v>53</v>
      </c>
      <c r="M75">
        <v>10</v>
      </c>
      <c r="N75">
        <v>553.79999999999995</v>
      </c>
      <c r="O75">
        <v>35.03</v>
      </c>
      <c r="P75">
        <v>951.09</v>
      </c>
      <c r="Q75">
        <v>528.82000000000005</v>
      </c>
    </row>
    <row r="76" spans="1:17" x14ac:dyDescent="0.25">
      <c r="A76">
        <v>1</v>
      </c>
      <c r="B76">
        <v>2120</v>
      </c>
      <c r="C76">
        <v>2046</v>
      </c>
      <c r="D76">
        <v>1175</v>
      </c>
      <c r="E76">
        <v>2444</v>
      </c>
      <c r="H76">
        <v>31</v>
      </c>
      <c r="I76">
        <v>12</v>
      </c>
      <c r="J76">
        <v>2018</v>
      </c>
      <c r="K76">
        <v>17</v>
      </c>
      <c r="L76">
        <v>58</v>
      </c>
      <c r="M76">
        <v>10</v>
      </c>
      <c r="N76">
        <v>556.79999999999995</v>
      </c>
      <c r="O76">
        <v>35.799999999999997</v>
      </c>
      <c r="P76">
        <v>950.94</v>
      </c>
      <c r="Q76">
        <v>530.08000000000004</v>
      </c>
    </row>
    <row r="77" spans="1:17" x14ac:dyDescent="0.25">
      <c r="A77">
        <v>1</v>
      </c>
      <c r="B77">
        <v>2130</v>
      </c>
      <c r="C77">
        <v>2030</v>
      </c>
      <c r="D77">
        <v>1191</v>
      </c>
      <c r="E77">
        <v>2438</v>
      </c>
      <c r="H77">
        <v>31</v>
      </c>
      <c r="I77">
        <v>12</v>
      </c>
      <c r="J77">
        <v>2018</v>
      </c>
      <c r="K77">
        <v>18</v>
      </c>
      <c r="L77">
        <v>3</v>
      </c>
      <c r="M77">
        <v>10</v>
      </c>
      <c r="N77">
        <v>557</v>
      </c>
      <c r="O77">
        <v>35.75</v>
      </c>
      <c r="P77">
        <v>950.98</v>
      </c>
      <c r="Q77">
        <v>529.79</v>
      </c>
    </row>
    <row r="78" spans="1:17" x14ac:dyDescent="0.25">
      <c r="A78">
        <v>1</v>
      </c>
      <c r="B78">
        <v>2126</v>
      </c>
      <c r="C78">
        <v>2031</v>
      </c>
      <c r="D78">
        <v>1192</v>
      </c>
      <c r="E78">
        <v>2431</v>
      </c>
      <c r="H78">
        <v>31</v>
      </c>
      <c r="I78">
        <v>12</v>
      </c>
      <c r="J78">
        <v>2018</v>
      </c>
      <c r="K78">
        <v>18</v>
      </c>
      <c r="L78">
        <v>8</v>
      </c>
      <c r="M78">
        <v>10</v>
      </c>
      <c r="N78">
        <v>553.6</v>
      </c>
      <c r="O78">
        <v>36.090000000000003</v>
      </c>
      <c r="P78">
        <v>950.91</v>
      </c>
      <c r="Q78">
        <v>530.39</v>
      </c>
    </row>
    <row r="79" spans="1:17" x14ac:dyDescent="0.25">
      <c r="A79">
        <v>1</v>
      </c>
      <c r="B79">
        <v>2124</v>
      </c>
      <c r="C79">
        <v>2046</v>
      </c>
      <c r="D79">
        <v>1192</v>
      </c>
      <c r="E79">
        <v>2414</v>
      </c>
      <c r="H79">
        <v>31</v>
      </c>
      <c r="I79">
        <v>12</v>
      </c>
      <c r="J79">
        <v>2018</v>
      </c>
      <c r="K79">
        <v>18</v>
      </c>
      <c r="L79">
        <v>13</v>
      </c>
      <c r="M79">
        <v>10</v>
      </c>
      <c r="N79">
        <v>558.20000000000005</v>
      </c>
      <c r="O79">
        <v>36.54</v>
      </c>
      <c r="P79">
        <v>950.83</v>
      </c>
      <c r="Q79">
        <v>531.04999999999995</v>
      </c>
    </row>
    <row r="80" spans="1:17" x14ac:dyDescent="0.25">
      <c r="A80">
        <v>1</v>
      </c>
      <c r="B80">
        <v>2136</v>
      </c>
      <c r="C80">
        <v>2052</v>
      </c>
      <c r="D80">
        <v>1188</v>
      </c>
      <c r="E80">
        <v>2490</v>
      </c>
      <c r="H80">
        <v>31</v>
      </c>
      <c r="I80">
        <v>12</v>
      </c>
      <c r="J80">
        <v>2018</v>
      </c>
      <c r="K80">
        <v>18</v>
      </c>
      <c r="L80">
        <v>18</v>
      </c>
      <c r="M80">
        <v>10</v>
      </c>
      <c r="N80">
        <v>551.4</v>
      </c>
      <c r="O80">
        <v>36.42</v>
      </c>
      <c r="P80">
        <v>950.85</v>
      </c>
      <c r="Q80">
        <v>530.89</v>
      </c>
    </row>
    <row r="81" spans="1:17" x14ac:dyDescent="0.25">
      <c r="A81">
        <v>1</v>
      </c>
      <c r="B81">
        <v>2142</v>
      </c>
      <c r="C81">
        <v>2044</v>
      </c>
      <c r="D81">
        <v>1188</v>
      </c>
      <c r="E81">
        <v>2475</v>
      </c>
      <c r="H81">
        <v>31</v>
      </c>
      <c r="I81">
        <v>12</v>
      </c>
      <c r="J81">
        <v>2018</v>
      </c>
      <c r="K81">
        <v>18</v>
      </c>
      <c r="L81">
        <v>23</v>
      </c>
      <c r="M81">
        <v>10</v>
      </c>
      <c r="N81">
        <v>556.1</v>
      </c>
      <c r="O81">
        <v>35.61</v>
      </c>
      <c r="P81">
        <v>950.8</v>
      </c>
      <c r="Q81">
        <v>531.39</v>
      </c>
    </row>
    <row r="82" spans="1:17" x14ac:dyDescent="0.25">
      <c r="A82">
        <v>1</v>
      </c>
      <c r="B82">
        <v>2128</v>
      </c>
      <c r="C82">
        <v>2041</v>
      </c>
      <c r="D82">
        <v>1183</v>
      </c>
      <c r="E82">
        <v>2414</v>
      </c>
      <c r="H82">
        <v>31</v>
      </c>
      <c r="I82">
        <v>12</v>
      </c>
      <c r="J82">
        <v>2018</v>
      </c>
      <c r="K82">
        <v>18</v>
      </c>
      <c r="L82">
        <v>28</v>
      </c>
      <c r="M82">
        <v>10</v>
      </c>
      <c r="N82">
        <v>562.9</v>
      </c>
      <c r="O82">
        <v>35.520000000000003</v>
      </c>
      <c r="P82">
        <v>950.77</v>
      </c>
      <c r="Q82">
        <v>531.64</v>
      </c>
    </row>
    <row r="83" spans="1:17" x14ac:dyDescent="0.25">
      <c r="A83">
        <v>1</v>
      </c>
      <c r="B83">
        <v>2126</v>
      </c>
      <c r="C83">
        <v>2046</v>
      </c>
      <c r="D83">
        <v>1176</v>
      </c>
      <c r="E83">
        <v>2422</v>
      </c>
      <c r="H83">
        <v>31</v>
      </c>
      <c r="I83">
        <v>12</v>
      </c>
      <c r="J83">
        <v>2018</v>
      </c>
      <c r="K83">
        <v>18</v>
      </c>
      <c r="L83">
        <v>33</v>
      </c>
      <c r="M83">
        <v>10</v>
      </c>
      <c r="N83">
        <v>555.6</v>
      </c>
      <c r="O83">
        <v>36.74</v>
      </c>
      <c r="P83">
        <v>950.65</v>
      </c>
      <c r="Q83">
        <v>532.70000000000005</v>
      </c>
    </row>
    <row r="84" spans="1:17" x14ac:dyDescent="0.25">
      <c r="A84">
        <v>1</v>
      </c>
      <c r="B84">
        <v>2127</v>
      </c>
      <c r="C84">
        <v>2028</v>
      </c>
      <c r="D84">
        <v>1186</v>
      </c>
      <c r="E84">
        <v>2473</v>
      </c>
      <c r="H84">
        <v>31</v>
      </c>
      <c r="I84">
        <v>12</v>
      </c>
      <c r="J84">
        <v>2018</v>
      </c>
      <c r="K84">
        <v>18</v>
      </c>
      <c r="L84">
        <v>38</v>
      </c>
      <c r="M84">
        <v>10</v>
      </c>
      <c r="N84">
        <v>559.70000000000005</v>
      </c>
      <c r="O84">
        <v>35.89</v>
      </c>
      <c r="P84">
        <v>950.55</v>
      </c>
      <c r="Q84">
        <v>533.52</v>
      </c>
    </row>
    <row r="85" spans="1:17" x14ac:dyDescent="0.25">
      <c r="A85">
        <v>1</v>
      </c>
      <c r="B85">
        <v>2088</v>
      </c>
      <c r="C85">
        <v>2018</v>
      </c>
      <c r="D85">
        <v>1176</v>
      </c>
      <c r="E85">
        <v>2408</v>
      </c>
      <c r="H85">
        <v>31</v>
      </c>
      <c r="I85">
        <v>12</v>
      </c>
      <c r="J85">
        <v>2018</v>
      </c>
      <c r="K85">
        <v>18</v>
      </c>
      <c r="L85">
        <v>43</v>
      </c>
      <c r="M85">
        <v>10</v>
      </c>
      <c r="N85">
        <v>555.79999999999995</v>
      </c>
      <c r="O85">
        <v>35.49</v>
      </c>
      <c r="P85">
        <v>950.63</v>
      </c>
      <c r="Q85">
        <v>532.83000000000004</v>
      </c>
    </row>
    <row r="86" spans="1:17" x14ac:dyDescent="0.25">
      <c r="A86">
        <v>1</v>
      </c>
      <c r="B86">
        <v>2112</v>
      </c>
      <c r="C86">
        <v>2034</v>
      </c>
      <c r="D86">
        <v>1176</v>
      </c>
      <c r="E86">
        <v>2390</v>
      </c>
      <c r="H86">
        <v>31</v>
      </c>
      <c r="I86">
        <v>12</v>
      </c>
      <c r="J86">
        <v>2018</v>
      </c>
      <c r="K86">
        <v>18</v>
      </c>
      <c r="L86">
        <v>48</v>
      </c>
      <c r="M86">
        <v>10</v>
      </c>
      <c r="N86">
        <v>550.1</v>
      </c>
      <c r="O86">
        <v>34.99</v>
      </c>
      <c r="P86">
        <v>950.2</v>
      </c>
      <c r="Q86">
        <v>536.64</v>
      </c>
    </row>
    <row r="87" spans="1:17" x14ac:dyDescent="0.25">
      <c r="A87">
        <v>1</v>
      </c>
      <c r="B87">
        <v>2094</v>
      </c>
      <c r="C87">
        <v>2023</v>
      </c>
      <c r="D87">
        <v>1233</v>
      </c>
      <c r="E87">
        <v>2457</v>
      </c>
      <c r="H87">
        <v>31</v>
      </c>
      <c r="I87">
        <v>12</v>
      </c>
      <c r="J87">
        <v>2018</v>
      </c>
      <c r="K87">
        <v>18</v>
      </c>
      <c r="L87">
        <v>53</v>
      </c>
      <c r="M87">
        <v>10</v>
      </c>
      <c r="N87">
        <v>555.70000000000005</v>
      </c>
      <c r="O87">
        <v>35.25</v>
      </c>
      <c r="P87">
        <v>950.48</v>
      </c>
      <c r="Q87">
        <v>534.16999999999996</v>
      </c>
    </row>
    <row r="88" spans="1:17" x14ac:dyDescent="0.25">
      <c r="A88">
        <v>1</v>
      </c>
      <c r="B88">
        <v>2100</v>
      </c>
      <c r="C88">
        <v>2012</v>
      </c>
      <c r="D88">
        <v>1182</v>
      </c>
      <c r="E88">
        <v>2396</v>
      </c>
      <c r="H88">
        <v>31</v>
      </c>
      <c r="I88">
        <v>12</v>
      </c>
      <c r="J88">
        <v>2018</v>
      </c>
      <c r="K88">
        <v>18</v>
      </c>
      <c r="L88">
        <v>58</v>
      </c>
      <c r="M88">
        <v>10</v>
      </c>
      <c r="N88">
        <v>556.20000000000005</v>
      </c>
      <c r="O88">
        <v>36.01</v>
      </c>
      <c r="P88">
        <v>950.39</v>
      </c>
      <c r="Q88">
        <v>534.91999999999996</v>
      </c>
    </row>
    <row r="89" spans="1:17" x14ac:dyDescent="0.25">
      <c r="A89">
        <v>1</v>
      </c>
      <c r="B89">
        <v>2072</v>
      </c>
      <c r="C89">
        <v>1964</v>
      </c>
      <c r="D89">
        <v>1124</v>
      </c>
      <c r="E89">
        <v>2351</v>
      </c>
      <c r="H89">
        <v>31</v>
      </c>
      <c r="I89">
        <v>12</v>
      </c>
      <c r="J89">
        <v>2018</v>
      </c>
      <c r="K89">
        <v>19</v>
      </c>
      <c r="L89">
        <v>3</v>
      </c>
      <c r="M89">
        <v>10</v>
      </c>
      <c r="N89">
        <v>552.4</v>
      </c>
      <c r="O89">
        <v>36.020000000000003</v>
      </c>
      <c r="P89">
        <v>950.47</v>
      </c>
      <c r="Q89">
        <v>534.24</v>
      </c>
    </row>
    <row r="90" spans="1:17" x14ac:dyDescent="0.25">
      <c r="A90">
        <v>1</v>
      </c>
      <c r="B90">
        <v>2060</v>
      </c>
      <c r="C90">
        <v>1950</v>
      </c>
      <c r="D90">
        <v>1148</v>
      </c>
      <c r="E90">
        <v>2319</v>
      </c>
      <c r="H90">
        <v>31</v>
      </c>
      <c r="I90">
        <v>12</v>
      </c>
      <c r="J90">
        <v>2018</v>
      </c>
      <c r="K90">
        <v>19</v>
      </c>
      <c r="L90">
        <v>8</v>
      </c>
      <c r="M90">
        <v>10</v>
      </c>
      <c r="N90">
        <v>558.79999999999995</v>
      </c>
      <c r="O90">
        <v>35.93</v>
      </c>
      <c r="P90">
        <v>950.08</v>
      </c>
      <c r="Q90">
        <v>537.69000000000005</v>
      </c>
    </row>
    <row r="91" spans="1:17" x14ac:dyDescent="0.25">
      <c r="A91">
        <v>1</v>
      </c>
      <c r="B91">
        <v>2060</v>
      </c>
      <c r="C91">
        <v>1967</v>
      </c>
      <c r="D91">
        <v>1144</v>
      </c>
      <c r="E91">
        <v>2368</v>
      </c>
      <c r="H91">
        <v>31</v>
      </c>
      <c r="I91">
        <v>12</v>
      </c>
      <c r="J91">
        <v>2018</v>
      </c>
      <c r="K91">
        <v>19</v>
      </c>
      <c r="L91">
        <v>13</v>
      </c>
      <c r="M91">
        <v>10</v>
      </c>
      <c r="N91">
        <v>561.29999999999995</v>
      </c>
      <c r="O91">
        <v>36.33</v>
      </c>
      <c r="P91">
        <v>950.23</v>
      </c>
      <c r="Q91">
        <v>536.34</v>
      </c>
    </row>
    <row r="92" spans="1:17" x14ac:dyDescent="0.25">
      <c r="A92">
        <v>1</v>
      </c>
      <c r="B92">
        <v>2044</v>
      </c>
      <c r="C92">
        <v>1948</v>
      </c>
      <c r="D92">
        <v>1381</v>
      </c>
      <c r="E92">
        <v>2300</v>
      </c>
      <c r="H92">
        <v>31</v>
      </c>
      <c r="I92">
        <v>12</v>
      </c>
      <c r="J92">
        <v>2018</v>
      </c>
      <c r="K92">
        <v>19</v>
      </c>
      <c r="L92">
        <v>18</v>
      </c>
      <c r="M92">
        <v>10</v>
      </c>
      <c r="N92">
        <v>562.4</v>
      </c>
      <c r="O92">
        <v>35.14</v>
      </c>
      <c r="P92">
        <v>950.15</v>
      </c>
      <c r="Q92">
        <v>537.05999999999995</v>
      </c>
    </row>
    <row r="93" spans="1:17" x14ac:dyDescent="0.25">
      <c r="A93">
        <v>1</v>
      </c>
      <c r="B93">
        <v>2020</v>
      </c>
      <c r="C93">
        <v>1947</v>
      </c>
      <c r="D93">
        <v>1169</v>
      </c>
      <c r="E93">
        <v>2267</v>
      </c>
      <c r="H93">
        <v>31</v>
      </c>
      <c r="I93">
        <v>12</v>
      </c>
      <c r="J93">
        <v>2018</v>
      </c>
      <c r="K93">
        <v>19</v>
      </c>
      <c r="L93">
        <v>23</v>
      </c>
      <c r="M93">
        <v>10</v>
      </c>
      <c r="N93">
        <v>558.29999999999995</v>
      </c>
      <c r="O93">
        <v>35</v>
      </c>
      <c r="P93">
        <v>950.11</v>
      </c>
      <c r="Q93">
        <v>537.39</v>
      </c>
    </row>
    <row r="94" spans="1:17" x14ac:dyDescent="0.25">
      <c r="A94">
        <v>1</v>
      </c>
      <c r="B94">
        <v>1992</v>
      </c>
      <c r="C94">
        <v>1903</v>
      </c>
      <c r="D94">
        <v>1116</v>
      </c>
      <c r="E94">
        <v>2281</v>
      </c>
      <c r="H94">
        <v>31</v>
      </c>
      <c r="I94">
        <v>12</v>
      </c>
      <c r="J94">
        <v>2018</v>
      </c>
      <c r="K94">
        <v>19</v>
      </c>
      <c r="L94">
        <v>28</v>
      </c>
      <c r="M94">
        <v>10</v>
      </c>
      <c r="N94">
        <v>553.1</v>
      </c>
      <c r="O94">
        <v>35.94</v>
      </c>
      <c r="P94">
        <v>949.97</v>
      </c>
      <c r="Q94">
        <v>538.64</v>
      </c>
    </row>
    <row r="95" spans="1:17" x14ac:dyDescent="0.25">
      <c r="A95">
        <v>1</v>
      </c>
      <c r="B95">
        <v>1974</v>
      </c>
      <c r="C95">
        <v>1912</v>
      </c>
      <c r="D95">
        <v>1212</v>
      </c>
      <c r="E95">
        <v>2252</v>
      </c>
      <c r="H95">
        <v>31</v>
      </c>
      <c r="I95">
        <v>12</v>
      </c>
      <c r="J95">
        <v>2018</v>
      </c>
      <c r="K95">
        <v>19</v>
      </c>
      <c r="L95">
        <v>33</v>
      </c>
      <c r="M95">
        <v>10</v>
      </c>
      <c r="N95">
        <v>554.20000000000005</v>
      </c>
      <c r="O95">
        <v>35.630000000000003</v>
      </c>
      <c r="P95">
        <v>949.88</v>
      </c>
      <c r="Q95">
        <v>539.42999999999995</v>
      </c>
    </row>
    <row r="96" spans="1:17" x14ac:dyDescent="0.25">
      <c r="A96">
        <v>1</v>
      </c>
      <c r="B96">
        <v>1976</v>
      </c>
      <c r="C96">
        <v>1913</v>
      </c>
      <c r="D96">
        <v>1176</v>
      </c>
      <c r="E96">
        <v>2262</v>
      </c>
      <c r="H96">
        <v>31</v>
      </c>
      <c r="I96">
        <v>12</v>
      </c>
      <c r="J96">
        <v>2018</v>
      </c>
      <c r="K96">
        <v>19</v>
      </c>
      <c r="L96">
        <v>38</v>
      </c>
      <c r="M96">
        <v>10</v>
      </c>
      <c r="N96">
        <v>556.5</v>
      </c>
      <c r="O96">
        <v>34.799999999999997</v>
      </c>
      <c r="P96">
        <v>949.96</v>
      </c>
      <c r="Q96">
        <v>538.71</v>
      </c>
    </row>
    <row r="97" spans="1:17" x14ac:dyDescent="0.25">
      <c r="A97">
        <v>1</v>
      </c>
      <c r="B97">
        <v>1952</v>
      </c>
      <c r="C97">
        <v>1870</v>
      </c>
      <c r="D97">
        <v>1103</v>
      </c>
      <c r="E97">
        <v>2226</v>
      </c>
      <c r="H97">
        <v>31</v>
      </c>
      <c r="I97">
        <v>12</v>
      </c>
      <c r="J97">
        <v>2018</v>
      </c>
      <c r="K97">
        <v>19</v>
      </c>
      <c r="L97">
        <v>43</v>
      </c>
      <c r="M97">
        <v>10</v>
      </c>
      <c r="N97">
        <v>557.1</v>
      </c>
      <c r="O97">
        <v>35.380000000000003</v>
      </c>
      <c r="P97">
        <v>949.79</v>
      </c>
      <c r="Q97">
        <v>540.16999999999996</v>
      </c>
    </row>
    <row r="98" spans="1:17" x14ac:dyDescent="0.25">
      <c r="A98">
        <v>1</v>
      </c>
      <c r="B98">
        <v>1932</v>
      </c>
      <c r="C98">
        <v>1870</v>
      </c>
      <c r="D98">
        <v>1180</v>
      </c>
      <c r="E98">
        <v>2206</v>
      </c>
      <c r="H98">
        <v>31</v>
      </c>
      <c r="I98">
        <v>12</v>
      </c>
      <c r="J98">
        <v>2018</v>
      </c>
      <c r="K98">
        <v>19</v>
      </c>
      <c r="L98">
        <v>48</v>
      </c>
      <c r="M98">
        <v>10</v>
      </c>
      <c r="N98">
        <v>556.5</v>
      </c>
      <c r="O98">
        <v>35.82</v>
      </c>
      <c r="P98">
        <v>949.78</v>
      </c>
      <c r="Q98">
        <v>540.26</v>
      </c>
    </row>
    <row r="99" spans="1:17" x14ac:dyDescent="0.25">
      <c r="A99">
        <v>1</v>
      </c>
      <c r="B99">
        <v>1930</v>
      </c>
      <c r="C99">
        <v>1830</v>
      </c>
      <c r="D99">
        <v>1110</v>
      </c>
      <c r="E99">
        <v>2179</v>
      </c>
      <c r="H99">
        <v>31</v>
      </c>
      <c r="I99">
        <v>12</v>
      </c>
      <c r="J99">
        <v>2018</v>
      </c>
      <c r="K99">
        <v>19</v>
      </c>
      <c r="L99">
        <v>53</v>
      </c>
      <c r="M99">
        <v>10</v>
      </c>
      <c r="N99">
        <v>557.20000000000005</v>
      </c>
      <c r="O99">
        <v>35.46</v>
      </c>
      <c r="P99">
        <v>949.7</v>
      </c>
      <c r="Q99">
        <v>541.01</v>
      </c>
    </row>
    <row r="100" spans="1:17" x14ac:dyDescent="0.25">
      <c r="A100">
        <v>1</v>
      </c>
      <c r="B100">
        <v>1902</v>
      </c>
      <c r="C100">
        <v>1816</v>
      </c>
      <c r="D100">
        <v>1132</v>
      </c>
      <c r="E100">
        <v>2171</v>
      </c>
      <c r="H100">
        <v>31</v>
      </c>
      <c r="I100">
        <v>12</v>
      </c>
      <c r="J100">
        <v>2018</v>
      </c>
      <c r="K100">
        <v>19</v>
      </c>
      <c r="L100">
        <v>58</v>
      </c>
      <c r="M100">
        <v>10</v>
      </c>
      <c r="N100">
        <v>554.4</v>
      </c>
      <c r="O100">
        <v>34.96</v>
      </c>
      <c r="P100">
        <v>949.68</v>
      </c>
      <c r="Q100">
        <v>541.15</v>
      </c>
    </row>
    <row r="101" spans="1:17" x14ac:dyDescent="0.25">
      <c r="A101">
        <v>1</v>
      </c>
      <c r="B101">
        <v>1847</v>
      </c>
      <c r="C101">
        <v>1742</v>
      </c>
      <c r="D101">
        <v>1013</v>
      </c>
      <c r="E101">
        <v>2058</v>
      </c>
      <c r="H101">
        <v>31</v>
      </c>
      <c r="I101">
        <v>12</v>
      </c>
      <c r="J101">
        <v>2018</v>
      </c>
      <c r="K101">
        <v>20</v>
      </c>
      <c r="L101">
        <v>3</v>
      </c>
      <c r="M101">
        <v>10</v>
      </c>
      <c r="N101">
        <v>557.70000000000005</v>
      </c>
      <c r="O101">
        <v>34.96</v>
      </c>
      <c r="P101">
        <v>949.6</v>
      </c>
      <c r="Q101">
        <v>541.88</v>
      </c>
    </row>
    <row r="102" spans="1:17" x14ac:dyDescent="0.25">
      <c r="A102">
        <v>1</v>
      </c>
      <c r="B102">
        <v>1870</v>
      </c>
      <c r="C102">
        <v>1812</v>
      </c>
      <c r="D102">
        <v>1148</v>
      </c>
      <c r="E102">
        <v>2148</v>
      </c>
      <c r="H102">
        <v>31</v>
      </c>
      <c r="I102">
        <v>12</v>
      </c>
      <c r="J102">
        <v>2018</v>
      </c>
      <c r="K102">
        <v>20</v>
      </c>
      <c r="L102">
        <v>8</v>
      </c>
      <c r="M102">
        <v>10</v>
      </c>
      <c r="N102">
        <v>557.20000000000005</v>
      </c>
      <c r="O102">
        <v>34.82</v>
      </c>
      <c r="P102">
        <v>949.5</v>
      </c>
      <c r="Q102">
        <v>542.72</v>
      </c>
    </row>
    <row r="103" spans="1:17" x14ac:dyDescent="0.25">
      <c r="A103">
        <v>1</v>
      </c>
      <c r="B103">
        <v>1712</v>
      </c>
      <c r="C103">
        <v>1745</v>
      </c>
      <c r="D103">
        <v>974</v>
      </c>
      <c r="E103">
        <v>2023</v>
      </c>
      <c r="H103">
        <v>31</v>
      </c>
      <c r="I103">
        <v>12</v>
      </c>
      <c r="J103">
        <v>2018</v>
      </c>
      <c r="K103">
        <v>20</v>
      </c>
      <c r="L103">
        <v>13</v>
      </c>
      <c r="M103">
        <v>10</v>
      </c>
      <c r="N103">
        <v>560.5</v>
      </c>
      <c r="O103">
        <v>34.630000000000003</v>
      </c>
      <c r="P103">
        <v>949.46</v>
      </c>
      <c r="Q103">
        <v>543.1</v>
      </c>
    </row>
    <row r="104" spans="1:17" x14ac:dyDescent="0.25">
      <c r="A104">
        <v>1</v>
      </c>
      <c r="B104">
        <v>1788</v>
      </c>
      <c r="C104">
        <v>1736</v>
      </c>
      <c r="D104">
        <v>1061</v>
      </c>
      <c r="E104">
        <v>2067</v>
      </c>
      <c r="H104">
        <v>31</v>
      </c>
      <c r="I104">
        <v>12</v>
      </c>
      <c r="J104">
        <v>2018</v>
      </c>
      <c r="K104">
        <v>20</v>
      </c>
      <c r="L104">
        <v>18</v>
      </c>
      <c r="M104">
        <v>10</v>
      </c>
      <c r="N104">
        <v>560.20000000000005</v>
      </c>
      <c r="O104">
        <v>33.69</v>
      </c>
      <c r="P104">
        <v>949.37</v>
      </c>
      <c r="Q104">
        <v>543.85</v>
      </c>
    </row>
    <row r="105" spans="1:17" x14ac:dyDescent="0.25">
      <c r="A105">
        <v>1</v>
      </c>
      <c r="B105">
        <v>1806</v>
      </c>
      <c r="C105">
        <v>1710</v>
      </c>
      <c r="D105">
        <v>1095</v>
      </c>
      <c r="E105">
        <v>2033</v>
      </c>
      <c r="H105">
        <v>31</v>
      </c>
      <c r="I105">
        <v>12</v>
      </c>
      <c r="J105">
        <v>2018</v>
      </c>
      <c r="K105">
        <v>20</v>
      </c>
      <c r="L105">
        <v>23</v>
      </c>
      <c r="M105">
        <v>10</v>
      </c>
      <c r="N105">
        <v>563</v>
      </c>
      <c r="O105">
        <v>34.29</v>
      </c>
      <c r="P105">
        <v>949.33</v>
      </c>
      <c r="Q105">
        <v>544.21</v>
      </c>
    </row>
    <row r="106" spans="1:17" x14ac:dyDescent="0.25">
      <c r="A106">
        <v>1</v>
      </c>
      <c r="B106">
        <v>1753</v>
      </c>
      <c r="C106">
        <v>1730</v>
      </c>
      <c r="D106">
        <v>1160</v>
      </c>
      <c r="E106">
        <v>1996</v>
      </c>
      <c r="H106">
        <v>31</v>
      </c>
      <c r="I106">
        <v>12</v>
      </c>
      <c r="J106">
        <v>2018</v>
      </c>
      <c r="K106">
        <v>20</v>
      </c>
      <c r="L106">
        <v>28</v>
      </c>
      <c r="M106">
        <v>10</v>
      </c>
      <c r="N106">
        <v>553.9</v>
      </c>
      <c r="O106">
        <v>34.729999999999997</v>
      </c>
      <c r="P106">
        <v>949.38</v>
      </c>
      <c r="Q106">
        <v>543.83000000000004</v>
      </c>
    </row>
    <row r="107" spans="1:17" x14ac:dyDescent="0.25">
      <c r="A107">
        <v>1</v>
      </c>
      <c r="B107">
        <v>1758</v>
      </c>
      <c r="C107">
        <v>1682</v>
      </c>
      <c r="D107">
        <v>1107</v>
      </c>
      <c r="E107">
        <v>2020</v>
      </c>
      <c r="H107">
        <v>31</v>
      </c>
      <c r="I107">
        <v>12</v>
      </c>
      <c r="J107">
        <v>2018</v>
      </c>
      <c r="K107">
        <v>20</v>
      </c>
      <c r="L107">
        <v>33</v>
      </c>
      <c r="M107">
        <v>10</v>
      </c>
      <c r="N107">
        <v>556.79999999999995</v>
      </c>
      <c r="O107">
        <v>34.119999999999997</v>
      </c>
      <c r="P107">
        <v>949.32</v>
      </c>
      <c r="Q107">
        <v>544.35</v>
      </c>
    </row>
    <row r="108" spans="1:17" x14ac:dyDescent="0.25">
      <c r="A108">
        <v>1</v>
      </c>
      <c r="B108">
        <v>1736</v>
      </c>
      <c r="C108">
        <v>1681</v>
      </c>
      <c r="D108">
        <v>1220</v>
      </c>
      <c r="E108">
        <v>1991</v>
      </c>
      <c r="H108">
        <v>31</v>
      </c>
      <c r="I108">
        <v>12</v>
      </c>
      <c r="J108">
        <v>2018</v>
      </c>
      <c r="K108">
        <v>20</v>
      </c>
      <c r="L108">
        <v>38</v>
      </c>
      <c r="M108">
        <v>10</v>
      </c>
      <c r="N108">
        <v>553.79999999999995</v>
      </c>
      <c r="O108">
        <v>33.549999999999997</v>
      </c>
      <c r="P108">
        <v>949.25</v>
      </c>
      <c r="Q108">
        <v>544.96</v>
      </c>
    </row>
    <row r="109" spans="1:17" x14ac:dyDescent="0.25">
      <c r="A109">
        <v>1</v>
      </c>
      <c r="B109">
        <v>1711</v>
      </c>
      <c r="C109">
        <v>1628</v>
      </c>
      <c r="D109">
        <v>1004</v>
      </c>
      <c r="E109">
        <v>1959</v>
      </c>
      <c r="H109">
        <v>31</v>
      </c>
      <c r="I109">
        <v>12</v>
      </c>
      <c r="J109">
        <v>2018</v>
      </c>
      <c r="K109">
        <v>20</v>
      </c>
      <c r="L109">
        <v>43</v>
      </c>
      <c r="M109">
        <v>10</v>
      </c>
      <c r="N109">
        <v>552.1</v>
      </c>
      <c r="O109">
        <v>32.81</v>
      </c>
      <c r="P109">
        <v>949.29</v>
      </c>
      <c r="Q109">
        <v>544.58000000000004</v>
      </c>
    </row>
    <row r="110" spans="1:17" x14ac:dyDescent="0.25">
      <c r="A110">
        <v>1</v>
      </c>
      <c r="B110">
        <v>1672</v>
      </c>
      <c r="C110">
        <v>1617</v>
      </c>
      <c r="D110">
        <v>1115</v>
      </c>
      <c r="E110">
        <v>1886</v>
      </c>
      <c r="H110">
        <v>31</v>
      </c>
      <c r="I110">
        <v>12</v>
      </c>
      <c r="J110">
        <v>2018</v>
      </c>
      <c r="K110">
        <v>20</v>
      </c>
      <c r="L110">
        <v>48</v>
      </c>
      <c r="M110">
        <v>10</v>
      </c>
      <c r="N110">
        <v>552.6</v>
      </c>
      <c r="O110">
        <v>32.96</v>
      </c>
      <c r="P110">
        <v>949.28</v>
      </c>
      <c r="Q110">
        <v>544.65</v>
      </c>
    </row>
    <row r="111" spans="1:17" x14ac:dyDescent="0.25">
      <c r="A111">
        <v>1</v>
      </c>
      <c r="B111">
        <v>1532</v>
      </c>
      <c r="C111">
        <v>1430</v>
      </c>
      <c r="D111">
        <v>992</v>
      </c>
      <c r="E111">
        <v>1756</v>
      </c>
      <c r="H111">
        <v>31</v>
      </c>
      <c r="I111">
        <v>12</v>
      </c>
      <c r="J111">
        <v>2018</v>
      </c>
      <c r="K111">
        <v>20</v>
      </c>
      <c r="L111">
        <v>53</v>
      </c>
      <c r="M111">
        <v>10</v>
      </c>
      <c r="N111">
        <v>554.29999999999995</v>
      </c>
      <c r="O111">
        <v>32.69</v>
      </c>
      <c r="P111">
        <v>949.21</v>
      </c>
      <c r="Q111">
        <v>545.33000000000004</v>
      </c>
    </row>
    <row r="112" spans="1:17" x14ac:dyDescent="0.25">
      <c r="A112">
        <v>1</v>
      </c>
      <c r="B112">
        <v>1564</v>
      </c>
      <c r="C112">
        <v>1576</v>
      </c>
      <c r="D112">
        <v>896</v>
      </c>
      <c r="E112">
        <v>1840</v>
      </c>
      <c r="H112">
        <v>31</v>
      </c>
      <c r="I112">
        <v>12</v>
      </c>
      <c r="J112">
        <v>2018</v>
      </c>
      <c r="K112">
        <v>20</v>
      </c>
      <c r="L112">
        <v>58</v>
      </c>
      <c r="M112">
        <v>10</v>
      </c>
      <c r="N112">
        <v>556.9</v>
      </c>
      <c r="O112">
        <v>32.33</v>
      </c>
      <c r="P112">
        <v>949.27</v>
      </c>
      <c r="Q112">
        <v>544.75</v>
      </c>
    </row>
    <row r="113" spans="1:17" x14ac:dyDescent="0.25">
      <c r="A113">
        <v>1</v>
      </c>
      <c r="B113">
        <v>1580</v>
      </c>
      <c r="C113">
        <v>1526</v>
      </c>
      <c r="D113">
        <v>908</v>
      </c>
      <c r="E113">
        <v>1792</v>
      </c>
      <c r="H113">
        <v>31</v>
      </c>
      <c r="I113">
        <v>12</v>
      </c>
      <c r="J113">
        <v>2018</v>
      </c>
      <c r="K113">
        <v>21</v>
      </c>
      <c r="L113">
        <v>3</v>
      </c>
      <c r="M113">
        <v>10</v>
      </c>
      <c r="N113">
        <v>552.20000000000005</v>
      </c>
      <c r="O113">
        <v>32.82</v>
      </c>
      <c r="P113">
        <v>949.14</v>
      </c>
      <c r="Q113">
        <v>545.91999999999996</v>
      </c>
    </row>
    <row r="114" spans="1:17" x14ac:dyDescent="0.25">
      <c r="A114">
        <v>1</v>
      </c>
      <c r="B114">
        <v>1564</v>
      </c>
      <c r="C114">
        <v>1516</v>
      </c>
      <c r="D114">
        <v>984</v>
      </c>
      <c r="E114">
        <v>1780</v>
      </c>
      <c r="H114">
        <v>31</v>
      </c>
      <c r="I114">
        <v>12</v>
      </c>
      <c r="J114">
        <v>2018</v>
      </c>
      <c r="K114">
        <v>21</v>
      </c>
      <c r="L114">
        <v>8</v>
      </c>
      <c r="M114">
        <v>10</v>
      </c>
      <c r="N114">
        <v>553.4</v>
      </c>
      <c r="O114">
        <v>32.61</v>
      </c>
      <c r="P114">
        <v>949.06</v>
      </c>
      <c r="Q114">
        <v>546.6</v>
      </c>
    </row>
    <row r="115" spans="1:17" x14ac:dyDescent="0.25">
      <c r="A115">
        <v>1</v>
      </c>
      <c r="B115">
        <v>1513</v>
      </c>
      <c r="C115">
        <v>1491</v>
      </c>
      <c r="D115">
        <v>997</v>
      </c>
      <c r="E115">
        <v>1724</v>
      </c>
      <c r="H115">
        <v>31</v>
      </c>
      <c r="I115">
        <v>12</v>
      </c>
      <c r="J115">
        <v>2018</v>
      </c>
      <c r="K115">
        <v>21</v>
      </c>
      <c r="L115">
        <v>13</v>
      </c>
      <c r="M115">
        <v>10</v>
      </c>
      <c r="N115">
        <v>550.9</v>
      </c>
      <c r="O115">
        <v>32.5</v>
      </c>
      <c r="P115">
        <v>948.99</v>
      </c>
      <c r="Q115">
        <v>547.23</v>
      </c>
    </row>
    <row r="116" spans="1:17" x14ac:dyDescent="0.25">
      <c r="A116">
        <v>1</v>
      </c>
      <c r="B116">
        <v>1496</v>
      </c>
      <c r="C116">
        <v>1439</v>
      </c>
      <c r="D116">
        <v>1007</v>
      </c>
      <c r="E116">
        <v>1736</v>
      </c>
      <c r="H116">
        <v>31</v>
      </c>
      <c r="I116">
        <v>12</v>
      </c>
      <c r="J116">
        <v>2018</v>
      </c>
      <c r="K116">
        <v>21</v>
      </c>
      <c r="L116">
        <v>18</v>
      </c>
      <c r="M116">
        <v>10</v>
      </c>
      <c r="N116">
        <v>553.79999999999995</v>
      </c>
      <c r="O116">
        <v>32.200000000000003</v>
      </c>
      <c r="P116">
        <v>949.09</v>
      </c>
      <c r="Q116">
        <v>546.32000000000005</v>
      </c>
    </row>
    <row r="117" spans="1:17" x14ac:dyDescent="0.25">
      <c r="A117">
        <v>1</v>
      </c>
      <c r="B117">
        <v>1438</v>
      </c>
      <c r="C117">
        <v>1460</v>
      </c>
      <c r="D117">
        <v>824</v>
      </c>
      <c r="E117">
        <v>1652</v>
      </c>
      <c r="H117">
        <v>31</v>
      </c>
      <c r="I117">
        <v>12</v>
      </c>
      <c r="J117">
        <v>2018</v>
      </c>
      <c r="K117">
        <v>21</v>
      </c>
      <c r="L117">
        <v>23</v>
      </c>
      <c r="M117">
        <v>10</v>
      </c>
      <c r="N117">
        <v>551.70000000000005</v>
      </c>
      <c r="O117">
        <v>32.81</v>
      </c>
      <c r="P117">
        <v>949.07</v>
      </c>
      <c r="Q117">
        <v>546.52</v>
      </c>
    </row>
    <row r="118" spans="1:17" x14ac:dyDescent="0.25">
      <c r="A118">
        <v>1</v>
      </c>
      <c r="B118">
        <v>1393</v>
      </c>
      <c r="C118">
        <v>1344</v>
      </c>
      <c r="D118">
        <v>921</v>
      </c>
      <c r="E118">
        <v>1564</v>
      </c>
      <c r="H118">
        <v>31</v>
      </c>
      <c r="I118">
        <v>12</v>
      </c>
      <c r="J118">
        <v>2018</v>
      </c>
      <c r="K118">
        <v>21</v>
      </c>
      <c r="L118">
        <v>28</v>
      </c>
      <c r="M118">
        <v>10</v>
      </c>
      <c r="N118">
        <v>551.6</v>
      </c>
      <c r="O118">
        <v>32.61</v>
      </c>
      <c r="P118">
        <v>949.19</v>
      </c>
      <c r="Q118">
        <v>545.5</v>
      </c>
    </row>
    <row r="119" spans="1:17" x14ac:dyDescent="0.25">
      <c r="A119">
        <v>1</v>
      </c>
      <c r="B119">
        <v>1432</v>
      </c>
      <c r="C119">
        <v>1378</v>
      </c>
      <c r="D119">
        <v>806</v>
      </c>
      <c r="E119">
        <v>1588</v>
      </c>
      <c r="H119">
        <v>31</v>
      </c>
      <c r="I119">
        <v>12</v>
      </c>
      <c r="J119">
        <v>2018</v>
      </c>
      <c r="K119">
        <v>21</v>
      </c>
      <c r="L119">
        <v>33</v>
      </c>
      <c r="M119">
        <v>10</v>
      </c>
      <c r="N119">
        <v>554.5</v>
      </c>
      <c r="O119">
        <v>32.26</v>
      </c>
      <c r="P119">
        <v>949.17</v>
      </c>
      <c r="Q119">
        <v>545.69000000000005</v>
      </c>
    </row>
    <row r="120" spans="1:17" x14ac:dyDescent="0.25">
      <c r="A120">
        <v>1</v>
      </c>
      <c r="B120">
        <v>1359</v>
      </c>
      <c r="C120">
        <v>1318</v>
      </c>
      <c r="D120">
        <v>788</v>
      </c>
      <c r="E120">
        <v>1550</v>
      </c>
      <c r="H120">
        <v>31</v>
      </c>
      <c r="I120">
        <v>12</v>
      </c>
      <c r="J120">
        <v>2018</v>
      </c>
      <c r="K120">
        <v>21</v>
      </c>
      <c r="L120">
        <v>38</v>
      </c>
      <c r="M120">
        <v>10</v>
      </c>
      <c r="N120">
        <v>557.29999999999995</v>
      </c>
      <c r="O120">
        <v>31.91</v>
      </c>
      <c r="P120">
        <v>949.17</v>
      </c>
      <c r="Q120">
        <v>545.64</v>
      </c>
    </row>
    <row r="121" spans="1:17" x14ac:dyDescent="0.25">
      <c r="A121">
        <v>1</v>
      </c>
      <c r="B121">
        <v>1308</v>
      </c>
      <c r="C121">
        <v>1294</v>
      </c>
      <c r="D121">
        <v>888</v>
      </c>
      <c r="E121">
        <v>1508</v>
      </c>
      <c r="H121">
        <v>31</v>
      </c>
      <c r="I121">
        <v>12</v>
      </c>
      <c r="J121">
        <v>2018</v>
      </c>
      <c r="K121">
        <v>21</v>
      </c>
      <c r="L121">
        <v>43</v>
      </c>
      <c r="M121">
        <v>10</v>
      </c>
      <c r="N121">
        <v>558.79999999999995</v>
      </c>
      <c r="O121">
        <v>31.37</v>
      </c>
      <c r="P121">
        <v>949.17</v>
      </c>
      <c r="Q121">
        <v>545.64</v>
      </c>
    </row>
    <row r="122" spans="1:17" x14ac:dyDescent="0.25">
      <c r="A122">
        <v>1</v>
      </c>
      <c r="B122">
        <v>1272</v>
      </c>
      <c r="C122">
        <v>1206</v>
      </c>
      <c r="D122">
        <v>878</v>
      </c>
      <c r="E122">
        <v>1414</v>
      </c>
      <c r="H122">
        <v>31</v>
      </c>
      <c r="I122">
        <v>12</v>
      </c>
      <c r="J122">
        <v>2018</v>
      </c>
      <c r="K122">
        <v>21</v>
      </c>
      <c r="L122">
        <v>48</v>
      </c>
      <c r="M122">
        <v>10</v>
      </c>
      <c r="N122">
        <v>553</v>
      </c>
      <c r="O122">
        <v>31.2</v>
      </c>
      <c r="P122">
        <v>949.23</v>
      </c>
      <c r="Q122">
        <v>545.11</v>
      </c>
    </row>
    <row r="123" spans="1:17" x14ac:dyDescent="0.25">
      <c r="A123">
        <v>1</v>
      </c>
      <c r="B123">
        <v>1216</v>
      </c>
      <c r="C123">
        <v>1186</v>
      </c>
      <c r="D123">
        <v>788</v>
      </c>
      <c r="E123">
        <v>1334</v>
      </c>
      <c r="H123">
        <v>31</v>
      </c>
      <c r="I123">
        <v>12</v>
      </c>
      <c r="J123">
        <v>2018</v>
      </c>
      <c r="K123">
        <v>21</v>
      </c>
      <c r="L123">
        <v>53</v>
      </c>
      <c r="M123">
        <v>10</v>
      </c>
      <c r="N123">
        <v>560.1</v>
      </c>
      <c r="O123">
        <v>31.19</v>
      </c>
      <c r="P123">
        <v>949.25</v>
      </c>
      <c r="Q123">
        <v>544.91</v>
      </c>
    </row>
    <row r="124" spans="1:17" x14ac:dyDescent="0.25">
      <c r="A124">
        <v>1</v>
      </c>
      <c r="B124">
        <v>1169</v>
      </c>
      <c r="C124">
        <v>1110</v>
      </c>
      <c r="D124">
        <v>713</v>
      </c>
      <c r="E124">
        <v>1317</v>
      </c>
      <c r="H124">
        <v>31</v>
      </c>
      <c r="I124">
        <v>12</v>
      </c>
      <c r="J124">
        <v>2018</v>
      </c>
      <c r="K124">
        <v>21</v>
      </c>
      <c r="L124">
        <v>58</v>
      </c>
      <c r="M124">
        <v>10</v>
      </c>
      <c r="N124">
        <v>561.29999999999995</v>
      </c>
      <c r="O124">
        <v>31.58</v>
      </c>
      <c r="P124">
        <v>949.2</v>
      </c>
      <c r="Q124">
        <v>545.35</v>
      </c>
    </row>
    <row r="125" spans="1:17" x14ac:dyDescent="0.25">
      <c r="A125">
        <v>1</v>
      </c>
      <c r="B125">
        <v>1094</v>
      </c>
      <c r="C125">
        <v>1048</v>
      </c>
      <c r="D125">
        <v>632</v>
      </c>
      <c r="E125">
        <v>1204</v>
      </c>
      <c r="H125">
        <v>31</v>
      </c>
      <c r="I125">
        <v>12</v>
      </c>
      <c r="J125">
        <v>2018</v>
      </c>
      <c r="K125">
        <v>22</v>
      </c>
      <c r="L125">
        <v>3</v>
      </c>
      <c r="M125">
        <v>10</v>
      </c>
      <c r="N125">
        <v>552.79999999999995</v>
      </c>
      <c r="O125">
        <v>31.45</v>
      </c>
      <c r="P125">
        <v>949.31</v>
      </c>
      <c r="Q125">
        <v>544.45000000000005</v>
      </c>
    </row>
    <row r="126" spans="1:17" x14ac:dyDescent="0.25">
      <c r="A126">
        <v>1</v>
      </c>
      <c r="B126">
        <v>1060</v>
      </c>
      <c r="C126">
        <v>1046</v>
      </c>
      <c r="D126">
        <v>652</v>
      </c>
      <c r="E126">
        <v>1150</v>
      </c>
      <c r="H126">
        <v>31</v>
      </c>
      <c r="I126">
        <v>12</v>
      </c>
      <c r="J126">
        <v>2018</v>
      </c>
      <c r="K126">
        <v>22</v>
      </c>
      <c r="L126">
        <v>8</v>
      </c>
      <c r="M126">
        <v>10</v>
      </c>
      <c r="N126">
        <v>550.9</v>
      </c>
      <c r="O126">
        <v>31.4</v>
      </c>
      <c r="P126">
        <v>949.31</v>
      </c>
      <c r="Q126">
        <v>544.42999999999995</v>
      </c>
    </row>
    <row r="127" spans="1:17" x14ac:dyDescent="0.25">
      <c r="A127">
        <v>1</v>
      </c>
      <c r="B127">
        <v>988</v>
      </c>
      <c r="C127">
        <v>980</v>
      </c>
      <c r="D127">
        <v>564</v>
      </c>
      <c r="E127">
        <v>1086</v>
      </c>
      <c r="H127">
        <v>31</v>
      </c>
      <c r="I127">
        <v>12</v>
      </c>
      <c r="J127">
        <v>2018</v>
      </c>
      <c r="K127">
        <v>22</v>
      </c>
      <c r="L127">
        <v>13</v>
      </c>
      <c r="M127">
        <v>10</v>
      </c>
      <c r="N127">
        <v>553.20000000000005</v>
      </c>
      <c r="O127">
        <v>31.3</v>
      </c>
      <c r="P127">
        <v>949.36</v>
      </c>
      <c r="Q127">
        <v>543.98</v>
      </c>
    </row>
    <row r="128" spans="1:17" x14ac:dyDescent="0.25">
      <c r="A128">
        <v>1</v>
      </c>
      <c r="B128">
        <v>942</v>
      </c>
      <c r="C128">
        <v>909</v>
      </c>
      <c r="D128">
        <v>614</v>
      </c>
      <c r="E128">
        <v>1014</v>
      </c>
      <c r="H128">
        <v>31</v>
      </c>
      <c r="I128">
        <v>12</v>
      </c>
      <c r="J128">
        <v>2018</v>
      </c>
      <c r="K128">
        <v>22</v>
      </c>
      <c r="L128">
        <v>18</v>
      </c>
      <c r="M128">
        <v>10</v>
      </c>
      <c r="N128">
        <v>553.6</v>
      </c>
      <c r="O128">
        <v>31.15</v>
      </c>
      <c r="P128">
        <v>949.36</v>
      </c>
      <c r="Q128">
        <v>543.97</v>
      </c>
    </row>
    <row r="129" spans="1:17" x14ac:dyDescent="0.25">
      <c r="A129">
        <v>1</v>
      </c>
      <c r="B129">
        <v>848</v>
      </c>
      <c r="C129">
        <v>764</v>
      </c>
      <c r="D129">
        <v>456</v>
      </c>
      <c r="E129">
        <v>910</v>
      </c>
      <c r="H129">
        <v>31</v>
      </c>
      <c r="I129">
        <v>12</v>
      </c>
      <c r="J129">
        <v>2018</v>
      </c>
      <c r="K129">
        <v>22</v>
      </c>
      <c r="L129">
        <v>23</v>
      </c>
      <c r="M129">
        <v>10</v>
      </c>
      <c r="N129">
        <v>551.6</v>
      </c>
      <c r="O129">
        <v>30.98</v>
      </c>
      <c r="P129">
        <v>949.35</v>
      </c>
      <c r="Q129">
        <v>544.05999999999995</v>
      </c>
    </row>
    <row r="130" spans="1:17" x14ac:dyDescent="0.25">
      <c r="A130">
        <v>1</v>
      </c>
      <c r="B130">
        <v>828</v>
      </c>
      <c r="C130">
        <v>806</v>
      </c>
      <c r="D130">
        <v>462</v>
      </c>
      <c r="E130">
        <v>928</v>
      </c>
      <c r="H130">
        <v>31</v>
      </c>
      <c r="I130">
        <v>12</v>
      </c>
      <c r="J130">
        <v>2018</v>
      </c>
      <c r="K130">
        <v>22</v>
      </c>
      <c r="L130">
        <v>28</v>
      </c>
      <c r="M130">
        <v>10</v>
      </c>
      <c r="N130">
        <v>549.9</v>
      </c>
      <c r="O130">
        <v>30.63</v>
      </c>
      <c r="P130">
        <v>949.49</v>
      </c>
      <c r="Q130">
        <v>542.82000000000005</v>
      </c>
    </row>
    <row r="131" spans="1:17" x14ac:dyDescent="0.25">
      <c r="A131">
        <v>1</v>
      </c>
      <c r="B131">
        <v>764</v>
      </c>
      <c r="C131">
        <v>712</v>
      </c>
      <c r="D131">
        <v>450</v>
      </c>
      <c r="E131">
        <v>816</v>
      </c>
      <c r="H131">
        <v>31</v>
      </c>
      <c r="I131">
        <v>12</v>
      </c>
      <c r="J131">
        <v>2018</v>
      </c>
      <c r="K131">
        <v>22</v>
      </c>
      <c r="L131">
        <v>33</v>
      </c>
      <c r="M131">
        <v>10</v>
      </c>
      <c r="N131">
        <v>556</v>
      </c>
      <c r="O131">
        <v>30.94</v>
      </c>
      <c r="P131">
        <v>949.45</v>
      </c>
      <c r="Q131">
        <v>543.17999999999995</v>
      </c>
    </row>
    <row r="132" spans="1:17" x14ac:dyDescent="0.25">
      <c r="A132">
        <v>1</v>
      </c>
      <c r="B132">
        <v>670</v>
      </c>
      <c r="C132">
        <v>663</v>
      </c>
      <c r="D132">
        <v>376</v>
      </c>
      <c r="E132">
        <v>728</v>
      </c>
      <c r="H132">
        <v>31</v>
      </c>
      <c r="I132">
        <v>12</v>
      </c>
      <c r="J132">
        <v>2018</v>
      </c>
      <c r="K132">
        <v>22</v>
      </c>
      <c r="L132">
        <v>38</v>
      </c>
      <c r="M132">
        <v>10</v>
      </c>
      <c r="N132">
        <v>557.70000000000005</v>
      </c>
      <c r="O132">
        <v>30.72</v>
      </c>
      <c r="P132">
        <v>949.48</v>
      </c>
      <c r="Q132">
        <v>542.92999999999995</v>
      </c>
    </row>
    <row r="133" spans="1:17" x14ac:dyDescent="0.25">
      <c r="A133">
        <v>1</v>
      </c>
      <c r="B133">
        <v>4095</v>
      </c>
      <c r="C133">
        <v>4095</v>
      </c>
      <c r="D133">
        <v>4095</v>
      </c>
      <c r="E133">
        <v>4095</v>
      </c>
      <c r="H133">
        <v>31</v>
      </c>
      <c r="I133">
        <v>12</v>
      </c>
      <c r="J133">
        <v>2018</v>
      </c>
      <c r="K133">
        <v>22</v>
      </c>
      <c r="L133">
        <v>43</v>
      </c>
      <c r="M133">
        <v>10</v>
      </c>
      <c r="N133">
        <v>563</v>
      </c>
      <c r="O133">
        <v>30.35</v>
      </c>
      <c r="P133">
        <v>949.42</v>
      </c>
      <c r="Q133">
        <v>543.46</v>
      </c>
    </row>
    <row r="134" spans="1:17" x14ac:dyDescent="0.25">
      <c r="A134">
        <v>1</v>
      </c>
      <c r="B134">
        <v>538</v>
      </c>
      <c r="C134">
        <v>525</v>
      </c>
      <c r="D134">
        <v>305</v>
      </c>
      <c r="E134">
        <v>590</v>
      </c>
      <c r="H134">
        <v>31</v>
      </c>
      <c r="I134">
        <v>12</v>
      </c>
      <c r="J134">
        <v>2018</v>
      </c>
      <c r="K134">
        <v>22</v>
      </c>
      <c r="L134">
        <v>48</v>
      </c>
      <c r="M134">
        <v>10</v>
      </c>
      <c r="N134">
        <v>564.70000000000005</v>
      </c>
      <c r="O134">
        <v>29.57</v>
      </c>
      <c r="P134">
        <v>949.47</v>
      </c>
      <c r="Q134">
        <v>543.03</v>
      </c>
    </row>
    <row r="135" spans="1:17" x14ac:dyDescent="0.25">
      <c r="A135">
        <v>1</v>
      </c>
      <c r="B135">
        <v>4095</v>
      </c>
      <c r="C135">
        <v>4095</v>
      </c>
      <c r="D135">
        <v>4095</v>
      </c>
      <c r="E135">
        <v>4095</v>
      </c>
      <c r="H135">
        <v>31</v>
      </c>
      <c r="I135">
        <v>12</v>
      </c>
      <c r="J135">
        <v>2018</v>
      </c>
      <c r="K135">
        <v>22</v>
      </c>
      <c r="L135">
        <v>53</v>
      </c>
      <c r="M135">
        <v>10</v>
      </c>
      <c r="N135">
        <v>559.1</v>
      </c>
      <c r="O135">
        <v>29.16</v>
      </c>
      <c r="P135">
        <v>949.66</v>
      </c>
      <c r="Q135">
        <v>541.32000000000005</v>
      </c>
    </row>
    <row r="136" spans="1:17" x14ac:dyDescent="0.25">
      <c r="A136">
        <v>1</v>
      </c>
      <c r="B136">
        <v>4095</v>
      </c>
      <c r="C136">
        <v>4095</v>
      </c>
      <c r="D136">
        <v>4095</v>
      </c>
      <c r="E136">
        <v>4095</v>
      </c>
      <c r="H136">
        <v>31</v>
      </c>
      <c r="I136">
        <v>12</v>
      </c>
      <c r="J136">
        <v>2018</v>
      </c>
      <c r="K136">
        <v>22</v>
      </c>
      <c r="L136">
        <v>58</v>
      </c>
      <c r="M136">
        <v>10</v>
      </c>
      <c r="N136">
        <v>554.79999999999995</v>
      </c>
      <c r="O136">
        <v>28.92</v>
      </c>
      <c r="P136">
        <v>949.73</v>
      </c>
      <c r="Q136">
        <v>540.70000000000005</v>
      </c>
    </row>
    <row r="137" spans="1:17" x14ac:dyDescent="0.25">
      <c r="A137">
        <v>1</v>
      </c>
      <c r="B137">
        <v>4095</v>
      </c>
      <c r="C137">
        <v>4095</v>
      </c>
      <c r="D137">
        <v>4095</v>
      </c>
      <c r="E137">
        <v>4095</v>
      </c>
      <c r="H137">
        <v>31</v>
      </c>
      <c r="I137">
        <v>12</v>
      </c>
      <c r="J137">
        <v>2018</v>
      </c>
      <c r="K137">
        <v>23</v>
      </c>
      <c r="L137">
        <v>3</v>
      </c>
      <c r="M137">
        <v>10</v>
      </c>
      <c r="N137">
        <v>556.29999999999995</v>
      </c>
      <c r="O137">
        <v>28.48</v>
      </c>
      <c r="P137">
        <v>949.69</v>
      </c>
      <c r="Q137">
        <v>541.1</v>
      </c>
    </row>
    <row r="138" spans="1:17" x14ac:dyDescent="0.25">
      <c r="A138">
        <v>1</v>
      </c>
      <c r="B138">
        <v>4095</v>
      </c>
      <c r="C138">
        <v>4095</v>
      </c>
      <c r="D138">
        <v>4095</v>
      </c>
      <c r="E138">
        <v>4095</v>
      </c>
      <c r="H138">
        <v>31</v>
      </c>
      <c r="I138">
        <v>12</v>
      </c>
      <c r="J138">
        <v>2018</v>
      </c>
      <c r="K138">
        <v>23</v>
      </c>
      <c r="L138">
        <v>8</v>
      </c>
      <c r="M138">
        <v>10</v>
      </c>
      <c r="N138">
        <v>563.70000000000005</v>
      </c>
      <c r="O138">
        <v>28.37</v>
      </c>
      <c r="P138">
        <v>949.81</v>
      </c>
      <c r="Q138">
        <v>540.03</v>
      </c>
    </row>
    <row r="139" spans="1:17" x14ac:dyDescent="0.25">
      <c r="A139">
        <v>1</v>
      </c>
      <c r="B139">
        <v>4095</v>
      </c>
      <c r="C139">
        <v>4095</v>
      </c>
      <c r="D139">
        <v>4095</v>
      </c>
      <c r="E139">
        <v>4095</v>
      </c>
      <c r="H139">
        <v>31</v>
      </c>
      <c r="I139">
        <v>12</v>
      </c>
      <c r="J139">
        <v>2018</v>
      </c>
      <c r="K139">
        <v>23</v>
      </c>
      <c r="L139">
        <v>13</v>
      </c>
      <c r="M139">
        <v>10</v>
      </c>
      <c r="N139">
        <v>555.29999999999995</v>
      </c>
      <c r="O139">
        <v>28.3</v>
      </c>
      <c r="P139">
        <v>949.82</v>
      </c>
      <c r="Q139">
        <v>539.97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108</vt:i4>
      </vt:variant>
    </vt:vector>
  </HeadingPairs>
  <TitlesOfParts>
    <vt:vector size="108" baseType="lpstr">
      <vt:lpstr>25</vt:lpstr>
      <vt:lpstr>26</vt:lpstr>
      <vt:lpstr>30</vt:lpstr>
      <vt:lpstr>31</vt:lpstr>
      <vt:lpstr>1</vt:lpstr>
      <vt:lpstr>3</vt:lpstr>
      <vt:lpstr>1903</vt:lpstr>
      <vt:lpstr>2003</vt:lpstr>
      <vt:lpstr>2303</vt:lpstr>
      <vt:lpstr>2403</vt:lpstr>
      <vt:lpstr>2703</vt:lpstr>
      <vt:lpstr>2803LF</vt:lpstr>
      <vt:lpstr>2903</vt:lpstr>
      <vt:lpstr>0204</vt:lpstr>
      <vt:lpstr>0904M</vt:lpstr>
      <vt:lpstr>1204</vt:lpstr>
      <vt:lpstr>1304</vt:lpstr>
      <vt:lpstr>1904C</vt:lpstr>
      <vt:lpstr>2004C</vt:lpstr>
      <vt:lpstr>2104LF</vt:lpstr>
      <vt:lpstr>2204ALF</vt:lpstr>
      <vt:lpstr>1205MVN</vt:lpstr>
      <vt:lpstr>1805VN</vt:lpstr>
      <vt:lpstr>2205C</vt:lpstr>
      <vt:lpstr>2305CM</vt:lpstr>
      <vt:lpstr>2405C</vt:lpstr>
      <vt:lpstr>2505C</vt:lpstr>
      <vt:lpstr>0106C</vt:lpstr>
      <vt:lpstr>0206C</vt:lpstr>
      <vt:lpstr>0306C</vt:lpstr>
      <vt:lpstr>0606lf10am</vt:lpstr>
      <vt:lpstr>0706fl M</vt:lpstr>
      <vt:lpstr>1206C</vt:lpstr>
      <vt:lpstr>14061430M</vt:lpstr>
      <vt:lpstr>1606LF</vt:lpstr>
      <vt:lpstr>1706LF</vt:lpstr>
      <vt:lpstr>2706C</vt:lpstr>
      <vt:lpstr>0707TP</vt:lpstr>
      <vt:lpstr>0807TP</vt:lpstr>
      <vt:lpstr>0907TP</vt:lpstr>
      <vt:lpstr>2007TP</vt:lpstr>
      <vt:lpstr>2307C</vt:lpstr>
      <vt:lpstr>2407C</vt:lpstr>
      <vt:lpstr>2507C (hasta 17 UTC)</vt:lpstr>
      <vt:lpstr>2807TP</vt:lpstr>
      <vt:lpstr>3007LR</vt:lpstr>
      <vt:lpstr> 3107LR(h13hr)</vt:lpstr>
      <vt:lpstr>2008TP</vt:lpstr>
      <vt:lpstr>2108TP</vt:lpstr>
      <vt:lpstr>0309TP</vt:lpstr>
      <vt:lpstr>0409TP</vt:lpstr>
      <vt:lpstr>0210C(tarde)</vt:lpstr>
      <vt:lpstr>0310C</vt:lpstr>
      <vt:lpstr>0410C(NO VALIDO)</vt:lpstr>
      <vt:lpstr>0510C</vt:lpstr>
      <vt:lpstr>1710C(No valido)</vt:lpstr>
      <vt:lpstr>1810C</vt:lpstr>
      <vt:lpstr>1910C</vt:lpstr>
      <vt:lpstr>2010C</vt:lpstr>
      <vt:lpstr>2110C</vt:lpstr>
      <vt:lpstr>2210C</vt:lpstr>
      <vt:lpstr>2310C</vt:lpstr>
      <vt:lpstr>2410C</vt:lpstr>
      <vt:lpstr>2510C</vt:lpstr>
      <vt:lpstr>2610C</vt:lpstr>
      <vt:lpstr>2710C</vt:lpstr>
      <vt:lpstr>2810C</vt:lpstr>
      <vt:lpstr>2910C</vt:lpstr>
      <vt:lpstr>2111C</vt:lpstr>
      <vt:lpstr>2211C</vt:lpstr>
      <vt:lpstr>2311C</vt:lpstr>
      <vt:lpstr>2411C</vt:lpstr>
      <vt:lpstr>2511C</vt:lpstr>
      <vt:lpstr>2611C</vt:lpstr>
      <vt:lpstr>2711C</vt:lpstr>
      <vt:lpstr>2811C</vt:lpstr>
      <vt:lpstr>2911C</vt:lpstr>
      <vt:lpstr>3011C</vt:lpstr>
      <vt:lpstr>0112C</vt:lpstr>
      <vt:lpstr>0212C</vt:lpstr>
      <vt:lpstr>0312C</vt:lpstr>
      <vt:lpstr>0412C</vt:lpstr>
      <vt:lpstr>0612C</vt:lpstr>
      <vt:lpstr>0712C</vt:lpstr>
      <vt:lpstr>0812C</vt:lpstr>
      <vt:lpstr>0912C</vt:lpstr>
      <vt:lpstr>1012C</vt:lpstr>
      <vt:lpstr>1112C</vt:lpstr>
      <vt:lpstr>1211C</vt:lpstr>
      <vt:lpstr>1312C</vt:lpstr>
      <vt:lpstr>1412C</vt:lpstr>
      <vt:lpstr>1512C</vt:lpstr>
      <vt:lpstr>1612C</vt:lpstr>
      <vt:lpstr>1712C</vt:lpstr>
      <vt:lpstr>1812C</vt:lpstr>
      <vt:lpstr>1912C</vt:lpstr>
      <vt:lpstr>2012C</vt:lpstr>
      <vt:lpstr>2112C</vt:lpstr>
      <vt:lpstr>2212C</vt:lpstr>
      <vt:lpstr>2312C</vt:lpstr>
      <vt:lpstr>2412C</vt:lpstr>
      <vt:lpstr>2512C</vt:lpstr>
      <vt:lpstr>2612C</vt:lpstr>
      <vt:lpstr>2712C</vt:lpstr>
      <vt:lpstr>2812C</vt:lpstr>
      <vt:lpstr>2912C</vt:lpstr>
      <vt:lpstr>3012C</vt:lpstr>
      <vt:lpstr>3112C</vt:lpstr>
    </vt:vector>
  </TitlesOfParts>
  <Company>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CGC</dc:creator>
  <cp:lastModifiedBy>Luffi</cp:lastModifiedBy>
  <dcterms:created xsi:type="dcterms:W3CDTF">2018-01-25T21:33:16Z</dcterms:created>
  <dcterms:modified xsi:type="dcterms:W3CDTF">2019-01-14T06:23:10Z</dcterms:modified>
</cp:coreProperties>
</file>